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D:\G06\MainDevelopBranch\Model\Excel\"/>
    </mc:Choice>
  </mc:AlternateContent>
  <xr:revisionPtr revIDLastSave="0" documentId="13_ncr:1_{F5C84BC1-B27D-4839-916A-36C7D3670AA7}"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Sheet1!$A$1:$D$21312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<sst xmlns="http://schemas.openxmlformats.org/spreadsheetml/2006/main" count="61029" uniqueCount="50835">
  <si>
    <t>編號</t>
  </si>
  <si>
    <t>简中内容</t>
  </si>
  <si>
    <t>繁中內容</t>
  </si>
  <si>
    <t>英文</t>
  </si>
  <si>
    <t>預留欄位</t>
  </si>
  <si>
    <t>预留字段</t>
  </si>
  <si>
    <t>ID</t>
  </si>
  <si>
    <t>Content_CN</t>
  </si>
  <si>
    <t>Content_TW</t>
  </si>
  <si>
    <t>Content_EN</t>
  </si>
  <si>
    <t>ck</t>
  </si>
  <si>
    <t>c</t>
  </si>
  <si>
    <t>int</t>
  </si>
  <si>
    <t>string</t>
  </si>
  <si>
    <t>确定</t>
  </si>
  <si>
    <t>確定</t>
  </si>
  <si>
    <t>Confirm</t>
  </si>
  <si>
    <t>取消</t>
  </si>
  <si>
    <t>Cancel</t>
  </si>
  <si>
    <t>魔灵</t>
  </si>
  <si>
    <t>魔靈</t>
  </si>
  <si>
    <t>Familiars</t>
  </si>
  <si>
    <t>编队</t>
  </si>
  <si>
    <t>編隊</t>
  </si>
  <si>
    <t>Squad</t>
  </si>
  <si>
    <t>任务</t>
  </si>
  <si>
    <t>任務</t>
  </si>
  <si>
    <t>Quests</t>
  </si>
  <si>
    <t>符文</t>
  </si>
  <si>
    <t>Runes</t>
  </si>
  <si>
    <t>背包</t>
  </si>
  <si>
    <t>Inventory</t>
  </si>
  <si>
    <t>充值</t>
  </si>
  <si>
    <t>Recharge</t>
  </si>
  <si>
    <t>战役</t>
  </si>
  <si>
    <t>戰役</t>
  </si>
  <si>
    <t>Campaign</t>
  </si>
  <si>
    <t>首充</t>
  </si>
  <si>
    <t>First Recharge</t>
  </si>
  <si>
    <t>功勋</t>
  </si>
  <si>
    <t>功勳</t>
  </si>
  <si>
    <t>Medals</t>
  </si>
  <si>
    <t>活动</t>
  </si>
  <si>
    <t>活動</t>
  </si>
  <si>
    <t>Events</t>
  </si>
  <si>
    <t>月卡</t>
  </si>
  <si>
    <t>Monthly Card</t>
  </si>
  <si>
    <t>十四日签到</t>
  </si>
  <si>
    <t>十四日簽到</t>
  </si>
  <si>
    <t>14-day
Login</t>
  </si>
  <si>
    <t>远古祭坛</t>
  </si>
  <si>
    <t>遠古祭壇</t>
  </si>
  <si>
    <t>Ancient Altars</t>
  </si>
  <si>
    <t>遗迹副本</t>
  </si>
  <si>
    <t>遺跡副本</t>
  </si>
  <si>
    <t>Ruins Dungeons</t>
  </si>
  <si>
    <t>虚空秘境</t>
  </si>
  <si>
    <t>虛空秘境</t>
  </si>
  <si>
    <t>Void Arcadia</t>
  </si>
  <si>
    <t>无尽尖塔</t>
  </si>
  <si>
    <t>無盡尖塔</t>
  </si>
  <si>
    <t>Infinite Spire</t>
  </si>
  <si>
    <t>契约法阵</t>
  </si>
  <si>
    <t>契約法陣</t>
  </si>
  <si>
    <t>Covenant Circle</t>
  </si>
  <si>
    <t>协会商城</t>
  </si>
  <si>
    <t>協會商城</t>
  </si>
  <si>
    <t>Guild Mall</t>
  </si>
  <si>
    <t>魔灵委托</t>
  </si>
  <si>
    <t>魔靈委託</t>
  </si>
  <si>
    <t>Familiar Quests</t>
  </si>
  <si>
    <t>进入游戏</t>
  </si>
  <si>
    <t>進入遊戲</t>
  </si>
  <si>
    <t>Enter</t>
  </si>
  <si>
    <t>用户协议</t>
  </si>
  <si>
    <t>環遊者使用者協議</t>
  </si>
  <si>
    <t>EULA</t>
  </si>
  <si>
    <t>请勾选用户协议后进入游戏</t>
  </si>
  <si>
    <t>請勾選用戶協議後進入遊戲</t>
  </si>
  <si>
    <t>Please accept the EULA before entering game</t>
  </si>
  <si>
    <t>协议内容</t>
  </si>
  <si>
    <t>協定內容</t>
  </si>
  <si>
    <t>Contents</t>
  </si>
  <si>
    <t>好友</t>
  </si>
  <si>
    <t>Friends</t>
  </si>
  <si>
    <t>邮件</t>
  </si>
  <si>
    <t>郵件</t>
  </si>
  <si>
    <t>Mail</t>
  </si>
  <si>
    <t>聊天</t>
  </si>
  <si>
    <t>Chat</t>
  </si>
  <si>
    <t>契约者试炼</t>
  </si>
  <si>
    <t>契約者試煉</t>
  </si>
  <si>
    <t>Covenanter's Trial</t>
  </si>
  <si>
    <t>迷雾森林</t>
  </si>
  <si>
    <t>迷霧森林</t>
  </si>
  <si>
    <t>Misty Forest</t>
  </si>
  <si>
    <t>魔晶矿区</t>
  </si>
  <si>
    <t>魔晶礦區</t>
  </si>
  <si>
    <t>Crysium Mining Area</t>
  </si>
  <si>
    <t>委托大厅</t>
  </si>
  <si>
    <t>委託大廳</t>
  </si>
  <si>
    <t>Quest Hall</t>
  </si>
  <si>
    <t>跳过剧情</t>
  </si>
  <si>
    <t>跳過劇情</t>
  </si>
  <si>
    <t>Skip Story</t>
  </si>
  <si>
    <t>必得奖励</t>
  </si>
  <si>
    <t>必得獎勵</t>
  </si>
  <si>
    <t>Fixed Rewards</t>
  </si>
  <si>
    <t>概率掉落</t>
  </si>
  <si>
    <t>Possible Drop</t>
  </si>
  <si>
    <t>公告</t>
  </si>
  <si>
    <t>Announcement</t>
  </si>
  <si>
    <t>账号</t>
  </si>
  <si>
    <t>帳號</t>
  </si>
  <si>
    <t>Account</t>
  </si>
  <si>
    <t>抵制不良游戏，拒绝盗版游戏。注意自我保护，谨防受骗上当。适度游戏益脑，沉迷游戏伤身。合理安排时间，享受健康生活。</t>
  </si>
  <si>
    <t>抵制不良遊戲，拒絕盜版遊戲。注意自我保護，謹防受騙上當。適度遊戲益腦，沉迷遊戲傷身。合理安排時間，享受健康生活。</t>
  </si>
  <si>
    <t xml:space="preserve">  </t>
  </si>
  <si>
    <t>我已阅读并同意</t>
  </si>
  <si>
    <t>我已閱讀並同意</t>
  </si>
  <si>
    <t xml:space="preserve">I have read and accepted the </t>
  </si>
  <si>
    <t>确定选择该魔灵!</t>
  </si>
  <si>
    <t>確定選擇該魔靈!</t>
  </si>
  <si>
    <t>I'll take this Familiar!</t>
  </si>
  <si>
    <t>我的服务器</t>
  </si>
  <si>
    <t>我的伺服器</t>
  </si>
  <si>
    <t>My Server</t>
  </si>
  <si>
    <t>推荐服务器</t>
  </si>
  <si>
    <t>推薦伺服器</t>
  </si>
  <si>
    <t>Recommended Servers</t>
  </si>
  <si>
    <t>所有服务器</t>
  </si>
  <si>
    <t>所有伺服器</t>
  </si>
  <si>
    <t>All Servers</t>
  </si>
  <si>
    <t>通畅</t>
  </si>
  <si>
    <t>通暢</t>
  </si>
  <si>
    <t>Normal</t>
  </si>
  <si>
    <t>拥挤</t>
  </si>
  <si>
    <t>擁擠</t>
  </si>
  <si>
    <t>Crowded</t>
  </si>
  <si>
    <t>爆满</t>
  </si>
  <si>
    <t>爆滿</t>
  </si>
  <si>
    <t>Full</t>
  </si>
  <si>
    <t>维护</t>
  </si>
  <si>
    <t>維護</t>
  </si>
  <si>
    <t>Maintenance</t>
  </si>
  <si>
    <t>选择服务器</t>
  </si>
  <si>
    <t>選擇伺服器</t>
  </si>
  <si>
    <t>Select Server</t>
  </si>
  <si>
    <t>推荐</t>
  </si>
  <si>
    <t>推薦</t>
  </si>
  <si>
    <t>(REC)</t>
  </si>
  <si>
    <t>热</t>
  </si>
  <si>
    <t>熱</t>
  </si>
  <si>
    <t>Hot</t>
  </si>
  <si>
    <t xml:space="preserve">新 </t>
  </si>
  <si>
    <t>新</t>
  </si>
  <si>
    <t xml:space="preserve">New </t>
  </si>
  <si>
    <t>删除</t>
  </si>
  <si>
    <t>刪除</t>
  </si>
  <si>
    <t>Delete</t>
  </si>
  <si>
    <t>填写</t>
  </si>
  <si>
    <t>填寫</t>
  </si>
  <si>
    <t>Fill in</t>
  </si>
  <si>
    <t>跟进</t>
  </si>
  <si>
    <t>跟進</t>
  </si>
  <si>
    <t>Track</t>
  </si>
  <si>
    <t>请输入问题标题</t>
  </si>
  <si>
    <t>請輸入問題標題</t>
  </si>
  <si>
    <t>Please enter the title of the issue</t>
  </si>
  <si>
    <t>请输入问题详细描述</t>
  </si>
  <si>
    <t>請輸入問題詳細描述</t>
  </si>
  <si>
    <t>Please enter the description of the issue</t>
  </si>
  <si>
    <t>给我们提点意见，让我们一起变得更好</t>
  </si>
  <si>
    <t>給我們提點意見，讓我們一起變得更好</t>
  </si>
  <si>
    <t>Submit your suggestions and help us improve this game</t>
  </si>
  <si>
    <t>点击</t>
  </si>
  <si>
    <t>點擊</t>
  </si>
  <si>
    <t>Tap</t>
  </si>
  <si>
    <t>摇杆</t>
  </si>
  <si>
    <t>搖杆</t>
  </si>
  <si>
    <t>Joystick</t>
  </si>
  <si>
    <t>&lt;color=#00FF00&gt;后续剧情敬请期待&lt;/color&gt;</t>
  </si>
  <si>
    <t>&lt;color=#00FF00&gt;後續劇情敬請期待&lt;/color&gt;</t>
  </si>
  <si>
    <t>&lt;color=#00FF00&gt;To Be Continued&lt;/color&gt;</t>
  </si>
  <si>
    <t>通关&lt;color=#07e311&gt;{0}&lt;/color&gt;解锁</t>
  </si>
  <si>
    <t>通關&lt;color=#07e311&gt;{0}&lt;/color&gt;解鎖</t>
  </si>
  <si>
    <t xml:space="preserve">Clear &lt;color=#07e311&gt;{0}&lt;/color&gt; to unlock </t>
  </si>
  <si>
    <t>开始</t>
  </si>
  <si>
    <t>開始</t>
  </si>
  <si>
    <t>Start</t>
  </si>
  <si>
    <t>已赠送</t>
  </si>
  <si>
    <t>已贈送</t>
  </si>
  <si>
    <t>Sent</t>
  </si>
  <si>
    <t>已领取</t>
  </si>
  <si>
    <t>已領取</t>
  </si>
  <si>
    <t>Claimed</t>
  </si>
  <si>
    <t>已领取并赠送</t>
  </si>
  <si>
    <t>已領取並贈送</t>
  </si>
  <si>
    <t>Sent and Claimed</t>
  </si>
  <si>
    <t>已全部领取并赠送</t>
  </si>
  <si>
    <t>已全部領取並贈送</t>
  </si>
  <si>
    <t>All Sent and Claimed</t>
  </si>
  <si>
    <t>剩余数量:</t>
  </si>
  <si>
    <t>剩餘數量:</t>
  </si>
  <si>
    <t>Stock:</t>
  </si>
  <si>
    <t xml:space="preserve">
本《最终使用者使用许可证合约》（以下称《协议》，包括《使用者服务条款》、《使用者须知》、《用户守则》、《版权声明》）是使用者（个人或单一实体，以下或称“您”）与环游者网络科技有限公司（以下简称“环游者”）之间有关本网络游戏软件产品（即网络游戏《#GameName》，以下简称“软件产品”）使用的法律协议。 
本“软件产品”包括计算机软件，并可能包括相关网络服务器、网站、电子媒体、印刷材料和“联机”或电子文文件。您一旦复制、访问网站、充值、运行网页端软件或以其它方式使用“软件产品”，即表示您同意接受本《协议》各项条款的约束。如您不同意本《协议》中的条款，请不要以上述任何一种方式使用“软件产品”。
环游者在此特别提醒您认真阅读本协议的全部条款，特别是其中免除或者限制环游者责任的免责声明条款（该等条款通常含有“不负任何责任”、“无义务”等词汇）以及用户须遵守的《使用者服务条款》、《使用者须知》、《用户守则》、《版权声明》中的条款和其它限制用户权利的条款（该等条款通常含有“不得”等词汇），这些条款应在中国法律所允许的范围内最大程度地适用。除非使用者接受本协议的全部条款，否则无权复制、访问网站、充值、运行网页端软件或以其它方式使用“软件产品”。
本协议（包括《使用者服务条款》、《使用者须知》、《用户守则》、《版权声明》）下的条款可由环游者随时变更，使用者须定期审阅本协议。协议条款一旦发生变动，环游者将会在环游者相关的页面上提示变更内容。变更后的协议一旦在相关的页面上公布即有效代替原来的协议。如使用者不同意环游者对本协议的所作的任何变更，用户应立即停止使用环游者的软件产品。如使用者在本协议变更后继续使用环游者的软件产品，即视作使用者已完全同意变更后的协议。
环游者特别申明，未成年人应在法定监护人的陪同下审阅和接受本协议。对于未满十四周岁的未成年人，必须由其法定监护人以法定监护人的名义申请注册。未成年人使用者应当在合理程度内使用“软件产品”及进行软件产品，不得因使用“软件产品”及进行软件产品而影响了日常的学习生活。用户理解环游者无义务对本款前述事项进行任何形式的审查和确认。
1.权限利的授予。本《协议》授予您下列权利:《#GameName》网络游戏网页端软件的运行。其他任何形式的未经许可的使用、访问、显示、运行以及转让，都将被视为对《协议》的侵犯。
2.依本合同规定，著作权人许可您可以通过官方网站许可的方式获取仅授权本产品的网页端软件在一台计算机上使用。产品可以加载个人计算机或永久存取装置的方式使用。本产品可由一部个人计算机移转到另一部个人计算机使用，但不得同时存在于两部计算机中。依本合同第9条移转给他人时，用户加载个人计算机的部分应予以删除，不得留存使用。
3.禁止性行为或活动。
3.1禁止用户发生以下侵害本网络游戏公平性的行为，包括但不限于:
3.1.1利用反向工程、编译或反向编译、反汇编等技术手段制作软件对游戏进行分析、修改、攻击，最终达到作弊的目的；
3.1.2使用任何插件或游戏修改程序（本协议所称“插件”是指独立于游戏软件之外的，能够在游戏运行的同时影响游戏操作的所有程序，包括但不限于模拟键盘鼠标操作、改变操作环境、修改数据等一切类型。如国家有关法律、法规及政府主管部门的规章或规范性档规定的外挂定义与本协议有冲突，则以法律、法规、部门规章或规范性档规定的为准），对本网络游戏软件进行还原工程、编译、译码或修改，包括但不限于修改本软件所使用的任何专有通讯协议、对动态随机存取内存（RAM）中数据进行修改或锁定；
3.1.3使用异常的方法登录游戏、使用网络加速器等外挂软件或机器人程序等恶意破坏服务设施、扰乱正常服务秩序的行为；
3.1.4制作、传播或使用外挂、封包、加速软件，及其它各种作弊程序，或组织、教唆他人使用此类软件程序，或销售此类软件程序而为私人或组织谋取经济利益；
3.1.5使用任何方式或方法，试图攻击提供游戏服务的相关服务器、路由器、交换机以及其他设备，以达到非法获得或修改未经授权的数据数据、影响正常游戏服务，以及其他危害性目的的任何行为； 
3.1.6利用软件产品系统可能存在的技术缺陷或漏洞而以各种形式为自己及他人牟利（包括但不限于复制游戏中的虚拟物品等）。
3.2一旦环游者通过内部的监测程序发现或经其他使用者举报而发现您有可能正在从事上述行为，则环游者有权采取相应的措施进行弥补，该措施包括但不限于限制您账号和游戏中角色的登陆、限制您在游戏中的活动、删除与复制有关的物品（包括复制出的虚拟物品和参与复制的虚拟物品）、删除您的账号和要求您赔偿因您从事上述行为而给环游者造成的损失等。
4.对反向工程(Reverse Engineering)、反向编译(Decompilation)、反汇编(Disassembly)的禁止。您不得对本“软件产品”进行反向工程(Reverse Engineering)、反向编译(Decompile)或反汇编(Disassemble)，您亦同意放弃行使适用法律允许上述活动之权利。
5.服务条款的确认和接纳。本“软件产品”的运营权归环游者。环游者提供的服务完全按照其发布的章程、服务条款和操作规则严格执行。您应该遵守环游者制定的上述管理规定。如果您发生违反此类管理规定的行为，环游者可终止本《协议》并停止您使用“软件产品”的权利。如此类情况发生，您必须立即销毁“软件产品”的所有副本及其所有组成部分。
6.使用者必须提供的设备和须提供的信息。环游者提供可使用的“软件产品”，并运用自己的网络系统通过国际互联网络（Internet）为使用者提供服务。同时，用户必须
6.1自行配备上网的所需设备， 包括个人计算机、调制解调器或其他必备上网装置
6.2自行负担个人上网所支付的与此服务有关的电话费用、网络费用。基于环游者提供服务的重要性，使用者应同意:
6.2.1提供详尽、准确的个人资料。
6.2.2不断更新注册数据，符合及时、详尽、准确的要求。
6.2.3牢记您填写的注册数据、历史信息。
环游者在为您提供相关客户服务的前提是您能表明您是账号的所有人，这可能需要您提供相关信息（包括但不限于注册信息、历史密码等），如果使用者没有牢记自己填写的注册数据及相关历史信息或未及时更新相关注册数据，您的相关问题（包括但不限于密码找回等）将得不到解决，对此环游者不承担任何责任。
7.拒绝提供担保。使用者个人对网络服务的使用承担风险。环游者对以下事宜不作任何类型的担保，不论是明确的或隐含的:
7.1本协议项下的“软件产品”及环游者提供的相关服务将符合使用者的要求；
7.2本协议项下的“软件产品”及环游者提供的相关服务将不受不可抗力、计算机病毒、黑客攻击、系统不稳定、使用者所在位置、用户关机、电信部门原因及其他任何网络、技术、通信线路等外界或人为因素的影响；
7.3访问网站、充值、运行网页端软件或以其它方式使用“软件产品”及/或接受环游者提供的相关服务与任何其他软件不存在任何冲突；
7.4通过环游者网站、游戏官方网站及其他相关网络上的链接和卷标所指向的第三方的商业信誉及其提供服务的品质。
8.免除责任。环游者对任何直接、间接、偶然、特殊及继起的损害不负责任，这些损害可能来自:不正当使用网络服务，非法使用网络服务或使用者传送的信息有所变动等方面。用户明确同意其复制、访问网站、充值、运行网页端软件或以其它方式使用“软件产品”及/或接受环游者提供的相关服务所存在的风险将完全由其自己承担。因其访问网站、充值、运行网页端软件或以其它方式使用“软件产品”及/或接受环游者提供的相关服务而产生的一切后果也由其自己承担，环游者对用户不承担任何责任。
9.使用者可以移转本产品和所授之权利（不包括使用者的账号、密码及软件产品中的虚拟物品等）予他人，但是移转时应连同所附产品使用手册、授权合同等一并移转，不得留存任一样使用。且该受让人接受本产品和所授之权利时即视同接受遵守本协议（包括《使用者服务条款》、《使用者须知》、《玩家守则》、《版权声明》）的全部条款。
10.除本合同有其他规定外，未经环游者书面同意，使用者严格禁止有下列行为（无论是有偿的还是无偿的）:
10.1复制、翻拷、传播和在网络上陈列本产品的程序、使用手册和其它图文音像数据的全部或部分内容。
10.2公开展示和播放本产品的全部或部分内容。
10.3出租本产品于他人。
10.4对本产品的程序、图像、动画和音乐进行还原、反编译、反汇编、剪辑、翻译和改编等任何修改行为。
10.5修改或遮盖本产品程序、图像、动画、包装和手册等内容上的产品名称、公司标志、版权信息等内容。
10.6以本产品作为营业使用。
10.7其它违反著作权法、计算机软件保护条例和相关法规的行为。
一旦使用者有实施违反上述内容的行为，本产品的授权协议将立即停止。环游者有权通过各种合法途径向因违反上述条款而对环游者造成损害的用户追究法律责任。
11.违约赔偿
11.1用户同意保障和维护环游者及其他用户的利益，如因用户违反有关法律、法规或本协议项下的任何条款而给环游者造成损害，用户同意承担由此造成的损害赔偿责任，该等责任包括但不限于给环游者造成的任何直接或间接损失。
11.2因用户违反有关法律、法规或本协议项下的任何条款导致任何第三方向环游者主张任何索赔、要求或损失的，用户同意赔偿环游者由此产生的任何直接或间接损失。
12.法律适用和争议解决
12.1本协议的订立、履行、解释及争议的解决均应适用中国法律。
12.2如双方就本协议内容或其执行发生任何争议，双方应尽量友好协商解决；协商不成时，任何一方均应向环游者所在地的人民法院提起诉讼。
13.通知和送达。本协议项下环游者的所有通知均可通过重要页面公告、电子邮件或常规的信件传送等方式进行；该通知于发送之日视为已送达收件人。
14.其他规定
14.1本“软件产品”受著作权法及国际著作权条约和其它知识产权法和条约的保护；本“软件产品”只许可在给定范围和时间内使用，而不出售其原代码和其他任何相关知识产权权利。
14.2关于本“软件产品”的《使用者服务条款》、《使用者须知》、《玩家守则》、《版权声明》等档均属于本《协议》不可分割的一部分，与本《协议》同样有效。
14.3本协议构成双方对本协议之约定事项及其他有关事宜的完整协议，除本协议规定的之外，未赋予本协议各方其他权利。
14.4如本协议中的任何条款无论因何种原因完全或部分无效或不具有执行力，在此情况下，该无效或不具有执行力的部分将被最接近原条款意图的一项有效并可执行的条款所替代，并且本协议的其余条款仍应有效并且有约束力。
14.5本协议中的标题仅为方便而设，不会对本协议的其他条款有限制作用，也不具有任何法律效力。
环游者网络科技有限公司 
二○一九年二月</t>
  </si>
  <si>
    <t xml:space="preserve">
本《最终使用者使用许可证合约》（以下称《协议》，包括《使用者服务条款》、《使用者须知》、《用户守则》、《版权声明》）是使用者（个人或单一实体，以下或称“您”）与环游者网络科技有限公司（以下简称“环游者”）之间有关本网络游戏软件产品（即网络游戏《#GameName》，以下简称“软件产品”）使用的法律协议。 
本“软件产品”包括计算机软件，并可能包括相关网络服务器、网站、电子媒体、印刷材料和“联机”或电子文文件。您一旦复制、访问网站、充值、运行网页端软件或以其它方式使用“软件产品”，即表示您同意接受本《协议》各项条款的约束。如您不同意本《协议》中的条款，请不要以上述任何一种方式使用“软件产品”。
环游者在此特别提醒您认真阅读本协议的全部条款，特别是其中免除或者限制环游者责任的免责声明条款（该等条款通常含有“不负任何责任”、“无义务”等词汇）以及用户须遵守的《使用者服务条款》、《使用者须知》、《用户守则》、《版权声明》中的条款和其它限制用户权利的条款（该等条款通常含有“不得”等词汇），这些条款应在中国法律所允许的范围内最大程度地适用。除非使用者接受本协议的全部条款，否则无权复制、访问网站、充值、运行网页端软件或以其它方式使用“软件产品”。
本协议（包括《使用者服务条款》、《使用者须知》、《用户守则》、《版权声明》）下的条款可由环游者随时变更，使用者须定期审阅本协议。协议条款一旦发生变动，环游者将会在环游者相关的页面上提示变更内容。变更后的协议一旦在相关的页面上公布即有效代替原来的协议。如使用者不同意环游者对本协议的所作的任何变更，用户应立即停止使用环游者的软件产品。如使用者在本协议变更后继续使用环游者的软件产品，即视作使用者已完全同意变更后的协议。
环游者特别申明，未成年人应在法定监护人的陪同下审阅和接受本协议。对于未满十四周岁的未成年人，必须由其法定监护人以法定监护人的名义申请注册。未成年人使用者应当在合理程度内使用“软件产品”及进行软件产品，不得因使用“软件产品”及进行软件产品而影响了日常的学习生活。用户理解环游者无义务对本款前述事项进行任何形式的审查和确认。
1.权限利的授予。本《协议》授予您下列权利:《#GameName》网络游戏网页端软件的运行。其他任何形式的未经许可的使用、访问、显示、运行以及转让，都将被视为对《协议》的侵犯。
2.依本合同规定，著作权人许可您可以通过官方网站许可的方式获取仅授权本产品的网页端软件在一台计算机上使用。产品可以加载个人计算机或永久存取装置的方式使用。本产品可由一部个人计算机移转到另一部个人计算机使用，但不得同时存在于两部计算机中。依本合同第9条移转给他人时，用户加载个人计算机的部分应予以删除，不得留存使用。
3.禁止性行为或活动。
3.1禁止用户发生以下侵害本网络游戏公平性的行为，包括但不限于:
3.1.1利用反向工程、编译或反向编译、反汇编等技术手段制作软件对游戏进行分析、修改、攻击，最终达到作弊的目的；
3.1.2使用任何插件或游戏修改程序（本协议所称“插件”是指独立于游戏软件之外的，能够在游戏运行的同时影响游戏操作的所有程序，包括但不限于模拟键盘鼠标操作、改变操作环境、修改数据等一切类型。如国家有关法律、法规及政府主管部门的规章或规范性档规定的外挂定义与本协议有冲突，则以法律、法规、部门规章或规范性档规定的为准），对本网络游戏软件进行还原工程、编译、译码或修改，包括但不限于修改本软件所使用的任何专有通讯协议、对动态随机存取内存（RAM）中数据进行修改或锁定；
3.1.3使用异常的方法登录游戏、使用网络加速器等外挂软件或机器人程序等恶意破坏服务设施、扰乱正常服务秩序的行为；
3.1.4制作、传播或使用外挂、封包、加速软件，及其它各种作弊程序，或组织、教唆他人使用此类软件程序，或销售此类软件程序而为私人或组织谋取经济利益；
3.1.5使用任何方式或方法，试图攻击提供游戏服务的相关服务器、路由器、交换机以及其他设备，以达到非法获得或修改未经授权的数据数据、影响正常游戏服务，以及其他危害性目的的任何行为； 
3.1.6利用软件产品系统可能存在的技术缺陷或漏洞而以各种形式为自己及他人牟利（包括但不限于复制游戏中的虚拟物品等）。
3.2一旦环游者通过内部的监测程序发现或经其他使用者举报而发现您有可能正在从事上述行为，则环游者有权采取相应的措施进行弥补，该措施包括但不限于限制您账号和游戏中角色的登陆、限制您在游戏中的活动、删除与复制有关的物品（包括复制出的虚拟物品和参与复制的虚拟物品）、删除您的账号和要求您赔偿因您从事上述行为而给环游者造成的损失等。
4.对反向工程(Reverse Engineering)、反向编译(Decompilation)、反汇编(Disassembly)的禁止。您不得对本“软件产品”进行反向工程(Reverse Engineering)、反向编译(Decompile)或反汇编(Disassemble)，您亦同意放弃行使适用法律允许上述活动之权利。
5.服务条款的确认和接纳。本“软件产品”的运营权归环游者。环游者提供的服务完全按照其发布的章程、服务条款和操作规则严格执行。您应该遵守环游者制定的上述管理规定。如果您发生违反此类管理规定的行为，环游者可终止本《协议》并停止您使用“软件产品”的权利。如此类情况发生，您必须立即销毁“软件产品”的所有副本及其所有组成部分。
6.使用者必须提供的设备和须提供的信息。环游者提供可使用的“软件产品”，并运用自己的网络系统通过国际互联网络（Internet）为使用者提供服务。同时，用户必须
6.1自行配备上网的所需设备， 包括个人计算机、调制解调器或其他必备上网装置
6.2自行负担个人上网所支付的与此服务有关的电话费用、网络费用。基于环游者提供服务的重要性，使用者应同意:
6.2.1提供详尽、准确的个人资料。
6.2.2不断更新注册数据，符合及时、详尽、准确的要求。
6.2.3牢记您填写的注册数据、历史信息。
</t>
  </si>
  <si>
    <t>End User License Agreement for #GameName_x000D_
_x000D_
This End User License Agreement(hereinafter referred to as the Agreement, including the Terms of Service for Users, User Instructions, User Code, and Copyright Statement) is a legal Agreement between the User(individual or single entity, hereinafter referred to as 'You') and Chongqing shengongyijiang Network Technology Co., Ltd.(hereinafter referred to as 'shengongyijiang') in connection with the online video game software product(i.e. Legal Agreement on the use of the online video game 'Familiar Warfare', hereinafter referred to as 'Software Product')._x000D_
This 'software product' includes computer software and may include related web servers, websites, electronic media, printed materials and 'online' or electronic documents. Once you copy, visit the website, recharge, run the web software or use the software product in other ways, you agree to be bound by the terms of the Agreement hereof. If you do not agree with the terms of this Agreement, please do not use the software product in any of the above ways._x000D_
We hereby remind you to carefully read all the terms of this Agreement, especially the disclaimer clauses which exempt or limit our liabilities(such terms usually contain words such as 'no responsibility' and 'no obligation') and the user service terms, user instructions, user code, copyright statement as well as other restriction terms governing the rights of users(such terms usually contain words such as 'shall not'), which shall be applied to the maximum extent permitted by the PRC laws. Unless the user accepts all the terms of this Agreement, the user has no right to copy, visit the website, recharge, run the web software, or use the software product in other ways._x000D_
The terms of this Agreement(including the terms of service for users, user instructions, user code and copyright statement) can be changed by shengongyijiang at any time. Users must review this Agreement regularly. Once the terms of the Agreement are changed, shengongyijiang will prompt the content of the change on the relevant pages of shengongyijiang. Once the changed Agreement is published on the relevant page, it will effectively replace the original Agreement. If the user does not agree to any change made by shengongyijiang to this Agreement, the user shall immediately stop using the software product. If the user continues to use our software product after the change of this Agreement, it shall be deemed that the user has fully agreed to the changed Agreement._x000D_
shengongyijiang hereby declares that minors shall review and accept this Agreement accompanied by their legal guardians. For minors under the age of 14, their legal guardians must apply for registration in the name of legal guardians. Minor users should use the 'software product' to a reasonable extent, and should not affect their daily studies and life due to the use of the 'software product'. Users understand that shengongyijiang is not obliged to review and confirm the above items in any form._x000D_
1. Grant of license rights. This 'Agreement' grants you the following rights: web software operation of the online video game 'Familiar Warfare'. Any other form of unauthorized use, access, display, operation and transfer will be deemed as a violation of the Agreement._x000D_
2. According to the provisions of this Agreement, the copyright owner permits you to obtain the web software of this product only by means of official website license and use the said software on a computer. The product can be loaded into a personal computer or a permanent access device. This product can be transferred from one PC to another, but it can not exist in both PCs. When transferred to others in accordance with Article 9 of this Agreement, the part loaded into the personal computer by the user shall be deleted and shall not be retained for use._x000D_
3. Prohibited Acts or Activities._x000D_
3.1 It is forbidden for users to have the following behaviors that infringe the fairness of the online video game, including but not limited to:_x000D_
3.1.1 Using reverse engineering, compilation or reverse compilation, disassembly and other technical means to make software for analyzing, modifying and attacking the game, and finally achieving the purpose of cheating;_x000D_
3.1.2 Using any plug-in program or game modification program(the 'plug-in program' in this Agreement refers to all programs that are independent of the game software and can affect the game operation while the game is running, including but not limited to simulating keyboard and mouse operation, changing the operating environment, modifying data and other types. In case of any conflict between the plug-in definition stipulated by the national governing laws and regulations and the regulations or normative documents of the competent government departments, laws, regulations, department rules or normative documents shall prevail), and the online game software shall be restored, compiled, translated or modified, including but not limited to the modification of any proprietary communication protocols and counterparts used by the software dynamic random access memory(RAM) to modify or lock the data;_x000D_
3.1.3 Using abnormal methods to log in the game, using external softwares such as network accelerators or robot programs to maliciously destroy service facilities and disturb normal service order;_x000D_
3.1.4 Making, disseminating or using plug-ins, packages, acceleration softwares, and other cheating programs, or organizing or abetting others to use such software programs, or selling such software programs to seek economic benefits for private individuals or organizations;_x000D_
3.1.5 Using any method or means to attack servers, routers, switches, and other equipment providing game services, so as to obtain or modify unauthorized data, affect normal game services, and other harmful purposes;_x000D_
3.1.6 Making profits for yourself and others in various forms(including but not limited to copying virtual objects in the game) by taking advantage of the possible technical defects or loopholes in the software product system._x000D_
3.2 Once we find out that you may be engaged in the above-mentioned behaviors through the internal monitoring program or reported by other users, shengongyijiang has the right to take corresponding measures to make up for it. The measures include but are not limited to restricting the login of your account and characters in the game, restricting your activities in the game, deleting items related to copying(including copied virtual items. And we will delete your account and ask you to compensate for the losses caused by the above behaviors._x000D_
4. Prohibition of reverse engineering, decomplication and disassembly. You may not reverse engineer, decompile, or disassemble the software product, and you agree to relinquish the right to exercise such activities as are permitted by applicable law._x000D_
5. Confirmation and acceptance of service terms. The operation right of this 'software product' belongs to shengongyijiang. The services provided by shengongyijiang are strictly implemented in accordance with the articles of association, service terms and operating rules. You should abide by the above management regulations made by shengongyijiang. If you violate such management regulations, shengongyijiang may terminate this Agreement and deprive your right of using the 'software products'. If this happens, you must immediately destroy all copies of the software product and all its components._x000D_
6. Equipment and information that users must provide. We provide usable 'software product' and use our own network systems to provide services for users through the Internet. At the same time, users must:_x000D_
6.1 Provide the necessary equipment for Internet access, including personal computer, modem or other necessary Internet devices._x000D_
6.2 The telephone and network expenses related to the service paid by individuals on the Internet shall be borne by themselves._x000D_
Based on the importance of our services, users agree to:_x000D_
6.2.1 Provide detailed and accurate personal data._x000D_
6.2.2 The registration data shall be updated continuously to meet the requirements of being timely, detailed and accurate._x000D_
6.2.3 Keep the registration information and historical information in mind._x000D_
We provide you with relevant customer services on the premises that you can indicate that you are the owner of the account, which may require you to provide relevant information(including but not limited to registration information, historical password, etc.), if the user does not remember the registration information and relevant historical information filled in by the user or fails to update the relevant registration information in a timely manner, your relevant problems(including but not limited to password recovery, etc.) may be caused. It will not be solved, and shengongyijiang will not bear any responsibility.</t>
  </si>
  <si>
    <t>输入的文本已达到最大长度</t>
  </si>
  <si>
    <t>輸入的文本已達到最大長度</t>
  </si>
  <si>
    <t>Max text length exceeded</t>
  </si>
  <si>
    <t>主线剧情</t>
  </si>
  <si>
    <t>主線劇情</t>
  </si>
  <si>
    <t>Campaign Storyline</t>
  </si>
  <si>
    <t>您的好友</t>
  </si>
  <si>
    <t>Your Friends</t>
  </si>
  <si>
    <t>下一章</t>
  </si>
  <si>
    <t>Next Chapter</t>
  </si>
  <si>
    <t>下一幕</t>
  </si>
  <si>
    <t>Next Scene</t>
  </si>
  <si>
    <t>新剧情</t>
  </si>
  <si>
    <t>新劇情</t>
  </si>
  <si>
    <t>New Story</t>
  </si>
  <si>
    <t>Boss战</t>
  </si>
  <si>
    <t>Boss戰</t>
  </si>
  <si>
    <t>Boss Fight</t>
  </si>
  <si>
    <t>评论</t>
  </si>
  <si>
    <t>評論</t>
  </si>
  <si>
    <t>Comment</t>
  </si>
  <si>
    <t>热门</t>
  </si>
  <si>
    <t>熱門</t>
  </si>
  <si>
    <t>Popular</t>
  </si>
  <si>
    <t>时间</t>
  </si>
  <si>
    <t>時間</t>
  </si>
  <si>
    <t>Time</t>
  </si>
  <si>
    <t>最多输入50个汉字和100个字符</t>
  </si>
  <si>
    <t>最多輸入50個漢字和100個字元</t>
  </si>
  <si>
    <t>Please enter at most 100 characters</t>
  </si>
  <si>
    <t>已点赞</t>
  </si>
  <si>
    <t>已點贊</t>
  </si>
  <si>
    <t>Liked</t>
  </si>
  <si>
    <t>连接服务器失败</t>
  </si>
  <si>
    <t>連接伺服器失敗</t>
  </si>
  <si>
    <t>Server connection failed</t>
  </si>
  <si>
    <t>重新连接</t>
  </si>
  <si>
    <t>重新連接</t>
  </si>
  <si>
    <t>Reconnect</t>
  </si>
  <si>
    <t>返回登陆</t>
  </si>
  <si>
    <t>返回登陸</t>
  </si>
  <si>
    <t>Return to Login</t>
  </si>
  <si>
    <t>创建账号失败</t>
  </si>
  <si>
    <t>創建帳號失敗</t>
  </si>
  <si>
    <t>Failed to create account</t>
  </si>
  <si>
    <t>请重新登录</t>
  </si>
  <si>
    <t>請重新登錄</t>
  </si>
  <si>
    <t>Please log in again</t>
  </si>
  <si>
    <t>游客转正</t>
  </si>
  <si>
    <t>遊客轉正</t>
  </si>
  <si>
    <t>Link Accounts</t>
  </si>
  <si>
    <t>请选择要绑定的账号</t>
  </si>
  <si>
    <t>請選擇要綁定的帳號</t>
  </si>
  <si>
    <t>Please select the account to link</t>
  </si>
  <si>
    <t>账号登录</t>
  </si>
  <si>
    <t>帳號登錄</t>
  </si>
  <si>
    <t>Log in</t>
  </si>
  <si>
    <t>快速注册</t>
  </si>
  <si>
    <t>快速註冊</t>
  </si>
  <si>
    <t>Register</t>
  </si>
  <si>
    <t>筛选</t>
  </si>
  <si>
    <t>篩選</t>
  </si>
  <si>
    <t>Filter</t>
  </si>
  <si>
    <t>队伍一</t>
  </si>
  <si>
    <t>隊伍一</t>
  </si>
  <si>
    <t>Team 1</t>
  </si>
  <si>
    <t>队伍二</t>
  </si>
  <si>
    <t>隊伍二</t>
  </si>
  <si>
    <t>Team 2</t>
  </si>
  <si>
    <t>队伍三</t>
  </si>
  <si>
    <t>隊伍三</t>
  </si>
  <si>
    <t>Team 3</t>
  </si>
  <si>
    <t>队伍四</t>
  </si>
  <si>
    <t>隊伍四</t>
  </si>
  <si>
    <t>Team 4</t>
  </si>
  <si>
    <t>队伍五</t>
  </si>
  <si>
    <t>隊伍五</t>
  </si>
  <si>
    <t>Team 5</t>
  </si>
  <si>
    <t>品质:</t>
  </si>
  <si>
    <t>品質:</t>
  </si>
  <si>
    <t>Quality:</t>
  </si>
  <si>
    <t>传说</t>
  </si>
  <si>
    <t>傳說</t>
  </si>
  <si>
    <t>Legendary</t>
  </si>
  <si>
    <t>史诗</t>
  </si>
  <si>
    <t>史詩</t>
  </si>
  <si>
    <t>Epic</t>
  </si>
  <si>
    <t>稀有</t>
  </si>
  <si>
    <t>Rare</t>
  </si>
  <si>
    <t>精良</t>
  </si>
  <si>
    <t>Excellent</t>
  </si>
  <si>
    <t>类型:</t>
  </si>
  <si>
    <t>類型:</t>
  </si>
  <si>
    <t>Type:</t>
  </si>
  <si>
    <t>蛮荒</t>
  </si>
  <si>
    <t>蠻荒</t>
  </si>
  <si>
    <t>Barbarian</t>
  </si>
  <si>
    <t>自然</t>
  </si>
  <si>
    <t>Nature</t>
  </si>
  <si>
    <t>射程:</t>
  </si>
  <si>
    <t>Range:</t>
  </si>
  <si>
    <t>地狱</t>
  </si>
  <si>
    <t>地獄</t>
  </si>
  <si>
    <t>Hell</t>
  </si>
  <si>
    <t>全选</t>
  </si>
  <si>
    <t>全選</t>
  </si>
  <si>
    <t>Select All</t>
  </si>
  <si>
    <t>修改队伍名称</t>
  </si>
  <si>
    <t>修改隊伍名稱</t>
  </si>
  <si>
    <t>Edit Team Name</t>
  </si>
  <si>
    <t>请输入新的队伍名称</t>
  </si>
  <si>
    <t>請輸入新的隊伍名稱</t>
  </si>
  <si>
    <t>Please enter a new name for your team</t>
  </si>
  <si>
    <t>最大输入7个汉字或14个字符</t>
  </si>
  <si>
    <t>最大輸入7個漢字或14個字元</t>
  </si>
  <si>
    <t>Please enter at most 14 characters</t>
  </si>
  <si>
    <t>技能描述</t>
  </si>
  <si>
    <t>Skill Description</t>
  </si>
  <si>
    <t>装备技能</t>
  </si>
  <si>
    <t>裝備技能</t>
  </si>
  <si>
    <t>Equip Skill</t>
  </si>
  <si>
    <t>战斗力{0}</t>
  </si>
  <si>
    <t>戰鬥力{0}</t>
  </si>
  <si>
    <t>BR {0}</t>
  </si>
  <si>
    <t>&lt;color=#07e311&gt;{0}&lt;/color&gt;级解锁</t>
  </si>
  <si>
    <t>&lt;color=#07e311&gt;{0}&lt;/color&gt;級解鎖</t>
  </si>
  <si>
    <t>&lt;color=#ff2828&gt;LV {0}&lt;/color&gt;</t>
  </si>
  <si>
    <t>深渊</t>
  </si>
  <si>
    <t>深淵</t>
  </si>
  <si>
    <t>Abyss</t>
  </si>
  <si>
    <t>已装备相同技能</t>
  </si>
  <si>
    <t>已裝備相同技能</t>
  </si>
  <si>
    <t>Another skill of the same type is already equipped</t>
  </si>
  <si>
    <t>加德尔大陆的通用货币，用于强化魔灵和符文，可以通过主线挂机、遗迹副本、无尽尖塔获得</t>
  </si>
  <si>
    <t>加德爾大陸的通用貨幣，用於強化魔靈和符文，可以通過主線掛機、遺跡副本、無盡尖塔獲得</t>
  </si>
  <si>
    <t>The most common currency in Gardel. Used to enhance Familiars and Runes. Earned from Campaigns, Ruins Dungeons, and Infinite Spire</t>
  </si>
  <si>
    <t>加德尔大陆的稀有货币，用于召唤魔灵、购买道具，可以通过商城、活动、魔王宝箱、矿区获得</t>
  </si>
  <si>
    <t>加德爾大陸的稀有貨幣，用於召喚魔靈、購買道具，可以通過商城、活動、魔王寶箱、礦區獲得</t>
  </si>
  <si>
    <t>A kind of rare currency in Gardel. Used to summon Familiars and purchase Props. Earned from Mall, Events, Demon Chest and Mining Area</t>
  </si>
  <si>
    <t>魔石</t>
  </si>
  <si>
    <t>Manastone</t>
  </si>
  <si>
    <t>魔晶</t>
  </si>
  <si>
    <t>Crysium</t>
  </si>
  <si>
    <t>灵魂石</t>
  </si>
  <si>
    <t>靈魂石</t>
  </si>
  <si>
    <t>Soulstone</t>
  </si>
  <si>
    <t>用于魔灵突破，可通过遗迹副本、主线战役、无尽尖塔获得</t>
  </si>
  <si>
    <t>用於魔靈突破，可通過遺跡副本、主線戰役、無盡尖塔獲得</t>
  </si>
  <si>
    <t>Used to Familiar ascension. Obtained from Ruins Dungeons, Campaigns and Infinite Spire.</t>
  </si>
  <si>
    <t>觉醒石</t>
  </si>
  <si>
    <t>覺醒石</t>
  </si>
  <si>
    <t>Awakening Stone</t>
  </si>
  <si>
    <t>用于魔灵觉醒，可通过遗迹副本、虚空秘境来获得</t>
  </si>
  <si>
    <t>用於魔靈覺醒，可通過遺跡副本、虛空秘境來獲得</t>
  </si>
  <si>
    <t>Used to awaken Familiars. Earned from Ruins Dungeons and Void Arcadia</t>
  </si>
  <si>
    <t>弥补新手引导的补偿，通过邮件直接增送如下魔灵</t>
  </si>
  <si>
    <t>彌補新手引導的補償，通過郵件直接增送如下魔靈</t>
  </si>
  <si>
    <t>Compensation for missing the Tutorial. The following Familiars will be mailed to players directly</t>
  </si>
  <si>
    <t>弥补缺失运营活动补偿增加如下魔灵</t>
  </si>
  <si>
    <t>彌補缺失運營活動補償增加如下魔靈</t>
  </si>
  <si>
    <t>Compensation for missing Events. The following Familiars will be added</t>
  </si>
  <si>
    <t>弥补缺失七日活动补偿增加如下魔灵</t>
  </si>
  <si>
    <t>彌補缺失七日活動補償增加如下魔靈</t>
  </si>
  <si>
    <t>Compensation for missing the 7-day Event. The following Familiars will be added</t>
  </si>
  <si>
    <t>欢迎来到#GameName</t>
  </si>
  <si>
    <t>歡迎來到#GameName</t>
  </si>
  <si>
    <t>Welcome to #GameName</t>
  </si>
  <si>
    <t>每日活动奖励</t>
  </si>
  <si>
    <t>每日活動獎勵</t>
  </si>
  <si>
    <t>Daily Event Rewards</t>
  </si>
  <si>
    <t>7日任务奖励</t>
  </si>
  <si>
    <t>7日任務獎勵</t>
  </si>
  <si>
    <t>7-Day Quest Rewards</t>
  </si>
  <si>
    <t>契约石</t>
  </si>
  <si>
    <t>契約石</t>
  </si>
  <si>
    <t>Covenant Stone</t>
  </si>
  <si>
    <t>可用于魔灵商店购买道具，可通过与魔灵解除契约来获得</t>
  </si>
  <si>
    <t>可用於魔靈商店購買道具，可通過與魔靈解除契約來獲得</t>
  </si>
  <si>
    <t>Used to purchase Props in Familiar Store. Obtained through Covenant Termination with your Familiars</t>
  </si>
  <si>
    <t>友情卡</t>
  </si>
  <si>
    <t>Friendship Card</t>
  </si>
  <si>
    <t>用于在契约法阵进行普通召唤，可通过好友间互相赠送获得</t>
  </si>
  <si>
    <t>用於在契約法陣進行普通召喚，可通過好友間互相贈送獲得</t>
  </si>
  <si>
    <t>Used for Common Summoning in Covenant Circle. Obtained from Friends</t>
  </si>
  <si>
    <t>通过活动获得，可在限时兑换活动中兑换珍稀道具</t>
  </si>
  <si>
    <t>通過活動獲得，可在限時兌換活動中兌換珍稀道具</t>
  </si>
  <si>
    <t>Obtained through Events. Used to exchange Rare Props in the Limited-Time Exchange Event</t>
  </si>
  <si>
    <t>用于在契约法阵进行普通召唤，可通过好友赠送获得</t>
  </si>
  <si>
    <t>用於在契約法陣進行普通召喚，可通過好友贈送獲得</t>
  </si>
  <si>
    <t>用于在契约法阵进行高级召唤，可通过每日任务、活动等方式获得</t>
  </si>
  <si>
    <t>用於在契約法陣進行高級召喚，可通過每日任務、活動等方式獲得</t>
  </si>
  <si>
    <t>Used for Advanced Summoning in Covenant Circle. Obtained from Daily Quests and Events</t>
  </si>
  <si>
    <t>用于在远古祭坛进行指定类型的魔灵召唤，可通过活动等方式获得</t>
  </si>
  <si>
    <t>用於在遠古祭壇進行指定類型的魔靈召喚，可通過活動等方式獲得</t>
  </si>
  <si>
    <t>Used for specific Summoning in Ancient Altars. Obtained from Events</t>
  </si>
  <si>
    <t>用于在远古祭坛将魔灵转换为同品质的其他魔灵，可通过活动等方式获得</t>
  </si>
  <si>
    <t>用於在遠古祭壇將魔靈轉換為同品質的其他魔靈，可通過礦區獲得</t>
  </si>
  <si>
    <t>Used to convert Familiars into others of the same tier in Ancient Altars. Obtained from Events.</t>
  </si>
  <si>
    <t>使用后立即获得特权经验10，可通过矿区获得</t>
  </si>
  <si>
    <t>使用後立即獲得特權經驗10，可通過礦區獲得</t>
  </si>
  <si>
    <t>Used to increase your VIP EXP by 10. Obtained from Daily Quests</t>
  </si>
  <si>
    <t>SCF协会发放的特殊道具，允许在矿区掠夺其他人正在占领的矿场</t>
  </si>
  <si>
    <t>SCF協會發放的特殊道具，允許在礦區掠奪其他人正在佔領的礦場</t>
  </si>
  <si>
    <t>A special Prop issued by the SCF Association that allows you to loot other players' Mining Area</t>
  </si>
  <si>
    <t>扫荡虚空秘境需要的道具，可以通过协会商城的&lt;color=#FF0000&gt;精品商店&lt;/color&gt;获得</t>
  </si>
  <si>
    <t>掃蕩虛空秘境需要的道具，可以通過協會商城的&lt;color=#FF0000&gt;精品商店&lt;/color&gt;獲得</t>
  </si>
  <si>
    <t>The Prop needed to loot the Void Arcadia. Obtained from the &lt;color=#FF0000&gt;Boutique Store&lt;/color&gt; in Guild Mall</t>
  </si>
  <si>
    <t>神奇的道具，在虚空秘境战斗失败时使用可以复活，可通过活动等方式获得</t>
  </si>
  <si>
    <t>神奇的道具，在虛空秘境戰鬥失敗時使用可以復活，可通過活動等方式獲得</t>
  </si>
  <si>
    <t>An amazing Prop used to resurrect yourself in Void Arcadia. Obtained from Events</t>
  </si>
  <si>
    <t>在委托大厅中使用，随机得到一个委托任务，可以通过协会商城的&lt;color=#FF0000&gt;精品商店&lt;/color&gt;获得</t>
  </si>
  <si>
    <t>在委託大廳中使用，隨機得到一個委託任務，可以通過協會商城的&lt;color=#FF0000&gt;精品商店&lt;/color&gt;獲得</t>
  </si>
  <si>
    <t>Used in Quest Hall to get a Random Quest. Obtained from the &lt;color=#FF0000&gt;Boutique Store&lt;/color&gt; in Guild Mall</t>
  </si>
  <si>
    <t>使用后立即获得特权经验100，可通过活动等方式获得</t>
  </si>
  <si>
    <t>使用後立即獲得特權經驗100，可通過活動等方式獲得</t>
  </si>
  <si>
    <t>Used to increase your VIP EXP by 100. Obtained from Events</t>
  </si>
  <si>
    <t>用于魔灵的升级，可通过遗迹副本、主线获得</t>
  </si>
  <si>
    <t>用於魔靈的升級，可通過遺跡副本、主線獲得</t>
  </si>
  <si>
    <t>Used to upgrade your Familiars. Obtained from Ruins Dungeons and Main Stages</t>
  </si>
  <si>
    <t>用于协会商城购买道具，可通过契约者试炼获得</t>
  </si>
  <si>
    <t>用於協會商城購買道具，可通過契約者試煉獲得</t>
  </si>
  <si>
    <t>Used to purchase Props in Guild Mall. Obtained from the Covenanter's Trial</t>
  </si>
  <si>
    <t>帮助队友打倒迷雾森林魔王即可获得</t>
  </si>
  <si>
    <t>幫助隊友打倒迷霧森林魔王即可獲得</t>
  </si>
  <si>
    <t xml:space="preserve">Obtained by helping your teammates defeat the Misty Forest Demogorgon. </t>
  </si>
  <si>
    <t>青铜宝箱，打开后获得迷雾森林相关线索</t>
  </si>
  <si>
    <t>青銅寶箱，打開後獲得迷霧森林相關線索</t>
  </si>
  <si>
    <t>A bronze chest that contains clues about Misty Forest</t>
  </si>
  <si>
    <t>是否花费{0}::common_huobi_zuanshi::开启新的队伍</t>
  </si>
  <si>
    <t>是否花費{0}::common_huobi_zuanshi::開啟新的隊伍</t>
  </si>
  <si>
    <t>Would you like to consume {0} ::common_huobi_zuanshi:: to form a new team</t>
  </si>
  <si>
    <t>背包空空如也，先去做点任务吧</t>
  </si>
  <si>
    <t>背包空空如也，先去做點任務吧</t>
  </si>
  <si>
    <t>Your inventory is empty. Please complete some quests first</t>
  </si>
  <si>
    <t>数量不足</t>
  </si>
  <si>
    <t>數量不足</t>
  </si>
  <si>
    <t>Insufficient quantity</t>
  </si>
  <si>
    <t>迷雾森林积分奖励</t>
  </si>
  <si>
    <t>迷霧森林積分獎勵</t>
  </si>
  <si>
    <t>Misty Forest Score Rewards</t>
  </si>
  <si>
    <t>本赛季首次积分达到&lt;color=#07e311&gt;%d&lt;/color&gt;，获得积分目标奖励</t>
  </si>
  <si>
    <t>本賽季首次積分達到&lt;color=#07e311&gt;%d&lt;/color&gt;，獲得積分目標獎勵</t>
  </si>
  <si>
    <t>Get your Rewards when reaching &lt;color=#07e311&gt;%d&lt;/color&gt; scores for the first time in this season</t>
  </si>
  <si>
    <t>可以重置契约法阵中的高级召唤卡池</t>
  </si>
  <si>
    <t>可以重置契約法陣中的高級召喚卡池</t>
  </si>
  <si>
    <t>Used to reset the Advanced Summoning pool in Covenant Circle</t>
  </si>
  <si>
    <t>前往</t>
  </si>
  <si>
    <t>Go</t>
  </si>
  <si>
    <t>当前队伍未保存，是否保存</t>
  </si>
  <si>
    <t>當前隊伍未保存，是否保存</t>
  </si>
  <si>
    <t>Your team hasn't been saved yet. Would you like to save it now</t>
  </si>
  <si>
    <t>当前还没有好友哦，快去添加第一个吧</t>
  </si>
  <si>
    <t>當前還沒有好友哦，快去添加第一個吧</t>
  </si>
  <si>
    <t>You don't have any friends now. Go and add some new friends</t>
  </si>
  <si>
    <t>保存成功</t>
  </si>
  <si>
    <t>Saved successfully</t>
  </si>
  <si>
    <t>是否消耗{0}::common_huobi_zuanshi::立即完成委托</t>
  </si>
  <si>
    <t>是否消耗{0}::common_huobi_zuanshi::立即完成委託</t>
  </si>
  <si>
    <t>Would you like to consume {0} ::common_huobi_zuanshi:: to complete the Quest immediately</t>
  </si>
  <si>
    <t>&lt;color=#00FF00&gt;背包&lt;/color&gt;
可以查看所有已获得的道具，部分道具可以出售获得金币。</t>
  </si>
  <si>
    <t>&lt;color=#00FF00&gt;背包&lt;/color&gt;
可以查看所有已獲得的道具，部分道具可以出售獲得金幣。</t>
  </si>
  <si>
    <t>&lt;color=#00FF00&gt;Inventory&lt;/color&gt;
A place where you can check all the obtained Props. You may sell some Props for Gold.</t>
  </si>
  <si>
    <t>1.提升玩家等级可以增加上阵的魔灵数量。
2.同一队伍里不能出战相同的魔灵。
3.上阵同种族的魔灵可以激活&lt;color=#00FF00&gt;光环&lt;/color&gt;，使队伍中所有友军获得属性加成效果，具体效果可以点击光环图标查看。
4.上阵指定的魔灵可激活对应魔灵的羁绊效果，提升能力。
5.不要忘记为你的队伍装备合适的技能，最多可以装备两个技能。
6.长按头像查看魔灵技能。</t>
  </si>
  <si>
    <t>1.提升玩家等級可以增加上陣的魔靈數量。
2.同一隊伍裡不能出戰相同的魔靈。
3.上陣同種族的魔靈可以啟動&lt;color=#00FF00&gt;光環&lt;/color&gt;，使隊伍中所有友軍獲得屬性加成效果，具體效果可以點擊光環圖示查看。
4.上陣指定的魔靈可啟動對應魔靈的羈絆效果，提升能力。
5.不要忘記為你的隊伍裝備合適的技能，最多可以裝備兩個技能。
6.長按頭像查看魔靈技能。</t>
  </si>
  <si>
    <t>1. Upgrade Player Level to increase the number of Familiars that player can assign to battle. 
2. Identical Familiars can not be assigned to battle on the same team.
3. Assigning Familiars of the same race will activate their &lt;color=#00FF00&gt;Rings&lt;/color&gt; and all allies on the same team will gain a buff in their stats. Tap the Rings icon to view the specific effects.
4. Assign designated Familiars for battles to activate their Bonds and increase their abilities.
5. Do not forget to equip suitable skills for your team. You can equip up to two skills. 
6.Hold the avatar to check info on Familiar Skills.</t>
  </si>
  <si>
    <t>&lt;color=#00FF00&gt;玩法简介&lt;/color&gt;
1.每天可以进行一次&lt;color=#00FF00&gt;契约者试炼&lt;/color&gt;，试炼进度将在次日重置。
2.试炼过程中魔灵受到的伤害会保留到下一场战斗，死亡的魔灵也不会自动复活，请随时注意魔灵的状态替换魔灵。
3.每日可以重生一次，恢复所有魔灵的状态。
4.玩家可以消耗重置券进行重置，获得全新的挑战次数和奖励。</t>
  </si>
  <si>
    <t>&lt;color=#00FF00&gt;玩法簡介&lt;/color&gt;
1.每天可以進行一次&lt;color=#00FF00&gt;契約者試煉&lt;/color&gt;，試煉進度將在次日重置。
2.試煉過程中魔靈受到的傷害會保留到下一場戰鬥，死亡的魔靈也不會自動復活，請隨時注意魔靈的狀態替換魔靈。
3.每日可以重生一次，恢復所有魔靈的狀態。
4.玩家可以消耗重置券進行重置，獲得全新的挑戰次數和獎勵。</t>
  </si>
  <si>
    <t xml:space="preserve">&lt;color=#00FF00&gt;Introduction&lt;/color&gt;
1. You may enter the &lt;color=#00FF00&gt;Covenanter's Trial&lt;/color&gt; once every day. Trial progress will be reset on the next day.
2. Any damage to Familiars during the Trial will be maintained to the next battle and dead Familiars will not recover by themselves. Please pay attention to Familiars' health and replace them in time.
3. Player has one Respawn chance each day to recover all Familiar status;
4. Players can consume Reset Coupons to reset the Trial and get new challenge chances and rewards.
</t>
  </si>
  <si>
    <t>&lt;color=#00FF00&gt;远古祭坛&lt;/color&gt;
远古祭坛根据魔灵种族分为四类，可以使用&lt;color=#FF0000&gt;远古契约券&lt;/color&gt;从四大种族祭坛中招募对应种族的魔灵。
&lt;color=#00FF00&gt;远古转化&lt;/color&gt;
可以使用&lt;color=#FF0000&gt;远古精华&lt;/color&gt;将&lt;color=#f54eff&gt;上古魔灵&lt;/color&gt;转化为同种族、同品质的魔灵。
&lt;color=#00FF00&gt;自定魔灵&lt;/color&gt;
选择自定魔灵可以提高该魔灵的获得几率。</t>
  </si>
  <si>
    <t>&lt;color=#00FF00&gt;遠古祭壇&lt;/color&gt;
遠古祭壇根據魔靈種族分為四類，可以使用&lt;color=#FF0000&gt;遠古契約券&lt;/color&gt;從四大種族祭壇中招募對應種族的魔靈。
&lt;color=#00FF00&gt;遠古轉化&lt;/color&gt;
可以使用&lt;color=#FF0000&gt;遠古精華&lt;/color&gt;將&lt;color=#f54eff&gt;稀有&lt;/color&gt;以上魔靈轉化為同種族、同品質的魔靈。
&lt;color=#00FF00&gt;自定魔靈&lt;/color&gt;
選擇自定魔靈可以提高該魔靈的獲得幾率。</t>
  </si>
  <si>
    <t>&lt;color=#00FF00&gt;Ancient Altars&lt;/color&gt;
Ancient Altars are divided into four types based on different Familiar races. You may use &lt;color=#FF0000&gt;Ancient Covenant Vouchers&lt;/color&gt; to recruit Familiars of a certain race from their corresponding altars.
&lt;color=#00FF00&gt;Ancient Conversion&lt;/color&gt;
You can use &lt;color=#FF0000&gt;Ancient Essence&lt;/color&gt; to convert &lt;color=#f54eff&gt;Ancient Familiar&lt;/color&gt; to those of the same race and tier.
&lt;color=#00FF00&gt;Customized Familiars&lt;/color&gt;
By selecting the Customize icon, you have a bigger chance of getting this Familiar.</t>
  </si>
  <si>
    <t>&lt;color=#00FF00&gt;玩法介绍&lt;/color&gt;
1.通过派遣适合的魔灵去完成委托获得奖励。
2.每个魔灵只能同时执行一种委托。
3.委托任务星级越高，奖励越好。
4.玩家等级越高，委托奖励越多。
5.完成委托还能提升委托级别，增加高星委托出现概率。</t>
  </si>
  <si>
    <t>&lt;color=#00FF00&gt;玩法介紹&lt;/color&gt;
1.通過派遣適合的魔靈去完成委託獲得獎勵。
2.每個魔靈只能同時執行一種委託。
3.委託任務星級越高，獎勵越好。
4.玩家等級越高，委託獎勵越多。
5.完成委託還能提升委託級別，增加高星委託出現概率。</t>
  </si>
  <si>
    <t>&lt;color=#00FF00&gt;Introduction&lt;/color&gt;
1. Send Familiars on Quests to receive rewards by completion.
2. Each Familiar can only start one Quest at a time.
3. The higher the Star Level of each Quest, the better rewards will be granted.
4. The higher Play Level you have, the more Quest rewards you will receive.
5. Completing Quests also increases Quest Levels and the odds of receiving Top Star Quests.</t>
  </si>
  <si>
    <t>1.击败当层敌人即可获得丰富的过关奖励并爬升到下一层；
2.完成无尽尖塔成就还能获得&lt;color=#00FF00&gt;神器强化石&lt;/color&gt;和&lt;color=#00FF00&gt;神器碎片&lt;/color&gt;，快来挑战他们吧！</t>
  </si>
  <si>
    <t>1.擊敗當層敵人即可獲得豐富的過關獎勵並爬升到下一層；
2.完成無盡尖塔成就還能獲得&lt;color=#00FF00&gt;神器強化石&lt;/color&gt;和&lt;color=#00FF00&gt;神器碎片&lt;/color&gt;，快來挑戰他們吧！</t>
  </si>
  <si>
    <t>1. Defeat enemies on the current floor to receive a large number of rewards then ascending to the next floor;
2. Clear Infinite Spire to receive &lt;color=#00FF00&gt;Artifact Enhancement Stones&lt;/color&gt; and &lt;color=#00FF00&gt;Artifact Shards&lt;/color&gt;. Come and start your challenge now!</t>
  </si>
  <si>
    <t>&lt;color=#00FF00&gt;剧情简介&lt;/color&gt;：你可以在这里浏览通过的关卡的剧情简介，还能领取通关奖励。
&lt;color=#00FF00&gt;挂机奖励&lt;/color&gt;：通过关卡后将自动在该关卡上挂机，挂机奖励最多可以储存8个小时，提升特权等级可以增加储存上限。
&lt;color=#00FF00&gt;快速挂机&lt;/color&gt;：立刻获得2个小时的挂机奖励，每天首次快速挂机免费，之后需要消耗一定的魔石，提升特权等级可以增加每天进行快速挂机的次数。</t>
  </si>
  <si>
    <t>&lt;color=#00FF00&gt;劇情簡介&lt;/color&gt;：你可以在這裡流覽通過的關卡的劇情簡介，還能領取通關獎勵。
&lt;color=#00FF00&gt;掛機獎勵&lt;/color&gt;：通過關卡後將自動在該關卡上掛機，掛機獎勵最多可以儲存8個小時，提升特權等級可以增加儲存上限。
&lt;color=#00FF00&gt;快速掛機&lt;/color&gt;：立刻獲得2個小時的掛機獎勵，每天首次快速掛機免費，之後需要消耗一定的魔石，提升特權等級可以增加每天進行快速掛機的次數。</t>
  </si>
  <si>
    <t xml:space="preserve">&lt;color=#00FF00&gt;Storyline&lt;/color&gt;: This is where you read about the storyline of the Cleared Stage and claim corresponding rewards.
&lt;color=#00FF00&gt;Idle Rewards&lt;/color&gt;: After a Stage is cleared, Idle Time will be automatically accumulated for up to 8 hours. Upgrade the VIP Level to increase such Idle Time limit.
&lt;color=#00FF00&gt;Fast Rewards&lt;/color&gt;:  Immediately get 2 hours of Idle Rewards.The first Fast Rewards for each day will be claimed for free. Beyond that, you need to consume some Manastones. Upgrade the VIP Level to increase the daily available Fast Rewards times. </t>
  </si>
  <si>
    <t>无好友申请</t>
  </si>
  <si>
    <t>無好友申請</t>
  </si>
  <si>
    <t>No Friend Application</t>
  </si>
  <si>
    <t>快速挂机</t>
  </si>
  <si>
    <t>快速掛機</t>
  </si>
  <si>
    <t>Fast Rewards</t>
  </si>
  <si>
    <t>今日剩余次数:</t>
  </si>
  <si>
    <t>今日剩餘次數:</t>
  </si>
  <si>
    <t xml:space="preserve">Today's Remaining Chances: </t>
  </si>
  <si>
    <t>价格和次数重置倒计时:</t>
  </si>
  <si>
    <t>價格和次數重置倒計時:</t>
  </si>
  <si>
    <t>Prices and Chances Reset Countdown:</t>
  </si>
  <si>
    <t>借助命运女神的力量，立即获得&lt;color=#FAAC05&gt;{0}&lt;/color&gt;小时的挂机收益</t>
  </si>
  <si>
    <t>借助命運女神的力量，立即獲得&lt;color=#FAAC05&gt;{0}&lt;/color&gt;小時的掛機收益</t>
  </si>
  <si>
    <t>Get the Idle Rewards immediately for &lt;color=#FAAC05&gt;{0} hour(s)&lt;/color&gt;</t>
  </si>
  <si>
    <t>你说得太快，歇息一下</t>
  </si>
  <si>
    <t>你說得太快，歇息一下</t>
  </si>
  <si>
    <t>You type too fast. Please have a rest</t>
  </si>
  <si>
    <t>输入字符超过200</t>
  </si>
  <si>
    <t>輸入字元超過200</t>
  </si>
  <si>
    <t>Content has exceeded 200 characters</t>
  </si>
  <si>
    <t>邮箱</t>
  </si>
  <si>
    <t>郵箱</t>
  </si>
  <si>
    <t>删除已读</t>
  </si>
  <si>
    <t>刪除已讀</t>
  </si>
  <si>
    <t>Delete Read</t>
  </si>
  <si>
    <t>一键领取</t>
  </si>
  <si>
    <t>一鍵領取</t>
  </si>
  <si>
    <t>Claim All</t>
  </si>
  <si>
    <t>-总数{0}/{1}超过会自动删除-</t>
  </si>
  <si>
    <t>-總數{0}/{1}超過會自動刪除-</t>
  </si>
  <si>
    <t>Mails exceeding {0}/{1} will be automatically deleted</t>
  </si>
  <si>
    <t>领取</t>
  </si>
  <si>
    <t>領取</t>
  </si>
  <si>
    <t>Claim</t>
  </si>
  <si>
    <t>附件:</t>
  </si>
  <si>
    <t>Attachment:</t>
  </si>
  <si>
    <t>主题:</t>
  </si>
  <si>
    <t>主題:</t>
  </si>
  <si>
    <t>Title:</t>
  </si>
  <si>
    <t>发件人:</t>
  </si>
  <si>
    <t>寄件者:</t>
  </si>
  <si>
    <t>From:</t>
  </si>
  <si>
    <t>当前还没邮件哦</t>
  </si>
  <si>
    <t>當前還沒郵件哦</t>
  </si>
  <si>
    <t>You don't have any mails now</t>
  </si>
  <si>
    <t>还需充值</t>
  </si>
  <si>
    <t>還需充值</t>
  </si>
  <si>
    <t>Recharge more</t>
  </si>
  <si>
    <t>可成为</t>
  </si>
  <si>
    <t>可成為</t>
  </si>
  <si>
    <t xml:space="preserve"> to become</t>
  </si>
  <si>
    <t>(每充值1魔晶=</t>
  </si>
  <si>
    <t>( Each 1 Crysium recharge =</t>
  </si>
  <si>
    <t>1)</t>
  </si>
  <si>
    <t>礼包</t>
  </si>
  <si>
    <t>禮包</t>
  </si>
  <si>
    <t>Pack</t>
  </si>
  <si>
    <t>通关当前章节所有关卡可以解锁新的章节</t>
  </si>
  <si>
    <t>通關當前章節所有關卡可以解鎖新的章節</t>
  </si>
  <si>
    <t>Clear all stages in the current chapter to unlock a new chapter</t>
  </si>
  <si>
    <t>暂无挂机奖励，快去完成主线战役吧</t>
  </si>
  <si>
    <t>暫無掛機獎勵，快去完成主線戰役吧</t>
  </si>
  <si>
    <t>No Idle Rewards for now, go complete the Campaigns</t>
  </si>
  <si>
    <t>&lt;color=#f3d2a2&gt;来帮忙&lt;/color&gt;</t>
  </si>
  <si>
    <t>&lt;color=#f3d2a2&gt;來幫忙&lt;/color&gt;</t>
  </si>
  <si>
    <t>&lt;color=#f3d2a2&gt;Help me!&lt;/color&gt;</t>
  </si>
  <si>
    <t>&lt;color=#f3d2a2&gt;集合~~&lt;/color&gt;</t>
  </si>
  <si>
    <t>&lt;color=#f3d2a2&gt;Everyone assemble!&lt;/color&gt;</t>
  </si>
  <si>
    <t>&lt;color=#f3d2a2&gt;发现宝箱&lt;/color&gt;</t>
  </si>
  <si>
    <t>&lt;color=#f3d2a2&gt;發現寶箱&lt;/color&gt;</t>
  </si>
  <si>
    <t>&lt;color=#f3d2a2&gt;Chest found!&lt;/color&gt;</t>
  </si>
  <si>
    <t>&lt;color=#f3d2a2&gt;围观&lt;/color&gt;</t>
  </si>
  <si>
    <t>&lt;color=#f3d2a2&gt;圍TA&lt;/color&gt;</t>
  </si>
  <si>
    <t>&lt;color=#f3d2a2&gt;Gank'em!&lt;/color&gt;</t>
  </si>
  <si>
    <t>&lt;color=#f3d2a2&gt;求挑战&lt;/color&gt;</t>
  </si>
  <si>
    <t>&lt;color=#f3d2a2&gt;求挑戰&lt;/color&gt;</t>
  </si>
  <si>
    <t>&lt;color=#f3d2a2&gt;Any challengers?&lt;/color&gt;</t>
  </si>
  <si>
    <t>&lt;color=#f3d2a2&gt;666~~&lt;/color&gt;</t>
  </si>
  <si>
    <t>&lt;color=#f3d2a2&gt;Kickass!&lt;/color&gt;</t>
  </si>
  <si>
    <t>&lt;color=#f3d2a2&gt;保护我&lt;/color&gt;</t>
  </si>
  <si>
    <t>&lt;color=#f3d2a2&gt;保護我&lt;/color&gt;</t>
  </si>
  <si>
    <t>&lt;color=#f3d2a2&gt;Cover me!&lt;/color&gt;</t>
  </si>
  <si>
    <t>&lt;color=#f3d2a2&gt;吃瓜&lt;/color&gt;</t>
  </si>
  <si>
    <t>&lt;color=#f3d2a2&gt;I'm just an onlooker...&lt;/color&gt;</t>
  </si>
  <si>
    <t>&lt;color=#f3d2a2&gt;555~~&lt;/color&gt;</t>
  </si>
  <si>
    <t>&lt;color=#f3d2a2&gt;Crying&lt;/color&gt;</t>
  </si>
  <si>
    <t>&lt;color=#f3d2a2&gt;哈哈哈~&lt;/color&gt;</t>
  </si>
  <si>
    <t>&lt;color=#f3d2a2&gt;Haha!&lt;/color&gt;</t>
  </si>
  <si>
    <t>&lt;color=#f3d2a2&gt;找BOSS&lt;/color&gt;</t>
  </si>
  <si>
    <t>&lt;color=#f3d2a2&gt;Locate the Boss!&lt;/color&gt;</t>
  </si>
  <si>
    <t>&lt;color=#f3d2a2&gt;路过&lt;/color&gt;</t>
  </si>
  <si>
    <t>&lt;color=#f3d2a2&gt;路過&lt;/color&gt;</t>
  </si>
  <si>
    <t>&lt;color=#f3d2a2&gt;Passing by&lt;/color&gt;</t>
  </si>
  <si>
    <t>&lt;color=#f3d2a2&gt;23333&lt;/color&gt;</t>
  </si>
  <si>
    <t>&lt;color=#f3d2a2&gt;LOL!&lt;/color&gt;</t>
  </si>
  <si>
    <t>&lt;color=#f3d2a2&gt;委屈&lt;/color&gt;</t>
  </si>
  <si>
    <t>&lt;color=#f3d2a2&gt;I'm wronged...&lt;/color&gt;</t>
  </si>
  <si>
    <t>&lt;color=#f3d2a2&gt;快跑~~&lt;/color&gt;</t>
  </si>
  <si>
    <t>&lt;color=#f3d2a2&gt;Run!&lt;/color&gt;</t>
  </si>
  <si>
    <t>&lt;color=#f3d2a2&gt;冲鸭！！&lt;/color&gt;</t>
  </si>
  <si>
    <t>&lt;color=#f3d2a2&gt;沖鴨！！&lt;/color&gt;</t>
  </si>
  <si>
    <t>&lt;color=#f3d2a2&gt;Chaaaarge!!&lt;/color&gt;</t>
  </si>
  <si>
    <t>道具使用中</t>
  </si>
  <si>
    <t>Prop in use</t>
  </si>
  <si>
    <t>被定身</t>
  </si>
  <si>
    <t>Rooted</t>
  </si>
  <si>
    <t>拾取宝箱中</t>
  </si>
  <si>
    <t>拾取寶箱中</t>
  </si>
  <si>
    <t>Opening Chest</t>
  </si>
  <si>
    <t>不会被其他玩家PK</t>
  </si>
  <si>
    <t>不會被其他玩家PK</t>
  </si>
  <si>
    <t>You won't be attacked by other players</t>
  </si>
  <si>
    <t>进入传送门</t>
  </si>
  <si>
    <t>進入傳送門</t>
  </si>
  <si>
    <t>Enter Portal</t>
  </si>
  <si>
    <t>下一次与玩家的战斗中所有魔灵增加攻击力，同时在buff时间内提高与野怪战斗时攻击力</t>
  </si>
  <si>
    <t>下一次與玩家的戰鬥中所有魔靈增加攻擊力</t>
  </si>
  <si>
    <t xml:space="preserve">All your Familiars will gain an ATK buff in the next PVP battle, as it also improves ATK power when fighting with creeps during the buff time
</t>
  </si>
  <si>
    <t>不会被其他玩家看见</t>
  </si>
  <si>
    <t>不會被其他玩家看見</t>
  </si>
  <si>
    <t>You won't be seen by other players</t>
  </si>
  <si>
    <t>传回安全区</t>
  </si>
  <si>
    <t>傳回安全區</t>
  </si>
  <si>
    <t>Teleport to Safe Zone</t>
  </si>
  <si>
    <t>中立</t>
  </si>
  <si>
    <t>Neutral</t>
  </si>
  <si>
    <t>秒杀</t>
  </si>
  <si>
    <t>秒殺</t>
  </si>
  <si>
    <t>Instant Kill</t>
  </si>
  <si>
    <t>增加移动速度</t>
  </si>
  <si>
    <t>增加移動速度</t>
  </si>
  <si>
    <t>Speed Up</t>
  </si>
  <si>
    <t>下一次与玩家的战斗中所有魔灵增加防御力，同时在buff时间内提高与野怪战斗时的防御力</t>
  </si>
  <si>
    <t>下一次與玩家的戰鬥中所有魔靈增加防禦力</t>
  </si>
  <si>
    <t xml:space="preserve">All your Familiars will gain a DEF buff in the next PVP battle, as it also improves DEF power when fighting with creeps during the buff time
</t>
  </si>
  <si>
    <t>减少所有魔灵的攻击力</t>
  </si>
  <si>
    <t>減少所有魔靈的攻擊力（只對玩家間戰鬥生效）</t>
  </si>
  <si>
    <t>Decrease the ATK of all Familiars</t>
  </si>
  <si>
    <t>封魔水晶持有中</t>
  </si>
  <si>
    <t>Demon Crystal in possession</t>
  </si>
  <si>
    <t>使用道具读条buff</t>
  </si>
  <si>
    <t>使用道具讀條buff</t>
  </si>
  <si>
    <t>Prop Use Progress buff</t>
  </si>
  <si>
    <t>不会被攻击</t>
  </si>
  <si>
    <t>不會被攻擊</t>
  </si>
  <si>
    <t>You won't be attacked</t>
  </si>
  <si>
    <t>扩大拾取资源范围</t>
  </si>
  <si>
    <t>擴大拾取資源範圍</t>
  </si>
  <si>
    <t>Increase your resource collection range</t>
  </si>
  <si>
    <t>扩大视野范围</t>
  </si>
  <si>
    <t>擴大視野範圍</t>
  </si>
  <si>
    <t>Increase your sight</t>
  </si>
  <si>
    <t>不会被森林守卫攻击</t>
  </si>
  <si>
    <t>不會被森林守衛攻擊</t>
  </si>
  <si>
    <t>You won't be attacked by Forest Guardians</t>
  </si>
  <si>
    <t>正在被召唤</t>
  </si>
  <si>
    <t>正在被召喚</t>
  </si>
  <si>
    <t>Summoning in progress</t>
  </si>
  <si>
    <t>增加资源拾取数量和进度</t>
  </si>
  <si>
    <t>增加資源拾取數量和進度</t>
  </si>
  <si>
    <t>Increase the quantity and speed for resource collection</t>
  </si>
  <si>
    <t>随机传送</t>
  </si>
  <si>
    <t>隨機傳送</t>
  </si>
  <si>
    <t>Random teleportation</t>
  </si>
  <si>
    <t>移动方向与指令相反</t>
  </si>
  <si>
    <t>移動方向與指令相反</t>
  </si>
  <si>
    <t>Reversed operation</t>
  </si>
  <si>
    <t>1.初级契约可以召唤精英和超凡品质的魔灵
2.高级契约可以召唤普通、精英、超凡、上古品质的魔灵
3.远古召唤可以召唤超凡和上古品质的魔灵</t>
  </si>
  <si>
    <t>1.初級契約可以召喚精良和稀有品質的魔靈
2.高級契約可以召喚稀有，史詩，傳說品質的魔靈
3.遠古召喚可以召喚稀有，史詩，傳說品質的魔靈</t>
  </si>
  <si>
    <t>1. Common Summoning can be used to summon Elite and Peerless Familiars
2. Advanced Summoning can be used to summon Ordinary, Elite, Peerless and Ancient Familiars
3. Activate Ancient Summoning to summon Peerless and Ancient Familiars</t>
  </si>
  <si>
    <t>1.积分副本根据魔灵种族分为4种类型，轮流开放。
2.积分副本中的敌人都来自同一种族，使用克制种族可以更容易完成挑战。
3.完成副本获得积分，每达到一定积分，即可领取对应奖励。
4.挑战积分副本需要消耗&lt;color=#FF0000&gt;积分副本挑战券&lt;/color&gt;，可以通过主线战役挂机获得。</t>
  </si>
  <si>
    <t>1.積分副本根據魔靈種族分為4種類型，輪流開放。
2.積分副本中的敵人都來自同一種族，使用克制種族可以更容易完成挑戰。
3.完成副本獲得積分，每達到一定積分，即可領取對應獎勵。
4.挑戰積分副本需要消耗&lt;color=#FF0000&gt;積分副本挑戰券&lt;/color&gt;，可以通過主線戰役掛機獲得。</t>
  </si>
  <si>
    <t>1. Score Dungeons, which will be open in turn, are separated into 4 types according to different Familiar races.
2. Enemies in Score Dungeons are all from the same race. It is easier to complete the challenge by using an overpowering race. 
3. Complete Score Dungeons to receive scores. Players can receive corresponding rewards once they have earned a certain amount of scores. 
4. Challenging Score Dungeons requires players to consume &lt;color=#FF0000&gt;Score Dungeon Challenge Vouchers&lt;/color&gt;, which can be obtained from Idle Rewards of Campaigns.</t>
  </si>
  <si>
    <t>1.BOSS战活动每日可参与两次，次日自动恢复参与次数。
2.进行BOSS挑战时，BOSS的攻击会随自身受到的伤害而不断提升。
3.最终根据对BOSS造成的累计伤害发放奖励，伤害越高，获得的奖励越多、越好。</t>
  </si>
  <si>
    <t>1.BOSS戰活動每日可參與兩次，次日自動恢復參與次數。
2.進行BOSS挑戰時，BOSS的攻擊會隨自身受到的傷害而不斷提升。
3.最終根據對BOSS造成的累計傷害發放獎勵，傷害越高，獲得的獎勵越多、越好。</t>
  </si>
  <si>
    <t xml:space="preserve">1. Players can participate in the BOSS Fight Event twice each day. The participation times will automatically reset the next day. 
2. During the BOSS Fight, Boss's attacks will continue to increase along with the damages it gets. 
3. Rewards will be distributed according to the accumulative damages caused by the player. The more damages you cause, the more and better rewards you will receive. </t>
  </si>
  <si>
    <t>您当前的身份为未成年人，每日只能游戏1.5小时请注意休息</t>
  </si>
  <si>
    <t>您當前的身份為未成年人，每日只能遊戲1.5小時請注意休息</t>
  </si>
  <si>
    <t>You are currently a minor with available playtime of 1.5 hours per day. Please have a rest when necessary</t>
  </si>
  <si>
    <t>当前为游客体验模式，体验时间不超过1小时，不能充值和消费</t>
  </si>
  <si>
    <t>當前為遊客體驗模式，體驗時間不超過1小時，不能充值和消費</t>
  </si>
  <si>
    <t>You are currently experiencing the game as a guest. The experience time is no more than 1 hour. And you are not able to recharge or consume</t>
  </si>
  <si>
    <t>未绑定身份信息或未满8岁不得支付</t>
  </si>
  <si>
    <t>未綁定身份資訊或未滿8歲不得支付</t>
  </si>
  <si>
    <t>No payments are allowed without filling in identity information or if you are under 8 years old</t>
  </si>
  <si>
    <t>单次充值金额不足</t>
  </si>
  <si>
    <t>單次充值金額不足</t>
  </si>
  <si>
    <t>Insufficient Single Recharge amount</t>
  </si>
  <si>
    <t>月累计充值金额不足</t>
  </si>
  <si>
    <t>月累計充值金額不足</t>
  </si>
  <si>
    <t>Insufficient Monthly Total Recharge amount</t>
  </si>
  <si>
    <t>Today's Remaining Chances:</t>
  </si>
  <si>
    <t>首冲翻倍</t>
  </si>
  <si>
    <t>首沖翻倍</t>
  </si>
  <si>
    <t>2x on 1st Top-up</t>
  </si>
  <si>
    <t>限购{1}次</t>
  </si>
  <si>
    <t>限購{1}次</t>
  </si>
  <si>
    <t>Purchase Limit: {1} times</t>
  </si>
  <si>
    <t>已达到特权最大等级</t>
  </si>
  <si>
    <t>已達到特權最大等級</t>
  </si>
  <si>
    <t>Max VIP level reached</t>
  </si>
  <si>
    <t>每天&lt;color=#00d9cf&gt;20:30-22:00(UTC-5)&lt;/color&gt;点是活动时间，迷雾森林中封魔水晶和宝箱出现概率大大增加</t>
  </si>
  <si>
    <t>每天&lt;color=#00d9cf&gt;20:30-22:00(UTC-5)&lt;/color&gt;點是活動時間，迷霧森林中封魔水晶和寶箱出現概率大大增加</t>
  </si>
  <si>
    <t>Event time is on at &lt;color=#00d9cf&gt;20:30-22:00(UTC-5)&lt;/color&gt; every day, with significantly increased chances of finding Demon Crystals and Chests in Misty Forest</t>
  </si>
  <si>
    <t>安全区域中不能切换阵营和使用道具</t>
  </si>
  <si>
    <t>安全區域中不能切換陣營和使用道具</t>
  </si>
  <si>
    <t>You cannot switch modes or use props in the Safe Zone</t>
  </si>
  <si>
    <t>迷雾森林中系统会根据玩家等级自动分配地图，并平衡地图中所有玩家的魔灵等级</t>
  </si>
  <si>
    <t>迷霧森林中系統會根據玩家等級自動分配地圖，並平衡地圖中所有玩家的魔靈等級</t>
  </si>
  <si>
    <t>In Misty Forest, the system will automatically load maps according to Player Levels with balanced Familiar Levels for all players</t>
  </si>
  <si>
    <t>拾取封魔水晶可以挑战魔王，击败魔王获得魔王宝箱</t>
  </si>
  <si>
    <t>拾取封魔水晶可以挑戰魔王，擊敗魔王獲得魔王寶箱</t>
  </si>
  <si>
    <t>Pick up the Demon Crystal to challenge the Demogorgon and defeat it to obtain the Demon Chest</t>
  </si>
  <si>
    <t>组队可以获得与野怪和BOSS战斗属性加成，队友击败魔王后自己能获得组队宝箱奖励</t>
  </si>
  <si>
    <t>組隊可以獲得與野怪和BOSS戰鬥屬性加成，隊友擊敗魔王後自己能獲得組隊寶箱獎勵</t>
  </si>
  <si>
    <t>Team up to get buffs in battles against wild monsters and the Boss. Player whose teammates have defeated the Demogorgon can receive a bonus Team Chest</t>
  </si>
  <si>
    <t>层数</t>
  </si>
  <si>
    <t>層數</t>
  </si>
  <si>
    <t>Floors</t>
  </si>
  <si>
    <t>未成年人每日22时至次日8时不提供服务</t>
  </si>
  <si>
    <t>未成年人每日22時至次日8時不提供服務</t>
  </si>
  <si>
    <t>Services are not provided for minors from 22:00 to 8:00 the next day</t>
  </si>
  <si>
    <t>未成年人法定节假日每日累积3个小时</t>
  </si>
  <si>
    <t>未成年人法定節假日每日累積3個小時</t>
  </si>
  <si>
    <t>Minors are allowed to play for up to 3 hours per day during holidays</t>
  </si>
  <si>
    <t>未满16周岁的用户单次充值不得超过50元人民币</t>
  </si>
  <si>
    <t>未滿16周歲的用戶單次充值不得超過50元人民幣</t>
  </si>
  <si>
    <t>Users under 16 can spend up to 50 yuan on Single Recharge</t>
  </si>
  <si>
    <t>未满16周岁的用户每月累计充值不得超过200元人民币</t>
  </si>
  <si>
    <t>未滿16周歲的用戶每月累計充值不得超過200元人民幣</t>
  </si>
  <si>
    <t>Users under 16 can spend up to 200 yuan for Monthly Total Recharge</t>
  </si>
  <si>
    <t>未满18周岁的用户单次充值不得超过100元人民币</t>
  </si>
  <si>
    <t>未滿18周歲的用戶單次充值不得超過100元人民幣</t>
  </si>
  <si>
    <t>Users under 18 can spend up to 100 yuan for Single Recharge</t>
  </si>
  <si>
    <t>未满18周岁的用户每月累计充值不得超过400元人民币</t>
  </si>
  <si>
    <t>未滿18周歲的用戶每月累計充值不得超過400元人民幣</t>
  </si>
  <si>
    <t>Users under 18 can spend up to 400 yuan for Monthly Total Recharge</t>
  </si>
  <si>
    <t>极大地增加移动速度</t>
  </si>
  <si>
    <t>極大地增加移動速度</t>
  </si>
  <si>
    <t>Greatly increase Movement Speed</t>
  </si>
  <si>
    <t>开启时间:</t>
  </si>
  <si>
    <t>開啟時間:</t>
  </si>
  <si>
    <t>Starts in:</t>
  </si>
  <si>
    <t>每日挑战次数({0})</t>
  </si>
  <si>
    <t>每日挑戰次數({0})</t>
  </si>
  <si>
    <t>day Challenge Times({0})</t>
  </si>
  <si>
    <t>未成年人每日累积1.5个小时</t>
  </si>
  <si>
    <t>Gaming time for Minors: Cumulative 1.5 hours each day</t>
  </si>
  <si>
    <t>游客体验不能超过1小时</t>
  </si>
  <si>
    <t>Experience time of Guests can not exceed 1 hour</t>
  </si>
  <si>
    <t>解析服务器数据失败</t>
  </si>
  <si>
    <t>解析伺服器資料失敗</t>
  </si>
  <si>
    <t>Failed to parse server data</t>
  </si>
  <si>
    <t>请求服务器失败</t>
  </si>
  <si>
    <t>請求伺服器失敗</t>
  </si>
  <si>
    <t>Failed to process server request</t>
  </si>
  <si>
    <t>特权经验卡</t>
  </si>
  <si>
    <t>特權經驗卡</t>
  </si>
  <si>
    <t>VIP EXP Card</t>
  </si>
  <si>
    <t>获取</t>
  </si>
  <si>
    <t>獲取</t>
  </si>
  <si>
    <t>Gain</t>
  </si>
  <si>
    <t>每日限购({0})</t>
  </si>
  <si>
    <t>每日限購({0})</t>
  </si>
  <si>
    <t>Daily Purchase Limit({0})</t>
  </si>
  <si>
    <t>购买后立即获得特权经验{0}</t>
  </si>
  <si>
    <t>購買後立即獲得特權經驗{0}</t>
  </si>
  <si>
    <t>Gain VIP EXP upon purchase {0}</t>
  </si>
  <si>
    <t>购买并使用</t>
  </si>
  <si>
    <t>購買並使用</t>
  </si>
  <si>
    <t>Purchase and Use</t>
  </si>
  <si>
    <t>护盾可以免疫控制效果</t>
  </si>
  <si>
    <t>護盾可以免疫控制效果</t>
  </si>
  <si>
    <t>Shields can make a character immune to control effects</t>
  </si>
  <si>
    <t>被魅惑的敌人会攻击友方目标</t>
  </si>
  <si>
    <t>被魅惑的敵人會攻擊友方目標</t>
  </si>
  <si>
    <t>Enchanted enemies will attack their allies</t>
  </si>
  <si>
    <t>受到控制后技能冷却会暂停</t>
  </si>
  <si>
    <t>受到控制後技能冷卻會暫停</t>
  </si>
  <si>
    <t>After being controlled, skill cooldown will pause</t>
  </si>
  <si>
    <t>无尽尖塔第{0}层</t>
  </si>
  <si>
    <t>無盡尖塔第{0}層</t>
  </si>
  <si>
    <t>Infinite Spire {0} Floor</t>
  </si>
  <si>
    <t>看破隐形</t>
  </si>
  <si>
    <t>看破隱形</t>
  </si>
  <si>
    <t>See Through the Invisible</t>
  </si>
  <si>
    <t>个人信息</t>
  </si>
  <si>
    <t>個人資訊</t>
  </si>
  <si>
    <t>Player Info</t>
  </si>
  <si>
    <t>魔灵展示</t>
  </si>
  <si>
    <t>魔靈展示</t>
  </si>
  <si>
    <t>Display Familiars</t>
  </si>
  <si>
    <t>修改昵称</t>
  </si>
  <si>
    <t>修改昵稱</t>
  </si>
  <si>
    <t>Rename</t>
  </si>
  <si>
    <t>{0}天{1}小时{2}分后可再次修改</t>
  </si>
  <si>
    <t>{0}天{1}小時{2}分後可再次修改</t>
  </si>
  <si>
    <t>You can edit it again in {0}d {1}h {2}m</t>
  </si>
  <si>
    <t>兑换码</t>
  </si>
  <si>
    <t>兌換碼</t>
  </si>
  <si>
    <t>CD Key</t>
  </si>
  <si>
    <t>请输入兑换码</t>
  </si>
  <si>
    <t>請輸入兌換碼</t>
  </si>
  <si>
    <t>Please enter a redemption code</t>
  </si>
  <si>
    <t>账号设置</t>
  </si>
  <si>
    <t>帳號設置</t>
  </si>
  <si>
    <t>Account Settings</t>
  </si>
  <si>
    <t>系统设置</t>
  </si>
  <si>
    <t>系統設置</t>
  </si>
  <si>
    <t>System Settings</t>
  </si>
  <si>
    <t>音乐</t>
  </si>
  <si>
    <t>音樂</t>
  </si>
  <si>
    <t>Music</t>
  </si>
  <si>
    <t>音效</t>
  </si>
  <si>
    <t>SFX</t>
  </si>
  <si>
    <t>语言</t>
  </si>
  <si>
    <t>語言</t>
  </si>
  <si>
    <t>Language</t>
  </si>
  <si>
    <t>界面设置</t>
  </si>
  <si>
    <t>介面設置</t>
  </si>
  <si>
    <t>Interface</t>
  </si>
  <si>
    <t>实名认证</t>
  </si>
  <si>
    <t>實名認證</t>
  </si>
  <si>
    <t>Identity</t>
  </si>
  <si>
    <t>切换账号</t>
  </si>
  <si>
    <t>切換帳號</t>
  </si>
  <si>
    <t>Switch Account</t>
  </si>
  <si>
    <t>注册账号</t>
  </si>
  <si>
    <t>註冊帳號</t>
  </si>
  <si>
    <t>临时账号</t>
  </si>
  <si>
    <t>臨時帳號</t>
  </si>
  <si>
    <t>Guest Account</t>
  </si>
  <si>
    <t>正常模式</t>
  </si>
  <si>
    <t>Normal Display</t>
  </si>
  <si>
    <t>刘海模式</t>
  </si>
  <si>
    <t>劉海模式</t>
  </si>
  <si>
    <t>Notched Display</t>
  </si>
  <si>
    <t>密码</t>
  </si>
  <si>
    <t>密碼</t>
  </si>
  <si>
    <t>Password</t>
  </si>
  <si>
    <t>姓名</t>
  </si>
  <si>
    <t>Name</t>
  </si>
  <si>
    <t>身份证号</t>
  </si>
  <si>
    <t>身份證號</t>
  </si>
  <si>
    <t>ID Number</t>
  </si>
  <si>
    <t>修改密码</t>
  </si>
  <si>
    <t>修改密碼</t>
  </si>
  <si>
    <t>Edit Password</t>
  </si>
  <si>
    <t>旧密码</t>
  </si>
  <si>
    <t>舊密碼</t>
  </si>
  <si>
    <t>Old Password</t>
  </si>
  <si>
    <t>新密码</t>
  </si>
  <si>
    <t>新密碼</t>
  </si>
  <si>
    <t>New Password</t>
  </si>
  <si>
    <t>确实新密码</t>
  </si>
  <si>
    <t>確實新密碼</t>
  </si>
  <si>
    <t>Confirm New Password</t>
  </si>
  <si>
    <t>简体中文</t>
  </si>
  <si>
    <t>簡體中文</t>
  </si>
  <si>
    <t>Simplified Chinese</t>
  </si>
  <si>
    <t>English</t>
  </si>
  <si>
    <t>确认密码</t>
  </si>
  <si>
    <t>確認密碼</t>
  </si>
  <si>
    <t>选择语言</t>
  </si>
  <si>
    <t>選擇語言</t>
  </si>
  <si>
    <t>姓名不能为空</t>
  </si>
  <si>
    <t>姓名不能為空</t>
  </si>
  <si>
    <t>Your real name cannot be empty</t>
  </si>
  <si>
    <t>身份证长度不够</t>
  </si>
  <si>
    <t>身份證長度不夠</t>
  </si>
  <si>
    <t>Your ID number is too short</t>
  </si>
  <si>
    <t>提示</t>
  </si>
  <si>
    <t>Tips</t>
  </si>
  <si>
    <t>是否切换语言</t>
  </si>
  <si>
    <t>是否切換語言</t>
  </si>
  <si>
    <t>Would you like to switch language</t>
  </si>
  <si>
    <t>修改头像</t>
  </si>
  <si>
    <t>修改頭像</t>
  </si>
  <si>
    <t>Edit Avatar</t>
  </si>
  <si>
    <t>切换账号将返回登录界面是否切换</t>
  </si>
  <si>
    <t>切換帳號將返回登錄介面是否切換</t>
  </si>
  <si>
    <t>Would you like to return to login and switch to another account</t>
  </si>
  <si>
    <t>繁体语言</t>
  </si>
  <si>
    <t>繁體語言</t>
  </si>
  <si>
    <t>Traditional Chinese</t>
  </si>
  <si>
    <t>您确定删除好友吗</t>
  </si>
  <si>
    <t>您確定刪除好友嗎</t>
  </si>
  <si>
    <t>Would you like to delete this friend</t>
  </si>
  <si>
    <t>点击屏幕继续</t>
  </si>
  <si>
    <t>點擊螢幕繼續</t>
  </si>
  <si>
    <t>Tap to continue</t>
  </si>
  <si>
    <t>当前队伍还未保存，你确定要离开编队么</t>
  </si>
  <si>
    <t>當前隊伍還未保存，你確定要離開編隊麼</t>
  </si>
  <si>
    <t>You haven't saved your current lineup. Would you like to leave anyway</t>
  </si>
  <si>
    <t>契约祭坛</t>
  </si>
  <si>
    <t>契約祭壇</t>
  </si>
  <si>
    <t>Covenant Altar</t>
  </si>
  <si>
    <t>军团入侵即将开启</t>
  </si>
  <si>
    <t>軍團入侵即將開啟</t>
  </si>
  <si>
    <t>Legion Invasion is about to start</t>
  </si>
  <si>
    <t>军团入侵进行中</t>
  </si>
  <si>
    <t>軍團入侵進行中</t>
  </si>
  <si>
    <t>Legion invasion in progress</t>
  </si>
  <si>
    <t>1小时内</t>
  </si>
  <si>
    <t>1小時內</t>
  </si>
  <si>
    <t>Within 1 hour</t>
  </si>
  <si>
    <t>{0}小时前</t>
  </si>
  <si>
    <t>{0}小時前</t>
  </si>
  <si>
    <t>{0} hour(s) ago</t>
  </si>
  <si>
    <t>{0}天前</t>
  </si>
  <si>
    <t>{0} day(s) ago</t>
  </si>
  <si>
    <t>难度</t>
  </si>
  <si>
    <t>難度</t>
  </si>
  <si>
    <t>Difficulty</t>
  </si>
  <si>
    <t>入门</t>
  </si>
  <si>
    <t>入門</t>
  </si>
  <si>
    <t>Primary</t>
  </si>
  <si>
    <t>普通</t>
  </si>
  <si>
    <t>Easy</t>
  </si>
  <si>
    <t>困难</t>
  </si>
  <si>
    <t>困難</t>
  </si>
  <si>
    <t>Hard</t>
  </si>
  <si>
    <t>大师</t>
  </si>
  <si>
    <t>大師</t>
  </si>
  <si>
    <t>Master</t>
  </si>
  <si>
    <t>距离活动开始</t>
  </si>
  <si>
    <t>距離活動開始</t>
  </si>
  <si>
    <t>种族之间的克制关系：自然&gt;&gt;蛮荒&gt;&gt;地狱&gt;&gt;深渊&gt;&gt;自然</t>
  </si>
  <si>
    <t>種族之間的克制關係：自然&gt;&gt;蠻荒&gt;&gt;地獄&gt;&gt;深淵&gt;&gt;自然</t>
  </si>
  <si>
    <t>Race Advantage: Nature &gt; Barbarian &gt; Hell &gt; Abyss &gt; Nature</t>
  </si>
  <si>
    <t>上阵相同种族的魔灵可以激活光环加成效果</t>
  </si>
  <si>
    <t>上陣相同種族的魔靈可以啟動光環加成效果</t>
  </si>
  <si>
    <t>Familiars of the same race can activate the Rings</t>
  </si>
  <si>
    <t>战斗中不要忘记使用玩家技能哦</t>
  </si>
  <si>
    <t>戰鬥中不要忘記使用玩家技能哦</t>
  </si>
  <si>
    <t>Don't forget to use Player Skills in battle</t>
  </si>
  <si>
    <t>开启召唤</t>
  </si>
  <si>
    <t>開啟召喚</t>
  </si>
  <si>
    <t>&lt;color=#3eff24&gt;《用户协议》&lt;/color&gt;和&lt;color=#3eff24&gt;《隐私条款》&lt;/color&gt;</t>
  </si>
  <si>
    <t>&lt;color=#3eff24&gt;《環遊者使用者協議》&lt;/color&gt;</t>
  </si>
  <si>
    <t>&lt;color=#3eff24&gt;End User License Agreement&lt;/color&gt;</t>
  </si>
  <si>
    <t>觉醒</t>
  </si>
  <si>
    <t>覺醒</t>
  </si>
  <si>
    <t>Awaken</t>
  </si>
  <si>
    <t>噩梦</t>
  </si>
  <si>
    <t>噩夢</t>
  </si>
  <si>
    <t>Nightmare</t>
  </si>
  <si>
    <t>是否花费{0}::common_huobi_zuanshi::购买1次挑战次数</t>
  </si>
  <si>
    <t>是否花費{0}::common_huobi_zuanshi::購買1次挑戰次數</t>
  </si>
  <si>
    <t>Would you like to consume {0}::common_huobi_zuanshi:: to purchase 1 chance of challenge</t>
  </si>
  <si>
    <t>绿柱石</t>
  </si>
  <si>
    <t>綠柱石</t>
  </si>
  <si>
    <t>Aquamarine</t>
  </si>
  <si>
    <t>蓝宝石</t>
  </si>
  <si>
    <t>藍寶石</t>
  </si>
  <si>
    <t>Sapphire</t>
  </si>
  <si>
    <t>紫水晶</t>
  </si>
  <si>
    <t>Amethyst</t>
  </si>
  <si>
    <t>琥珀</t>
  </si>
  <si>
    <t>Amber</t>
  </si>
  <si>
    <t>金红石</t>
  </si>
  <si>
    <t>金紅石</t>
  </si>
  <si>
    <t>Rutile</t>
  </si>
  <si>
    <t>1级绿柱石，最初级的虚空宝石</t>
  </si>
  <si>
    <t>1級綠柱石，最初級的虛空寶石</t>
  </si>
  <si>
    <t>Level 1 Aquamarine, the most common Void Gem</t>
  </si>
  <si>
    <t>2级绿柱石，最初级的虚空宝石</t>
  </si>
  <si>
    <t>2級綠柱石，最初級的虛空寶石</t>
  </si>
  <si>
    <t>Level 2 Aquamarine, the most common Void Gem</t>
  </si>
  <si>
    <t>3级绿柱石，最初级的虚空宝石</t>
  </si>
  <si>
    <t>3級綠柱石，最初級的虛空寶石</t>
  </si>
  <si>
    <t>Level 3 Aquamarine, the most common Void Gem</t>
  </si>
  <si>
    <t>4级绿柱石，最初级的虚空宝石</t>
  </si>
  <si>
    <t>4級綠柱石，最初級的虛空寶石</t>
  </si>
  <si>
    <t>Level 4 Aquamarine, the most common Void Gem</t>
  </si>
  <si>
    <t>5级绿柱石，最初级的虚空宝石</t>
  </si>
  <si>
    <t>5級綠柱石，最初級的虛空寶石</t>
  </si>
  <si>
    <t>Level 5 Aquamarine, the most common Void Gem</t>
  </si>
  <si>
    <t>1级蓝宝石，比较稀有的虚空宝石</t>
  </si>
  <si>
    <t>1級藍寶石，比較稀有的虛空寶石</t>
  </si>
  <si>
    <t>Level 1 Sapphire, a kind of rare Void Gem</t>
  </si>
  <si>
    <t>2级蓝宝石，比较稀有的虚空宝石</t>
  </si>
  <si>
    <t>2級藍寶石，比較稀有的虛空寶石</t>
  </si>
  <si>
    <t>Level 2 Sapphire, a kind of rare Void Gem</t>
  </si>
  <si>
    <t>3级蓝宝石，比较稀有的虚空宝石</t>
  </si>
  <si>
    <t>3級藍寶石，比較稀有的虛空寶石</t>
  </si>
  <si>
    <t>Level 3 Sapphire, a kind of rare Void Gem</t>
  </si>
  <si>
    <t>4级蓝宝石，比较稀有的虚空宝石</t>
  </si>
  <si>
    <t>4級藍寶石，比較稀有的虛空寶石</t>
  </si>
  <si>
    <t>Level 4 Sapphire, a kind of rare Void Gem</t>
  </si>
  <si>
    <t>5级蓝宝石，比较稀有的虚空宝石</t>
  </si>
  <si>
    <t>5級藍寶石，比較稀有的虛空寶石</t>
  </si>
  <si>
    <t>Level 5 Sapphire, a kind of rare Void Gem</t>
  </si>
  <si>
    <t>1级紫水晶，蕴含魔力的虚空宝石</t>
  </si>
  <si>
    <t>1級紫水晶，蘊含魔力的虛空寶石</t>
  </si>
  <si>
    <t>Level 1 Amethyst, a kind of enchanted Void Gem</t>
  </si>
  <si>
    <t>2级紫水晶，蕴含魔力的虚空宝石</t>
  </si>
  <si>
    <t>2級紫水晶，蘊含魔力的虛空寶石</t>
  </si>
  <si>
    <t>Level 2 Amethyst, a kind of enchanted Void Gem</t>
  </si>
  <si>
    <t>3级紫水晶，蕴含魔力的虚空宝石</t>
  </si>
  <si>
    <t>3級紫水晶，蘊含魔力的虛空寶石</t>
  </si>
  <si>
    <t>Level 3 Amethyst, a kind of enchanted Void Gem</t>
  </si>
  <si>
    <t>4级紫水晶，蕴含魔力的虚空宝石</t>
  </si>
  <si>
    <t>4級紫水晶，蘊含魔力的虛空寶石</t>
  </si>
  <si>
    <t>Level 4 Amethyst, a kind of enchanted Void Gem</t>
  </si>
  <si>
    <t>5级紫水晶，蕴含魔力的虚空宝石</t>
  </si>
  <si>
    <t>5級紫水晶，蘊含魔力的虛空寶石</t>
  </si>
  <si>
    <t>Level 5 Amethyst, a kind of enchanted Void Gem</t>
  </si>
  <si>
    <t>1级琥珀，非常稀有的虚空宝石</t>
  </si>
  <si>
    <t>1級琥珀，非常稀有的虛空寶石</t>
  </si>
  <si>
    <t>Level 1 Amber, a kind of very rare Void Gem</t>
  </si>
  <si>
    <t>2级琥珀，非常稀有的虚空宝石</t>
  </si>
  <si>
    <t>2級琥珀，非常稀有的虛空寶石</t>
  </si>
  <si>
    <t>Level 2 Amber, a kind of very rare Void Gem</t>
  </si>
  <si>
    <t>3级琥珀，非常稀有的虚空宝石</t>
  </si>
  <si>
    <t>3級琥珀，非常稀有的虛空寶石</t>
  </si>
  <si>
    <t>Level 3 Amber, a kind of very rare Void Gem</t>
  </si>
  <si>
    <t>4级琥珀，非常稀有的虚空宝石</t>
  </si>
  <si>
    <t>4級琥珀，非常稀有的虛空寶石</t>
  </si>
  <si>
    <t>Level 4 Amber, a kind of very rare Void Gem</t>
  </si>
  <si>
    <t>5级琥珀，非常稀有的虚空宝石</t>
  </si>
  <si>
    <t>5級琥珀，非常稀有的虛空寶石</t>
  </si>
  <si>
    <t>Level 5 Amber, a kind of very rare Void Gem</t>
  </si>
  <si>
    <t>1级金红石，传说中的虚空宝石，封印着非常强大的魔力</t>
  </si>
  <si>
    <t>1級金紅石，傳說中的虛空寶石，封印著非常強大的魔力</t>
  </si>
  <si>
    <t>Level 1 Rutile, a kind of legendary Void Gem sealed with very strong magic</t>
  </si>
  <si>
    <t>2级金红石，传说中的虚空宝石，封印着非常强大的魔力</t>
  </si>
  <si>
    <t>2級金紅石，傳說中的虛空寶石，封印著非常強大的魔力</t>
  </si>
  <si>
    <t>Level 2 Rutile, a kind of legendary Void Gem sealed with very strong magic</t>
  </si>
  <si>
    <t>3级金红石，传说中的虚空宝石，封印着非常强大的魔力</t>
  </si>
  <si>
    <t>3級金紅石，傳說中的虛空寶石，封印著非常強大的魔力</t>
  </si>
  <si>
    <t>Level 3 Rutile, a kind of legendary Void Gem sealed with very strong magic</t>
  </si>
  <si>
    <t>4级金红石，传说中的虚空宝石，封印着非常强大的魔力</t>
  </si>
  <si>
    <t>4級金紅石，傳說中的虛空寶石，封印著非常強大的魔力</t>
  </si>
  <si>
    <t>Level 4 Rutile, a kind of legendary Void Gem sealed with very strong magic</t>
  </si>
  <si>
    <t>5级金红石，传说中的虚空宝石，封印着非常强大的魔力</t>
  </si>
  <si>
    <t>5級金紅石，傳說中的虛空寶石，封印著非常強大的魔力</t>
  </si>
  <si>
    <t>Level 5 Rutile, a kind of legendary Void Gem sealed with very strong magic</t>
  </si>
  <si>
    <t>免疫不良状态</t>
  </si>
  <si>
    <t>免疫不良狀態</t>
  </si>
  <si>
    <t>Debuff Immunity</t>
  </si>
  <si>
    <t>&lt;color=#00FF00&gt;玩法简介&lt;/color&gt;
从展示的奖励中选择一个许愿，之后只需要在规定的时间登录游戏即可免费领取许愿的奖励。
&lt;color=#00FF00&gt;补领&lt;/color&gt;
若错过时间许愿或领奖，在活动持续时间内都可以消耗&lt;color=#00FF00&gt;魔石&lt;/color&gt;补领奖励。</t>
  </si>
  <si>
    <t>&lt;color=#00FF00&gt;玩法簡介&lt;/color&gt;
從展示的獎勵中選擇一個許願，之後只需要在規定的時間登錄遊戲即可免費領取許願的獎勵。
&lt;color=#00FF00&gt;補領&lt;/color&gt;
若錯過時間許願或領獎，在活動持續時間內都可以消耗&lt;color=#00FF00&gt;魔石&lt;/color&gt;補領獎勵。</t>
  </si>
  <si>
    <t>&lt;color=#00FF00&gt;Introduction&lt;/color&gt;
Choose one of the displayed rewards and log in within the required time period to claim the reward of your wish for free.
&lt;color=#00FF00&gt;Reclaim Rewards&lt;/color&gt;
If you have missed the time to wish for or claim the reward, you can consume &lt;color=#00FF00&gt;Manastones&lt;/color&gt; anytime during the event to reclaim it.</t>
  </si>
  <si>
    <t>迷雾森林大乱斗活动开时候，处于野外的玩家将强制开启对决模式</t>
  </si>
  <si>
    <t>迷霧森林大亂鬥活動開時候，處於野外的玩家將強制開啟對決模式</t>
  </si>
  <si>
    <t>Players in the wild will be forced to turn on duel mode when Misty Forest Super Smash is on</t>
  </si>
  <si>
    <t>今日完成{0}次竞技场挑战</t>
  </si>
  <si>
    <t>今日完成{0}次競技場挑戰</t>
  </si>
  <si>
    <t>Completed {0} Arena Challenge(s) today</t>
  </si>
  <si>
    <t>竞技场{0}段位排名达到{1}</t>
  </si>
  <si>
    <t>競技場{0}段位排名達到{1}</t>
  </si>
  <si>
    <t>Reached No.{1} on the Arena {0} Rank</t>
  </si>
  <si>
    <t>每日挑战</t>
  </si>
  <si>
    <t>每日挑戰</t>
  </si>
  <si>
    <t>Daily Challenge</t>
  </si>
  <si>
    <t>排名挑战</t>
  </si>
  <si>
    <t>排名挑戰</t>
  </si>
  <si>
    <t>Ranked Challenge</t>
  </si>
  <si>
    <t>物品详情</t>
  </si>
  <si>
    <t>物品詳情</t>
  </si>
  <si>
    <t>Item Details</t>
  </si>
  <si>
    <t>出售</t>
  </si>
  <si>
    <t>Sell</t>
  </si>
  <si>
    <t>使用</t>
  </si>
  <si>
    <t>Use</t>
  </si>
  <si>
    <t>请输入正确的邮箱</t>
  </si>
  <si>
    <t>請輸入正確的郵箱</t>
  </si>
  <si>
    <t>Please enter a valid email address</t>
  </si>
  <si>
    <t>两次密码输入不一致</t>
  </si>
  <si>
    <t>兩次密碼輸入不一致</t>
  </si>
  <si>
    <t>Inconsistent passwords</t>
  </si>
  <si>
    <t>密码不少于6位不大于16位</t>
  </si>
  <si>
    <t>密碼不少於6位元不大於16位</t>
  </si>
  <si>
    <t>Password length must be 6 to 16 characters</t>
  </si>
  <si>
    <t>包含特殊字符</t>
  </si>
  <si>
    <t>包含特殊字元</t>
  </si>
  <si>
    <t>Special characters are contained</t>
  </si>
  <si>
    <t>提交</t>
  </si>
  <si>
    <t>Submit</t>
  </si>
  <si>
    <t>回馈</t>
  </si>
  <si>
    <t>回饋</t>
  </si>
  <si>
    <t>Feedback</t>
  </si>
  <si>
    <t>设置</t>
  </si>
  <si>
    <t>設置</t>
  </si>
  <si>
    <t>Settings</t>
  </si>
  <si>
    <t>请输入您的意见</t>
  </si>
  <si>
    <t>請輸入您的意見</t>
  </si>
  <si>
    <t>Please enter your suggestions</t>
  </si>
  <si>
    <t>加好友</t>
  </si>
  <si>
    <t>Add Friend</t>
  </si>
  <si>
    <t>世界</t>
  </si>
  <si>
    <t>World</t>
  </si>
  <si>
    <t>系统</t>
  </si>
  <si>
    <t>系統</t>
  </si>
  <si>
    <t>System</t>
  </si>
  <si>
    <t>有{0}条新消息，点击查看</t>
  </si>
  <si>
    <t>有{0}條新消息，點擊查看</t>
  </si>
  <si>
    <t>You have {0} new message(s). Tap to view</t>
  </si>
  <si>
    <t>双倍产出活动</t>
  </si>
  <si>
    <t>雙倍產出活動</t>
  </si>
  <si>
    <t>2x Yield Event</t>
  </si>
  <si>
    <t>距离开始 {0:00}:{1:00}:{2:00}</t>
  </si>
  <si>
    <t>距離開始 {0:00}:{1:00}:{2:00}</t>
  </si>
  <si>
    <t>Starts in: {0:00}:{1:00}:{2:00}</t>
  </si>
  <si>
    <t>距离结束{0:00}:{1:00}:{2:00}</t>
  </si>
  <si>
    <t>距離結束{0:00}:{1:00}:{2:00}</t>
  </si>
  <si>
    <t>Ends in: {0:00}:{1:00}:{2:00}</t>
  </si>
  <si>
    <t>上阵指定的魔灵可激活对应魔灵的羁绊效果，提升能力</t>
  </si>
  <si>
    <t>上陣指定的魔靈可啟動對應魔靈的羈絆效果，提升能力</t>
  </si>
  <si>
    <t>Assign designated Familiars for battles to activate their Bonds and increase their abilities.</t>
  </si>
  <si>
    <t>Submit your suggestions for us to improve this game</t>
  </si>
  <si>
    <t>矿区双倍产出活动</t>
  </si>
  <si>
    <t>礦區雙倍產出活動</t>
  </si>
  <si>
    <t>2x Yield Mining Event</t>
  </si>
  <si>
    <t>升级礼包</t>
  </si>
  <si>
    <t>升級禮包</t>
  </si>
  <si>
    <t>Upgrade Pack</t>
  </si>
  <si>
    <t>战役礼包</t>
  </si>
  <si>
    <t>戰役禮包</t>
  </si>
  <si>
    <t>Campaign Pack</t>
  </si>
  <si>
    <t>试炼礼包</t>
  </si>
  <si>
    <t>試煉禮包</t>
  </si>
  <si>
    <t>Trial Pack</t>
  </si>
  <si>
    <t>秘境礼包</t>
  </si>
  <si>
    <t>秘境禮包</t>
  </si>
  <si>
    <t>Arcadia Pack</t>
  </si>
  <si>
    <t>助力礼包</t>
  </si>
  <si>
    <t>助力禮包</t>
  </si>
  <si>
    <t>Support Pack</t>
  </si>
  <si>
    <t>召唤礼包</t>
  </si>
  <si>
    <t>召喚禮包</t>
  </si>
  <si>
    <t>Summoning Pack</t>
  </si>
  <si>
    <t>恭喜升级，我们为你准备了超值升级大礼包，帮助你提升实力</t>
  </si>
  <si>
    <t>恭喜升級，我們為你準備了超值升級大禮包，幫助你提升實力</t>
  </si>
  <si>
    <t>Congratulations on the upgrade! We've prepared a super Upgrade Pack to help you become stronger</t>
  </si>
  <si>
    <t>学院为勤勉的契约者准备了超值战役礼包，帮助你更快闯关</t>
  </si>
  <si>
    <t>學院為勤勉的契約者準備了超值戰役禮包，幫助你更快闖關</t>
  </si>
  <si>
    <t>The Academy prepared a super Campaign Pack for Covenanters like you to clear stages faster</t>
  </si>
  <si>
    <t>学院为参与试炼的契约者准备了超值试炼礼包，帮助你顺利通关</t>
  </si>
  <si>
    <t>學院為參與試煉的契約者準備了超值試煉禮包，幫助你順利通關</t>
  </si>
  <si>
    <t>The Academy prepared a super Trial Pack for Covenanters like you to clear stages successfully</t>
  </si>
  <si>
    <t>学院为进行虚空秘境探索的契约者准备了超值秘境礼包，帮助你顺利击败秘境boss</t>
  </si>
  <si>
    <t>學院為進行虛空秘境探索的契約者準備了超值秘境禮包，幫助你順利擊敗秘境boss</t>
  </si>
  <si>
    <t>The Academy prepared a super Arcadia Pack for Covenanters like you exploring Void Arcadia to defeat the Arcadia Boss</t>
  </si>
  <si>
    <t>学院为陷入困境的勇敢的契约者准备了超值助力礼包，帮助你顺利闯过难关</t>
  </si>
  <si>
    <t>學院為陷入困境的勇敢的契約者準備了超值助力禮包，幫助你順利闖過難關</t>
  </si>
  <si>
    <t>The Academy prepared a super Support Pack for brave Covenants like you who are in a jam to successfully weather the storm</t>
  </si>
  <si>
    <t>学院为您准备了超值召唤礼包，帮助你早日获得心仪的魔灵</t>
  </si>
  <si>
    <t>學院為您準備了超值召喚禮包，幫助你早日獲得心儀的魔靈</t>
  </si>
  <si>
    <t>The Academy prepared a super Summoning Pack to help you get your favorite Familiar</t>
  </si>
  <si>
    <t>超值额度</t>
  </si>
  <si>
    <t>超值額度</t>
  </si>
  <si>
    <t>Value Added</t>
  </si>
  <si>
    <t>挂机时间:</t>
  </si>
  <si>
    <t>掛機時間:</t>
  </si>
  <si>
    <t>Idle Time:</t>
  </si>
  <si>
    <t>地狱+1</t>
  </si>
  <si>
    <t>地獄+1</t>
  </si>
  <si>
    <t>Hell +1</t>
  </si>
  <si>
    <t>地狱+2</t>
  </si>
  <si>
    <t>地獄+2</t>
  </si>
  <si>
    <t>Hell +2</t>
  </si>
  <si>
    <t>地狱+3</t>
  </si>
  <si>
    <t>地獄+3</t>
  </si>
  <si>
    <t>Hell +3</t>
  </si>
  <si>
    <t>地狱+4</t>
  </si>
  <si>
    <t>地獄+4</t>
  </si>
  <si>
    <t>Hell +4</t>
  </si>
  <si>
    <t>地狱+5</t>
  </si>
  <si>
    <t>地獄+5</t>
  </si>
  <si>
    <t>Hell +5</t>
  </si>
  <si>
    <t>地狱+6</t>
  </si>
  <si>
    <t>地獄+6</t>
  </si>
  <si>
    <t>Hell +6</t>
  </si>
  <si>
    <t>竞技场学徒段位排名达到{0}</t>
  </si>
  <si>
    <t>競技場學徒段位排名達到{0}</t>
  </si>
  <si>
    <t>Arena Learner rank reached No.{0}</t>
  </si>
  <si>
    <t>竞技场威名段位排名达到{0}</t>
  </si>
  <si>
    <t>競技場威名段位排名達到{0}</t>
  </si>
  <si>
    <t>Arena Elite rank reached No.{0}</t>
  </si>
  <si>
    <t>竞技场传奇段位排名达到{0}</t>
  </si>
  <si>
    <t>競技場傳奇段位排名達到{0}</t>
  </si>
  <si>
    <t>Arena Legend rank reached No.{0}</t>
  </si>
  <si>
    <t>竞技场超凡段位排名达到{0}</t>
  </si>
  <si>
    <t>競技場超凡段位排名達到{0}</t>
  </si>
  <si>
    <t>Arena Peerless rank reached No.{0}</t>
  </si>
  <si>
    <t>竞技场类神段位排名达到{0}</t>
  </si>
  <si>
    <t>競技場類神段位排名達到{0}</t>
  </si>
  <si>
    <t>Arena Godlike rank reached No.{0}</t>
  </si>
  <si>
    <t>竞技场真神段位排名达到{0}</t>
  </si>
  <si>
    <t>競技場真神段位排名達到{0}</t>
  </si>
  <si>
    <t>Arena God rank reached No.{0}</t>
  </si>
  <si>
    <t>提升竞技场段位后，可以领取之前段位的所有奖励</t>
  </si>
  <si>
    <t>提升競技場段位後，可以領取之前段位的所有獎勵</t>
  </si>
  <si>
    <t>Upgrade Arena Rank to receive all the rewards of the previous rank</t>
  </si>
  <si>
    <t>攻击宝石[优秀]</t>
  </si>
  <si>
    <t>攻擊寶石[優秀]</t>
  </si>
  <si>
    <t>ATK Gem [Fine]</t>
  </si>
  <si>
    <t>攻击宝石[精良]</t>
  </si>
  <si>
    <t>攻擊寶石[精良]</t>
  </si>
  <si>
    <t>ATK Gem [Excellent]</t>
  </si>
  <si>
    <t>攻击宝石[稀有]</t>
  </si>
  <si>
    <t>攻擊寶石[稀有]</t>
  </si>
  <si>
    <t>ATK Gem [Rare]</t>
  </si>
  <si>
    <t>攻击宝石[史诗]</t>
  </si>
  <si>
    <t>攻擊寶石[史詩]</t>
  </si>
  <si>
    <t>ATK Gem [Epic]</t>
  </si>
  <si>
    <t>攻击宝石[传说]</t>
  </si>
  <si>
    <t>攻擊寶石[傳說]</t>
  </si>
  <si>
    <t>ATK Gem [Legendary]</t>
  </si>
  <si>
    <t>防御宝石[优秀]</t>
  </si>
  <si>
    <t>防禦寶石[優秀]</t>
  </si>
  <si>
    <t>DEF Gem [Fine]</t>
  </si>
  <si>
    <t>防御宝石[精良]</t>
  </si>
  <si>
    <t>防禦寶石[精良]</t>
  </si>
  <si>
    <t>DEF Gem [Excellent]</t>
  </si>
  <si>
    <t>防御宝石[稀有]</t>
  </si>
  <si>
    <t>防禦寶石[稀有]</t>
  </si>
  <si>
    <t>DEF Gem [Rare]</t>
  </si>
  <si>
    <t>防御宝石[史诗]</t>
  </si>
  <si>
    <t>防禦寶石[史詩]</t>
  </si>
  <si>
    <t>DEF Gem [Epic]</t>
  </si>
  <si>
    <t>防御宝石[传说]</t>
  </si>
  <si>
    <t>防禦寶石[傳說]</t>
  </si>
  <si>
    <t>DEF Gem [Legendary]</t>
  </si>
  <si>
    <t>生命宝石[优秀]</t>
  </si>
  <si>
    <t>生命寶石[優秀]</t>
  </si>
  <si>
    <t>HP Gem [Fine]</t>
  </si>
  <si>
    <t>生命宝石[精良]</t>
  </si>
  <si>
    <t>生命寶石[精良]</t>
  </si>
  <si>
    <t>HP Gem [Excellent]</t>
  </si>
  <si>
    <t>生命宝石[稀有]</t>
  </si>
  <si>
    <t>生命寶石[稀有]</t>
  </si>
  <si>
    <t>HP Gem [Rare]</t>
  </si>
  <si>
    <t>生命宝石[史诗]</t>
  </si>
  <si>
    <t>生命寶石[史詩]</t>
  </si>
  <si>
    <t>HP Gem [Epic]</t>
  </si>
  <si>
    <t>生命宝石[传说]</t>
  </si>
  <si>
    <t>生命寶石[傳說]</t>
  </si>
  <si>
    <t>HP Gem [Legendary]</t>
  </si>
  <si>
    <t>碎裂远程宝石</t>
  </si>
  <si>
    <t>碎裂遠程寶石</t>
  </si>
  <si>
    <t>Broken Remote Gem</t>
  </si>
  <si>
    <t>有瑕远程宝石</t>
  </si>
  <si>
    <t>有瑕遠程寶石</t>
  </si>
  <si>
    <t>Flawed Remote Gem</t>
  </si>
  <si>
    <t>普通远程宝石</t>
  </si>
  <si>
    <t>普通遠端寶石</t>
  </si>
  <si>
    <t>Ordinary Remote Gem</t>
  </si>
  <si>
    <t>无暇远程宝石</t>
  </si>
  <si>
    <t>無暇遠程寶石</t>
  </si>
  <si>
    <t>Flawless Remote Gem</t>
  </si>
  <si>
    <t>完美远程宝石</t>
  </si>
  <si>
    <t>完美遠程寶石</t>
  </si>
  <si>
    <t>Perfect Remote Gem</t>
  </si>
  <si>
    <t>碎裂均衡宝石</t>
  </si>
  <si>
    <t>碎裂均衡寶石</t>
  </si>
  <si>
    <t>Broken Balanced Gem</t>
  </si>
  <si>
    <t>有瑕均衡宝石</t>
  </si>
  <si>
    <t>有瑕均衡寶石</t>
  </si>
  <si>
    <t>Flawed Balanced Gem</t>
  </si>
  <si>
    <t>普通均衡宝石</t>
  </si>
  <si>
    <t>普通均衡寶石</t>
  </si>
  <si>
    <t>Ordinary Balanced Gem</t>
  </si>
  <si>
    <t>无暇均衡宝石</t>
  </si>
  <si>
    <t>無暇均衡寶石</t>
  </si>
  <si>
    <t>Flawless Balanced Gem</t>
  </si>
  <si>
    <t>完美均衡宝石</t>
  </si>
  <si>
    <t>完美均衡寶石</t>
  </si>
  <si>
    <t>Perfect Balanced Gem</t>
  </si>
  <si>
    <t>抗暴击</t>
  </si>
  <si>
    <t>抗暴擊</t>
  </si>
  <si>
    <t>DEX</t>
  </si>
  <si>
    <t>免暴伤</t>
  </si>
  <si>
    <t>免暴傷</t>
  </si>
  <si>
    <t>C.DMG RES</t>
  </si>
  <si>
    <t>还原</t>
  </si>
  <si>
    <t>還原</t>
  </si>
  <si>
    <t>Restore</t>
  </si>
  <si>
    <t>推送</t>
  </si>
  <si>
    <t>Push</t>
  </si>
  <si>
    <t>未选择邮件</t>
  </si>
  <si>
    <t>未選擇郵件</t>
  </si>
  <si>
    <t>No mail selected</t>
  </si>
  <si>
    <t>未选择好友</t>
  </si>
  <si>
    <t>未選擇好友</t>
  </si>
  <si>
    <t>No friends selected</t>
  </si>
  <si>
    <t>铜宝箱</t>
  </si>
  <si>
    <t>銅寶箱</t>
  </si>
  <si>
    <t>Copper Chest</t>
  </si>
  <si>
    <t>金宝箱</t>
  </si>
  <si>
    <t>金寶箱</t>
  </si>
  <si>
    <t>Gold Chest</t>
  </si>
  <si>
    <t>钻石宝箱</t>
  </si>
  <si>
    <t>鑽石寶箱</t>
  </si>
  <si>
    <t>Diamond Chest</t>
  </si>
  <si>
    <t>本期奖励</t>
  </si>
  <si>
    <t>本期獎勵</t>
  </si>
  <si>
    <t>Rewards</t>
  </si>
  <si>
    <t>排行奖励</t>
  </si>
  <si>
    <t>排行獎勵</t>
  </si>
  <si>
    <t>Ranking Rewards</t>
  </si>
  <si>
    <t>积分排行</t>
  </si>
  <si>
    <t>積分排行</t>
  </si>
  <si>
    <t>Score Ranking</t>
  </si>
  <si>
    <t>每抽均有概率获得本期限定魔灵</t>
  </si>
  <si>
    <t>每抽均有概率獲得本期限定魔靈</t>
  </si>
  <si>
    <t>Each draw has a chance to get Limited Familiars</t>
  </si>
  <si>
    <t>抽1次</t>
  </si>
  <si>
    <t>Draw Once</t>
  </si>
  <si>
    <t>抽10次</t>
  </si>
  <si>
    <t>Draw 10 Times</t>
  </si>
  <si>
    <t>&lt;color=#ffce0a&gt;{0}&lt;/color&gt;才能进入排行榜</t>
  </si>
  <si>
    <t>&lt;color=#ffce0a&gt;{0}&lt;/color&gt;才能進入排行榜</t>
  </si>
  <si>
    <t>&lt;color=#ffce0a&gt;{0}&lt;/color&gt; to enter the Leaderboard</t>
  </si>
  <si>
    <t>活动结束后，通过邮件发放奖励</t>
  </si>
  <si>
    <t>活動結束後，通過郵件發放獎勵</t>
  </si>
  <si>
    <t>Rewards sent by Mail afterwards</t>
  </si>
  <si>
    <t>获得了</t>
  </si>
  <si>
    <t>獲得了</t>
  </si>
  <si>
    <t>每充值&lt;color=#3bff21&gt;{0}&lt;/color&gt;魔晶可获得&lt;color=#3bff21&gt;{1}&lt;/color&gt;个契约之誓</t>
  </si>
  <si>
    <t>每充值&lt;color=#3bff21&gt;{0}&lt;/color&gt;魔晶可獲得&lt;color=#3bff21&gt;{1}&lt;/color&gt;個契約之誓</t>
  </si>
  <si>
    <t>Get &lt;color=#3bff21&gt;{1}&lt;/color&gt; Covenanter's Oath for every &lt;color=#3bff21&gt;{0}&lt;/color&gt;Crysium(s) recharged</t>
  </si>
  <si>
    <t>(再充值&lt;color=#3bff21&gt;{0}&lt;/color&gt;魔晶可获得)</t>
  </si>
  <si>
    <t>(再充值&lt;color=#3bff21&gt;{0}&lt;/color&gt;魔晶可獲得)</t>
  </si>
  <si>
    <t>(Recharge &lt;color=#3bff21&gt;{0}&lt;/color&gt; more Crysiums to get the reward)</t>
  </si>
  <si>
    <t>花费&lt;color=#3bff21&gt;{0}&lt;/color&gt;购买一个契约之誓</t>
  </si>
  <si>
    <t>花費&lt;color=#3bff21&gt;{0}&lt;/color&gt;購買一個契約之誓</t>
  </si>
  <si>
    <t>Consume &lt;color=#3bff21&gt;{0}s&lt;/color&gt; to purchase a Covenanter's Oath</t>
  </si>
  <si>
    <t>上限({0})</t>
  </si>
  <si>
    <t>Limit({0})</t>
  </si>
  <si>
    <t>当前可领取&lt;color=#3bff21&gt;{0}&lt;/color&gt;个契约之誓</t>
  </si>
  <si>
    <t>當前可領取&lt;color=#3bff21&gt;{0}&lt;/color&gt;個契約之誓</t>
  </si>
  <si>
    <t>&lt;color=#3bff21&gt;{0}&lt;/color&gt; Covenanter's Oath(s) claimable</t>
  </si>
  <si>
    <t>打开&lt;color=#00FF00&gt;{0}&lt;/color&gt;个{1}</t>
  </si>
  <si>
    <t>打開&lt;color=#00FF00&gt;{0}&lt;/color&gt;個{1}</t>
  </si>
  <si>
    <t>Open &lt;color=#00FF00&gt;{0}&lt;/color&gt; {1}</t>
  </si>
  <si>
    <t>输出</t>
  </si>
  <si>
    <t>輸出</t>
  </si>
  <si>
    <t>Damage</t>
  </si>
  <si>
    <t>排序</t>
  </si>
  <si>
    <t>Sort</t>
  </si>
  <si>
    <t>等级</t>
  </si>
  <si>
    <t>等級</t>
  </si>
  <si>
    <t>Level</t>
  </si>
  <si>
    <t>品质</t>
  </si>
  <si>
    <t>品質</t>
  </si>
  <si>
    <t>Tier</t>
  </si>
  <si>
    <t>总览</t>
  </si>
  <si>
    <t>總覽</t>
  </si>
  <si>
    <t>Overview</t>
  </si>
  <si>
    <t>碎片</t>
  </si>
  <si>
    <t>Shard</t>
  </si>
  <si>
    <t>解除契约</t>
  </si>
  <si>
    <t>解除契約</t>
  </si>
  <si>
    <t>Terminate</t>
  </si>
  <si>
    <t>图鉴</t>
  </si>
  <si>
    <t>圖鑒</t>
  </si>
  <si>
    <t>Album</t>
  </si>
  <si>
    <t>返还资源</t>
  </si>
  <si>
    <t>返還資源</t>
  </si>
  <si>
    <t>Refund Resources</t>
  </si>
  <si>
    <t>成功率</t>
  </si>
  <si>
    <t>Success Rate</t>
  </si>
  <si>
    <t>觉醒等级</t>
  </si>
  <si>
    <t>覺醒等級</t>
  </si>
  <si>
    <t>Awakening Level</t>
  </si>
  <si>
    <t>星级</t>
  </si>
  <si>
    <t>星級</t>
  </si>
  <si>
    <t>Star</t>
  </si>
  <si>
    <t>升级</t>
  </si>
  <si>
    <t>升級</t>
  </si>
  <si>
    <t>Upgrade</t>
  </si>
  <si>
    <t>攻击</t>
  </si>
  <si>
    <t>攻擊</t>
  </si>
  <si>
    <t>ATK</t>
  </si>
  <si>
    <t>防御</t>
  </si>
  <si>
    <t>防禦</t>
  </si>
  <si>
    <t>DEF</t>
  </si>
  <si>
    <t>生命</t>
  </si>
  <si>
    <t>HP</t>
  </si>
  <si>
    <t>速度</t>
  </si>
  <si>
    <t>SPD</t>
  </si>
  <si>
    <t>暴击</t>
  </si>
  <si>
    <t>暴擊</t>
  </si>
  <si>
    <t>CRIT</t>
  </si>
  <si>
    <t>暴伤</t>
  </si>
  <si>
    <t>暴傷</t>
  </si>
  <si>
    <t>C.DMG</t>
  </si>
  <si>
    <t>命中</t>
  </si>
  <si>
    <t>HIT</t>
  </si>
  <si>
    <t>闪避</t>
  </si>
  <si>
    <t>閃避</t>
  </si>
  <si>
    <t>EVD</t>
  </si>
  <si>
    <t>星级{0}级解锁</t>
  </si>
  <si>
    <t>星級{0}級解鎖</t>
  </si>
  <si>
    <t>Unlock at Star Level {0}</t>
  </si>
  <si>
    <t>派遣归来还有</t>
  </si>
  <si>
    <t>派遣歸來還有</t>
  </si>
  <si>
    <t>Familiar Returns in:</t>
  </si>
  <si>
    <t>完成需要{0}</t>
  </si>
  <si>
    <t>Requires {0} to complete</t>
  </si>
  <si>
    <t>添加委托</t>
  </si>
  <si>
    <t>添加委託</t>
  </si>
  <si>
    <t>Add Quest</t>
  </si>
  <si>
    <t>刷新</t>
  </si>
  <si>
    <t>Refresh</t>
  </si>
  <si>
    <t>完成</t>
  </si>
  <si>
    <t>Complete</t>
  </si>
  <si>
    <t>放弃</t>
  </si>
  <si>
    <t>放棄</t>
  </si>
  <si>
    <t>Abort</t>
  </si>
  <si>
    <t>已完成</t>
  </si>
  <si>
    <t>Completed</t>
  </si>
  <si>
    <t>接受委托</t>
  </si>
  <si>
    <t>接受委託</t>
  </si>
  <si>
    <t>Accept</t>
  </si>
  <si>
    <t>一键派遣</t>
  </si>
  <si>
    <t>一鍵派遣</t>
  </si>
  <si>
    <t>Quick Dispatch</t>
  </si>
  <si>
    <t>派遣魔灵</t>
  </si>
  <si>
    <t>派遣魔靈</t>
  </si>
  <si>
    <t>Dispatch Familiar</t>
  </si>
  <si>
    <t>选择魔灵</t>
  </si>
  <si>
    <t>選擇魔靈</t>
  </si>
  <si>
    <t>Select Familiar</t>
  </si>
  <si>
    <t>派遣召回</t>
  </si>
  <si>
    <t>Recall Familiar</t>
  </si>
  <si>
    <t>确认召回派遣的魔灵，放弃委托</t>
  </si>
  <si>
    <t>確認召回派遣的魔靈，放棄委託</t>
  </si>
  <si>
    <t>Would you like to recall the Familiar and abort the Quest</t>
  </si>
  <si>
    <t>觉醒成功</t>
  </si>
  <si>
    <t>覺醒成功</t>
  </si>
  <si>
    <t>Awakening Successful</t>
  </si>
  <si>
    <t>觉醒失败</t>
  </si>
  <si>
    <t>覺醒失敗</t>
  </si>
  <si>
    <t>Awakening Failed</t>
  </si>
  <si>
    <t>是否确定以{0}::common_huobi_zuanshi::扩充{2}格魔石栏</t>
  </si>
  <si>
    <t>是否確定以{0}::common_huobi_zuanshi::擴充{2}格魔石欄</t>
  </si>
  <si>
    <t>Would you like to use {0}::common_huobi_zuanshi:: to expand the Manastone Inventory by {2} slots</t>
  </si>
  <si>
    <t>当前选择的魔灵中存在稀有品种，确定选择该魔灵？</t>
  </si>
  <si>
    <t>當前選擇的魔靈中存在稀有品種，確定選擇該魔靈？</t>
  </si>
  <si>
    <t>Rare Familiars are included in your selection. Are you sure to choose this Familiar?</t>
  </si>
  <si>
    <t>类型</t>
  </si>
  <si>
    <t>類型</t>
  </si>
  <si>
    <t>Type</t>
  </si>
  <si>
    <t>完成委托</t>
  </si>
  <si>
    <t>完成委託</t>
  </si>
  <si>
    <t>Complete Quest</t>
  </si>
  <si>
    <t>没有符合条件的魔灵</t>
  </si>
  <si>
    <t>沒有符合條件的魔靈</t>
  </si>
  <si>
    <t>You don't have any eligible Familiars</t>
  </si>
  <si>
    <t>没有符合条件的魔灵，接受委托失败</t>
  </si>
  <si>
    <t>沒有符合條件的魔靈，接受委託失敗</t>
  </si>
  <si>
    <t>You don't have any eligible Familiars. Failed to accept the Quest</t>
  </si>
  <si>
    <t>一键卸下</t>
  </si>
  <si>
    <t>一鍵卸下</t>
  </si>
  <si>
    <t>Remove All</t>
  </si>
  <si>
    <t>分享</t>
  </si>
  <si>
    <t>Share</t>
  </si>
  <si>
    <t>一键放入</t>
  </si>
  <si>
    <t>一鍵放入</t>
  </si>
  <si>
    <t>Quick Add</t>
  </si>
  <si>
    <t>强化</t>
  </si>
  <si>
    <t>強化</t>
  </si>
  <si>
    <t>Enhance</t>
  </si>
  <si>
    <t>基础属性</t>
  </si>
  <si>
    <t>基礎屬性</t>
  </si>
  <si>
    <t>Basic Stats</t>
  </si>
  <si>
    <t>附加属性</t>
  </si>
  <si>
    <t>附加屬性</t>
  </si>
  <si>
    <t>Extra Stats</t>
  </si>
  <si>
    <t>套装属性</t>
  </si>
  <si>
    <t>套裝屬性</t>
  </si>
  <si>
    <t>Set Stats</t>
  </si>
  <si>
    <t>卸下</t>
  </si>
  <si>
    <t>Remove</t>
  </si>
  <si>
    <t>更换</t>
  </si>
  <si>
    <t>更換</t>
  </si>
  <si>
    <t>Replace</t>
  </si>
  <si>
    <t>售出</t>
  </si>
  <si>
    <t>重置倒计时</t>
  </si>
  <si>
    <t>重置倒計時</t>
  </si>
  <si>
    <t>Reset Countdown</t>
  </si>
  <si>
    <t>Ascend</t>
  </si>
  <si>
    <t>突破</t>
  </si>
  <si>
    <t>材料不足</t>
  </si>
  <si>
    <t>Insufficient materials</t>
  </si>
  <si>
    <t>请选择想要消耗的符文</t>
  </si>
  <si>
    <t>請選擇想要消耗的符文</t>
  </si>
  <si>
    <t>Please select the Runes to consume</t>
  </si>
  <si>
    <t>出售符文返还100%的符文经验，获得{0}，符石不返还</t>
  </si>
  <si>
    <t>出售符文返回100%的符文經驗，獲得{0}，符石不返還</t>
  </si>
  <si>
    <t>Sell Runes returns 100% of Rune EXP, gain {0}, Runestone will not be returned</t>
  </si>
  <si>
    <t>当前技能</t>
  </si>
  <si>
    <t>當前技能</t>
  </si>
  <si>
    <t>Current Skill</t>
  </si>
  <si>
    <t>召唤</t>
  </si>
  <si>
    <t>召喚</t>
  </si>
  <si>
    <t>Summon</t>
  </si>
  <si>
    <t>恭喜通关{0}</t>
  </si>
  <si>
    <t>恭喜通關{0}</t>
  </si>
  <si>
    <t>You've cleared {0}</t>
  </si>
  <si>
    <t>种族克制</t>
  </si>
  <si>
    <t>種族克制</t>
  </si>
  <si>
    <t>Race Advantage</t>
  </si>
  <si>
    <t>种族克制额外造成&lt;color=#1AFF14&gt;25%的伤害&lt;/color&gt;</t>
  </si>
  <si>
    <t>種族克制額外造成&lt;color=#1AFF14&gt;25%的傷害&lt;/color&gt;</t>
  </si>
  <si>
    <t>Deals &lt;color=#1AFF14&gt;additional 25% damage&lt;/color&gt; to creatures of the countered races</t>
  </si>
  <si>
    <t>弱小的</t>
  </si>
  <si>
    <t>Weak</t>
  </si>
  <si>
    <t>普通的</t>
  </si>
  <si>
    <t>Ordinary</t>
  </si>
  <si>
    <t>强化的</t>
  </si>
  <si>
    <t>強化的</t>
  </si>
  <si>
    <t>Strengthened</t>
  </si>
  <si>
    <t>精英的</t>
  </si>
  <si>
    <t>Elite</t>
  </si>
  <si>
    <t>疯狂的</t>
  </si>
  <si>
    <t>瘋狂的</t>
  </si>
  <si>
    <t>Crazy</t>
  </si>
  <si>
    <t>贪婪值</t>
  </si>
  <si>
    <t>貪婪值</t>
  </si>
  <si>
    <t>Greed</t>
  </si>
  <si>
    <t>奖励</t>
  </si>
  <si>
    <t>獎勵</t>
  </si>
  <si>
    <t>Difficulty:</t>
  </si>
  <si>
    <t>等级上限</t>
  </si>
  <si>
    <t>等級上限</t>
  </si>
  <si>
    <t>Level Cap</t>
  </si>
  <si>
    <t>动画</t>
  </si>
  <si>
    <t>動畫</t>
  </si>
  <si>
    <t>Animation</t>
  </si>
  <si>
    <t>风暴之塔</t>
  </si>
  <si>
    <t>風暴之塔</t>
  </si>
  <si>
    <t>Storm Tower</t>
  </si>
  <si>
    <t>挑战次数将于{0}后重置</t>
  </si>
  <si>
    <t>挑戰次數將於{0}後重置</t>
  </si>
  <si>
    <t>Challenge times reset in {0}</t>
  </si>
  <si>
    <t>第{0}层</t>
  </si>
  <si>
    <t>第{0}層</t>
  </si>
  <si>
    <t>Floor {0}</t>
  </si>
  <si>
    <t>出售符文获得{0}::runestone:: ， {1}::icon_rune_exp_1:: ， {2}::icon_rune_exp_2::</t>
  </si>
  <si>
    <t>出售符文獲得{0}::runestone:: ， {1}::icon_rune_exp_1:: ， {2}::icon_rune_exp_2::</t>
  </si>
  <si>
    <t>Sell Runes for {0}::runestone:: , {1}::icon_rune_exp_1:: , {2}::icon_rune_exp_2::</t>
  </si>
  <si>
    <t>迷雾森林铜宝箱</t>
  </si>
  <si>
    <t>迷霧森林銅寶箱</t>
  </si>
  <si>
    <t>Misty Forest Copper Chest</t>
  </si>
  <si>
    <t>54级前开启可获得符文，55级后开启可获得宝石，开启宝箱需要消耗1个铜钥匙。</t>
  </si>
  <si>
    <t>54級前開啟可獲得符文，55級後開啟可獲得寶石，開啟寶箱需要消耗1個銅鑰匙。</t>
  </si>
  <si>
    <t>Opened before level 54 to get Runes and after level 55 to get Gems. Copper Key is required to open the chest</t>
  </si>
  <si>
    <t>迷雾森林金宝箱</t>
  </si>
  <si>
    <t>迷霧森林金寶箱</t>
  </si>
  <si>
    <t>Misty Forest Gold Chest</t>
  </si>
  <si>
    <t>54级前开启可获得符文，55级后开启可获得宝石，开启宝箱需要消耗1个金钥匙</t>
  </si>
  <si>
    <t>54級前開啟可獲得符文，55級後開啟可獲得寶石，開啟寶箱需要消耗1個金鑰匙</t>
  </si>
  <si>
    <t>Opened before level 54 to get Runes and after level 55 to get Gems. Gold Key is required to open the chest</t>
  </si>
  <si>
    <t>迷雾森林钻石宝箱</t>
  </si>
  <si>
    <t>迷霧森林鑽石寶箱</t>
  </si>
  <si>
    <t>Misty Forest Diamond Chest</t>
  </si>
  <si>
    <t>54级前开启可获得符文，55级后开启可获得宝石，开启宝箱需要消耗1个钻石钥匙</t>
  </si>
  <si>
    <t>54級前開啟可獲得符文，55級後開啟可獲得寶石，開啟寶箱需要消耗1個鑽石鑰匙</t>
  </si>
  <si>
    <t>Open before level 54 to get Runes and after level 55 to get Gems. Diamond Key is required to open the chest</t>
  </si>
  <si>
    <t>举报成功</t>
  </si>
  <si>
    <t>舉報成功</t>
  </si>
  <si>
    <t>Reported successfully</t>
  </si>
  <si>
    <t>剩余免费次数:</t>
  </si>
  <si>
    <t>剩餘免費次數:</t>
  </si>
  <si>
    <t>Remaining times:</t>
  </si>
  <si>
    <t>魔灵等级达到55级才可以装备宝石</t>
  </si>
  <si>
    <t>魔靈等級達到55級才可以裝備寶石</t>
  </si>
  <si>
    <t>Gems can only be equipped when Familiar Level reaches level 55</t>
  </si>
  <si>
    <t>当前编队</t>
  </si>
  <si>
    <t>當前編隊</t>
  </si>
  <si>
    <t>Current Lineup</t>
  </si>
  <si>
    <t>每日累计充值达指定额度，即可领取奖励</t>
  </si>
  <si>
    <t>每日累計充值達指定額度，即可領取獎勵</t>
  </si>
  <si>
    <t>Recharge a certain amount each day to receive rewards</t>
  </si>
  <si>
    <t>累计充值达到{0}天，可领取豪华大礼</t>
  </si>
  <si>
    <t>累計充值達到{0}天，可領取豪華大禮</t>
  </si>
  <si>
    <t>Recharge for a total of {0} days to receive luxurious gifts</t>
  </si>
  <si>
    <t>特权</t>
  </si>
  <si>
    <t>特權</t>
  </si>
  <si>
    <t>VIP</t>
  </si>
  <si>
    <t>再充值</t>
  </si>
  <si>
    <t>升级为</t>
  </si>
  <si>
    <t>升級為</t>
  </si>
  <si>
    <t>Upgraded to</t>
  </si>
  <si>
    <t>军团入侵</t>
  </si>
  <si>
    <t>軍團入侵</t>
  </si>
  <si>
    <t>Legion Invasion</t>
  </si>
  <si>
    <t>胜利条件:</t>
  </si>
  <si>
    <t>勝利條件:</t>
  </si>
  <si>
    <t>Objectives:</t>
  </si>
  <si>
    <t>敌方配置</t>
  </si>
  <si>
    <t>敵方配置</t>
  </si>
  <si>
    <t>Enemies</t>
  </si>
  <si>
    <t>通关奖励</t>
  </si>
  <si>
    <t>通關獎勵</t>
  </si>
  <si>
    <t>Reward</t>
  </si>
  <si>
    <t>挑战</t>
  </si>
  <si>
    <t>挑戰</t>
  </si>
  <si>
    <t>Challenge</t>
  </si>
  <si>
    <t>挑衅</t>
  </si>
  <si>
    <t>挑釁</t>
  </si>
  <si>
    <t>Provoke</t>
  </si>
  <si>
    <t>伤害排行</t>
  </si>
  <si>
    <t>傷害排行</t>
  </si>
  <si>
    <t>Damage Ranking</t>
  </si>
  <si>
    <t>我的伤害:</t>
  </si>
  <si>
    <t>我的傷害:</t>
  </si>
  <si>
    <t>My Damage:</t>
  </si>
  <si>
    <t>我的排名:</t>
  </si>
  <si>
    <t>My Rank:</t>
  </si>
  <si>
    <t>通关条件</t>
  </si>
  <si>
    <t>通關條件</t>
  </si>
  <si>
    <t>Stage Clearance Conditions</t>
  </si>
  <si>
    <t>1000名以外</t>
  </si>
  <si>
    <t>Below 1,000th</t>
  </si>
  <si>
    <t>保持排名可获得</t>
  </si>
  <si>
    <t>保持排名可獲得</t>
  </si>
  <si>
    <t>Maintain your current ranking to get</t>
  </si>
  <si>
    <t>奖励:</t>
  </si>
  <si>
    <t>獎勵:</t>
  </si>
  <si>
    <t>Rewards:</t>
  </si>
  <si>
    <t>剩余敌人数量:</t>
  </si>
  <si>
    <t>剩餘敵人數量:</t>
  </si>
  <si>
    <t>Remaining Enemies:</t>
  </si>
  <si>
    <t>第一阶段将在&lt;color=#ffc342&gt;{0}&lt;/color&gt;后结束</t>
  </si>
  <si>
    <t>第一階段將在&lt;color=#ffc342&gt;{0}&lt;/color&gt;後結束</t>
  </si>
  <si>
    <t>Phase 1 will end in &lt;color=#ffc342&gt;{0}&lt;/color&gt;</t>
  </si>
  <si>
    <t>BOSS将在&lt;color=#ffc342&gt;{0}&lt;/color&gt;后离去</t>
  </si>
  <si>
    <t>BOSS將在&lt;color=#ffc342&gt;{0}&lt;/color&gt;後離去</t>
  </si>
  <si>
    <t>The Boss will disappear in {0}</t>
  </si>
  <si>
    <t>已击杀普通怪:</t>
  </si>
  <si>
    <t>已擊殺普通怪:</t>
  </si>
  <si>
    <t>Minions Defeated:</t>
  </si>
  <si>
    <t>已击杀精英怪:</t>
  </si>
  <si>
    <t>已擊殺精英怪:</t>
  </si>
  <si>
    <t>Elites Defeated:</t>
  </si>
  <si>
    <t>对BOSS伤害加成:</t>
  </si>
  <si>
    <t>對BOSS傷害加成:</t>
  </si>
  <si>
    <t>Damage Bonus to Boss:</t>
  </si>
  <si>
    <t>挑战中</t>
  </si>
  <si>
    <t>挑戰中</t>
  </si>
  <si>
    <t>Challenging</t>
  </si>
  <si>
    <t>距离BOSS出现还有{0}</t>
  </si>
  <si>
    <t>距離BOSS出現還有{0}</t>
  </si>
  <si>
    <t>The Boss will appear in: {0}</t>
  </si>
  <si>
    <t>选择符文</t>
  </si>
  <si>
    <t>選擇符文</t>
  </si>
  <si>
    <t>Choose Rune</t>
  </si>
  <si>
    <t>当前阵容</t>
  </si>
  <si>
    <t>當前陣容</t>
  </si>
  <si>
    <t>Lineup</t>
  </si>
  <si>
    <t>可以通过签到，每日任务获得特权经验卡，提升特权等级</t>
  </si>
  <si>
    <t>可以通過簽到，每日任務獲得特權經驗卡，提升特權等級</t>
  </si>
  <si>
    <t>Receive VIP EXP Cards and upgrade your VIP level through Daily Logins and Quests</t>
  </si>
  <si>
    <t>举报</t>
  </si>
  <si>
    <t>舉報</t>
  </si>
  <si>
    <t>Report</t>
  </si>
  <si>
    <t>举报内容:</t>
  </si>
  <si>
    <t>舉報內容:</t>
  </si>
  <si>
    <t>Report Content:</t>
  </si>
  <si>
    <t>举报对象:</t>
  </si>
  <si>
    <t>舉報對象:</t>
  </si>
  <si>
    <t>Related Player:</t>
  </si>
  <si>
    <t>举报原因:</t>
  </si>
  <si>
    <t>舉報原因:</t>
  </si>
  <si>
    <t>Reason:</t>
  </si>
  <si>
    <t>坚决举报</t>
  </si>
  <si>
    <t>堅決舉報</t>
  </si>
  <si>
    <t>广告</t>
  </si>
  <si>
    <t>廣告</t>
  </si>
  <si>
    <t>Ad</t>
  </si>
  <si>
    <t>人身攻击</t>
  </si>
  <si>
    <t>人身攻擊</t>
  </si>
  <si>
    <t>Slander</t>
  </si>
  <si>
    <t>不良言论</t>
  </si>
  <si>
    <t>不良言論</t>
  </si>
  <si>
    <t>Curse</t>
  </si>
  <si>
    <t>其他</t>
  </si>
  <si>
    <t>Other</t>
  </si>
  <si>
    <t>请详细描述举报的原因</t>
  </si>
  <si>
    <t>請詳細描述舉報的原因</t>
  </si>
  <si>
    <t>Please describe your reason for the report in detail</t>
  </si>
  <si>
    <t>获取途径</t>
  </si>
  <si>
    <t>獲取途徑</t>
  </si>
  <si>
    <t>Sources</t>
  </si>
  <si>
    <t>没有系统消息</t>
  </si>
  <si>
    <t>沒有系統消息</t>
  </si>
  <si>
    <t>No System Messages</t>
  </si>
  <si>
    <t>全</t>
  </si>
  <si>
    <t>All</t>
  </si>
  <si>
    <t>队</t>
  </si>
  <si>
    <t>隊</t>
  </si>
  <si>
    <t>Team</t>
  </si>
  <si>
    <t>[全]</t>
  </si>
  <si>
    <t>[All]</t>
  </si>
  <si>
    <t>[队]</t>
  </si>
  <si>
    <t>[隊]</t>
  </si>
  <si>
    <t>[Team]</t>
  </si>
  <si>
    <t>申请组队</t>
  </si>
  <si>
    <t>申請組隊</t>
  </si>
  <si>
    <t>Apply to Join</t>
  </si>
  <si>
    <t>邀请组队</t>
  </si>
  <si>
    <t>邀請組隊</t>
  </si>
  <si>
    <t>Invite to Team</t>
  </si>
  <si>
    <t>没有队伍不能进行小队发言</t>
  </si>
  <si>
    <t>沒有隊伍不能進行小隊發言</t>
  </si>
  <si>
    <t>You cannot comment in the Team Channel when not being on a team</t>
  </si>
  <si>
    <t>宝石</t>
  </si>
  <si>
    <t>寶石</t>
  </si>
  <si>
    <t>Gem</t>
  </si>
  <si>
    <t>宝石详情</t>
  </si>
  <si>
    <t>寶石詳情</t>
  </si>
  <si>
    <t>Gem Details</t>
  </si>
  <si>
    <t>精炼</t>
  </si>
  <si>
    <t>精煉</t>
  </si>
  <si>
    <t>Refine</t>
  </si>
  <si>
    <t>精炼时获得强化</t>
  </si>
  <si>
    <t>精煉時獲得強化</t>
  </si>
  <si>
    <t>Refine to have it enhanced</t>
  </si>
  <si>
    <t>进阶时获得强化</t>
  </si>
  <si>
    <t>進階時獲得強化</t>
  </si>
  <si>
    <t>Tier Up to have it enhanced</t>
  </si>
  <si>
    <t>进阶为{0}后解锁新属性</t>
  </si>
  <si>
    <t>進階為{0}後解鎖新屬性</t>
  </si>
  <si>
    <t>Unlocks for {0}</t>
  </si>
  <si>
    <t>进阶属性</t>
  </si>
  <si>
    <t>進階屬性</t>
  </si>
  <si>
    <t>Tier-Up Stats</t>
  </si>
  <si>
    <t>精炼等级</t>
  </si>
  <si>
    <t>精煉等級</t>
  </si>
  <si>
    <t>Refining Level</t>
  </si>
  <si>
    <t>确定为{0}装备所选宝石</t>
  </si>
  <si>
    <t>確定為{0}裝備所選寶石</t>
  </si>
  <si>
    <t>Are you sure to equip the selected Gem on {0}</t>
  </si>
  <si>
    <t>确定将{0}当前装备宝石替换为所选宝石</t>
  </si>
  <si>
    <t>確定將{0}當前裝備寶石替換為所選寶石</t>
  </si>
  <si>
    <t>Are you sure to replace the equipped Gem on {0} with selected Gem</t>
  </si>
  <si>
    <t>升阶至{0}星后解锁</t>
  </si>
  <si>
    <t>升階至{0}星後解鎖</t>
  </si>
  <si>
    <t>Advance to {0} stars to unlock</t>
  </si>
  <si>
    <t>宝石还原</t>
  </si>
  <si>
    <t>寶石還原</t>
  </si>
  <si>
    <t>Gem Restoration</t>
  </si>
  <si>
    <t>宝石精炼</t>
  </si>
  <si>
    <t>寶石精煉</t>
  </si>
  <si>
    <t>Gem Refining</t>
  </si>
  <si>
    <t>宝石装备</t>
  </si>
  <si>
    <t>寶石裝備</t>
  </si>
  <si>
    <t>Gem Equipment</t>
  </si>
  <si>
    <t>将宝石精炼等级还原成1级并返还所有材料</t>
  </si>
  <si>
    <t>將寶石精煉等級還原成1級並返還所有材料</t>
  </si>
  <si>
    <t>Restore the Gem Refining Level to level 1 and return all materials</t>
  </si>
  <si>
    <t>普通级宝石，基础属性增加攻击，附加属性增加暴伤，适合战士或远程类型的魔灵</t>
  </si>
  <si>
    <t>普通級寶石，基礎屬性增加攻擊，附加屬性增加暴傷，適合戰士或遠程類型的魔靈</t>
  </si>
  <si>
    <t>Ordinary Gem. Increases basic ATK and adds additional CRIT DMG. Suitable for Warriors or Ranged Familiars.</t>
  </si>
  <si>
    <t>精良级宝石，基础属性增加攻击，附加属性增加暴伤、命中，适合战士或远程类型的魔灵</t>
  </si>
  <si>
    <t>精良級寶石，基礎屬性增加攻擊，附加屬性增加暴傷、命中，適合戰士或遠程類型的魔靈</t>
  </si>
  <si>
    <t>Excellent Gem. Increases basic ATK and adds additional CRIT DMG, HIT. Suitable for Warriors or Ranged Familiars.</t>
  </si>
  <si>
    <t>稀有级宝石，基础属性增加攻击，附加属性增加暴伤、命中、暴击，适合战士或远程类型的魔灵</t>
  </si>
  <si>
    <t>稀有級寶石，基礎屬性增加攻擊，附加屬性增加暴傷、命中、暴擊，適合戰士或遠程類型的魔靈</t>
  </si>
  <si>
    <t>Rare Gem. Increases basic ATK and adds additional CRIT DMG, HIT, CRIT. Suitable for Warriors or Ranged Familiars.</t>
  </si>
  <si>
    <t>史诗级宝石，基础属性增加攻击，附加属性增加暴伤、命中、暴击，适合战士或远程类型的魔灵</t>
  </si>
  <si>
    <t>史詩級寶石，基礎屬性增加攻擊，附加屬性增加暴傷、命中、暴擊，適合戰士或遠程類型的魔靈</t>
  </si>
  <si>
    <t>Epic Gem. Increases basic ATK and adds additional CRIT DMG, HIT, CRIT. Suitable for Warriors or Ranged Familiars.</t>
  </si>
  <si>
    <t>传说级宝石，基础属性增加攻击，附加属性增加暴伤、命中、暴击，适合战士或远程类型的魔灵</t>
  </si>
  <si>
    <t>傳說級寶石，基礎屬性增加攻擊，附加屬性增加暴傷、命中、暴擊，適合戰士或遠程類型的魔靈</t>
  </si>
  <si>
    <t>Legendary Gem. Increases basic ATK and adds additional CRIT DMG, HIT, CRIT. Suitable for Warriors or Ranged Familiars.</t>
  </si>
  <si>
    <t>普通级宝石，基础属性增加防御，附加属性增加免暴伤，适合坦克或战士类型的魔灵</t>
  </si>
  <si>
    <t>普通級寶石，基礎屬性增加防禦，附加屬性增加免暴傷，適合坦克或戰士類型的魔靈</t>
  </si>
  <si>
    <t>Ordinary Gem. Increases basic DEF and adds additional C.DMG RES. Suitable for Tank or Warriors Familiars.</t>
  </si>
  <si>
    <t>精良级宝石，基础属性增加防御，附加属性增加免暴伤、闪避，适合坦克或战士类型的魔灵</t>
  </si>
  <si>
    <t>精良級寶石，基礎屬性增加防禦，附加屬性增加免暴傷、閃避，適合坦克或戰士類型的魔靈</t>
  </si>
  <si>
    <t>Excellent Gem. Increases basic DEF and adds additional C.DMG RES, EVD. Suitable for Tank or Warriors Familiars.</t>
  </si>
  <si>
    <t>稀有级宝石，基础属性增加防御，附加属性增加免暴伤、闪避、抗暴击，适合坦克或战士类型的魔灵</t>
  </si>
  <si>
    <t>稀有級寶石，基礎屬性增加防禦，附加屬性增加免暴傷、閃避、抗暴擊，適合坦克或戰士類型的魔靈</t>
  </si>
  <si>
    <t>Rare Gem. Increases basic DEF and adds additional C.DMG RES, EVD, CRIT Resis. Suitable for Tank or Warriors Familiars.</t>
  </si>
  <si>
    <t>史诗级宝石，基础属性增加防御，附加属性增加免暴伤、闪避、抗暴击、命中，适合坦克或战士类型的魔灵</t>
  </si>
  <si>
    <t>史詩級寶石，基礎屬性增加防禦，附加屬性增加免暴傷、閃避、抗暴擊、命中，適合坦克或戰士類型的魔靈</t>
  </si>
  <si>
    <t>Epic Gem. Increases basic DEF and adds additional C.DMG RES, EVD, CRIT Resis. Suitable for Tank or Warriors Familiars.</t>
  </si>
  <si>
    <t>传说级宝石，基础属性增加防御，附加属性增加免暴伤、闪避、抗暴击、命中和爆伤，适合坦克或战士类型的魔灵</t>
  </si>
  <si>
    <t>傳說級寶石，基礎屬性增加防禦，附加屬性增加免暴傷、閃避、抗暴擊、命中和爆傷，適合坦克或戰士類型的魔靈</t>
  </si>
  <si>
    <t>Legendary Gem. Increases basic DEF and adds additional C.DMG RES, EVD, CRIT Resis, HIT, CRIT DMG. Suitable for Tank or Warriors Familiars.</t>
  </si>
  <si>
    <t>普通级宝石，基础属性增加生命，附加属性增加抗暴击，适合坦克、战士及辅助类型的魔灵</t>
  </si>
  <si>
    <t>普通級寶石，基礎屬性增加生命，附加屬性增加抗暴擊，適合坦克、戰士及輔助類型的魔靈</t>
  </si>
  <si>
    <t>Ordinary Gem. Increases basic HP and adds additional CRIT Resis. Suitable for Tank, Warriors and Support Familiars.</t>
  </si>
  <si>
    <t>精良级宝石，基础属性增加生命，附加属性增加抗暴击、闪避，适合坦克、战士及辅助类型的魔灵</t>
  </si>
  <si>
    <t>精良級寶石，基礎屬性增加生命，附加屬性增加抗暴擊、閃避，適合坦克、戰士及輔助類型的魔靈</t>
  </si>
  <si>
    <t>Excellent Gem. Increases basic HP and adds additional CRIT Resis, EVD. Suitable for Tank, Warriors and Support Familiars.</t>
  </si>
  <si>
    <t>稀有级宝石，基础属性增加生命，附加属性增加抗暴击、闪避、免暴伤，适合坦克、战士及辅助类型的魔灵</t>
  </si>
  <si>
    <t>稀有級寶石，基礎屬性增加生命，附加屬性增加抗暴擊、閃避、免暴傷，適合坦克、戰士及輔助類型的魔靈</t>
  </si>
  <si>
    <t>Rare Gem. Increases basic HP and adds additional CRIT Resis, EVD, C.DMG RES. Suitable for Tank, Warriors and Support Familiars.</t>
  </si>
  <si>
    <t>史诗级宝石，基础属性增加生命，附加属性增加抗暴击、闪避、免暴伤、命中，适合坦克、战士及辅助类型的魔灵</t>
  </si>
  <si>
    <t>史詩級寶石，基礎屬性增加生命，附加屬性增加抗暴擊、閃避、免暴傷、命中，適合坦克、戰士及輔助類型的魔靈</t>
  </si>
  <si>
    <t>Epic Gem. Increases basic HP and adds additional CRIT Resis, EVD, C.DMG RES, HIT. Suitable for Tank, Warriors and Support Familiars.</t>
  </si>
  <si>
    <t>传说级宝石，基础属性增加生命，附加属性增加抗暴击、闪避、免暴伤、命中和暴击，适合坦克、战士及辅助类型的魔灵</t>
  </si>
  <si>
    <t>傳說級寶石，基礎屬性增加生命，附加屬性增加抗暴擊、閃避、免暴傷、命中和暴擊，適合坦克、戰士及輔助類型的魔靈</t>
  </si>
  <si>
    <t>Legendary Gem. Increases basic HP and adds additional CRIT Resis, EVD, C.DMG RES, HIT, CRIT. Suitable for Tank, Warriors and Support Familiars.</t>
  </si>
  <si>
    <t>碎裂的宝石，舍弃防御专注攻击属性，适合远程输出型的魔灵</t>
  </si>
  <si>
    <t>碎裂的寶石，捨棄防禦專注攻擊屬性，適合遠端輸出型的魔靈</t>
  </si>
  <si>
    <t>Broken Gem that sacrifices DEF to ATK. Suitable for Ranged Familiars</t>
  </si>
  <si>
    <t>有瑕疵的宝石，舍弃防御专注攻击属性，适合远程输出型的魔灵</t>
  </si>
  <si>
    <t>有瑕疵的寶石，捨棄防禦專注攻擊屬性，適合遠端輸出型的魔靈</t>
  </si>
  <si>
    <t>Flawed Gem that sacrifices DEF to ATK. Suitable for Ranged Familiars</t>
  </si>
  <si>
    <t>普通的宝石，舍弃防御专注攻击属性，适合远程输出型的魔灵</t>
  </si>
  <si>
    <t>普通的寶石，捨棄防禦專注攻擊屬性，適合遠端輸出型的魔靈</t>
  </si>
  <si>
    <t>Common Gem that sacrifices DEF to ATK. Suitable for Ranged Familiars</t>
  </si>
  <si>
    <t>无暇的宝石，舍弃防御专注攻击属性，适合远程输出型的魔灵</t>
  </si>
  <si>
    <t>無暇的寶石，捨棄防禦專注攻擊屬性，適合遠端輸出型的魔靈</t>
  </si>
  <si>
    <t>Flawless Gem that sacrifices DEF to ATK. Suitable for Ranged Familiars</t>
  </si>
  <si>
    <t>完美的宝石，舍弃防御专注攻击属性，适合远程输出型的魔灵</t>
  </si>
  <si>
    <t>完美的寶石，捨棄防禦專注攻擊屬性，適合遠端輸出型的魔靈</t>
  </si>
  <si>
    <t>Perfect Gem that sacrifices DEF to ATK. Suitable for Ranged Familiars</t>
  </si>
  <si>
    <t>碎裂的宝石，均衡的增加属性，适合大部分的魔灵</t>
  </si>
  <si>
    <t>碎裂的寶石，均衡的增加屬性，適合大部分的魔靈</t>
  </si>
  <si>
    <t>Broken Gem that increases stats evenly. Suitable for most Familiars</t>
  </si>
  <si>
    <t>有瑕疵的宝石，均衡的增加属性，适合大部分的魔灵</t>
  </si>
  <si>
    <t>有瑕疵的寶石，均衡的增加屬性，適合大部分的魔靈</t>
  </si>
  <si>
    <t>Flawed Gem that increases stats evenly. Suitable for most Familiars</t>
  </si>
  <si>
    <t>普通的宝石，均衡的增加属性，适合大部分的魔灵</t>
  </si>
  <si>
    <t>普通的寶石，均衡的增加屬性，適合大部分的魔靈</t>
  </si>
  <si>
    <t>Common Gem that increases stats evenly. Suitable for most Familiars</t>
  </si>
  <si>
    <t>无暇的宝石，均衡的增加属性，适合大部分的魔灵</t>
  </si>
  <si>
    <t>無暇的寶石，均衡的增加屬性，適合大部分的魔靈</t>
  </si>
  <si>
    <t>Flawless Gem that increases stats evenly. Suitable for most Familiars</t>
  </si>
  <si>
    <t>完美的宝石，均衡的增加属性，适合大部分的魔灵</t>
  </si>
  <si>
    <t>完美的寶石，均衡的增加屬性，適合大部分的魔靈</t>
  </si>
  <si>
    <t>Perfect Gem that increases stats evenly. Suitable for most Familiars</t>
  </si>
  <si>
    <t>已达最大精炼等级</t>
  </si>
  <si>
    <t>已達最大精煉等級</t>
  </si>
  <si>
    <t>Max Refining Level reached</t>
  </si>
  <si>
    <t>所选宝石正被{0}装备，是否替换到{1}身上</t>
  </si>
  <si>
    <t>所選寶石正被{0}裝備，是否替換到{1}身上</t>
  </si>
  <si>
    <t>Selected Gem is equipped to {0}. Would you like to place it on {1}</t>
  </si>
  <si>
    <t>所选宝石正被魔灵{0}装备，是否卸下并选择宝石</t>
  </si>
  <si>
    <t>所選寶石正被魔靈{0}裝備，是否卸下並選擇寶石</t>
  </si>
  <si>
    <t>Selected Gem is equipped to {0}. Would you like to remove it and select the Gem</t>
  </si>
  <si>
    <t>进阶材料中有已经精炼的宝石，是否进阶</t>
  </si>
  <si>
    <t>進階材料中有已經精煉的寶石，是否進階</t>
  </si>
  <si>
    <t>Refined Gems are included in the Tier-Up Materials. Would you like to Tier Up</t>
  </si>
  <si>
    <t>含有高品质的宝石，确定出售</t>
  </si>
  <si>
    <t>含有高品質的寶石，確定出售</t>
  </si>
  <si>
    <t>High quality Gems are included. Would you like to sell</t>
  </si>
  <si>
    <t>供 奉</t>
  </si>
  <si>
    <t>Contribute</t>
  </si>
  <si>
    <t>剩余次数：</t>
  </si>
  <si>
    <t>剩餘次數：</t>
  </si>
  <si>
    <t>Remaining Times:</t>
  </si>
  <si>
    <t>供奉{0}，开启哈迪斯宝箱，获取</t>
  </si>
  <si>
    <t>供奉{0}，開啟哈迪斯寶箱，獲取</t>
  </si>
  <si>
    <t xml:space="preserve"> contributed {0}, opened the Hades Chest and got </t>
  </si>
  <si>
    <t>每次供奉可获得&lt;color=#ffc342&gt;{0}-{1}&lt;/color&gt;倍的魔石</t>
  </si>
  <si>
    <t>每次供奉可獲得&lt;color=#ffc342&gt;{0}-{1}&lt;/color&gt;倍的魔石</t>
  </si>
  <si>
    <t>Contribute to get Manastones x&lt;color=#ffc342&gt;{0}-{1}&lt;/color&gt;</t>
  </si>
  <si>
    <t>魔灵降临</t>
  </si>
  <si>
    <t>魔靈降臨</t>
  </si>
  <si>
    <t>Familiar
Arrival</t>
  </si>
  <si>
    <t>哈迪斯宝藏</t>
  </si>
  <si>
    <t>哈迪斯寶藏</t>
  </si>
  <si>
    <t>Hades
Treasure</t>
  </si>
  <si>
    <t>生命恢复</t>
  </si>
  <si>
    <t>生命恢復</t>
  </si>
  <si>
    <t>HP Recovery</t>
  </si>
  <si>
    <t>楼</t>
  </si>
  <si>
    <t>樓</t>
  </si>
  <si>
    <t>Floor</t>
  </si>
  <si>
    <t>排行榜</t>
  </si>
  <si>
    <t>Leaderboard</t>
  </si>
  <si>
    <t>探索地下城排行榜</t>
  </si>
  <si>
    <t>Dungeon Leaderboard</t>
  </si>
  <si>
    <t>层</t>
  </si>
  <si>
    <t>層</t>
  </si>
  <si>
    <t>F</t>
  </si>
  <si>
    <t>挑战奖励</t>
  </si>
  <si>
    <t>挑戰獎勵</t>
  </si>
  <si>
    <t>Challenge Rewards</t>
  </si>
  <si>
    <t>快速完成</t>
  </si>
  <si>
    <t>刷新委托</t>
  </si>
  <si>
    <t>刷新委託</t>
  </si>
  <si>
    <t>Refresh Quest</t>
  </si>
  <si>
    <t>yyyy年MM月dd日</t>
  </si>
  <si>
    <t>YYYY/MM/DD/</t>
  </si>
  <si>
    <t>{0}秒</t>
  </si>
  <si>
    <t>{0}s</t>
  </si>
  <si>
    <t>结束探索</t>
  </si>
  <si>
    <t>結束探索</t>
  </si>
  <si>
    <t>End Exploration</t>
  </si>
  <si>
    <t>使用时光卷轴</t>
  </si>
  <si>
    <t>使用時光卷軸</t>
  </si>
  <si>
    <t>Use Time Scroll</t>
  </si>
  <si>
    <t>客服</t>
  </si>
  <si>
    <t>Support</t>
  </si>
  <si>
    <t>计    划</t>
  </si>
  <si>
    <t>計    劃</t>
  </si>
  <si>
    <t>Plan</t>
  </si>
  <si>
    <t>计划</t>
  </si>
  <si>
    <t>計畫</t>
  </si>
  <si>
    <t>今日计划</t>
  </si>
  <si>
    <t>今日計畫</t>
  </si>
  <si>
    <t>Today's Plan</t>
  </si>
  <si>
    <t>预定计划</t>
  </si>
  <si>
    <t>預定計劃</t>
  </si>
  <si>
    <t>Scheduled Plan</t>
  </si>
  <si>
    <t>详情</t>
  </si>
  <si>
    <t>詳情</t>
  </si>
  <si>
    <t>Details</t>
  </si>
  <si>
    <t>未开启</t>
  </si>
  <si>
    <t>未開啟</t>
  </si>
  <si>
    <t>Locked</t>
  </si>
  <si>
    <t>已结束</t>
  </si>
  <si>
    <t>已結束</t>
  </si>
  <si>
    <t>Ended</t>
  </si>
  <si>
    <t>迷雾森林大乱斗</t>
  </si>
  <si>
    <t>迷霧森林大亂鬥</t>
  </si>
  <si>
    <t>Misty Forest Super Smash</t>
  </si>
  <si>
    <t>阵容确认</t>
  </si>
  <si>
    <t>陣容確認</t>
  </si>
  <si>
    <t>Confirm Lineup</t>
  </si>
  <si>
    <t>Boss信息</t>
  </si>
  <si>
    <t>Boss Information</t>
  </si>
  <si>
    <t>解锁</t>
  </si>
  <si>
    <t>解鎖</t>
  </si>
  <si>
    <t>Unlocked</t>
  </si>
  <si>
    <t>关卡</t>
  </si>
  <si>
    <t>關卡</t>
  </si>
  <si>
    <t>Stage</t>
  </si>
  <si>
    <t>天</t>
  </si>
  <si>
    <t>Day</t>
  </si>
  <si>
    <t>日常签到</t>
  </si>
  <si>
    <t>日常簽到</t>
  </si>
  <si>
    <t>Daily Login</t>
  </si>
  <si>
    <t>完成每日任务</t>
  </si>
  <si>
    <t>完成每日任務</t>
  </si>
  <si>
    <t>Complete Daily Quest</t>
  </si>
  <si>
    <t>开启迷雾森林日常宝箱</t>
  </si>
  <si>
    <t>開啟迷霧森林日常寶箱</t>
  </si>
  <si>
    <t>Open Daily Misty Forest Chest</t>
  </si>
  <si>
    <t>开启迷雾森林魔王宝箱</t>
  </si>
  <si>
    <t>開啟迷霧森林魔王寶箱</t>
  </si>
  <si>
    <t>Open Misty Forest Demon Chest</t>
  </si>
  <si>
    <t>挂机奖励</t>
  </si>
  <si>
    <t>掛機獎勵</t>
  </si>
  <si>
    <t>Idle Rewards</t>
  </si>
  <si>
    <t>精品商店购买 &lt;color=#fd211c&gt;主要&lt;/color&gt;</t>
  </si>
  <si>
    <t>精品商店購買 &lt;color=#fd211c&gt;主要&lt;/color&gt;</t>
  </si>
  <si>
    <t>Boutique Store Shopping &lt;color=#fd211c&gt;Main&lt;/color&gt;</t>
  </si>
  <si>
    <t>矿区采集 &lt;color=#fd211c&gt;主要&lt;/color&gt;</t>
  </si>
  <si>
    <t>礦區採集 &lt;color=#fd211c&gt;主要&lt;/color&gt;</t>
  </si>
  <si>
    <t>Mining in Mining Area &lt;color=#fd211c&gt;Main&lt;/color&gt;</t>
  </si>
  <si>
    <t>挑战黄金遗迹副本 &lt;color=#fd211c&gt;主要&lt;/color&gt;</t>
  </si>
  <si>
    <t>挑戰黃金遺跡副本 &lt;color=#fd211c&gt;主要&lt;/color&gt;</t>
  </si>
  <si>
    <t>Challenge Gold Ruins &lt;color=#fd211c&gt;Main&lt;/color&gt;</t>
  </si>
  <si>
    <t>挑战生命遗迹副本 &lt;color=#fd211c&gt;主要&lt;/color&gt;</t>
  </si>
  <si>
    <t>挑戰生命遺跡副本 &lt;color=#fd211c&gt;主要&lt;/color&gt;</t>
  </si>
  <si>
    <t>Challenge Health Ruins &lt;color=#fd211c&gt;Main&lt;/color&gt;</t>
  </si>
  <si>
    <t>挑战灵魂遗迹副本 &lt;color=#fd211c&gt;主要&lt;/color&gt;</t>
  </si>
  <si>
    <t>挑戰靈魂遺跡副本 &lt;color=#fd211c&gt;主要&lt;/color&gt;</t>
  </si>
  <si>
    <t>Challenge Soul Ruins &lt;color=#fd211c&gt;Main&lt;/color&gt;</t>
  </si>
  <si>
    <t>挑战宝石遗迹副本 &lt;color=#fd211c&gt;主要&lt;/color&gt;</t>
  </si>
  <si>
    <t>挑戰寶石遺跡副本 &lt;color=#fd211c&gt;主要&lt;/color&gt;</t>
  </si>
  <si>
    <t>Challenge Gem Ruins  &lt;color=#fd211c&gt;Main&lt;/color&gt;</t>
  </si>
  <si>
    <t>挑战符文遗迹副本 &lt;color=#fd211c&gt;主要&lt;/color&gt;</t>
  </si>
  <si>
    <t>挑戰符文遺跡副本 &lt;color=#fd211c&gt;主要&lt;/color&gt;</t>
  </si>
  <si>
    <t>Challenge Rune Ruins  &lt;color=#fd212c&gt;Main&lt;/color&gt;</t>
  </si>
  <si>
    <t>挑战无尽尖塔</t>
  </si>
  <si>
    <t>挑戰無盡尖塔</t>
  </si>
  <si>
    <t>Challenge Infinite Spire</t>
  </si>
  <si>
    <t>迷雾森林拾取资源点</t>
  </si>
  <si>
    <t>迷霧森林拾取資源點</t>
  </si>
  <si>
    <t>Collection Point for Misty Forest Resources</t>
  </si>
  <si>
    <t>开启迷雾森林宝箱几率获得</t>
  </si>
  <si>
    <t>開啟迷霧森林寶箱幾率獲得</t>
  </si>
  <si>
    <t>Open Misty Forest Chest with probability to get</t>
  </si>
  <si>
    <t>迷雾森林封魔水晶</t>
  </si>
  <si>
    <t>迷霧森林封魔水晶</t>
  </si>
  <si>
    <t>Misty Forest Demon Crystal</t>
  </si>
  <si>
    <t>虚空秘境野怪</t>
  </si>
  <si>
    <t>虛空秘境野怪</t>
  </si>
  <si>
    <t>Void Arcadia Monsters</t>
  </si>
  <si>
    <t>虚空秘境BOSS</t>
  </si>
  <si>
    <t>虛空秘境BOSS</t>
  </si>
  <si>
    <t>Void Arcadia Boss</t>
  </si>
  <si>
    <t>虚空秘境宝箱</t>
  </si>
  <si>
    <t>虛空秘境寶箱</t>
  </si>
  <si>
    <t>Void Arcadia Chest</t>
  </si>
  <si>
    <t>完成委托大厅任务</t>
  </si>
  <si>
    <t>完成委託大廳任務</t>
  </si>
  <si>
    <t>Complete Quest in Quest Hall</t>
  </si>
  <si>
    <t>购买日礼包</t>
  </si>
  <si>
    <t>購買日禮包</t>
  </si>
  <si>
    <t>Purchase Daily Pack</t>
  </si>
  <si>
    <t>购买周礼包</t>
  </si>
  <si>
    <t>購買周禮包</t>
  </si>
  <si>
    <t>Purchase Weekly Pack</t>
  </si>
  <si>
    <t>购买月礼包</t>
  </si>
  <si>
    <t>購買月禮包</t>
  </si>
  <si>
    <t>Purchase Monthly Pack</t>
  </si>
  <si>
    <t>挑战风暴之塔</t>
  </si>
  <si>
    <t>挑戰風暴之塔</t>
  </si>
  <si>
    <t>Challenge Storm Tower</t>
  </si>
  <si>
    <t>好友赠送</t>
  </si>
  <si>
    <t>好友贈送</t>
  </si>
  <si>
    <t>Friendship Gifts</t>
  </si>
  <si>
    <t>矿区助战</t>
  </si>
  <si>
    <t>礦區助戰</t>
  </si>
  <si>
    <t>Mining Battle Support</t>
  </si>
  <si>
    <t>挑战契约者试炼</t>
  </si>
  <si>
    <t>挑戰契約者試煉</t>
  </si>
  <si>
    <t>Challenge Covenanter's Trial</t>
  </si>
  <si>
    <t>魔灵解除契约</t>
  </si>
  <si>
    <t>魔靈解除契約</t>
  </si>
  <si>
    <t>Covenant Termination with Familiar</t>
  </si>
  <si>
    <t>在竞技场进行对战</t>
  </si>
  <si>
    <t>在競技場進行對戰</t>
  </si>
  <si>
    <t>Duel in Arena</t>
  </si>
  <si>
    <t>挑战主线关卡</t>
  </si>
  <si>
    <t>挑戰主線關卡</t>
  </si>
  <si>
    <t>Challenge Main Stages</t>
  </si>
  <si>
    <t>挑战黄金遗迹副本</t>
  </si>
  <si>
    <t>挑戰黃金遺跡副本</t>
  </si>
  <si>
    <t>Challenge Gold Ruins</t>
  </si>
  <si>
    <t>挑战符文遗迹副本</t>
  </si>
  <si>
    <t>挑戰符文遺跡副本</t>
  </si>
  <si>
    <t>Challenge Rune Ruins</t>
  </si>
  <si>
    <t>对方没有队伍</t>
  </si>
  <si>
    <t>對方沒有隊伍</t>
  </si>
  <si>
    <t>No teams for the opponent</t>
  </si>
  <si>
    <t>当前队伍未上阵魔灵，是否前往备战</t>
  </si>
  <si>
    <t>當前隊伍未上陣魔靈，是否前往備戰</t>
  </si>
  <si>
    <t>No Familiars on the current team. Would you like to prepare for the battle</t>
  </si>
  <si>
    <t>未找到可上阵的魔灵，前往魔灵界面进行选择</t>
  </si>
  <si>
    <t>未找到可上陣的魔靈，前往魔靈介面進行選擇</t>
  </si>
  <si>
    <t>No Familiars available. Select in Familiars screen</t>
  </si>
  <si>
    <t>迷雾森林野怪掉落和随机拾取</t>
  </si>
  <si>
    <t>迷霧森林野怪掉落和隨機拾取</t>
  </si>
  <si>
    <t>Wild Monster drops and random pickups in Misty Forest</t>
  </si>
  <si>
    <t>精品商店购买</t>
  </si>
  <si>
    <t>精品商店購買</t>
  </si>
  <si>
    <t>Boutique Store Shopping</t>
  </si>
  <si>
    <t>今日登陆游戏{0}     &lt;color=#cfb08e&gt;次数+1&lt;/color&gt;</t>
  </si>
  <si>
    <t>今日登陸遊戲{0}     &lt;color=#cfb08e&gt;次數+1&lt;/color&gt;</t>
  </si>
  <si>
    <t>Today's Login: {0}  &lt;color=#cfb08e&gt;Times+1&lt;/color&gt;</t>
  </si>
  <si>
    <t>今日充值达到{0}     &lt;color=#cfb08e&gt;次数+1&lt;/color&gt;</t>
  </si>
  <si>
    <t>今日充值達到{0}     &lt;color=#cfb08e&gt;次數+1&lt;/color&gt;</t>
  </si>
  <si>
    <t>Today's Recharge: {0}  &lt;color=#cfb08e&gt;Times+1&lt;/color&gt;</t>
  </si>
  <si>
    <t>今日获得功勋{0}     &lt;color=#cfb08e&gt;次数+1&lt;/color&gt;</t>
  </si>
  <si>
    <t>今日獲得功勳{0}     &lt;color=#cfb08e&gt;次數+1&lt;/color&gt;</t>
  </si>
  <si>
    <t>Today's Medals: {0}  &lt;color=#cfb08e&gt;Times+1&lt;/color&gt;</t>
  </si>
  <si>
    <t>契约之誓</t>
  </si>
  <si>
    <t>契約之誓</t>
  </si>
  <si>
    <t>Covenanter's Oath</t>
  </si>
  <si>
    <t>在魔灵降临活动中进行抽奖</t>
  </si>
  <si>
    <t>在魔靈降臨活動中進行抽獎</t>
  </si>
  <si>
    <t>Used for Lucky Draws in Familiar Arrival</t>
  </si>
  <si>
    <t>可能掉落的物品</t>
  </si>
  <si>
    <t>可购买次数:</t>
  </si>
  <si>
    <t>可購買次數:</t>
  </si>
  <si>
    <t xml:space="preserve">Purchases: </t>
  </si>
  <si>
    <t>每天凌晨4点刷新游戏所有玩法次数，需要重新登录游戏</t>
  </si>
  <si>
    <t>每天淩晨4點刷新遊戲所有玩法次數，需要重新登錄遊戲</t>
  </si>
  <si>
    <t>All times for game features refresh at 4 AM every day. You need to log in again</t>
  </si>
  <si>
    <t>挑战次数</t>
  </si>
  <si>
    <t>挑戰次數</t>
  </si>
  <si>
    <t>Challenges</t>
  </si>
  <si>
    <t>今日本层挑战次数已用完，是否提升特权等级增加挑战次数</t>
  </si>
  <si>
    <t>今日本層挑戰次數已用完，是否提升特權等級增加挑戰次數</t>
  </si>
  <si>
    <t>No available challenges for today. Would you like to increase the VIP level for more challenges</t>
  </si>
  <si>
    <t>惊讶</t>
  </si>
  <si>
    <t>驚訝</t>
  </si>
  <si>
    <t>Surprised</t>
  </si>
  <si>
    <t>威胁</t>
  </si>
  <si>
    <t>威脅</t>
  </si>
  <si>
    <t>Threatened</t>
  </si>
  <si>
    <t>称赞</t>
  </si>
  <si>
    <t>稱讚</t>
  </si>
  <si>
    <t>Appreciative</t>
  </si>
  <si>
    <t>嘲讽</t>
  </si>
  <si>
    <t>嘲諷</t>
  </si>
  <si>
    <t>Sarcastic</t>
  </si>
  <si>
    <t>感谢</t>
  </si>
  <si>
    <t>感謝</t>
  </si>
  <si>
    <t>Grateful</t>
  </si>
  <si>
    <t>我的战力:</t>
  </si>
  <si>
    <t>我的戰力:</t>
  </si>
  <si>
    <t>My BR:</t>
  </si>
  <si>
    <t>敌方战力:</t>
  </si>
  <si>
    <t>敵方戰力:</t>
  </si>
  <si>
    <t>Enemy BR:</t>
  </si>
  <si>
    <t>今日登陆游戏{0}     &lt;color=#cfb08e&gt;获得2个&lt;/color&gt;</t>
  </si>
  <si>
    <t>今日登陸遊戲{0}     &lt;color=#cfb08e&gt;獲得2個&lt;/color&gt;</t>
  </si>
  <si>
    <t>Today's Login: {0}     &lt;color=#cfb08e&gt;Get 2&lt;/color&gt;</t>
  </si>
  <si>
    <t>今日获得功勋{0}     &lt;color=#cfb08e&gt;获得2个&lt;/color&gt;</t>
  </si>
  <si>
    <t>今日獲得功勳{0}     &lt;color=#cfb08e&gt;獲得2個&lt;/color&gt;</t>
  </si>
  <si>
    <t>Today's Medals: {0}     &lt;color=#cfb08e&gt;Get 2&lt;/color&gt;</t>
  </si>
  <si>
    <t>活动倒计时：</t>
  </si>
  <si>
    <t>活動倒計時：</t>
  </si>
  <si>
    <t>Ends in:</t>
  </si>
  <si>
    <t>奖池预览</t>
  </si>
  <si>
    <t>獎池預覽</t>
  </si>
  <si>
    <t>Preview</t>
  </si>
  <si>
    <t>您已是最尊贵的特权用户</t>
  </si>
  <si>
    <t>您已是最尊貴的特權用戶</t>
  </si>
  <si>
    <t>You are already the most distinguished VIP</t>
  </si>
  <si>
    <t>活动将于{0}级开启</t>
  </si>
  <si>
    <t>活動將於{0}級開啟</t>
  </si>
  <si>
    <t>Event starts at Level {0}</t>
  </si>
  <si>
    <t>精炼等级大于1的宝石才能还原</t>
  </si>
  <si>
    <t>精煉等級大於1的寶石才能還原</t>
  </si>
  <si>
    <t>Only Gems with a Refining Level greater than 1 can be restored</t>
  </si>
  <si>
    <t>今日获得功勋{0}     &lt;color=#cfb08e&gt;获得3个&lt;/color&gt;</t>
  </si>
  <si>
    <t>今日獲得功勳{0}     &lt;color=#cfb08e&gt;獲得3個&lt;/color&gt;</t>
  </si>
  <si>
    <t>Today's Medals: {0}     &lt;color=#cfb08e&gt;Get 3&lt;/color&gt;</t>
  </si>
  <si>
    <t>商店已刷新，购买失败请重新购买</t>
  </si>
  <si>
    <t>商店已刷新，購買失敗請重新購買</t>
  </si>
  <si>
    <t>Stores refreshed. Please re-purchase if the purchase fails</t>
  </si>
  <si>
    <t>列表</t>
  </si>
  <si>
    <t>List</t>
  </si>
  <si>
    <t>申请</t>
  </si>
  <si>
    <t>申請</t>
  </si>
  <si>
    <t>Requests</t>
  </si>
  <si>
    <t>Recommended</t>
  </si>
  <si>
    <t>一键领取并赠送</t>
  </si>
  <si>
    <t>一鍵領取並贈送</t>
  </si>
  <si>
    <t>Claim and Send All</t>
  </si>
  <si>
    <t>粘贴</t>
  </si>
  <si>
    <t>粘貼</t>
  </si>
  <si>
    <t>Paste</t>
  </si>
  <si>
    <t>发送</t>
  </si>
  <si>
    <t>發送</t>
  </si>
  <si>
    <t>Send</t>
  </si>
  <si>
    <t>请输入Id或者昵称</t>
  </si>
  <si>
    <t>請輸入Id或者昵稱</t>
  </si>
  <si>
    <t>Please enter the player's ID or name</t>
  </si>
  <si>
    <t>全部拒绝</t>
  </si>
  <si>
    <t>全部拒絕</t>
  </si>
  <si>
    <t>Decline All</t>
  </si>
  <si>
    <t>全部同意</t>
  </si>
  <si>
    <t>Accept All</t>
  </si>
  <si>
    <t>换一批</t>
  </si>
  <si>
    <t>換一批</t>
  </si>
  <si>
    <t>一键添加</t>
  </si>
  <si>
    <t>一鍵添加</t>
  </si>
  <si>
    <t>Add All</t>
  </si>
  <si>
    <t>&lt;color=#F8BA63&gt;在线&lt;/color&gt;</t>
  </si>
  <si>
    <t>&lt;color=#F8BA63&gt;線上&lt;/color&gt;</t>
  </si>
  <si>
    <t>&lt;color=#F8BA63&gt;Online&lt;/color&gt;</t>
  </si>
  <si>
    <t>&lt;color=#845D36&gt;脱机&lt;/color&gt;</t>
  </si>
  <si>
    <t>&lt;color=#845D36&gt;離線&lt;/color&gt;</t>
  </si>
  <si>
    <t>&lt;color=#845D36&gt;Offline&lt;/color&gt;</t>
  </si>
  <si>
    <t>您已发送申请</t>
  </si>
  <si>
    <t>您已發送申請</t>
  </si>
  <si>
    <t>Request(s) sent</t>
  </si>
  <si>
    <t>移动速度</t>
  </si>
  <si>
    <t>移動速度</t>
  </si>
  <si>
    <t>M.SPD</t>
  </si>
  <si>
    <t>攻击速度</t>
  </si>
  <si>
    <t>攻擊速度</t>
  </si>
  <si>
    <t>A.SPD</t>
  </si>
  <si>
    <t>免伤</t>
  </si>
  <si>
    <t>免傷</t>
  </si>
  <si>
    <t>DMG Immunity</t>
  </si>
  <si>
    <t>治疗效果</t>
  </si>
  <si>
    <t>治療效果</t>
  </si>
  <si>
    <t>Healing Effect</t>
  </si>
  <si>
    <t>被治疗效果</t>
  </si>
  <si>
    <t>被治療效果</t>
  </si>
  <si>
    <t>Healed Effect</t>
  </si>
  <si>
    <t>当前图鉴</t>
  </si>
  <si>
    <t>當前圖鑒</t>
  </si>
  <si>
    <t>看广告领奖励</t>
  </si>
  <si>
    <t>看廣告領獎勵</t>
  </si>
  <si>
    <t>Ad Rewards</t>
  </si>
  <si>
    <t>优秀随机宝石箱</t>
  </si>
  <si>
    <t>優秀隨機寶石箱</t>
  </si>
  <si>
    <t>Random Fine Gem Chest</t>
  </si>
  <si>
    <t>精良随机宝石箱</t>
  </si>
  <si>
    <t>精良隨機寶石箱</t>
  </si>
  <si>
    <t>Random Excellent Gem Chest</t>
  </si>
  <si>
    <t>稀有随机宝石箱</t>
  </si>
  <si>
    <t>稀有隨機寶石箱</t>
  </si>
  <si>
    <t>Random Rare Gem Chest</t>
  </si>
  <si>
    <t>史诗随机宝石箱</t>
  </si>
  <si>
    <t>史詩隨機寶石箱</t>
  </si>
  <si>
    <t>Random Epic Gem Chest</t>
  </si>
  <si>
    <t>传说随机宝石箱</t>
  </si>
  <si>
    <t>傳說隨機寶石箱</t>
  </si>
  <si>
    <t>Random Legendary Gem Chest</t>
  </si>
  <si>
    <t>觉醒材料箱</t>
  </si>
  <si>
    <t>覺醒材料箱</t>
  </si>
  <si>
    <t>Awakening Material Chest I</t>
  </si>
  <si>
    <t>中级觉醒材料箱</t>
  </si>
  <si>
    <t>中級覺醒材料箱</t>
  </si>
  <si>
    <t>Awakening Material Chest II</t>
  </si>
  <si>
    <t>高级觉醒材料箱</t>
  </si>
  <si>
    <t>高級覺醒材料箱</t>
  </si>
  <si>
    <t>Awakening Material Chest III</t>
  </si>
  <si>
    <t>精灵之弓宝箱</t>
  </si>
  <si>
    <t>精靈之弓寶箱</t>
  </si>
  <si>
    <t>Elven Bow Chest</t>
  </si>
  <si>
    <t>蛮荒之锤宝箱</t>
  </si>
  <si>
    <t>天神之錘寶箱</t>
  </si>
  <si>
    <t>Barbarian Hammer Chest</t>
  </si>
  <si>
    <t>法则之源宝箱</t>
  </si>
  <si>
    <t>法則之源寶箱</t>
  </si>
  <si>
    <t>Origin of Laws Chest</t>
  </si>
  <si>
    <t>自然之柱宝箱</t>
  </si>
  <si>
    <t>自然之柱寶箱</t>
  </si>
  <si>
    <t>Pillar of Nature Chest</t>
  </si>
  <si>
    <t>战神之盾宝箱</t>
  </si>
  <si>
    <t>戰神之盾寶箱</t>
  </si>
  <si>
    <t>Wargod's Shield Chest</t>
  </si>
  <si>
    <t>命运之琴宝箱</t>
  </si>
  <si>
    <t>命運之琴寶箱</t>
  </si>
  <si>
    <t>Harp of Fate Chest</t>
  </si>
  <si>
    <t>自然魔灵随机箱</t>
  </si>
  <si>
    <t>自然魔靈隨主機殼</t>
  </si>
  <si>
    <t>Random Nature Familiar Chest</t>
  </si>
  <si>
    <t>蛮荒魔灵随机箱</t>
  </si>
  <si>
    <t>蠻荒魔靈隨主機殼</t>
  </si>
  <si>
    <t>Random Barbarian Familiar Chest</t>
  </si>
  <si>
    <t>深渊魔灵随机箱</t>
  </si>
  <si>
    <t>深淵魔靈隨主機殼</t>
  </si>
  <si>
    <t>Random Abyss Familiar Chest</t>
  </si>
  <si>
    <t>地狱魔灵随机箱</t>
  </si>
  <si>
    <t>地獄魔靈隨主機殼</t>
  </si>
  <si>
    <t>Random Hell Familiar Chest</t>
  </si>
  <si>
    <t>打开随机获得优秀品质宝石一颗</t>
  </si>
  <si>
    <t>打開隨機獲得優秀品質寶石一顆</t>
  </si>
  <si>
    <t>Open to obtain a random Fine Gem</t>
  </si>
  <si>
    <t>打开随机获得精良品质宝石一颗</t>
  </si>
  <si>
    <t>打開隨機獲得精良品質寶石一顆</t>
  </si>
  <si>
    <t>Open to obtain a random Excellent Gem</t>
  </si>
  <si>
    <t>打开随机获得稀有品质宝石一颗</t>
  </si>
  <si>
    <t>打開隨機獲得稀有品質寶石一顆</t>
  </si>
  <si>
    <t>Open to obtain a random Rare Gem</t>
  </si>
  <si>
    <t>打开随机获得史诗品质宝石一颗</t>
  </si>
  <si>
    <t>打開隨機獲得史詩品質寶石一顆</t>
  </si>
  <si>
    <t>Open to obtain a random Epic Gem</t>
  </si>
  <si>
    <t>打开随机获得传说品质宝石一颗</t>
  </si>
  <si>
    <t>打開隨機獲得傳說品質寶石一顆</t>
  </si>
  <si>
    <t>Open to obtain a random Legendary Gem</t>
  </si>
  <si>
    <t>打开随机获得优秀品质觉醒材料一个，有概率获得精良品质觉醒材料</t>
  </si>
  <si>
    <t>打開隨機獲得優秀品質覺醒材料一個，有概率獲得精良品質覺醒材料</t>
  </si>
  <si>
    <t>Open to get a random Fine Awakening Material, with possibility to obtain Excellent Awakening Material</t>
  </si>
  <si>
    <t>打开随机获得精良品质觉醒材料一个，有概率获得稀有品质觉醒材料</t>
  </si>
  <si>
    <t>打開隨機獲得精良品質覺醒材料一個，有概率獲得稀有品質覺醒材料</t>
  </si>
  <si>
    <t>Open to get a random Excellent Awakening Material, with possibility to obtain Rare Awakening Material</t>
  </si>
  <si>
    <t>打开随机获得稀有品质觉醒材料一个</t>
  </si>
  <si>
    <t>打開隨機獲得稀有品質覺醒材料一個</t>
  </si>
  <si>
    <t>Open to get a random Rare Awakening Material</t>
  </si>
  <si>
    <t>打开随机获得&lt;color=#FF0000&gt;1&lt;/color&gt;个、&lt;color=#FF0000&gt;3&lt;/color&gt;个、&lt;color=#FF0000&gt;5&lt;/color&gt;个、&lt;color=#FF0000&gt;10&lt;/color&gt;个、&lt;color=#FF0000&gt;20&lt;/color&gt;个精灵之弓碎片</t>
  </si>
  <si>
    <t>打開隨機獲得&lt;color=#FF0000&gt;1&lt;/color&gt;個、&lt;color=#FF0000&gt;3&lt;/color&gt;個、&lt;color=#FF0000&gt;5&lt;/color&gt;個、&lt;color=#FF0000&gt;10&lt;/color&gt;個、&lt;color=#FF0000&gt;20&lt;/color&gt;個精靈之弓碎片</t>
  </si>
  <si>
    <t>Open to randomly obtain &lt;color=#FF0000&gt;1&lt;/color&gt;, &lt;color=#FF0000&gt;3&lt;/color&gt;, &lt;color=#FF0000&gt;5&lt;/color&gt;, &lt;color=#FF0000&gt;10&lt;/color&gt;, or &lt;color=#FF0000&gt;20&lt;/color&gt; Elven Bow Shards</t>
  </si>
  <si>
    <t>打开随机获得&lt;color=#FF0000&gt;1&lt;/color&gt;个、&lt;color=#FF0000&gt;3&lt;/color&gt;个、&lt;color=#FF0000&gt;5&lt;/color&gt;个、&lt;color=#FF0000&gt;10&lt;/color&gt;个、&lt;color=#FF0000&gt;20&lt;/color&gt;个蛮荒之锤碎片</t>
  </si>
  <si>
    <t>打開隨機獲得&lt;color=#FF0000&gt;1&lt;/color&gt;個、&lt;color=#FF0000&gt;3&lt;/color&gt;個、&lt;color=#FF0000&gt;5&lt;/color&gt;個、&lt;color=#FF0000&gt;10&lt;/color&gt;個、&lt;color=#FF0000&gt;20&lt;/color&gt;個天神之錘碎片</t>
  </si>
  <si>
    <t>Open to randomly obtain &lt;color=#FF0000&gt;1&lt;/color&gt;, &lt;color=#FF0000&gt;3&lt;/color&gt;, &lt;color=#FF0000&gt;5&lt;/color&gt;, &lt;color=#FF0000&gt;10&lt;/color&gt;, or &lt;color=#FF0000&gt;20&lt;/color&gt; Barbarian Hammer Shards</t>
  </si>
  <si>
    <t>打开随机获得&lt;color=#FF0000&gt;1&lt;/color&gt;个、&lt;color=#FF0000&gt;3&lt;/color&gt;个、&lt;color=#FF0000&gt;5&lt;/color&gt;个、&lt;color=#FF0000&gt;10&lt;/color&gt;个、&lt;color=#FF0000&gt;20&lt;/color&gt;个战神之盾碎片</t>
  </si>
  <si>
    <t>打開隨機獲得&lt;color=#FF0000&gt;1&lt;/color&gt;個、&lt;color=#FF0000&gt;3&lt;/color&gt;個、&lt;color=#FF0000&gt;5&lt;/color&gt;個、&lt;color=#FF0000&gt;10&lt;/color&gt;個、&lt;color=#FF0000&gt;20&lt;/color&gt;個戰神之盾碎片</t>
  </si>
  <si>
    <t>Open to randomly obtain &lt;color=#FF0000&gt;1&lt;/color&gt;, &lt;color=#FF0000&gt;3&lt;/color&gt;, &lt;color=#FF0000&gt;5&lt;/color&gt;, &lt;color=#FF0000&gt;10&lt;/color&gt;, or &lt;color=#FF0000&gt;20&lt;/color&gt; Wargod's Shield Shards</t>
  </si>
  <si>
    <t>打开随机获得&lt;color=#FF0000&gt;1&lt;/color&gt;个、&lt;color=#FF0000&gt;3&lt;/color&gt;个、&lt;color=#FF0000&gt;5&lt;/color&gt;个、&lt;color=#FF0000&gt;10&lt;/color&gt;个、&lt;color=#FF0000&gt;20&lt;/color&gt;个命运之琴碎片</t>
  </si>
  <si>
    <t>打開隨機獲得&lt;color=#FF0000&gt;1&lt;/color&gt;個、&lt;color=#FF0000&gt;3&lt;/color&gt;個、&lt;color=#FF0000&gt;5&lt;/color&gt;個、&lt;color=#FF0000&gt;10&lt;/color&gt;個、&lt;color=#FF0000&gt;20&lt;/color&gt;個命運之琴碎片</t>
  </si>
  <si>
    <t>Open to randomly obtain &lt;color=#FF0000&gt;1&lt;/color&gt;, &lt;color=#FF0000&gt;3&lt;/color&gt;, &lt;color=#FF0000&gt;5&lt;/color&gt;, &lt;color=#FF0000&gt;10&lt;/color&gt;, or &lt;color=#FF0000&gt;20&lt;/color&gt; Harp of Fate Shards</t>
  </si>
  <si>
    <t>打开随机获得&lt;color=#FF0000&gt;1&lt;/color&gt;个、&lt;color=#FF0000&gt;3&lt;/color&gt;个、&lt;color=#FF0000&gt;5&lt;/color&gt;个、&lt;color=#FF0000&gt;10&lt;/color&gt;个、&lt;color=#FF0000&gt;20&lt;/color&gt;个法则之源碎片</t>
  </si>
  <si>
    <t>打開隨機獲得&lt;color=#FF0000&gt;1&lt;/color&gt;個、&lt;color=#FF0000&gt;3&lt;/color&gt;個、&lt;color=#FF0000&gt;5&lt;/color&gt;個、&lt;color=#FF0000&gt;10&lt;/color&gt;個、&lt;color=#FF0000&gt;20&lt;/color&gt;個法則之源碎片</t>
  </si>
  <si>
    <t>Open to randomly obtain &lt;color=#FF0000&gt;1&lt;/color&gt;, &lt;color=#FF0000&gt;3&lt;/color&gt;, &lt;color=#FF0000&gt;5&lt;/color&gt;, &lt;color=#FF0000&gt;10&lt;/color&gt;, or &lt;color=#FF0000&gt;20&lt;/color&gt; Origin of Laws Shards</t>
  </si>
  <si>
    <t>打开随机获得&lt;color=#FF0000&gt;1&lt;/color&gt;个、&lt;color=#FF0000&gt;3&lt;/color&gt;个、&lt;color=#FF0000&gt;5&lt;/color&gt;个、&lt;color=#FF0000&gt;10&lt;/color&gt;个、&lt;color=#FF0000&gt;20&lt;/color&gt;个自然之柱碎片</t>
  </si>
  <si>
    <t>打開隨機獲得&lt;color=#FF0000&gt;1&lt;/color&gt;個、&lt;color=#FF0000&gt;3&lt;/color&gt;個、&lt;color=#FF0000&gt;5&lt;/color&gt;個、&lt;color=#FF0000&gt;10&lt;/color&gt;個、&lt;color=#FF0000&gt;20&lt;/color&gt;個自然之柱碎片</t>
  </si>
  <si>
    <t>Open to randomly obtain &lt;color=#FF0000&gt;1&lt;/color&gt;, &lt;color=#FF0000&gt;3&lt;/color&gt;, &lt;color=#FF0000&gt;5&lt;/color&gt;, &lt;color=#FF0000&gt;10&lt;/color&gt;, or &lt;color=#FF0000&gt;20&lt;/color&gt; Pillar of Nature Shards</t>
  </si>
  <si>
    <t>打开随机获得稀有自然魔灵碎片&lt;color=#FF0000&gt;1&lt;/color&gt;个、&lt;color=#FF0000&gt;3&lt;/color&gt;个或者&lt;color=#FF0000&gt;10&lt;/color&gt;个</t>
  </si>
  <si>
    <t>打開隨機獲得稀有自然魔靈碎片&lt;color=#FF0000&gt;1&lt;/color&gt;個、&lt;color=#FF0000&gt;3&lt;/color&gt;個或者&lt;color=#FF0000&gt;10&lt;/color&gt;個</t>
  </si>
  <si>
    <t>Open to randomly obtain &lt;color=#FF0000&gt;1&lt;/color&gt;, &lt;color=#FF0000&gt;3&lt;/color&gt;, or &lt;color=#FF0000&gt;10&lt;/color&gt; Rare Nature Familiar Shards</t>
  </si>
  <si>
    <t>打开随机获得稀有蛮荒魔灵碎片&lt;color=#FF0000&gt;1&lt;/color&gt;个、&lt;color=#FF0000&gt;3&lt;/color&gt;个或者&lt;color=#FF0000&gt;10&lt;/color&gt;个</t>
  </si>
  <si>
    <t>打開隨機獲得稀有蠻荒魔靈碎片&lt;color=#FF0000&gt;1&lt;/color&gt;個、&lt;color=#FF0000&gt;3&lt;/color&gt;個或者&lt;color=#FF0000&gt;10&lt;/color&gt;個</t>
  </si>
  <si>
    <t>Open to randomly obtain &lt;color=#FF0000&gt;1&lt;/color&gt;, &lt;color=#FF0000&gt;3&lt;/color&gt;, or &lt;color=#FF0000&gt;10&lt;/color&gt; Rare Barbarian Familiar Shards</t>
  </si>
  <si>
    <t>打开随机获得稀有深渊魔灵碎片&lt;color=#FF0000&gt;1&lt;/color&gt;个、&lt;color=#FF0000&gt;3&lt;/color&gt;个或者&lt;color=#FF0000&gt;10&lt;/color&gt;个</t>
  </si>
  <si>
    <t>打開隨機獲得稀有深淵魔靈碎片&lt;color=#FF0000&gt;1&lt;/color&gt;個、&lt;color=#FF0000&gt;3&lt;/color&gt;個或者&lt;color=#FF0000&gt;10&lt;/color&gt;個</t>
  </si>
  <si>
    <t>Open to randomly obtain &lt;color=#FF0000&gt;1&lt;/color&gt;, &lt;color=#FF0000&gt;3&lt;/color&gt;, or &lt;color=#FF0000&gt;10&lt;/color&gt; Rare Abyss Familiar Shards</t>
  </si>
  <si>
    <t>打开随机获得稀有魔灵魔灵碎片&lt;color=#FF0000&gt;1&lt;/color&gt;个、&lt;color=#FF0000&gt;3&lt;/color&gt;个或者&lt;color=#FF0000&gt;10&lt;/color&gt;个</t>
  </si>
  <si>
    <t>打開隨機獲得稀有魔靈魔靈碎片&lt;color=#FF0000&gt;1&lt;/color&gt;個、&lt;color=#FF0000&gt;3&lt;/color&gt;個或者&lt;color=#FF0000&gt;10&lt;/color&gt;個</t>
  </si>
  <si>
    <t>Open to randomly obtain &lt;color=#FF0000&gt;1&lt;/color&gt;, &lt;color=#FF0000&gt;3&lt;/color&gt;, or &lt;color=#FF0000&gt;10&lt;/color&gt; Rare Familiar Shards</t>
  </si>
  <si>
    <t>已达最高品质</t>
  </si>
  <si>
    <t>已達最高品質</t>
  </si>
  <si>
    <t>Max Tier reached</t>
  </si>
  <si>
    <t>需要1名{0}{1}的魔灵</t>
  </si>
  <si>
    <t>需要1名{0}{1}的魔靈</t>
  </si>
  <si>
    <t>Need a {0} {1} Familiar</t>
  </si>
  <si>
    <t>攻击：影响对敌方造成的伤害</t>
  </si>
  <si>
    <t>攻擊：影響對敵方造成的傷害</t>
  </si>
  <si>
    <t>ATK: Affects the damage dealt to enemies</t>
  </si>
  <si>
    <t>防御：减少敌方造成的伤害</t>
  </si>
  <si>
    <t>防禦：減少敵方造成的傷害</t>
  </si>
  <si>
    <t>DEF: Reduces the damage caused by enemies</t>
  </si>
  <si>
    <t>生命：为0时，魔灵在战斗中阵亡</t>
  </si>
  <si>
    <t>生命：為0時，魔靈在戰鬥中陣亡</t>
  </si>
  <si>
    <t>HP: Familiars in battle die at 0 HP</t>
  </si>
  <si>
    <t>射程：攻击距离</t>
  </si>
  <si>
    <t>射程：攻擊距離</t>
  </si>
  <si>
    <t>RNG: Attack distance</t>
  </si>
  <si>
    <t>暴击：造成暴击的几率</t>
  </si>
  <si>
    <t>暴擊：造成暴擊的幾率</t>
  </si>
  <si>
    <t>CRIT: Chance of causing a critical hit</t>
  </si>
  <si>
    <t>抗暴击：减少敌方造成暴击的几率</t>
  </si>
  <si>
    <t>抗暴擊：減少敵方造成暴擊的幾率</t>
  </si>
  <si>
    <t>C.RES: Reduces the chance of enemies causing a critical hit</t>
  </si>
  <si>
    <t>暴伤：暴击时造成的伤害</t>
  </si>
  <si>
    <t>暴傷：暴擊時造成的傷害</t>
  </si>
  <si>
    <t>C.DMG: Damage caused by a critical hit</t>
  </si>
  <si>
    <t>免暴伤：减少敌方暴击造成的伤害</t>
  </si>
  <si>
    <t>免暴傷：減少敵方暴擊造成的傷害</t>
  </si>
  <si>
    <t>C.DMG RES: Reduces the damage caused by enemy CRIT</t>
  </si>
  <si>
    <t>命中：击中敌人造成伤害的几率</t>
  </si>
  <si>
    <t>命中：擊中敵人造成傷害的幾率</t>
  </si>
  <si>
    <t>HIT: Chance of hitting an enemy to cause damage</t>
  </si>
  <si>
    <t>闪避：躲闪对方攻击的几率</t>
  </si>
  <si>
    <t>閃避：躲閃對方攻擊的幾率</t>
  </si>
  <si>
    <t>EVD: Chance of dodging the opponent's attacks</t>
  </si>
  <si>
    <t>随机战歌符文宝箱（稀有级）</t>
  </si>
  <si>
    <t>隨機戰歌符文寶箱（稀有級）</t>
  </si>
  <si>
    <t>Random Warcry Rune Chest(Rare)</t>
  </si>
  <si>
    <t>随机获得一个战歌符文（稀有级）</t>
  </si>
  <si>
    <t>隨機獲得一個戰歌符文（稀有級）</t>
  </si>
  <si>
    <t>Contains a random Warcry Rune(Rare)</t>
  </si>
  <si>
    <t>随机战歌符文宝箱（史诗级）</t>
  </si>
  <si>
    <t>隨機戰歌符文寶箱（史詩級）</t>
  </si>
  <si>
    <t>Random Warcry Rune Chest(Epic)</t>
  </si>
  <si>
    <t>随机获得一个战歌符文（史诗级）</t>
  </si>
  <si>
    <t>隨機獲得一個戰歌符文（史詩級）</t>
  </si>
  <si>
    <t>Contains a random Warcry Rune(Epic)</t>
  </si>
  <si>
    <t>请选择想要进阶的宝石</t>
  </si>
  <si>
    <t>請選擇想要進階的寶石</t>
  </si>
  <si>
    <t>Please choose the Gem you want to Tier Up</t>
  </si>
  <si>
    <t>没有可以进阶的宝石</t>
  </si>
  <si>
    <t>沒有可以進階的寶石</t>
  </si>
  <si>
    <t>No Gems can be tiered up</t>
  </si>
  <si>
    <t>星</t>
  </si>
  <si>
    <t>第{0}波</t>
  </si>
  <si>
    <t>Wave {0}</t>
  </si>
  <si>
    <t>羁绊{0}</t>
  </si>
  <si>
    <t>羈絆{0}</t>
  </si>
  <si>
    <t>Bonds{0}</t>
  </si>
  <si>
    <t>进行中</t>
  </si>
  <si>
    <t>進行中</t>
  </si>
  <si>
    <t>Underway</t>
  </si>
  <si>
    <t>结算中</t>
  </si>
  <si>
    <t>結算中</t>
  </si>
  <si>
    <t>Evaluating</t>
  </si>
  <si>
    <t>是否要回复所有魔灵？(死亡的魔灵满血复活，受伤的魔灵回满生命)</t>
  </si>
  <si>
    <t>是否要回復所有魔靈？(死亡的魔靈滿血復活，受傷的魔靈回滿生命)</t>
  </si>
  <si>
    <t>Would you like to recover all Familiars?
(Resurrect the dead and recover the injured to full HP)</t>
  </si>
  <si>
    <t xml:space="preserve">魔灵回复 </t>
  </si>
  <si>
    <t>魔靈回復</t>
  </si>
  <si>
    <t>Recover</t>
  </si>
  <si>
    <t>所有魔灵已回复至最佳状态</t>
  </si>
  <si>
    <t>所有魔靈已回復至最佳狀態</t>
  </si>
  <si>
    <t>All Familiars are recovered</t>
  </si>
  <si>
    <t>上次排名</t>
  </si>
  <si>
    <t>Last Ranking</t>
  </si>
  <si>
    <t>本次排名</t>
  </si>
  <si>
    <t>Current Ranking</t>
  </si>
  <si>
    <t>&lt;color=#47d110&gt;活动流程说明&lt;/color&gt;
1.活动开启期间，部分功能建筑都会被一定数量的敌人入侵（不影响正常操作）
2.存在敌人的功能建筑上有一个进度条，会显示当前入侵的剩余敌人数量；
3.点击进度条区域即可对占据该功能建筑的敌人发起挑战；
4.对同一建筑的敌人进行持续挑战时，难度会逐渐递增；当无力再继续挑战时，可以考虑对另一个未挑战的建筑发起挑战，新建筑中敌人的强度会再次从简单到难逐步提升；
5.每场战斗的间隙中，无法自动回复魔灵的生命，魔灵生命一旦归0，就无法复活；
6.点击【魔灵回复】按钮，可以复活所有的魔灵，并补满所有魔灵的生命；
7.赶走某个建筑的所有敌人时，即可解放改建筑，所有参与活动的玩家都可以获得对应建筑的解放奖励；
8.赶走所有入侵的敌人时，所有参与活动的玩家可获得大奖；
9.打倒魔灵时，会得到积分，活动结束时，根据积分进行排名，并发放奖励；
10.活动结束条件一：活动持续时间结束，敌人未全部消灭；
11.活动结束条件二：活动持续时间内，敌人被全部消灭；
&lt;color=#47d110&gt;活动奖励&lt;/color&gt;
1.每场战斗胜利即可获取对应的奖励；
2.活动结束前，解放所有建筑，所有参与活动的玩家即可获得魔石*500；
3.活动结束后，会根据玩家击杀敌人获得的积分进行排名，具体奖励请查看排行榜；
4.解放契约法阵，可获得魔石*300；
5.解放迷雾森林，可获得精炼石*300；
6.解放探险，可获得觉醒随机箱*60；
7.解放远古祭坛，可获得生命石*300K；</t>
  </si>
  <si>
    <t>&lt;color=#47d110&gt;活動流程說明&lt;/color&gt;
1.活動開啟期間，部分功能建築都會被一定數量的敵人入侵（不影響正常操作）
2.存在敵人的功能建築上有一個進度條，會顯示當前入侵的剩餘敵人數量；
3.點擊進度條區域即可對佔據該功能建築的敵人發起挑戰；
4.對同一建築的敵人進行持續挑戰時，難度會逐漸遞增；當無力再繼續挑戰時，可以考慮對另一個未挑戰的建築發起挑戰，新建築中敵人的強度會再次從簡單到難逐步提升；
5.每場戰鬥的間隙中，無法自動回復魔靈的生命，魔靈生命一旦歸0，就無法復活；
6.點擊【魔靈回復】按鈕，可以復活所有的魔靈，並補滿所有魔靈的生命；
7.趕走某個建築的所有敵人時，即可解放改建築，所有參與活動的玩家都可以獲得對應建築的解放獎勵；
8.趕走所有入侵的敵人時，所有參與活動的玩家可獲得大獎；
9.打倒魔靈時，會得到積分，活動結束時，根據積分進行排名，並發放獎勵；
10.活動結束條件一：活動持續時間結束，敵人未全部消滅；
11.活動結束條件二：活動持續時間內，敵人被全部消滅；
&lt;color=#47d110&gt;活動獎勵&lt;/color&gt;
1.每場戰鬥勝利即可獲取對應的獎勵；
2.活動結束前，解放所有建築，所有參與活動的玩家即可獲得魔石*500；
3.活動結束後，會根據玩家擊殺敵人獲得的積分進行排名，具體獎勵請查看排行榜；
4.解放契約法陣，可獲得魔石*300；
5.解放無盡尖塔，可獲得時光生命石(自動)*5；
6.解放迷霧森林，可獲得迷霧森林鑽石鑰匙*5；
7.解放虛空秘境，可獲得時光生命石(自動)*5；
8.解放遠古祭壇，可獲得遠古契約券*1；</t>
  </si>
  <si>
    <t>&lt;color=#47d110&gt;Event Rundown&lt;/color&gt;
1. During the event, some of the functional structures may be invaded by a certain amount of enemies(normal operations will not be affected)
2. Functional structures invaded by enemies will display a progress bar on top that indicates the number of remaining enemies in the invasion;
3. Tap the progress bar to challenge the enemies currently occupying the functional structure;
4. The difficulty will increase when player continues to challenge enemies in the same structure. You can consider challenging another unchallenged structure if you are unable to challenge the current structure. The levels of enemies in the new structure will rise again from scratch;
5. Familiar HP cannot be automatically restored between battles. Once the Familiar's HP becomes 0, it cannot respawn;
6. Tap the 'Recover Familiars' icon to respawn all Familiars and recover all Familiars' HP;
7. Player can liberate the structure once you chase away all enemies in that structure. All players participating in the event can receive corresponding liberation rewards;
8. After chasing away all invading enemies, all participating players can receive a grand prize;
9. Player will receive scores after defeating Familiars. When the event ends, player will be ranked according to their scores and receive corresponding rewards;
10. Condition 1 for Event Completion: Not all enemies have been eliminated when the time is up;
11. Condition 2 for Event Completion: All enemies have been eliminated before the event ends;
&lt;color=#47d110&gt;Event Rewards&lt;/color&gt;
1. Player can receive corresponding rewards after winning each battle;
2. Liberate all structures before the end of the event and all participating players can receive Manastones x500;
3. After the event, players will be ranked according to the scores they earn for the amount of enemies they killed. Please check the Leaderboard for specific rewards;
4. Liberate Covenant Circle to receive Manastones*300;
5. Liberate Misty Forest to receive Refinestones x300;
6. Liberate Void Arcadia to receive Random Awakening Material Chest x60;
7.Liberate Ancient Altars to receive Healthstones x300k;</t>
  </si>
  <si>
    <t>确定消耗{0}来开启{1}?</t>
  </si>
  <si>
    <t>確定消耗{0}來開啟{1}?</t>
  </si>
  <si>
    <t>Are you sure to consume {0} to open {1}?</t>
  </si>
  <si>
    <t>今日还可以开启迷雾森林宝箱数量:</t>
  </si>
  <si>
    <t>今日還可以開啟迷霧森林寶箱數量:</t>
  </si>
  <si>
    <t>Today's Remaining Times to open Misty Forest Chests:</t>
  </si>
  <si>
    <t>你还未获得</t>
  </si>
  <si>
    <t>你還未獲得</t>
  </si>
  <si>
    <t xml:space="preserve">You haven't received </t>
  </si>
  <si>
    <t>当前效果</t>
  </si>
  <si>
    <t>當前效果</t>
  </si>
  <si>
    <t>Current Effect</t>
  </si>
  <si>
    <t>光环</t>
  </si>
  <si>
    <t>光環</t>
  </si>
  <si>
    <t>Rings</t>
  </si>
  <si>
    <t>羁绊</t>
  </si>
  <si>
    <t>羈絆</t>
  </si>
  <si>
    <t>Bonds</t>
  </si>
  <si>
    <t>0元购</t>
  </si>
  <si>
    <t>0元購</t>
  </si>
  <si>
    <t>Free Offer</t>
  </si>
  <si>
    <t>限时充值返利</t>
  </si>
  <si>
    <t>限時充值返利</t>
  </si>
  <si>
    <t>Limited-Time Recharge Returns</t>
  </si>
  <si>
    <t>没有可以领取的委托</t>
  </si>
  <si>
    <t>沒有可以領取的委託</t>
  </si>
  <si>
    <t>No Quests available</t>
  </si>
  <si>
    <t>购买体力</t>
  </si>
  <si>
    <t>購買體力</t>
  </si>
  <si>
    <t>Purchase VIT</t>
  </si>
  <si>
    <t>体力不足无法攻打领地，购买{0}点体力助您战场无敌!</t>
  </si>
  <si>
    <t>體力不足無法攻打領地，購買{0}點體力助您戰場無敵!</t>
  </si>
  <si>
    <t>Insufficient VIT to attack Territories. Purchase {0} VIT to help you rejoin the battleground!</t>
  </si>
  <si>
    <t>购买成功</t>
  </si>
  <si>
    <t>購買成功</t>
  </si>
  <si>
    <t>Purchased</t>
  </si>
  <si>
    <t>限时直购</t>
  </si>
  <si>
    <t>限時直購</t>
  </si>
  <si>
    <t>Limited Packs</t>
  </si>
  <si>
    <t>宝箱事件</t>
  </si>
  <si>
    <t>寶箱事件</t>
  </si>
  <si>
    <t>Chest Event</t>
  </si>
  <si>
    <t>随机事件</t>
  </si>
  <si>
    <t>隨機事件</t>
  </si>
  <si>
    <t>Random Event</t>
  </si>
  <si>
    <t>战斗事件</t>
  </si>
  <si>
    <t>戰鬥事件</t>
  </si>
  <si>
    <t>Battle Event</t>
  </si>
  <si>
    <t>消耗时光卷轴</t>
  </si>
  <si>
    <t>消耗時光卷軸</t>
  </si>
  <si>
    <t>购买时光卷轴</t>
  </si>
  <si>
    <t>購買時光卷軸</t>
  </si>
  <si>
    <t>Buy Time Scroll</t>
  </si>
  <si>
    <t>无尽尖塔排行榜</t>
  </si>
  <si>
    <t>無盡尖塔排行榜</t>
  </si>
  <si>
    <t>Infinite Spire Ranking</t>
  </si>
  <si>
    <t>该商品库存不足</t>
  </si>
  <si>
    <t>該商品庫存不足</t>
  </si>
  <si>
    <t>Selected item is out of stock</t>
  </si>
  <si>
    <t>委托魔灵不足</t>
  </si>
  <si>
    <t>委託魔靈不足</t>
  </si>
  <si>
    <t>Insufficient Familiars</t>
  </si>
  <si>
    <t>升级魔灵成功</t>
  </si>
  <si>
    <t>升級魔靈成功</t>
  </si>
  <si>
    <t>Familiar upgraded successfully</t>
  </si>
  <si>
    <t>未拥有满足委托条件的魔灵</t>
  </si>
  <si>
    <t>未擁有滿足委託條件的魔靈</t>
  </si>
  <si>
    <t>魔灵突破成功</t>
  </si>
  <si>
    <t>魔靈突破成功</t>
  </si>
  <si>
    <t>Familiar ascended successfully</t>
  </si>
  <si>
    <t>魔灵觉醒成功</t>
  </si>
  <si>
    <t>魔靈覺醒成功</t>
  </si>
  <si>
    <t>Familiar awakened successfully</t>
  </si>
  <si>
    <t>角色经验</t>
  </si>
  <si>
    <t>角色經驗</t>
  </si>
  <si>
    <t>Character EXP</t>
  </si>
  <si>
    <t>{0}件套</t>
  </si>
  <si>
    <t>{0}-Piece</t>
  </si>
  <si>
    <t>套装</t>
  </si>
  <si>
    <t>套裝</t>
  </si>
  <si>
    <t>Set</t>
  </si>
  <si>
    <t>符文详情</t>
  </si>
  <si>
    <t>符文詳情</t>
  </si>
  <si>
    <t>Rune Details</t>
  </si>
  <si>
    <t>未拥有符文</t>
  </si>
  <si>
    <t>未擁有符文</t>
  </si>
  <si>
    <t>No Runes owned</t>
  </si>
  <si>
    <t>选择的魔灵中有高品质的魔灵，确定要继续吗</t>
  </si>
  <si>
    <t>選擇的魔靈中有高品質的魔靈，確定要繼續嗎</t>
  </si>
  <si>
    <t>Advanced Familiars are included. Would you like to continue anyway</t>
  </si>
  <si>
    <t>分享成功</t>
  </si>
  <si>
    <t>Successfully shared</t>
  </si>
  <si>
    <t>魔灵详情</t>
  </si>
  <si>
    <t>魔靈詳情</t>
  </si>
  <si>
    <t>Familiar Details</t>
  </si>
  <si>
    <t>等级{0}级解锁</t>
  </si>
  <si>
    <t>等級{0}級解鎖</t>
  </si>
  <si>
    <t>Unlock at Level {0}</t>
  </si>
  <si>
    <t>复制成功</t>
  </si>
  <si>
    <t>複製成功</t>
  </si>
  <si>
    <t>copied</t>
  </si>
  <si>
    <t>今日剩余免费次数:{0}</t>
  </si>
  <si>
    <t>今日剩餘免費次數:{0}</t>
  </si>
  <si>
    <t>Today's Remaining Times: {0}</t>
  </si>
  <si>
    <t>今日剩余{0}次</t>
  </si>
  <si>
    <t>今日剩餘{0}次</t>
  </si>
  <si>
    <t>{0} times remained for today</t>
  </si>
  <si>
    <t>挑战失败！是否消耗&lt;color=#F8BA63&gt;时光卷轴&lt;/color&gt;降低&lt;color=#FF0000&gt;贪婪值&lt;/color&gt;并回到挑战前的状态？
（结束探索将只能获得{0}%的奖励）</t>
  </si>
  <si>
    <t>挑戰失敗！是否消耗&lt;color=#F8BA63&gt;時光卷軸&lt;/color&gt;降低&lt;color=#FF0000&gt;貪婪值&lt;/color&gt;並回到挑戰前的狀態？
（結束探索將只能獲得{0}%的獎勵）</t>
  </si>
  <si>
    <t>Challenge failed! Would you like to use a &lt;color=#F8BA63&gt;Time Scroll&lt;/color&gt; to reset your &lt;color=#FF0000&gt;Greed&lt;/color&gt; and return to the status before the challenge?
(If you exit the exploration, you will only receive {0}% of the gains)</t>
  </si>
  <si>
    <t>1.玩家每日可免费进入一次单人秘境进行探索
2.探索秘境时，如果战斗失败，可以使用时空卷轴和魔石复活，复活能减少一定的贪婪值；
3.探索秘境时，点击左上角的返回按钮，可以直接退出秘境，下次进入时接续之前的进度；
4.探索秘境时，死亡时或者手动结束探索，只能获得{0}%的收益；
5.打倒BOSS后，探索结束，可以获得所有的收益；
6.玩家完成每日探索后，可以消耗扫荡券对秘境进行快速扫荡，获得对应的资源奖励。</t>
  </si>
  <si>
    <t>1.玩家每日可免費進入一次單人秘境進行探索
2.探索秘境時，如果戰鬥失敗，可以使用時空卷軸和魔石復活，復活能減少一定的貪婪值；
3.探索秘境時，點擊左上角的返回按鈕，可以直接退出秘境，下次進入時接續之前的進度；
4.探索秘境時，死亡時或者手動結束探索，只能獲得{0}%的收益；
5.打倒BOSS後，探索結束，可以獲得所有的收益；
6.玩家完成每日探索後，可以消耗掃蕩券對秘境進行快速掃蕩，獲得對應的資源獎勵。</t>
  </si>
  <si>
    <t>1. You can enter the Arcadia for Solo Exploration once a day for free.
2. When exploring the Arcadia, you can use Time Scrolls and Manastones to recover if you are defeated. Recovering will cause the Greed to drop a certain amount. 
3. When exploring the Arcadia, tap the Return icon on the top left corner to directly exit the Arcadia. You can continue with the previous progress the next time you enter. 
4. When you are defeated or manually end the exploration, you will only receive {0}% of the gains. 
5. Once the Boss is defeated, the exploration will end and you can receive all the gains.
6. After completing the daily exploration, You may consume a Loot Voucher to quickly loot the  Arcadia and obtain the corresponding rewards.</t>
  </si>
  <si>
    <t>秘境券不足</t>
  </si>
  <si>
    <t>Insufficient Arcadia Vouchers</t>
  </si>
  <si>
    <t>敌方战力</t>
  </si>
  <si>
    <t>敵方戰力</t>
  </si>
  <si>
    <t>Enemy BR</t>
  </si>
  <si>
    <t>剩余:</t>
  </si>
  <si>
    <t>剩餘:</t>
  </si>
  <si>
    <t xml:space="preserve">Stock: </t>
  </si>
  <si>
    <t>下次自动刷新时间:</t>
  </si>
  <si>
    <t>下次自動刷新時間:</t>
  </si>
  <si>
    <t xml:space="preserve">Next Refresh in: </t>
  </si>
  <si>
    <t>金币兑换</t>
  </si>
  <si>
    <t>金幣兌換</t>
  </si>
  <si>
    <t>Exchange Gold</t>
  </si>
  <si>
    <t>金币已满，无法兑换</t>
  </si>
  <si>
    <t>金幣已滿，無法兌換</t>
  </si>
  <si>
    <t>Max Gold reached. Exchange failed</t>
  </si>
  <si>
    <t>今日剩余兑换次数:{0}</t>
  </si>
  <si>
    <t>今日剩餘兌換次數:{0}</t>
  </si>
  <si>
    <t>Remaining Exchanges: {0}</t>
  </si>
  <si>
    <t>今日兑换次数已用完</t>
  </si>
  <si>
    <t>今日兌換次數已用完</t>
  </si>
  <si>
    <t>Available exchanges are used up for today</t>
  </si>
  <si>
    <t>今日兑换次数已用完，是否提升特权等级来增加兑换次数</t>
  </si>
  <si>
    <t>今日兌換次數已用完，是否提升特權等級來增加兌換次數</t>
  </si>
  <si>
    <t>Available exchanges are used up for today. Would you like to raise your VIP level to gain more exchanges</t>
  </si>
  <si>
    <t>通关初级试炼解锁</t>
  </si>
  <si>
    <t>通關初級試煉解鎖</t>
  </si>
  <si>
    <t>Unlock by clearing Basic Trial</t>
  </si>
  <si>
    <t>通关中级试炼解锁</t>
  </si>
  <si>
    <t>通關中級試煉解鎖</t>
  </si>
  <si>
    <t>Unlock by clearing Intermediate Trial</t>
  </si>
  <si>
    <t>通关高级试炼解锁</t>
  </si>
  <si>
    <t>通關高級試煉解鎖</t>
  </si>
  <si>
    <t>Unlock by clearing Advanced Trial</t>
  </si>
  <si>
    <t>（剩余{0}次）</t>
  </si>
  <si>
    <t>（剩餘{0}次）</t>
  </si>
  <si>
    <t>(Remaining Times: {0})</t>
  </si>
  <si>
    <t>初级试炼</t>
  </si>
  <si>
    <t>初級試煉</t>
  </si>
  <si>
    <t>Basic Trial</t>
  </si>
  <si>
    <t>中级试炼</t>
  </si>
  <si>
    <t>中級試煉</t>
  </si>
  <si>
    <t>Intermediate Trial</t>
  </si>
  <si>
    <t>高级试炼</t>
  </si>
  <si>
    <t>高級試煉</t>
  </si>
  <si>
    <t>Advanced Trial</t>
  </si>
  <si>
    <t>地狱试炼</t>
  </si>
  <si>
    <t>地獄試煉</t>
  </si>
  <si>
    <t>Hellish Trial</t>
  </si>
  <si>
    <t>推荐战力</t>
  </si>
  <si>
    <t>推薦戰力</t>
  </si>
  <si>
    <t>Recommended BR</t>
  </si>
  <si>
    <t>兑换成功</t>
  </si>
  <si>
    <t>兌換成功</t>
  </si>
  <si>
    <t>Exchange successful</t>
  </si>
  <si>
    <t>免费</t>
  </si>
  <si>
    <t>免費</t>
  </si>
  <si>
    <t>Free</t>
  </si>
  <si>
    <t>::icon_dianjuan::不足，是否前往充值</t>
  </si>
  <si>
    <t>Insufficient ::icon_dianjuan::. Would you like to recharge</t>
  </si>
  <si>
    <t>是否使用{0}::icon_youqingdian::兑换{1}::icon_chujizhaohuanquan::</t>
  </si>
  <si>
    <t>是否使用{0}::icon_youqingdian::兌換{1}::icon_chujizhaohuanquan::</t>
  </si>
  <si>
    <t>Would you like to use {0} ::icon_youqingdian:: to exchange {1} ::icon_chujizhaohuanquan::</t>
  </si>
  <si>
    <t>友情卡不足，兑换失败</t>
  </si>
  <si>
    <t>友情卡不足，兌換失敗</t>
  </si>
  <si>
    <t>Insufficient Friendship Cards. Exchange failed</t>
  </si>
  <si>
    <t>召唤1次</t>
  </si>
  <si>
    <t>召喚1次</t>
  </si>
  <si>
    <t>Summon x1</t>
  </si>
  <si>
    <t>召唤10次</t>
  </si>
  <si>
    <t>召喚10次</t>
  </si>
  <si>
    <t>Summon x10</t>
  </si>
  <si>
    <t>召唤卷兑换</t>
  </si>
  <si>
    <t>召喚卷兌換</t>
  </si>
  <si>
    <t>Exchange Summoning Scroll</t>
  </si>
  <si>
    <t>重新召唤</t>
  </si>
  <si>
    <t>重新召喚</t>
  </si>
  <si>
    <t>Resummon</t>
  </si>
  <si>
    <t>继续召唤</t>
  </si>
  <si>
    <t>繼續召喚</t>
  </si>
  <si>
    <t>Continue</t>
  </si>
  <si>
    <t>已获得</t>
  </si>
  <si>
    <t>已獲得</t>
  </si>
  <si>
    <t>Acquired</t>
  </si>
  <si>
    <t>自然祭坛</t>
  </si>
  <si>
    <t>自然祭壇</t>
  </si>
  <si>
    <t>Nature Altar</t>
  </si>
  <si>
    <t>蛮荒祭坛</t>
  </si>
  <si>
    <t>蠻荒祭壇</t>
  </si>
  <si>
    <t>Barbarian Altar</t>
  </si>
  <si>
    <t>深渊祭坛</t>
  </si>
  <si>
    <t>深淵祭壇</t>
  </si>
  <si>
    <t>Abyss Altar</t>
  </si>
  <si>
    <t>添加需要转化的魔灵</t>
  </si>
  <si>
    <t>添加需要轉化的魔靈</t>
  </si>
  <si>
    <t>Please add the Familiars to convert</t>
  </si>
  <si>
    <t>保存</t>
  </si>
  <si>
    <t>Save</t>
  </si>
  <si>
    <t>远古契约券不足</t>
  </si>
  <si>
    <t>遠古契約券不足</t>
  </si>
  <si>
    <t>Insufficient Ancient Covenant Vouchers</t>
  </si>
  <si>
    <t>远古精华不足</t>
  </si>
  <si>
    <t>遠古精華不足</t>
  </si>
  <si>
    <t>Insufficient Ancient Essence</t>
  </si>
  <si>
    <t>所有</t>
  </si>
  <si>
    <t>转化</t>
  </si>
  <si>
    <t>轉化</t>
  </si>
  <si>
    <t>Convert</t>
  </si>
  <si>
    <t>{0}不足</t>
  </si>
  <si>
    <t>Insufficient {0}</t>
  </si>
  <si>
    <t>帮助</t>
  </si>
  <si>
    <t>幫助</t>
  </si>
  <si>
    <t>Help</t>
  </si>
  <si>
    <t>所有属性</t>
  </si>
  <si>
    <t>所有屬性</t>
  </si>
  <si>
    <t>All Stats</t>
  </si>
  <si>
    <t>贪婪值提高{0}点</t>
  </si>
  <si>
    <t>貪婪值提高{0}點</t>
  </si>
  <si>
    <t>Greed increased by {0}</t>
  </si>
  <si>
    <t>贪婪值降低{0}点</t>
  </si>
  <si>
    <t>貪婪值降低{0}點</t>
  </si>
  <si>
    <t>Greed decreased by {0}</t>
  </si>
  <si>
    <t>贪婪值不变</t>
  </si>
  <si>
    <t>貪婪值不變</t>
  </si>
  <si>
    <t>Greed unchanged</t>
  </si>
  <si>
    <t>赞美</t>
  </si>
  <si>
    <t>讚美</t>
  </si>
  <si>
    <t>Praise</t>
  </si>
  <si>
    <t>祈祷</t>
  </si>
  <si>
    <t>祈禱</t>
  </si>
  <si>
    <t>Pray</t>
  </si>
  <si>
    <t>批判</t>
  </si>
  <si>
    <t>Criticize</t>
  </si>
  <si>
    <t>获得状态</t>
  </si>
  <si>
    <t>獲得狀態</t>
  </si>
  <si>
    <t>Gain Effect</t>
  </si>
  <si>
    <t>最终BOSS还未击败现在退出只能获得{0}%的奖励，是否确定退出</t>
  </si>
  <si>
    <t>最終BOSS還未擊敗現在退出只能獲得{0}%的獎勵，是否確定退出</t>
  </si>
  <si>
    <t>The Boss hasn't been defeated yet. Upon leaving now, you can only get {0}% rewards. Are you sure to leave</t>
  </si>
  <si>
    <t>等级{0}解锁</t>
  </si>
  <si>
    <t>等級{0}解鎖</t>
  </si>
  <si>
    <t>消耗</t>
  </si>
  <si>
    <t>Cost</t>
  </si>
  <si>
    <t>消耗:</t>
  </si>
  <si>
    <t>Cost:</t>
  </si>
  <si>
    <t>（贪婪值{0}点）</t>
  </si>
  <si>
    <t>（貪婪值{0}點）</t>
  </si>
  <si>
    <t>(Greed: {0})</t>
  </si>
  <si>
    <t>当前状态</t>
  </si>
  <si>
    <t>當前狀態</t>
  </si>
  <si>
    <t>Status</t>
  </si>
  <si>
    <t>当前奖励</t>
  </si>
  <si>
    <t>當前獎勵</t>
  </si>
  <si>
    <t>已通过</t>
  </si>
  <si>
    <t>已通過</t>
  </si>
  <si>
    <t>Cleared</t>
  </si>
  <si>
    <t>该符文已锁定无法出售</t>
  </si>
  <si>
    <t>該符文已鎖定無法出售</t>
  </si>
  <si>
    <t>Selected Rune is locked and can't be sold</t>
  </si>
  <si>
    <t>推荐总战力</t>
  </si>
  <si>
    <t>推薦總戰力</t>
  </si>
  <si>
    <t>该符文已被强化，你确定要出售么</t>
  </si>
  <si>
    <t>該符文已被強化，你確定要出售麼</t>
  </si>
  <si>
    <t>Selected Rune is enhanced. Would you like to sell it anyway</t>
  </si>
  <si>
    <t>重生次数已耗完，无法继续挑战，只能带着{0}%的探索收益离开了秘境</t>
  </si>
  <si>
    <t>重生次數已耗完，無法繼續挑戰，只能帶著{0}%的探索收益離開了秘境</t>
  </si>
  <si>
    <t>Respawn chances are used up. You cannot continue the challenge but leave the Arcadia with {0} of the gains</t>
  </si>
  <si>
    <t>委托数量</t>
  </si>
  <si>
    <t>委託數量</t>
  </si>
  <si>
    <t xml:space="preserve">Quests: </t>
  </si>
  <si>
    <t>魔灵数量已达上限</t>
  </si>
  <si>
    <t>魔靈數量已達上限</t>
  </si>
  <si>
    <t>Max Familiar Amount reached</t>
  </si>
  <si>
    <t>精彩活动</t>
  </si>
  <si>
    <t>精彩活動</t>
  </si>
  <si>
    <t>Splendid Events</t>
  </si>
  <si>
    <t>轮循活动</t>
  </si>
  <si>
    <t>輪循活動</t>
  </si>
  <si>
    <t>Routine Events</t>
  </si>
  <si>
    <t>游戏公告</t>
  </si>
  <si>
    <t>遊戲公告</t>
  </si>
  <si>
    <t>Announcements</t>
  </si>
  <si>
    <t>已过期</t>
  </si>
  <si>
    <t>已過期</t>
  </si>
  <si>
    <t>Expired</t>
  </si>
  <si>
    <t>成就</t>
  </si>
  <si>
    <t>Feats</t>
  </si>
  <si>
    <t>地狱祭坛</t>
  </si>
  <si>
    <t>地獄祭壇</t>
  </si>
  <si>
    <t>Hell Altar</t>
  </si>
  <si>
    <t>剩余时间</t>
  </si>
  <si>
    <t>剩餘時間</t>
  </si>
  <si>
    <t>Ends in</t>
  </si>
  <si>
    <t>每完成一个任务获得&lt;color=#f1b125&gt;1&lt;/color&gt;点积分</t>
  </si>
  <si>
    <t>每完成一個任務獲得&lt;color=#f1b125&gt;1&lt;/color&gt;點積分</t>
  </si>
  <si>
    <t>Each Quest completed gets you &lt;color=#f1b125&gt;1&lt;/color&gt; score</t>
  </si>
  <si>
    <t>剩余天数:{0}</t>
  </si>
  <si>
    <t>剩餘天數:{0}</t>
  </si>
  <si>
    <t>Remaining Days: {0}</t>
  </si>
  <si>
    <t>第一天</t>
  </si>
  <si>
    <t>Day 1</t>
  </si>
  <si>
    <t>第二天</t>
  </si>
  <si>
    <t>Day 2</t>
  </si>
  <si>
    <t>第三天</t>
  </si>
  <si>
    <t>Day 3</t>
  </si>
  <si>
    <t>第四天</t>
  </si>
  <si>
    <t>Day 4</t>
  </si>
  <si>
    <t>第五天</t>
  </si>
  <si>
    <t>Day 5</t>
  </si>
  <si>
    <t>第六天</t>
  </si>
  <si>
    <t>Day 6</t>
  </si>
  <si>
    <t>第七天</t>
  </si>
  <si>
    <t>Day 7</t>
  </si>
  <si>
    <t>新手积分</t>
  </si>
  <si>
    <t>新手積分</t>
  </si>
  <si>
    <t>Newbie Scores</t>
  </si>
  <si>
    <t>装备</t>
  </si>
  <si>
    <t>裝備</t>
  </si>
  <si>
    <t>Gear</t>
  </si>
  <si>
    <t>可以购买:</t>
  </si>
  <si>
    <t>可以購買:</t>
  </si>
  <si>
    <t>Purchasable:</t>
  </si>
  <si>
    <t>限时礼包</t>
  </si>
  <si>
    <t>限時禮包</t>
  </si>
  <si>
    <t>Limited
 Packs</t>
  </si>
  <si>
    <t>该活动已结束</t>
  </si>
  <si>
    <t>該活動已結束</t>
  </si>
  <si>
    <t>Event ended</t>
  </si>
  <si>
    <t>::icon_dianjuan::不足是否充值</t>
  </si>
  <si>
    <t>Finish</t>
  </si>
  <si>
    <t>商品已刷新</t>
  </si>
  <si>
    <t>Store items updated.</t>
  </si>
  <si>
    <t>等级{0}</t>
  </si>
  <si>
    <t>等級{0}</t>
  </si>
  <si>
    <t>{0} Star</t>
  </si>
  <si>
    <t>CD:{0}秒</t>
  </si>
  <si>
    <t>CD: {0}s</t>
  </si>
  <si>
    <t>攻击最高</t>
  </si>
  <si>
    <t>攻擊最高</t>
  </si>
  <si>
    <t>Highest ATK</t>
  </si>
  <si>
    <t>防御最高</t>
  </si>
  <si>
    <t>防禦最高</t>
  </si>
  <si>
    <t>Highest DEF</t>
  </si>
  <si>
    <t>生命最高</t>
  </si>
  <si>
    <t>Highest HP</t>
  </si>
  <si>
    <t>暴击率最高</t>
  </si>
  <si>
    <t>暴擊率最高</t>
  </si>
  <si>
    <t>Highest CRIT</t>
  </si>
  <si>
    <t>暴击伤害最高</t>
  </si>
  <si>
    <t>暴擊傷害最高</t>
  </si>
  <si>
    <t>Highest C.DMG</t>
  </si>
  <si>
    <t>没有对应的符文</t>
  </si>
  <si>
    <t>沒有對應的符文</t>
  </si>
  <si>
    <t>No available Runes</t>
  </si>
  <si>
    <t>一键装备</t>
  </si>
  <si>
    <t>一鍵裝備</t>
  </si>
  <si>
    <t>Quick Equip</t>
  </si>
  <si>
    <t>已达到最大等级</t>
  </si>
  <si>
    <t>已達到最大等級</t>
  </si>
  <si>
    <t>Max level reached</t>
  </si>
  <si>
    <t>属性</t>
  </si>
  <si>
    <t>屬性</t>
  </si>
  <si>
    <t>Stats</t>
  </si>
  <si>
    <t>特权经验</t>
  </si>
  <si>
    <t>特權經驗</t>
  </si>
  <si>
    <t>VIP EXP</t>
  </si>
  <si>
    <t>玩家升级需要的经验</t>
  </si>
  <si>
    <t>玩家升級需要的經驗</t>
  </si>
  <si>
    <t>EXP needed to level up your character</t>
  </si>
  <si>
    <t>特权升级需要的经验</t>
  </si>
  <si>
    <t>特權升級需要的經驗</t>
  </si>
  <si>
    <t>EXP needed to raise your VIP Level</t>
  </si>
  <si>
    <t>所有的事情都会在时间上达到平衡，大自然总能找到自己的方式</t>
  </si>
  <si>
    <t>所有的事情都會在時間上達到平衡，大自然總能找到自己的方式</t>
  </si>
  <si>
    <t>Everything will achieve balance in the end, for Nature always finds its way</t>
  </si>
  <si>
    <t>蛮荒的族群是野蛮的代名词，他们倾向于先行动再思考</t>
  </si>
  <si>
    <t>蠻荒的族群是野蠻的代名詞，他們傾向於先行動再思考</t>
  </si>
  <si>
    <t>Savage is the middle name of Barbarians. They tend to act before thinking</t>
  </si>
  <si>
    <t>深渊居民蛰伏在黑夜和深海，是人们潜意识深处最可怕的噩梦</t>
  </si>
  <si>
    <t>深淵居民蟄伏在黑夜和深海，是人們潛意識深處最可怕的噩夢</t>
  </si>
  <si>
    <t>Abyss dwellers lurk in the darkness and the worst nightmares of other living beings</t>
  </si>
  <si>
    <t>地狱是这个世界最混乱的场所，地狱居民认为唯一有意义的道德观是个体的自由</t>
  </si>
  <si>
    <t>地獄是這個世界最混亂的場所，地獄居民認為唯一有意義的道德觀是個體的自由</t>
  </si>
  <si>
    <t>Hell is literally the most chaotic place in this world. To the Hellborne, the only thing they care about is individual freedom</t>
  </si>
  <si>
    <t>群伤型</t>
  </si>
  <si>
    <t>群傷型</t>
  </si>
  <si>
    <t>AOE Damage</t>
  </si>
  <si>
    <t>爆发型</t>
  </si>
  <si>
    <t>爆發型</t>
  </si>
  <si>
    <t>Burst Damage</t>
  </si>
  <si>
    <t>防御型</t>
  </si>
  <si>
    <t>防禦型</t>
  </si>
  <si>
    <t>Defender</t>
  </si>
  <si>
    <t>治疗型</t>
  </si>
  <si>
    <t>治療型</t>
  </si>
  <si>
    <t>Healer</t>
  </si>
  <si>
    <t>增益型</t>
  </si>
  <si>
    <t>Buffer</t>
  </si>
  <si>
    <t>减益型</t>
  </si>
  <si>
    <t>減益型</t>
  </si>
  <si>
    <t>Debuffer</t>
  </si>
  <si>
    <t>控制型</t>
  </si>
  <si>
    <t>Controller</t>
  </si>
  <si>
    <t>擅长造成范围性伤害</t>
  </si>
  <si>
    <t>擅長造成範圍性傷害</t>
  </si>
  <si>
    <t>Excels in dealing AoE damage</t>
  </si>
  <si>
    <t>擅长造成高爆发伤害</t>
  </si>
  <si>
    <t>擅長造成高爆發傷害</t>
  </si>
  <si>
    <t>Excels in dealing massive Burst damage</t>
  </si>
  <si>
    <t>防御或血量偏高用于前排吸收伤害</t>
  </si>
  <si>
    <t>防禦或血量偏高用於前排吸收傷害</t>
  </si>
  <si>
    <t>Excellent Tank with high DEF or HP</t>
  </si>
  <si>
    <t>可为自己和友方回复生命值</t>
  </si>
  <si>
    <t>可為自己和友方回復生命值</t>
  </si>
  <si>
    <t>Heals themselves and allies</t>
  </si>
  <si>
    <t>可为自己和友方提供正向效果</t>
  </si>
  <si>
    <t>可為自己和友方提供正向效果</t>
  </si>
  <si>
    <t>Gives buffs to themselves and allies</t>
  </si>
  <si>
    <t>可对敌方造成异常效果</t>
  </si>
  <si>
    <t>可對敵方造成異常效果</t>
  </si>
  <si>
    <t>Gives debuffs to enemies</t>
  </si>
  <si>
    <t>擅长提供控制效果</t>
  </si>
  <si>
    <t>擅長提供控制效果</t>
  </si>
  <si>
    <t>Excels in controling enemies</t>
  </si>
  <si>
    <t>队伍中</t>
  </si>
  <si>
    <t>隊伍中</t>
  </si>
  <si>
    <t>On Team</t>
  </si>
  <si>
    <t>::common_huobi_zuanshi::不足，是否前往购买</t>
  </si>
  <si>
    <t>::common_huobi_zuanshi::不足，是否前往購買</t>
  </si>
  <si>
    <t>Insufficient ::common_huobi_zuanshi::. Would you like to purchase more</t>
  </si>
  <si>
    <t>金币不足，是否前往兑换</t>
  </si>
  <si>
    <t>金幣不足，是否前往兌換</t>
  </si>
  <si>
    <t>Insufficient Gold. Would you like to exchange more</t>
  </si>
  <si>
    <t>不保存</t>
  </si>
  <si>
    <t>Unsave</t>
  </si>
  <si>
    <t>委托已刷新</t>
  </si>
  <si>
    <t>委託已刷新</t>
  </si>
  <si>
    <t>Quests refreshed</t>
  </si>
  <si>
    <t>已添加新委托</t>
  </si>
  <si>
    <t>已添加新委託</t>
  </si>
  <si>
    <t>New Quests added</t>
  </si>
  <si>
    <t>恭喜获得</t>
  </si>
  <si>
    <t>恭喜獲得</t>
  </si>
  <si>
    <t>You have earned</t>
  </si>
  <si>
    <t>领取并退出</t>
  </si>
  <si>
    <t>領取並退出</t>
  </si>
  <si>
    <t>Claim and Exit</t>
  </si>
  <si>
    <t>委托券不足</t>
  </si>
  <si>
    <t>委託券不足</t>
  </si>
  <si>
    <t>Insufficient Quest Vouchers</t>
  </si>
  <si>
    <t>单次最多购买{0}次</t>
  </si>
  <si>
    <t>單次最多購買{0}次</t>
  </si>
  <si>
    <t>{0} purchases available for each time</t>
  </si>
  <si>
    <t>未上榜</t>
  </si>
  <si>
    <t>Unranked</t>
  </si>
  <si>
    <t>已达最高限购数量</t>
  </si>
  <si>
    <t>已達最高限購數量</t>
  </si>
  <si>
    <t>Max Purchases reached</t>
  </si>
  <si>
    <t>已达最大觉醒等级</t>
  </si>
  <si>
    <t>已達最大覺醒等級</t>
  </si>
  <si>
    <t>Max Awakening Level reached</t>
  </si>
  <si>
    <t>当前已是最佳符文</t>
  </si>
  <si>
    <t>當前已是最佳符文</t>
  </si>
  <si>
    <t>Selected Rune is already optimized</t>
  </si>
  <si>
    <t>::icon_dianjuan::不足</t>
  </si>
  <si>
    <t>Insufficient ::icon_dianjuan::</t>
  </si>
  <si>
    <t>点击任意位置关闭</t>
  </si>
  <si>
    <t>點擊任意位置關閉</t>
  </si>
  <si>
    <t>Tap to close</t>
  </si>
  <si>
    <t>契约者试炼将于{0}后重置</t>
  </si>
  <si>
    <t>契約者試煉將於{0}後重置</t>
  </si>
  <si>
    <t>Covenanter's Trial resets in {0}</t>
  </si>
  <si>
    <t>契约者试炼进度已重置</t>
  </si>
  <si>
    <t>契約者試煉進度已重置</t>
  </si>
  <si>
    <t>Covenanter's Trial has been reset</t>
  </si>
  <si>
    <t>前往商城</t>
  </si>
  <si>
    <t>Go to Mall</t>
  </si>
  <si>
    <t>已通关请明天再继续挑战</t>
  </si>
  <si>
    <t>已通關請明天再繼續挑戰</t>
  </si>
  <si>
    <t>Stage cleared. Please resume the challenge tomorrow</t>
  </si>
  <si>
    <t>退出</t>
  </si>
  <si>
    <t>Exit</t>
  </si>
  <si>
    <t>探索结束</t>
  </si>
  <si>
    <t>探索結束</t>
  </si>
  <si>
    <t>玩家等级{0}解锁</t>
  </si>
  <si>
    <t>玩家等級{0}解鎖</t>
  </si>
  <si>
    <t>Unlock at Player Level {0}</t>
  </si>
  <si>
    <t>该符文已被{0}装备，是否从其身上卸下并装备</t>
  </si>
  <si>
    <t>該符文已被{0}裝備，是否從其身上卸下並裝備</t>
  </si>
  <si>
    <t>Selected Rune is equipped to {0}. Would you like to remove and equip it</t>
  </si>
  <si>
    <t>精品商店</t>
  </si>
  <si>
    <t>Boutique Store</t>
  </si>
  <si>
    <t>活动商店</t>
  </si>
  <si>
    <t>活動商店</t>
  </si>
  <si>
    <t>Event Store</t>
  </si>
  <si>
    <t>魔灵合成</t>
  </si>
  <si>
    <t>魔靈合成</t>
  </si>
  <si>
    <t>Craft Familiar</t>
  </si>
  <si>
    <t>魔灵数量：</t>
  </si>
  <si>
    <t>魔靈數量：</t>
  </si>
  <si>
    <t>Familiars:</t>
  </si>
  <si>
    <t>射程</t>
  </si>
  <si>
    <t>RNG</t>
  </si>
  <si>
    <t>目标</t>
  </si>
  <si>
    <t>目標</t>
  </si>
  <si>
    <t>Target</t>
  </si>
  <si>
    <t>属性变化</t>
  </si>
  <si>
    <t>屬性變化</t>
  </si>
  <si>
    <t>Stat Change</t>
  </si>
  <si>
    <t>强化已达上限</t>
  </si>
  <si>
    <t>強化已達上限</t>
  </si>
  <si>
    <t>Max Enhancement Level reached</t>
  </si>
  <si>
    <t>前往突破</t>
  </si>
  <si>
    <t>Go to Ascend</t>
  </si>
  <si>
    <t>强化获得新属性</t>
  </si>
  <si>
    <t>強化獲得新屬性</t>
  </si>
  <si>
    <t>Enhance it to gain new stats</t>
  </si>
  <si>
    <t>是否使用主线战役编队里战力最高的队伍</t>
  </si>
  <si>
    <t>是否使用主線戰役編隊裡戰力最高的隊伍</t>
  </si>
  <si>
    <t>Would you like to use the team with the highest BR?</t>
  </si>
  <si>
    <t>请先选择一个魔灵</t>
  </si>
  <si>
    <t>請先選擇一個魔靈</t>
  </si>
  <si>
    <t>Please select a Familiar first</t>
  </si>
  <si>
    <t>魔灵密室</t>
  </si>
  <si>
    <t>魔靈密室</t>
  </si>
  <si>
    <t>Familiar Chamber</t>
  </si>
  <si>
    <t>随机强化副属性{0}次</t>
  </si>
  <si>
    <t>隨機強化副屬性{0}次</t>
  </si>
  <si>
    <t>Randomly enhance sub stats {0} times</t>
  </si>
  <si>
    <t>当前还未获得任何奖励，是否确定退出</t>
  </si>
  <si>
    <t>當前還未獲得任何獎勵，是否確定退出</t>
  </si>
  <si>
    <t>You haven't acquired any rewards. Would you like to exit anyway</t>
  </si>
  <si>
    <t>选择魔灵助阵，记得在备战的时候上阵哟</t>
  </si>
  <si>
    <t>選擇魔靈助陣，記得在備戰的時候上陣喲</t>
  </si>
  <si>
    <t>Don't forget to select the Familiars for your support team</t>
  </si>
  <si>
    <t>探索度</t>
  </si>
  <si>
    <t>Exploration Progress</t>
  </si>
  <si>
    <t>Current Status</t>
  </si>
  <si>
    <t>你还没有buff哦</t>
  </si>
  <si>
    <t>你還沒有buff哦</t>
  </si>
  <si>
    <t>You don't have any buffs</t>
  </si>
  <si>
    <t>重订</t>
  </si>
  <si>
    <t>重訂</t>
  </si>
  <si>
    <t>Renew</t>
  </si>
  <si>
    <t>竞技场</t>
  </si>
  <si>
    <t>競技場</t>
  </si>
  <si>
    <t>Arena</t>
  </si>
  <si>
    <t>查看记录</t>
  </si>
  <si>
    <t>查看記錄</t>
  </si>
  <si>
    <t>View Records</t>
  </si>
  <si>
    <t>编辑队伍</t>
  </si>
  <si>
    <t>編輯隊伍</t>
  </si>
  <si>
    <t>Edit Team</t>
  </si>
  <si>
    <t>距离赛季结束还有：</t>
  </si>
  <si>
    <t>距離賽季結束還有：</t>
  </si>
  <si>
    <t>Season ends in:</t>
  </si>
  <si>
    <t>战力</t>
  </si>
  <si>
    <t>戰力</t>
  </si>
  <si>
    <t>BR</t>
  </si>
  <si>
    <t>竞技场积分</t>
  </si>
  <si>
    <t>競技場積分</t>
  </si>
  <si>
    <t>Arena Scores</t>
  </si>
  <si>
    <t>暂无记录</t>
  </si>
  <si>
    <t>暫無記錄</t>
  </si>
  <si>
    <t>No Records</t>
  </si>
  <si>
    <t>激活远古召唤</t>
  </si>
  <si>
    <t>啟動遠古召喚</t>
  </si>
  <si>
    <t>Activate Ancient Call</t>
  </si>
  <si>
    <t>远古召唤</t>
  </si>
  <si>
    <t>遠古召喚</t>
  </si>
  <si>
    <t>Ancient Call</t>
  </si>
  <si>
    <t>此符文品质较高，确定要出售</t>
  </si>
  <si>
    <t>此符文品質較高，確定要出售</t>
  </si>
  <si>
    <t>Selected Rune is advanced. Would you like to sell it anyway</t>
  </si>
  <si>
    <t>此符文已被强化，确定要出售</t>
  </si>
  <si>
    <t>此符文已被強化，確定要出售</t>
  </si>
  <si>
    <t>生平</t>
  </si>
  <si>
    <t>Bio</t>
  </si>
  <si>
    <t>精英</t>
  </si>
  <si>
    <t>1层铜宝箱</t>
  </si>
  <si>
    <t>1層銅寶箱</t>
  </si>
  <si>
    <t>1F Copper Chest</t>
  </si>
  <si>
    <t>1层金宝箱</t>
  </si>
  <si>
    <t>1層金寶箱</t>
  </si>
  <si>
    <t>1F Gold Chest</t>
  </si>
  <si>
    <t>1层钻石宝箱</t>
  </si>
  <si>
    <t>1層鑽石寶箱</t>
  </si>
  <si>
    <t>1F Diamond Chest</t>
  </si>
  <si>
    <t>2层铜宝箱</t>
  </si>
  <si>
    <t>2層銅寶箱</t>
  </si>
  <si>
    <t>2F Copper Chest</t>
  </si>
  <si>
    <t>2层金宝箱</t>
  </si>
  <si>
    <t>2層金寶箱</t>
  </si>
  <si>
    <t>2F Gold Chest</t>
  </si>
  <si>
    <t>2层钻石宝箱</t>
  </si>
  <si>
    <t>2層鑽石寶箱</t>
  </si>
  <si>
    <t>2F Diamond Chest</t>
  </si>
  <si>
    <t>3层铜宝箱</t>
  </si>
  <si>
    <t>3層銅寶箱</t>
  </si>
  <si>
    <t>3F Copper Chest</t>
  </si>
  <si>
    <t>3层金宝箱</t>
  </si>
  <si>
    <t>3層金寶箱</t>
  </si>
  <si>
    <t>3F Gold Chest</t>
  </si>
  <si>
    <t>3层钻石宝箱</t>
  </si>
  <si>
    <t>3層鑽石寶箱</t>
  </si>
  <si>
    <t>3F Diamond Chest</t>
  </si>
  <si>
    <t>4层铜宝箱</t>
  </si>
  <si>
    <t>4層銅寶箱</t>
  </si>
  <si>
    <t>4F Copper Chest</t>
  </si>
  <si>
    <t>4层金宝箱</t>
  </si>
  <si>
    <t>4層金寶箱</t>
  </si>
  <si>
    <t>4F Gold Chest</t>
  </si>
  <si>
    <t>4层钻石宝箱</t>
  </si>
  <si>
    <t>4層鑽石寶箱</t>
  </si>
  <si>
    <t>4F Diamond Chest</t>
  </si>
  <si>
    <t>5层铜宝箱</t>
  </si>
  <si>
    <t>5層銅寶箱</t>
  </si>
  <si>
    <t>5F Copper Chest</t>
  </si>
  <si>
    <t>5层金宝箱</t>
  </si>
  <si>
    <t>5層金寶箱</t>
  </si>
  <si>
    <t>5F Gold Chest</t>
  </si>
  <si>
    <t>5层钻石宝箱</t>
  </si>
  <si>
    <t>5層鑽石寶箱</t>
  </si>
  <si>
    <t>5F Diamond Chest</t>
  </si>
  <si>
    <t>6层铜宝箱</t>
  </si>
  <si>
    <t>6層銅寶箱</t>
  </si>
  <si>
    <t>6F Copper Chest</t>
  </si>
  <si>
    <t>6层金宝箱</t>
  </si>
  <si>
    <t>6層金寶箱</t>
  </si>
  <si>
    <t>6F Gold Chest</t>
  </si>
  <si>
    <t>6层钻石宝箱</t>
  </si>
  <si>
    <t>6層鑽石寶箱</t>
  </si>
  <si>
    <t>6F Diamond Chest</t>
  </si>
  <si>
    <t>7层铜宝箱</t>
  </si>
  <si>
    <t>7層銅寶箱</t>
  </si>
  <si>
    <t>7F Copper Chest</t>
  </si>
  <si>
    <t>7层金宝箱</t>
  </si>
  <si>
    <t>7層金寶箱</t>
  </si>
  <si>
    <t>7F Gold Chest</t>
  </si>
  <si>
    <t>7层钻石宝箱</t>
  </si>
  <si>
    <t>7層鑽石寶箱</t>
  </si>
  <si>
    <t>7F Diamond Chest</t>
  </si>
  <si>
    <t>8层铜宝箱</t>
  </si>
  <si>
    <t>8層銅寶箱</t>
  </si>
  <si>
    <t>8F Copper Chest</t>
  </si>
  <si>
    <t>8层金宝箱</t>
  </si>
  <si>
    <t>8層金寶箱</t>
  </si>
  <si>
    <t>8F Gold Chest</t>
  </si>
  <si>
    <t>8层钻石宝箱</t>
  </si>
  <si>
    <t>8層鑽石寶箱</t>
  </si>
  <si>
    <t>8F Diamond Chest</t>
  </si>
  <si>
    <t>9层铜宝箱</t>
  </si>
  <si>
    <t>9層銅寶箱</t>
  </si>
  <si>
    <t>9F Copper Chest</t>
  </si>
  <si>
    <t>9层金宝箱</t>
  </si>
  <si>
    <t>9層金寶箱</t>
  </si>
  <si>
    <t>9F Gold Chest</t>
  </si>
  <si>
    <t>9层钻石宝箱</t>
  </si>
  <si>
    <t>9層鑽石寶箱</t>
  </si>
  <si>
    <t>9F Diamond Chest</t>
  </si>
  <si>
    <t>开启后可获得低品质宝石，可通过迷雾森林拾取</t>
  </si>
  <si>
    <t>開啟後可獲得低品質寶石，可通過迷霧森林拾取</t>
  </si>
  <si>
    <t>Open it to get low quality Gems. Obtained from Misty Forest</t>
  </si>
  <si>
    <t>开启后可获得较高品质宝石，可通过迷雾森林拾取</t>
  </si>
  <si>
    <t>開啟後可獲得較高品質寶石，可通過迷霧森林拾取</t>
  </si>
  <si>
    <t>Open it to get ordinary Gems. Obtained from Misty Forest</t>
  </si>
  <si>
    <t>开启后可获得高品质宝石，可通过迷雾森林拾取</t>
  </si>
  <si>
    <t>開啟後可獲得高品質寶石，可通過迷霧森林拾取</t>
  </si>
  <si>
    <t>Open it to get high quality Gems. Obtained from Misty Forest</t>
  </si>
  <si>
    <t>远古召唤还未结束，放弃将不能再进行本次远古召唤，是否放弃</t>
  </si>
  <si>
    <t>遠古召喚還未結束，放棄將不能再進行本次遠古召喚，是否放棄</t>
  </si>
  <si>
    <t>Ancient Call is not done. Are you sure to abort</t>
  </si>
  <si>
    <t>没有可用的符文和符石</t>
  </si>
  <si>
    <t>沒有可用的符文和符石</t>
  </si>
  <si>
    <t>No Runes or Runestones available</t>
  </si>
  <si>
    <t>当前魔灵存在于编队中是否进行解除契约或重订契约操作</t>
  </si>
  <si>
    <t>當前魔靈存在於編隊中是否進行解除契約或重訂契約操作</t>
  </si>
  <si>
    <t>Selected Familiar is in your lineup. Would you like to terminate or renew Covenant</t>
  </si>
  <si>
    <t>请输入数字</t>
  </si>
  <si>
    <t>請輸入數位</t>
  </si>
  <si>
    <t>Please enter a number</t>
  </si>
  <si>
    <t>开始召唤</t>
  </si>
  <si>
    <t>開始召喚</t>
  </si>
  <si>
    <t>刮刮乐铜宝箱</t>
  </si>
  <si>
    <t>刮刮樂銅寶箱</t>
  </si>
  <si>
    <t>Lottery Copper Chest</t>
  </si>
  <si>
    <t>刮刮乐金宝箱</t>
  </si>
  <si>
    <t>刮刮樂金寶箱</t>
  </si>
  <si>
    <t>Lottery Gold Chest</t>
  </si>
  <si>
    <t>刮刮乐钻石宝箱</t>
  </si>
  <si>
    <t>刮刮樂鑽石寶箱</t>
  </si>
  <si>
    <t>Lottery Diamond Chest</t>
  </si>
  <si>
    <t>打开可以获得200魔石</t>
  </si>
  <si>
    <t>打開可以獲得200魔石</t>
  </si>
  <si>
    <t>Open it to get 200 Manastones</t>
  </si>
  <si>
    <t>打开可以获得契约召唤卷轴*3</t>
  </si>
  <si>
    <t>打開可以獲得契約召喚卷軸*3</t>
  </si>
  <si>
    <t>Open it to get Advanced Summoning Scroll x3</t>
  </si>
  <si>
    <t>打开可以获得远古契约券*5</t>
  </si>
  <si>
    <t>打開可以獲得遠古契約券*5</t>
  </si>
  <si>
    <t>Open it to get Ancient Covenant Voucher x5</t>
  </si>
  <si>
    <t>暂未开放游戏充值</t>
  </si>
  <si>
    <t>暫未開放遊戲充值</t>
  </si>
  <si>
    <t>Recharge is unavailable now</t>
  </si>
  <si>
    <t>有队伍没有上阵魔灵，请检查三个编队</t>
  </si>
  <si>
    <t>有隊伍沒有上陣魔靈，請檢查三個編隊</t>
  </si>
  <si>
    <t>No Familiars on your teams. Please check the three Lineup</t>
  </si>
  <si>
    <t>击败迷雾破坏者完成限时任务</t>
  </si>
  <si>
    <t>擊敗迷霧破壞者完成限時任務</t>
  </si>
  <si>
    <t>Defeat Mistbreakers to complete Limited-Time Quests</t>
  </si>
  <si>
    <t>击败其他玩家完成限时任务</t>
  </si>
  <si>
    <t>擊敗其他玩家完成限時任務</t>
  </si>
  <si>
    <t>Beat other players to complete Limited-Time Quests</t>
  </si>
  <si>
    <t>今日获得功勋{0}</t>
  </si>
  <si>
    <t>今日獲得功勳{0}</t>
  </si>
  <si>
    <t>Medals obtained today: {0}</t>
  </si>
  <si>
    <t>&lt;color=#00FF00&gt;密藏商城&lt;/color&gt;
1.活动期间开启的商店，可以使用&lt;color=#00FF00&gt;神魔之石&lt;/color&gt;兑换活动商品。
2.&lt;color=#00FF00&gt;神魔之石&lt;/color&gt;可以通过&lt;color=#00FF00&gt;密藏福利&lt;/color&gt;获得。</t>
  </si>
  <si>
    <t>&lt;color=#00FF00&gt;密藏商城&lt;/color&gt;
1.活動期間開啟的商店，可以使用&lt;color=#00FF00&gt;神魔之石&lt;/color&gt;兌換活動商品。
2.&lt;color=#00FF00&gt;神魔之石&lt;/color&gt;可以通過&lt;color=#00FF00&gt;密藏福利&lt;/color&gt;獲得。</t>
  </si>
  <si>
    <t>&lt;color=#00FF00&gt;Secret Treasure Store&lt;/color&gt;
1. A store that opens during the event. Players can use &lt;color=#00FF00&gt;Demogorgon Stones&lt;/color&gt; to exchange Event Items.
2. Players can obtain &lt;color=#00FF00&gt;Demogorgon Stones&lt;/color&gt; through the &lt;color=#00FF00&gt;Secret Treasure Benefits&lt;/color&gt;.</t>
  </si>
  <si>
    <t>正在初始化</t>
  </si>
  <si>
    <t>Initializing</t>
  </si>
  <si>
    <t>正在加载配置</t>
  </si>
  <si>
    <t>正在載入配置</t>
  </si>
  <si>
    <t>Loading configuration</t>
  </si>
  <si>
    <t>正在加载模块</t>
  </si>
  <si>
    <t>正在載入模組</t>
  </si>
  <si>
    <t>Loading modules</t>
  </si>
  <si>
    <t>剩余：{0}天</t>
  </si>
  <si>
    <t>剩餘：{0}天</t>
  </si>
  <si>
    <t>Expires in: {0} days</t>
  </si>
  <si>
    <t>时光金币石</t>
  </si>
  <si>
    <t>時光金幣石</t>
  </si>
  <si>
    <t>Goldstone of Time</t>
  </si>
  <si>
    <t>使用后，可以获得2小时主线挂机对应的金币</t>
  </si>
  <si>
    <t>使用後，可以獲得2小時主線掛機對應的金幣</t>
  </si>
  <si>
    <t>Used to Get Gold for 2 hours of Main Stages Idle Rewards</t>
  </si>
  <si>
    <t>使用后，可以获得4小时主线挂机对应的金币</t>
  </si>
  <si>
    <t>使用後，可以獲得4小時主線掛機對應的金幣</t>
  </si>
  <si>
    <t>Used to Get Gold for 4 hours of Main Stages Idle Rewards</t>
  </si>
  <si>
    <t>使用后，可以获得6小时主线挂机对应的金币</t>
  </si>
  <si>
    <t>使用後，可以獲得6小時主線掛機對應的金幣</t>
  </si>
  <si>
    <t>Used to Get Gold for 6 hours of Main Stages Idle Rewards</t>
  </si>
  <si>
    <t>使用后，可以获得8小时主线挂机对应的金币</t>
  </si>
  <si>
    <t>使用後，可以獲得8小時主線掛機對應的金幣</t>
  </si>
  <si>
    <t>Used to Get Gold for 8 hours of Main Stages Idle Rewards</t>
  </si>
  <si>
    <t>时光生命石</t>
  </si>
  <si>
    <t>時光生命石</t>
  </si>
  <si>
    <t>Healthstone of Time</t>
  </si>
  <si>
    <t>使用后，可以获得2小时主线挂机对应的生命石</t>
  </si>
  <si>
    <t>使用後，可以獲得2小時主線掛機對應的生命石</t>
  </si>
  <si>
    <t>Used to Get Healthstones for 2 hours of Main Stages Idle Rewards</t>
  </si>
  <si>
    <t>使用后，可以获得4小时主线挂机对应的生命石</t>
  </si>
  <si>
    <t>使用後，可以獲得4小時主線掛機對應的生命石</t>
  </si>
  <si>
    <t>Used to Get Healthstones for 4 hours of Main Stages Idle Rewards</t>
  </si>
  <si>
    <t>使用后，可以获得6小时主线挂机对应的生命石</t>
  </si>
  <si>
    <t>使用後，可以獲得6小時主線掛機對應的生命石</t>
  </si>
  <si>
    <t>Used to Get Healthstones for 6 hours of Main Stages Idle Rewards</t>
  </si>
  <si>
    <t>使用后，可以获得8小时主线挂机对应的生命石</t>
  </si>
  <si>
    <t>使用後，可以獲得8小時主線掛機對應的生命石</t>
  </si>
  <si>
    <t>Used to Get Healthstones for 8 hours of Main Stages Idle Rewards</t>
  </si>
  <si>
    <t>初级经验玉</t>
  </si>
  <si>
    <t>初級經驗玉</t>
  </si>
  <si>
    <t>Primary EXP Jade</t>
  </si>
  <si>
    <t>符文强化时使用，可以提供100点强化经验，出售符文的时候获得</t>
  </si>
  <si>
    <t>符文強化時使用，可以提供100點強化經驗，出售符文的時候獲得</t>
  </si>
  <si>
    <t>Used for Rune Enhancement to provide 100 enhance EXP. Obtained by selling Runes.</t>
  </si>
  <si>
    <t>时限内，造成更多的伤害</t>
  </si>
  <si>
    <t>時限內，造成更多的傷害</t>
  </si>
  <si>
    <t>Cause more damage within the time limit</t>
  </si>
  <si>
    <t>魔灵等级已达当前上限，请先提升角色等级</t>
  </si>
  <si>
    <t>魔靈等級已達當前上限，請先提升角色等級</t>
  </si>
  <si>
    <t>Familiar Level limit reached. Please upgrade Player Level first</t>
  </si>
  <si>
    <t>被锁定的魔灵不会被解除契约、重订契约、魔灵进阶消耗、远古转化消耗</t>
  </si>
  <si>
    <t>被鎖定的魔靈不會被解除契約、重訂契約、魔靈進階消耗、遠古轉化消耗</t>
  </si>
  <si>
    <t>Locked Familiars will not be terminated, renewed, or consumed for Tier-Up or Ancient Conversion</t>
  </si>
  <si>
    <t>10连抽必得</t>
  </si>
  <si>
    <t>10連抽必得</t>
  </si>
  <si>
    <t>Summon x10 for</t>
  </si>
  <si>
    <t>&lt;color=#4fe4ff&gt;精良级&lt;/color&gt;</t>
  </si>
  <si>
    <t>&lt;color=#4fe4ff&gt;精良級&lt;/color&gt;</t>
  </si>
  <si>
    <t>&lt;color=#4fe4ff&gt;Excellent&lt;/color&gt;</t>
  </si>
  <si>
    <t>精良级魔灵</t>
  </si>
  <si>
    <t>精良級魔靈</t>
  </si>
  <si>
    <t>Excellent Familiar</t>
  </si>
  <si>
    <t>稀有级魔灵</t>
  </si>
  <si>
    <t>稀有級魔靈</t>
  </si>
  <si>
    <t>Rare Familiar</t>
  </si>
  <si>
    <t>传说级魔灵</t>
  </si>
  <si>
    <t>傳說級魔靈</t>
  </si>
  <si>
    <t>Legendary Familiar</t>
  </si>
  <si>
    <t>普通召唤</t>
  </si>
  <si>
    <t>普通召喚</t>
  </si>
  <si>
    <t>Common Summoning</t>
  </si>
  <si>
    <t>高级召唤</t>
  </si>
  <si>
    <t>高級召喚</t>
  </si>
  <si>
    <t>Advanced Summoning</t>
  </si>
  <si>
    <t>刷新次数已达今日最大上限</t>
  </si>
  <si>
    <t>刷新次數已達今日最大上限</t>
  </si>
  <si>
    <t>Max Refresh Times reached for today</t>
  </si>
  <si>
    <t>提升特权等级可以获得更多刷新次数</t>
  </si>
  <si>
    <t>提升特權等級可以獲得更多刷新次數</t>
  </si>
  <si>
    <t>Upgrade VIP Level to get more refresh times</t>
  </si>
  <si>
    <t>高级经验玉</t>
  </si>
  <si>
    <t>高級經驗玉</t>
  </si>
  <si>
    <t>Premium EXP Jade</t>
  </si>
  <si>
    <t>符文强化时使用，可以提供1000点强化经验，出售符文的时候获得</t>
  </si>
  <si>
    <t>符文強化時使用，可以提供1000點強化經驗，出售符文的時候獲得</t>
  </si>
  <si>
    <t>Use it for Rune Enhance. Increases experience by 1000 enhance experience when sold.</t>
  </si>
  <si>
    <t>2小时</t>
  </si>
  <si>
    <t>2小時</t>
  </si>
  <si>
    <t>2h</t>
  </si>
  <si>
    <t>4小时</t>
  </si>
  <si>
    <t>4小時</t>
  </si>
  <si>
    <t>4h</t>
  </si>
  <si>
    <t>6小时</t>
  </si>
  <si>
    <t>6小時</t>
  </si>
  <si>
    <t>6h</t>
  </si>
  <si>
    <t>8小时</t>
  </si>
  <si>
    <t>8小時</t>
  </si>
  <si>
    <t>8h</t>
  </si>
  <si>
    <t>普通月卡</t>
  </si>
  <si>
    <t>Ordinary Monthly Card</t>
  </si>
  <si>
    <t>高级月卡</t>
  </si>
  <si>
    <t>高級月卡</t>
  </si>
  <si>
    <t>Advanced Monthly Card</t>
  </si>
  <si>
    <t>立即获得</t>
  </si>
  <si>
    <t>立即獲得</t>
  </si>
  <si>
    <t>Get Now</t>
  </si>
  <si>
    <t>每日获得</t>
  </si>
  <si>
    <t>每日獲得</t>
  </si>
  <si>
    <t>&lt;size=16&gt;Daily Rewards&lt;/size&gt;</t>
  </si>
  <si>
    <t>总计获得</t>
  </si>
  <si>
    <t>總計獲得</t>
  </si>
  <si>
    <t>&lt;size=16&gt;Total Rewards&lt;/size&gt;</t>
  </si>
  <si>
    <t>有效期剩余&lt;color=#1FFE2F&gt;{0}&lt;/color&gt;天</t>
  </si>
  <si>
    <t>有效期剩餘&lt;color=#1FFE2F&gt;{0}&lt;/color&gt;天</t>
  </si>
  <si>
    <t xml:space="preserve"> &lt;color=#1FFE2F&gt;{0}&lt;/color&gt; days</t>
  </si>
  <si>
    <t>已达最大等级</t>
  </si>
  <si>
    <t>已達最大等級</t>
  </si>
  <si>
    <t>Max Level reached</t>
  </si>
  <si>
    <t>（今日手动刷新次数：{0}）</t>
  </si>
  <si>
    <t>（今日手動刷新次數：{0}）</t>
  </si>
  <si>
    <t>(Manual Refresh Times: {0})</t>
  </si>
  <si>
    <t>所有魔灵已重生</t>
  </si>
  <si>
    <t>所有魔靈已重生</t>
  </si>
  <si>
    <t>All Familiars respawned</t>
  </si>
  <si>
    <t>没有可以重生的魔灵</t>
  </si>
  <si>
    <t>沒有可以重生的魔靈</t>
  </si>
  <si>
    <t>No Familiars to respawn</t>
  </si>
  <si>
    <t>今日重生机会已用完，提升特权可以获得更多回复机会</t>
  </si>
  <si>
    <t>今日重生機會已用完，提升特權可以獲得更多回復機會</t>
  </si>
  <si>
    <t>Respawn Times used up for today. Upgrade your VIP level to get more</t>
  </si>
  <si>
    <t>重生</t>
  </si>
  <si>
    <t>Respawn</t>
  </si>
  <si>
    <t>今日重生机会已用完</t>
  </si>
  <si>
    <t>今日重生機會已用完</t>
  </si>
  <si>
    <t>Respawn Times used up for today</t>
  </si>
  <si>
    <t>是否要回复所有魔灵？
（死亡的魔灵满血复活，受伤的魔灵回满生命）</t>
  </si>
  <si>
    <t>是否要回復所有魔靈？
（死亡的魔靈滿血復活，受傷的魔靈回滿生命）</t>
  </si>
  <si>
    <t>未开始</t>
  </si>
  <si>
    <t>未開始</t>
  </si>
  <si>
    <t>Not Started</t>
  </si>
  <si>
    <t>达到传奇解锁中阶联赛</t>
  </si>
  <si>
    <t>達到傳奇解鎖中階聯賽</t>
  </si>
  <si>
    <t>Reach Legend to unlock Mid-level League</t>
  </si>
  <si>
    <t>达到真神解锁高阶联赛</t>
  </si>
  <si>
    <t>達到真神解鎖高階聯賽</t>
  </si>
  <si>
    <t>Reach God to unlock Senior League</t>
  </si>
  <si>
    <t>最多可上阵10只魔灵</t>
  </si>
  <si>
    <t>最多可上陣10只魔靈</t>
  </si>
  <si>
    <t>Up to 10 Familiars</t>
  </si>
  <si>
    <t>最多可上阵15只魔灵</t>
  </si>
  <si>
    <t>最多可上陣15只魔靈</t>
  </si>
  <si>
    <t>Up to 15 Familiars</t>
  </si>
  <si>
    <t>可出战三支队伍</t>
  </si>
  <si>
    <t>可出戰三支隊伍</t>
  </si>
  <si>
    <t>Up to 3 teams</t>
  </si>
  <si>
    <t>初阶联赛</t>
  </si>
  <si>
    <t>初階聯賽</t>
  </si>
  <si>
    <t>Junior League</t>
  </si>
  <si>
    <t>中阶联赛</t>
  </si>
  <si>
    <t>中階聯賽</t>
  </si>
  <si>
    <t>Mid-level League</t>
  </si>
  <si>
    <t>高阶联赛</t>
  </si>
  <si>
    <t>高階聯賽</t>
  </si>
  <si>
    <t>Senior League</t>
  </si>
  <si>
    <t>学徒</t>
  </si>
  <si>
    <t>學徒</t>
  </si>
  <si>
    <t>Learner</t>
  </si>
  <si>
    <t>威名</t>
  </si>
  <si>
    <t>传奇</t>
  </si>
  <si>
    <t>傳奇</t>
  </si>
  <si>
    <t>Legend</t>
  </si>
  <si>
    <t>超凡</t>
  </si>
  <si>
    <t>Peerless</t>
  </si>
  <si>
    <t>类神</t>
  </si>
  <si>
    <t>類神</t>
  </si>
  <si>
    <t>Godlike</t>
  </si>
  <si>
    <t>真神</t>
  </si>
  <si>
    <t>God</t>
  </si>
  <si>
    <t/>
  </si>
  <si>
    <t>活跃功勋</t>
  </si>
  <si>
    <t>活躍功勳</t>
  </si>
  <si>
    <t>Active Medals</t>
  </si>
  <si>
    <t>通过完成日常任务可以获得，根据累计的数量可以在功勋殿得到对应奖励
功勋奖励重置的时候，获得的功勋也会重置</t>
  </si>
  <si>
    <t>通過完成日常任務可以獲得，根據累計的數量可以在功勳殿得到對應獎勵
功勳獎勵重置的時候，獲得的功勳也會重置</t>
  </si>
  <si>
    <t>Obtained by completing Daily Quests. Medals can be exchanged for rewards in the Hall of Medals. When Medal Rewards reset, so will the Medals</t>
  </si>
  <si>
    <t>力量勋章</t>
  </si>
  <si>
    <t>力量勳章</t>
  </si>
  <si>
    <t>Strength Medal</t>
  </si>
  <si>
    <t>通过竞技场与其他契约者竞技获得，可以在竞技商店购买对应的奖励</t>
  </si>
  <si>
    <t>通過競技場與其他契約者競技獲得，可以在競技商店購買對應的獎勵</t>
  </si>
  <si>
    <t>Obtained by competing with other Covenanters in the Arena. Corresponding rewards can be purchased in the Arena Store</t>
  </si>
  <si>
    <t>竞技商店</t>
  </si>
  <si>
    <t>競技商店</t>
  </si>
  <si>
    <t>Arena Store</t>
  </si>
  <si>
    <t>已晋升</t>
  </si>
  <si>
    <t>已晉升</t>
  </si>
  <si>
    <t>Promoted</t>
  </si>
  <si>
    <t>每日奖励</t>
  </si>
  <si>
    <t>每日獎勵</t>
  </si>
  <si>
    <t>Daily Rewards</t>
  </si>
  <si>
    <t>每周奖励</t>
  </si>
  <si>
    <t>每週獎勵</t>
  </si>
  <si>
    <t>Weekly Rewards</t>
  </si>
  <si>
    <t>积分达到{0}分获得晋升机会</t>
  </si>
  <si>
    <t>積分達到{0}分獲得晉升機會</t>
  </si>
  <si>
    <t>Score {0} for promotion</t>
  </si>
  <si>
    <t>排名达到{0}名可晋升到{1}竞技场</t>
  </si>
  <si>
    <t>排名達到{0}名可晉升到{1}競技場</t>
  </si>
  <si>
    <t>Rank up to {0} to {1} Arena</t>
  </si>
  <si>
    <t>奖励通过邮箱发送</t>
  </si>
  <si>
    <t>獎勵通過郵箱發送</t>
  </si>
  <si>
    <t>Rewards sent by Mail</t>
  </si>
  <si>
    <t>每日结算倒计时：</t>
  </si>
  <si>
    <t>每日結算倒計時：</t>
  </si>
  <si>
    <t>Daily Evaluation starts in:</t>
  </si>
  <si>
    <t>TA的阵容</t>
  </si>
  <si>
    <t>TA的陣容</t>
  </si>
  <si>
    <t>Player Lineup</t>
  </si>
  <si>
    <t>队伍1</t>
  </si>
  <si>
    <t>隊伍1</t>
  </si>
  <si>
    <t>队伍2</t>
  </si>
  <si>
    <t>隊伍2</t>
  </si>
  <si>
    <t>队伍3</t>
  </si>
  <si>
    <t>隊伍3</t>
  </si>
  <si>
    <t>学徒竞技场</t>
  </si>
  <si>
    <t>學徒競技場</t>
  </si>
  <si>
    <t>Learner Arena</t>
  </si>
  <si>
    <t>威名竞技场</t>
  </si>
  <si>
    <t>威名競技場</t>
  </si>
  <si>
    <t>Elite Arena</t>
  </si>
  <si>
    <t>传奇竞技场</t>
  </si>
  <si>
    <t>傳奇競技場</t>
  </si>
  <si>
    <t>Legend Arena</t>
  </si>
  <si>
    <t>超凡竞技场</t>
  </si>
  <si>
    <t>超凡競技場</t>
  </si>
  <si>
    <t>Peerless Arena</t>
  </si>
  <si>
    <t>类神竞技场</t>
  </si>
  <si>
    <t>類神競技場</t>
  </si>
  <si>
    <t>Godlike Arena</t>
  </si>
  <si>
    <t>真神竞技场</t>
  </si>
  <si>
    <t>真神競技場</t>
  </si>
  <si>
    <t>God Arena</t>
  </si>
  <si>
    <t>连续击败{0}次带直升标记的玩家可获得直升机会（{1}）</t>
  </si>
  <si>
    <t>連續擊敗{0}次帶直升標記的玩家可獲得直升機會（{1}）</t>
  </si>
  <si>
    <t>Defeat {0} players with Promotion Marks to be promoted immediately({1})</t>
  </si>
  <si>
    <t>购买门票</t>
  </si>
  <si>
    <t>購買門票</t>
  </si>
  <si>
    <t>Purchase</t>
  </si>
  <si>
    <t>剩余购买次数：{0}</t>
  </si>
  <si>
    <t>剩餘購買次數：{0}</t>
  </si>
  <si>
    <t>Purchase Limit: {0}</t>
  </si>
  <si>
    <t>排行榜自动刷新时间：{0}</t>
  </si>
  <si>
    <t>排行榜自動刷新時間：{0}</t>
  </si>
  <si>
    <t>Leaderboard Refresh starts in: {0}</t>
  </si>
  <si>
    <t>重生（{0}/{1}）</t>
  </si>
  <si>
    <t>Recover({0}/{1})</t>
  </si>
  <si>
    <t>晋升成功</t>
  </si>
  <si>
    <t>晉升成功</t>
  </si>
  <si>
    <t>直升成功</t>
  </si>
  <si>
    <t>Directly promoted</t>
  </si>
  <si>
    <t>恭喜你晋升到   {0}</t>
  </si>
  <si>
    <t>恭喜你晉升到   {0}</t>
  </si>
  <si>
    <t>Congrats on your promotion to {0}</t>
  </si>
  <si>
    <t>恭喜你直升到   {0}</t>
  </si>
  <si>
    <t>Congrats on your direct promotion to {0}</t>
  </si>
  <si>
    <t>晋升</t>
  </si>
  <si>
    <t>晉升</t>
  </si>
  <si>
    <t>Promote</t>
  </si>
  <si>
    <t>直升</t>
  </si>
  <si>
    <t>Quick Promote</t>
  </si>
  <si>
    <t>每周结算倒计时：{0}</t>
  </si>
  <si>
    <t>每週結算倒計時：{0}</t>
  </si>
  <si>
    <t>Weekly Evaluation starts in: {0}</t>
  </si>
  <si>
    <t>对战记录</t>
  </si>
  <si>
    <t>對戰記錄</t>
  </si>
  <si>
    <t>Records</t>
  </si>
  <si>
    <t>对战信息</t>
  </si>
  <si>
    <t>對戰信息</t>
  </si>
  <si>
    <t>Information</t>
  </si>
  <si>
    <t>通关特殊关卡，获得未通关的关卡补偿奖励</t>
  </si>
  <si>
    <t>通關特殊關卡，獲得未通關的關卡補償獎勵</t>
  </si>
  <si>
    <t>Clear Special Stages to get Compensation Rewards for uncleared stages</t>
  </si>
  <si>
    <t>记录</t>
  </si>
  <si>
    <t>記錄</t>
  </si>
  <si>
    <t>防守编队</t>
  </si>
  <si>
    <t>防守編隊</t>
  </si>
  <si>
    <t>Defense Lineup</t>
  </si>
  <si>
    <t>更多排行</t>
  </si>
  <si>
    <t>More Rankings</t>
  </si>
  <si>
    <t>我的排名</t>
  </si>
  <si>
    <t>段位结算倒计时&lt;color=#00ff00ff&gt; {0}&lt;/color&gt;</t>
  </si>
  <si>
    <t>段位結算倒計時&lt;color=#00ff00ff&gt; {0}&lt;/color&gt;</t>
  </si>
  <si>
    <t>Rank Evaluation starts in &lt;color=#00ff00ff&gt; {0} &lt;/color&gt;</t>
  </si>
  <si>
    <t>排行榜5分钟刷新1次</t>
  </si>
  <si>
    <t>排行榜5分鐘刷新1次</t>
  </si>
  <si>
    <t>Ranking refreshes every 5 minutes</t>
  </si>
  <si>
    <t>竞技场排行</t>
  </si>
  <si>
    <t>競技場排行</t>
  </si>
  <si>
    <t>Arena Ranking</t>
  </si>
  <si>
    <t>第{0}名</t>
  </si>
  <si>
    <t>No.{0}</t>
  </si>
  <si>
    <t>已击败</t>
  </si>
  <si>
    <t>已擊敗</t>
  </si>
  <si>
    <t>Defeated</t>
  </si>
  <si>
    <t>我的层数</t>
  </si>
  <si>
    <t>我的層數</t>
  </si>
  <si>
    <t>My Floor</t>
  </si>
  <si>
    <t>竞技场段位不匹配</t>
  </si>
  <si>
    <t>競技場段位不匹配</t>
  </si>
  <si>
    <t>Arena Rank mismatched</t>
  </si>
  <si>
    <t>全部委托</t>
  </si>
  <si>
    <t>全部委託</t>
  </si>
  <si>
    <t>All Quests</t>
  </si>
  <si>
    <t>可接受委托</t>
  </si>
  <si>
    <t>可接受委託</t>
  </si>
  <si>
    <t>Acceptable Quests</t>
  </si>
  <si>
    <t>可加速委托</t>
  </si>
  <si>
    <t>可加速委託</t>
  </si>
  <si>
    <t>Acceleratable Quests</t>
  </si>
  <si>
    <t>可领取委托</t>
  </si>
  <si>
    <t>可領取委託</t>
  </si>
  <si>
    <t>Claimable Quests</t>
  </si>
  <si>
    <t>角色经验卡</t>
  </si>
  <si>
    <t>角色經驗卡</t>
  </si>
  <si>
    <t>Character EXP Card</t>
  </si>
  <si>
    <t>时光金币(自动)</t>
  </si>
  <si>
    <t>時光金幣(自動)</t>
  </si>
  <si>
    <t>Gold of Time(auto)</t>
  </si>
  <si>
    <t>立即获得2小时挂机金币</t>
  </si>
  <si>
    <t>立即獲得2小時掛機金幣</t>
  </si>
  <si>
    <t>Get Gold for 2 hours of Idle Rewards immediately</t>
  </si>
  <si>
    <t>立即获得4小时挂机金币</t>
  </si>
  <si>
    <t>立即獲得4小時掛機金幣</t>
  </si>
  <si>
    <t>Get Gold for 4 hours of Idle Rewards immediately</t>
  </si>
  <si>
    <t>立即获得6小时挂机金币</t>
  </si>
  <si>
    <t>立即獲得6小時掛機金幣</t>
  </si>
  <si>
    <t>Get Gold for 6 hours of Idle Rewards immediately</t>
  </si>
  <si>
    <t>立即获得8小时挂机金币</t>
  </si>
  <si>
    <t>立即獲得8小時掛機金幣</t>
  </si>
  <si>
    <t>Get Gold for 8 hours of Idle Rewards immediately</t>
  </si>
  <si>
    <t>时光生命石(自动)</t>
  </si>
  <si>
    <t>時光生命石(自動)</t>
  </si>
  <si>
    <t>Healthstone of Time(auto)</t>
  </si>
  <si>
    <t>立即获得2小时挂机生命石</t>
  </si>
  <si>
    <t>立即獲得2小時掛機生命石</t>
  </si>
  <si>
    <t>Get Healthstones for 2 hours of Idle Rewards immediately</t>
  </si>
  <si>
    <t>立即获得4小时挂机生命石</t>
  </si>
  <si>
    <t>立即獲得4小時掛機生命石</t>
  </si>
  <si>
    <t>Get Healthstones for 4 hours of Idle Rewards immediately</t>
  </si>
  <si>
    <t>立即获得6小时挂机生命石</t>
  </si>
  <si>
    <t>立即獲得6小時掛機生命石</t>
  </si>
  <si>
    <t>Get Healthstones for 6 hours of Idle Rewards immediately</t>
  </si>
  <si>
    <t>立即获得8小时挂机生命石</t>
  </si>
  <si>
    <t>立即獲得8小時掛機生命石</t>
  </si>
  <si>
    <t>Get Healthstones for 8 hours of Idle Rewards immediately</t>
  </si>
  <si>
    <t>立即投资</t>
  </si>
  <si>
    <t>立即投資</t>
  </si>
  <si>
    <t>Invest Now</t>
  </si>
  <si>
    <t>购买即得</t>
  </si>
  <si>
    <t>購買即得</t>
  </si>
  <si>
    <t>Receive Upon Purchase</t>
  </si>
  <si>
    <t>立即投入魔晶，享受丰厚返利</t>
  </si>
  <si>
    <t>立即投入魔晶，享受豐厚返利</t>
  </si>
  <si>
    <t>Invest Crysiums now to enjoy abundant returns</t>
  </si>
  <si>
    <t>投资</t>
  </si>
  <si>
    <t>投資</t>
  </si>
  <si>
    <t>Invest</t>
  </si>
  <si>
    <t>投资成功</t>
  </si>
  <si>
    <t>投資成功</t>
  </si>
  <si>
    <t>Invested successfully</t>
  </si>
  <si>
    <t>剩余次数{0}/{1}</t>
  </si>
  <si>
    <t>剩餘次數{0}/{1}</t>
  </si>
  <si>
    <t>Chances Left: {0}/{1}</t>
  </si>
  <si>
    <t>{0}折</t>
  </si>
  <si>
    <t>&lt;size=14&gt;{0}% OFF&lt;/size&gt;</t>
  </si>
  <si>
    <t>购买</t>
  </si>
  <si>
    <t>購買</t>
  </si>
  <si>
    <t>Buy</t>
  </si>
  <si>
    <t>已购买</t>
  </si>
  <si>
    <t>已購買</t>
  </si>
  <si>
    <t>Bought</t>
  </si>
  <si>
    <t>一键强化</t>
  </si>
  <si>
    <t>一鍵強化</t>
  </si>
  <si>
    <t>Enhance All</t>
  </si>
  <si>
    <t>Store</t>
  </si>
  <si>
    <t>七日目标</t>
  </si>
  <si>
    <t>七日目標</t>
  </si>
  <si>
    <t>7-Day
Goals</t>
  </si>
  <si>
    <t>伤害</t>
  </si>
  <si>
    <t>傷害</t>
  </si>
  <si>
    <t>DMG</t>
  </si>
  <si>
    <t>委托数量已达最大值</t>
  </si>
  <si>
    <t>委託數量已達最大值</t>
  </si>
  <si>
    <t>Max Quests Reached</t>
  </si>
  <si>
    <t>一键合成</t>
  </si>
  <si>
    <t>一鍵合成</t>
  </si>
  <si>
    <t>Craft All</t>
  </si>
  <si>
    <t>已达数量上限</t>
  </si>
  <si>
    <t>已達數量上限</t>
  </si>
  <si>
    <t>Maximum number reached</t>
  </si>
  <si>
    <t>已达特权可扩充上限</t>
  </si>
  <si>
    <t>已達特權可擴充上限</t>
  </si>
  <si>
    <t>Max VIP Expansion reached</t>
  </si>
  <si>
    <t>提升魔灵数量上限</t>
  </si>
  <si>
    <t>提升魔靈數量上限</t>
  </si>
  <si>
    <t>Expand Max Familiar Amount</t>
  </si>
  <si>
    <t>扩充</t>
  </si>
  <si>
    <t>擴充</t>
  </si>
  <si>
    <t>Expand</t>
  </si>
  <si>
    <t>提升特权</t>
  </si>
  <si>
    <t>提升特權</t>
  </si>
  <si>
    <t>Upgrade VIP Level</t>
  </si>
  <si>
    <t>扩充魔灵</t>
  </si>
  <si>
    <t>擴充魔靈</t>
  </si>
  <si>
    <t>Familiar Expansion</t>
  </si>
  <si>
    <t>魔灵上限</t>
  </si>
  <si>
    <t>魔靈上限</t>
  </si>
  <si>
    <t>Max Amount</t>
  </si>
  <si>
    <t>已达可购买上限，还可以通过特权提升</t>
  </si>
  <si>
    <t>已達可購買上限，還可以通過權限提高</t>
  </si>
  <si>
    <t>Raise your VIP level to increase</t>
  </si>
  <si>
    <t>特权等级达到&lt;color=#00ff00ff&gt;1级&lt;/color&gt;后通过特权礼包领取</t>
  </si>
  <si>
    <t>特權等級達到&lt;color=#00ff00ff&gt;1級&lt;/color&gt;後通過特權禮包領取</t>
  </si>
  <si>
    <t>Claimed in the VIP Pack after reaching &lt;color=#00ff00ff&gt;VIP Level 1&lt;/color&gt;</t>
  </si>
  <si>
    <t>竞技场等级达到&lt;color=#00ff00ff&gt;威名&lt;/color&gt;后获得</t>
  </si>
  <si>
    <t>競技場等級達到&lt;color=#00ff00ff&gt;威名&lt;/color&gt;後獲得</t>
  </si>
  <si>
    <t>Gained after reaching the &lt;color=#00ff00ff&gt;Elite&lt;/color&gt; rank in Arena</t>
  </si>
  <si>
    <t>竞技场等级达到&lt;color=#00ff00ff&gt;传奇&lt;/color&gt;后获得</t>
  </si>
  <si>
    <t>競技場等級達到&lt;color=#00ff00ff&gt;傳奇&lt;/color&gt;後獲得</t>
  </si>
  <si>
    <t>Gained after reaching the &lt;color=#00ff00ff&gt;Legend&lt;/color&gt; rank in Arena</t>
  </si>
  <si>
    <t>竞技场等级达到&lt;color=#00ff00ff&gt;超凡&lt;/color&gt;后获得</t>
  </si>
  <si>
    <t>競技場等級達到&lt;color=#00ff00ff&gt;超凡&lt;/color&gt;後獲得</t>
  </si>
  <si>
    <t>Gained after reaching the &lt;color=#00ff00ff&gt;Peerless&lt;/color&gt; rank in Arena</t>
  </si>
  <si>
    <t>竞技场等级达到&lt;color=#00ff00ff&gt;类神&lt;/color&gt;后获得</t>
  </si>
  <si>
    <t>競技場等級達到&lt;color=#00ff00ff&gt;類神&lt;/color&gt;後獲得</t>
  </si>
  <si>
    <t>Gained after reaching the &lt;color=#00ff00ff&gt;Godlike&lt;/color&gt; rank in Arena</t>
  </si>
  <si>
    <t>竞技场等级达到&lt;color=#00ff00ff&gt;真神&lt;/color&gt;后获得</t>
  </si>
  <si>
    <t>競技場等級達到&lt;color=#00ff00ff&gt;真神&lt;/color&gt;後獲得</t>
  </si>
  <si>
    <t>Gained after reaching the &lt;color=#00ff00ff&gt;God&lt;/color&gt; rank in Arena</t>
  </si>
  <si>
    <t>特权等级达到&lt;color=#00ff00ff&gt;3级&lt;/color&gt;后通过特权礼包领取</t>
  </si>
  <si>
    <t>特權等級達到&lt;color=#00ff00ff&gt;3級&lt;/color&gt;後通過特權禮包領取</t>
  </si>
  <si>
    <t>Claimed in the VIP Pack after reaching &lt;color=#00ff00ff&gt;VIP Level 3&lt;/color&gt;</t>
  </si>
  <si>
    <t>特权等级达到&lt;color=#00ff00ff&gt;6级&lt;/color&gt;后通过特权礼包领取</t>
  </si>
  <si>
    <t>特權等級達到&lt;color=#00ff00ff&gt;6級&lt;/color&gt;後通過特權禮包領取</t>
  </si>
  <si>
    <t>Claimed in the VIP Pack after reaching &lt;color=#00ff00ff&gt;VIP Level 6&lt;/color&gt;</t>
  </si>
  <si>
    <t>特权等级达到&lt;color=#00ff00ff&gt;9级&lt;/color&gt;后通过特权礼包领取</t>
  </si>
  <si>
    <t>特權等級達到&lt;color=#00ff00ff&gt;9級&lt;/color&gt;後通過特權禮包領取</t>
  </si>
  <si>
    <t>Claimed in the VIP Pack after reaching &lt;color=#00ff00ff&gt;VIP Level 9&lt;/color&gt;</t>
  </si>
  <si>
    <t>特权等级达到&lt;color=#00ff00ff&gt;12级&lt;/color&gt;后通过特权礼包领取</t>
  </si>
  <si>
    <t>特權等級達到&lt;color=#00ff00ff&gt;12級&lt;/color&gt;後通過特權禮包領取</t>
  </si>
  <si>
    <t>Claim in the VIP Pack after reaching &lt;color=#00ff00ff&gt;VIP Level 12&lt;/color&gt;</t>
  </si>
  <si>
    <t>魔灵数量{0}::common_jinhuajiantou::{1}</t>
  </si>
  <si>
    <t>魔靈數量{0}::common_jinhuajiantou::{1}</t>
  </si>
  <si>
    <t>Familiar Amount {0}::common_jinhuajiantou::{1}</t>
  </si>
  <si>
    <t>当前扩充</t>
  </si>
  <si>
    <t>當前擴充</t>
  </si>
  <si>
    <t>Current Expansion</t>
  </si>
  <si>
    <t>最大扩充</t>
  </si>
  <si>
    <t>最大擴充</t>
  </si>
  <si>
    <t>Max Expansion</t>
  </si>
  <si>
    <t>魔灵碎片数量不足</t>
  </si>
  <si>
    <t>魔靈碎片數量不足</t>
  </si>
  <si>
    <t>Insufficient Familiar Shards</t>
  </si>
  <si>
    <t>单次最多合成{0}个魔灵</t>
  </si>
  <si>
    <t>單次最多合成{0}個魔靈</t>
  </si>
  <si>
    <t>Craft up to {0} Familiars each time</t>
  </si>
  <si>
    <t>玩家技能</t>
  </si>
  <si>
    <t>Player Skills</t>
  </si>
  <si>
    <t>卸 下</t>
  </si>
  <si>
    <t>升 级</t>
  </si>
  <si>
    <t>升 級</t>
  </si>
  <si>
    <t>装 备</t>
  </si>
  <si>
    <t>裝 備</t>
  </si>
  <si>
    <t>&lt;color=#c90000&gt;（玩家等级{0}级解锁）&lt;/color&gt;</t>
  </si>
  <si>
    <t>&lt;color=#c90000&gt;（玩家等級{0}級解鎖）&lt;/color&gt;</t>
  </si>
  <si>
    <t>&lt;color=#c90000&gt;(Unlock at Player Level {0})&lt;/color&gt;</t>
  </si>
  <si>
    <t>一键升级</t>
  </si>
  <si>
    <t>一鍵升級</t>
  </si>
  <si>
    <t>Quick Upgrade</t>
  </si>
  <si>
    <t>升级消耗：</t>
  </si>
  <si>
    <t>升級消耗：</t>
  </si>
  <si>
    <t>Upgrade Costs:</t>
  </si>
  <si>
    <t>精炼石</t>
  </si>
  <si>
    <t>精煉石</t>
  </si>
  <si>
    <t>Refining Stones</t>
  </si>
  <si>
    <t>宝石精炼材料，迷雾森林里可以拾取，迷雾森林小怪也会掉落</t>
  </si>
  <si>
    <t>寶石精煉材料，迷霧森林裡可以拾取，迷霧森林小怪也會掉落</t>
  </si>
  <si>
    <t>Refining material for Gems. Picked up in Misty Forest or Dropped by Misty Forest monsters</t>
  </si>
  <si>
    <t>技能石</t>
  </si>
  <si>
    <t>Skill Stones</t>
  </si>
  <si>
    <t>玩家技能升级材料，通过主线战役获得</t>
  </si>
  <si>
    <t>玩家技能升級材料，通過主線戰役獲得</t>
  </si>
  <si>
    <t>Upgrade Material for Player Skills. Obtained from Campaigns</t>
  </si>
  <si>
    <t>（最大）</t>
  </si>
  <si>
    <t>(MAX)</t>
  </si>
  <si>
    <t>（升级需求：玩家等级达到{0}）</t>
  </si>
  <si>
    <t>（升級需求：玩家等級達到{0}）</t>
  </si>
  <si>
    <t>(Upgrade Requirement: Player Level {0})</t>
  </si>
  <si>
    <t>迷雾森林森林猎人本服排行榜11-100名奖励</t>
  </si>
  <si>
    <t>迷霧森林森林獵人本服排行榜11-100名獎勵</t>
  </si>
  <si>
    <t>Rewards for Server's No.11-100 Forest Hunters on Misty Forest Leaderboard</t>
  </si>
  <si>
    <t>迷雾森林森林猎人本服排行榜4-10名奖励</t>
  </si>
  <si>
    <t>迷霧森林森林獵人本服排行榜4-10名獎勵</t>
  </si>
  <si>
    <t>Rewards for Server's No.4-10 Forest Hunters on Misty Forest Leaderboard</t>
  </si>
  <si>
    <t>迷雾森林森林猎人本服排行榜第3名奖励</t>
  </si>
  <si>
    <t>迷霧森林森林獵人本服排行榜第3名獎勵</t>
  </si>
  <si>
    <t>Rewards for Server's No.3 Forest Hunter on Misty Forest Leaderboard</t>
  </si>
  <si>
    <t>迷雾森林森林猎人本服排行榜第2名奖励</t>
  </si>
  <si>
    <t>迷霧森林森林獵人本服排行榜第2名獎勵</t>
  </si>
  <si>
    <t>Rewards for Server's No.2 Forest Hunter on Misty Forest Leaderboard</t>
  </si>
  <si>
    <t>迷雾森林森林猎人本服排行榜第1名奖励</t>
  </si>
  <si>
    <t>迷霧森林森林獵人本服排行榜第1名獎勵</t>
  </si>
  <si>
    <t>Rewards for Server's No.1 Forest Hunter on Misty Forest Leaderboard</t>
  </si>
  <si>
    <t>初出茅庐</t>
  </si>
  <si>
    <t>初出茅廬</t>
  </si>
  <si>
    <t>Rookie</t>
  </si>
  <si>
    <t>小有名气</t>
  </si>
  <si>
    <t>小有名氣</t>
  </si>
  <si>
    <t>Minor Celebrity</t>
  </si>
  <si>
    <t>崭露锋芒</t>
  </si>
  <si>
    <t>嶄露鋒芒</t>
  </si>
  <si>
    <t>Edgy Elite</t>
  </si>
  <si>
    <t>闻名遐迩</t>
  </si>
  <si>
    <t>聞名遐邇</t>
  </si>
  <si>
    <t>Renowned Celebrity</t>
  </si>
  <si>
    <t>名扬四海</t>
  </si>
  <si>
    <t>名揚四海</t>
  </si>
  <si>
    <t>World-Famous</t>
  </si>
  <si>
    <t>虚空商店</t>
  </si>
  <si>
    <t>虛空商店</t>
  </si>
  <si>
    <t>Void Store</t>
  </si>
  <si>
    <t>该产出已达今日上限，继续采集不会获得奖励</t>
  </si>
  <si>
    <t>該產出已達今日上限，繼續採集不會獲得獎勵</t>
  </si>
  <si>
    <t>Max Yield limit reached for today. No more rewards for continuous mining</t>
  </si>
  <si>
    <t>（提升特权等级可提升更多产出）</t>
  </si>
  <si>
    <t>（提升特權等級可提升更多產出）</t>
  </si>
  <si>
    <t>(Increase VIP Level for more yields)</t>
  </si>
  <si>
    <t>远征商店</t>
  </si>
  <si>
    <t>遠征商店</t>
  </si>
  <si>
    <t>Expedition Store</t>
  </si>
  <si>
    <t>解除编队</t>
  </si>
  <si>
    <t>解除編隊</t>
  </si>
  <si>
    <t>Dismiss Lineup</t>
  </si>
  <si>
    <t>主线战役</t>
  </si>
  <si>
    <t>主線戰役</t>
  </si>
  <si>
    <t>Campaigns</t>
  </si>
  <si>
    <t>矿区争夺</t>
  </si>
  <si>
    <t>礦區爭奪</t>
  </si>
  <si>
    <t>Battle for Mines</t>
  </si>
  <si>
    <t>好友助阵</t>
  </si>
  <si>
    <t>好友助陣</t>
  </si>
  <si>
    <t>Ally Support</t>
  </si>
  <si>
    <t>巡逻队</t>
  </si>
  <si>
    <t>巡邏隊</t>
  </si>
  <si>
    <t>Patrol Squad</t>
  </si>
  <si>
    <t>活动BOSS</t>
  </si>
  <si>
    <t>活動BOSS</t>
  </si>
  <si>
    <t>Event Boss</t>
  </si>
  <si>
    <t>默认</t>
  </si>
  <si>
    <t>默認</t>
  </si>
  <si>
    <t>Default</t>
  </si>
  <si>
    <t>青铜会员</t>
  </si>
  <si>
    <t>青銅會員</t>
  </si>
  <si>
    <t>Bronze Member</t>
  </si>
  <si>
    <t>白银会员</t>
  </si>
  <si>
    <t>白銀會員</t>
  </si>
  <si>
    <t>Silver Member</t>
  </si>
  <si>
    <t>黄金会员</t>
  </si>
  <si>
    <t>黃金會員</t>
  </si>
  <si>
    <t>Gold Member</t>
  </si>
  <si>
    <t>铂金会员</t>
  </si>
  <si>
    <t>鉑金會員</t>
  </si>
  <si>
    <t>Platinum Member</t>
  </si>
  <si>
    <t>钻石会员</t>
  </si>
  <si>
    <t>鑽石會員</t>
  </si>
  <si>
    <t>Diamond Member</t>
  </si>
  <si>
    <t>默认头像框</t>
  </si>
  <si>
    <t>默認頭像框</t>
  </si>
  <si>
    <t>当前魔灵处于编队中，要继续操作请先解除编队</t>
  </si>
  <si>
    <t>當前魔靈處於編隊中，要繼續操作請先解除編隊</t>
  </si>
  <si>
    <t>Selected Familiar is in the Lineup. Dismiss it from the Lineup to continue</t>
  </si>
  <si>
    <t>升到{0}级</t>
  </si>
  <si>
    <t>升到{0}級</t>
  </si>
  <si>
    <t>Upgrade to Level {0}</t>
  </si>
  <si>
    <t>已提升至最高等级</t>
  </si>
  <si>
    <t>已提升至最高等級</t>
  </si>
  <si>
    <t>Upgraded to Max Level</t>
  </si>
  <si>
    <t>升级需求：玩家等级达到{0}</t>
  </si>
  <si>
    <t>升級需求：玩家等級達到{0}</t>
  </si>
  <si>
    <t>Upgrade Requirement: Player Level {0}</t>
  </si>
  <si>
    <t>已满级</t>
  </si>
  <si>
    <t>已滿級</t>
  </si>
  <si>
    <t>优秀</t>
  </si>
  <si>
    <t>優秀</t>
  </si>
  <si>
    <t>Fine</t>
  </si>
  <si>
    <t>进阶</t>
  </si>
  <si>
    <t>進階</t>
  </si>
  <si>
    <t>Tier Up</t>
  </si>
  <si>
    <t>已达当前最大等级</t>
  </si>
  <si>
    <t>已達當前最大等級</t>
  </si>
  <si>
    <t>Current Max Level Reached</t>
  </si>
  <si>
    <t>进 阶</t>
  </si>
  <si>
    <t>進 階</t>
  </si>
  <si>
    <t>一键进阶</t>
  </si>
  <si>
    <t>一鍵進階</t>
  </si>
  <si>
    <t>Quick Tier-Up</t>
  </si>
  <si>
    <t>进阶成功</t>
  </si>
  <si>
    <t>進階成功</t>
  </si>
  <si>
    <t>Tiered up successfully</t>
  </si>
  <si>
    <t>已升至最高阶</t>
  </si>
  <si>
    <t>已升至最高階</t>
  </si>
  <si>
    <t>玩家可以在每个种族中选择5个魔灵作为召唤时有更大几率出现的魔灵</t>
  </si>
  <si>
    <t>玩家可以在每個種族中選擇5個魔靈作為召喚時有更大幾率出現的魔靈</t>
  </si>
  <si>
    <t>Choose 5 Familiars from each race to have greater odds getting them in Summonings</t>
  </si>
  <si>
    <t>自定魔灵</t>
  </si>
  <si>
    <t>自定魔靈</t>
  </si>
  <si>
    <t>Customized Familiar</t>
  </si>
  <si>
    <t>自然魔灵</t>
  </si>
  <si>
    <t>自然魔靈</t>
  </si>
  <si>
    <t>Nature Familiar</t>
  </si>
  <si>
    <t>蛮荒魔灵</t>
  </si>
  <si>
    <t>蠻荒魔靈</t>
  </si>
  <si>
    <t>Barbarian Familiar</t>
  </si>
  <si>
    <t>深渊魔灵</t>
  </si>
  <si>
    <t>深淵魔靈</t>
  </si>
  <si>
    <t>Abyss Familiar</t>
  </si>
  <si>
    <t>地狱魔灵</t>
  </si>
  <si>
    <t>地獄魔靈</t>
  </si>
  <si>
    <t>Hell Familiar</t>
  </si>
  <si>
    <t>还有可以选择的魔灵，确定就这样结束吗</t>
  </si>
  <si>
    <t>還有可以選擇的魔靈，確定就這樣結束嗎</t>
  </si>
  <si>
    <t>More Familiars available to choose from. Are you sure to end now</t>
  </si>
  <si>
    <t>Customize</t>
  </si>
  <si>
    <t>试炼挑战1</t>
  </si>
  <si>
    <t>試煉挑戰1</t>
  </si>
  <si>
    <t>Trial Challenge 1</t>
  </si>
  <si>
    <t>试炼挑战2</t>
  </si>
  <si>
    <t>試煉挑戰2</t>
  </si>
  <si>
    <t>Trial Challenge 2</t>
  </si>
  <si>
    <t>试炼挑战3</t>
  </si>
  <si>
    <t>試煉挑戰3</t>
  </si>
  <si>
    <t>Trial Challenge 3</t>
  </si>
  <si>
    <t>试炼挑战4</t>
  </si>
  <si>
    <t>試煉挑戰4</t>
  </si>
  <si>
    <t>Trial Challenge 4</t>
  </si>
  <si>
    <t>试炼挑战5</t>
  </si>
  <si>
    <t>試煉挑戰5</t>
  </si>
  <si>
    <t>Trial Challenge 5</t>
  </si>
  <si>
    <t>试炼挑战6</t>
  </si>
  <si>
    <t>試煉挑戰6</t>
  </si>
  <si>
    <t>Trial Challenge 6</t>
  </si>
  <si>
    <t>试炼挑战7</t>
  </si>
  <si>
    <t>試煉挑戰7</t>
  </si>
  <si>
    <t>Trial Challenge 7</t>
  </si>
  <si>
    <t>试炼挑战8</t>
  </si>
  <si>
    <t>試煉挑戰8</t>
  </si>
  <si>
    <t>Trial Challenge 8</t>
  </si>
  <si>
    <t>虚空宝石</t>
  </si>
  <si>
    <t>虛空寶石</t>
  </si>
  <si>
    <t>Void Gem</t>
  </si>
  <si>
    <t>转 换</t>
  </si>
  <si>
    <t>轉 換</t>
  </si>
  <si>
    <t>锁定现在的属性</t>
  </si>
  <si>
    <t>鎖定現在的屬性</t>
  </si>
  <si>
    <t>Lock Current Stats</t>
  </si>
  <si>
    <t>未知宝石</t>
  </si>
  <si>
    <t>未知寶石</t>
  </si>
  <si>
    <t>Unknown Gem</t>
  </si>
  <si>
    <t>符石</t>
  </si>
  <si>
    <t>Runestone</t>
  </si>
  <si>
    <t>符文强化到高等级需要的材料</t>
  </si>
  <si>
    <t>符文強化到高等級需要的材料</t>
  </si>
  <si>
    <t>Material for Rune Enhancement</t>
  </si>
  <si>
    <t>护盾反伤</t>
  </si>
  <si>
    <t>護盾反傷</t>
  </si>
  <si>
    <t>Shield and Anti-damage</t>
  </si>
  <si>
    <t>群体治疗</t>
  </si>
  <si>
    <t>群體治療</t>
  </si>
  <si>
    <t>AoE Heal</t>
  </si>
  <si>
    <t>血量加攻</t>
  </si>
  <si>
    <t>Blood ATK</t>
  </si>
  <si>
    <t>魅惑之吻 爆发秒杀</t>
  </si>
  <si>
    <t>魅惑之吻 爆發秒殺</t>
  </si>
  <si>
    <t>Magic Kiss
Burst Kill</t>
  </si>
  <si>
    <t>试炼挑战9</t>
  </si>
  <si>
    <t>試煉挑戰9</t>
  </si>
  <si>
    <t>Trial Challenge 9</t>
  </si>
  <si>
    <t>普通宝石</t>
  </si>
  <si>
    <t>普通寶石</t>
  </si>
  <si>
    <t>Ordinary Gem</t>
  </si>
  <si>
    <t>精良宝石</t>
  </si>
  <si>
    <t>精良寶石</t>
  </si>
  <si>
    <t>Excellent Gem</t>
  </si>
  <si>
    <t>稀有宝石</t>
  </si>
  <si>
    <t>稀有寶石</t>
  </si>
  <si>
    <t>Rare Gem</t>
  </si>
  <si>
    <t>史诗宝石</t>
  </si>
  <si>
    <t>史詩寶石</t>
  </si>
  <si>
    <t>Epic Gem</t>
  </si>
  <si>
    <t>传说宝石</t>
  </si>
  <si>
    <t>傳說寶石</t>
  </si>
  <si>
    <t>Legendary Gem</t>
  </si>
  <si>
    <t>普通级宝石，可以通过风暴之塔等获得，也可用于进阶更高品质宝石。</t>
  </si>
  <si>
    <t>普通級寶石，可以通過風暴之塔等獲得，也可用於進階更高品質寶石。</t>
  </si>
  <si>
    <t>Ordinary Gem. Obtained through the Storm Tower etc., can also be used to advance to higher quality gems.</t>
  </si>
  <si>
    <t>精良级宝石，可以通过风暴之塔等获得，也可用于进阶更高品质宝石。</t>
  </si>
  <si>
    <t>精良級寶石，可以通過風暴之塔等獲得，也可用於進階更高品質寶石。</t>
  </si>
  <si>
    <t>Excellent Gem. Obtained through the Storm Tower etc., can also be used to advance to higher quality gems.</t>
  </si>
  <si>
    <t>稀有级宝石，可以通过风暴之塔等获得，也可用于进阶更高品质宝石。</t>
  </si>
  <si>
    <t>稀有級寶石，可以通過風暴之塔等獲得，也可用於進階更高品質寶石。</t>
  </si>
  <si>
    <t>Rare Gem. Obtained through the Storm Tower etc., can also be used to advance to higher quality gems.</t>
  </si>
  <si>
    <t>史诗级宝石，可以通过风暴之塔等获得，也可用于进阶更高品质宝石。</t>
  </si>
  <si>
    <t>史詩級寶石，可以通過風暴之塔等獲得，也可用於進階更高品質寶石。</t>
  </si>
  <si>
    <t>Epic Gem. Obtained through the Storm Tower etc., can also be used to advance to higher quality gems.</t>
  </si>
  <si>
    <t>传说级宝石，主要通过低品质宝石进阶得到</t>
  </si>
  <si>
    <t>傳說級寶石，主要通過低品質寶石進階得到</t>
  </si>
  <si>
    <t>Legendary gem. Mainly obtained by upgrading low-quality gems.</t>
  </si>
  <si>
    <t>开启次数已达上限</t>
  </si>
  <si>
    <t>開啟次數已達上限</t>
  </si>
  <si>
    <t>Max Chest Opening limit reached</t>
  </si>
  <si>
    <t>精炼等级：</t>
  </si>
  <si>
    <t>精煉等級：</t>
  </si>
  <si>
    <t>Refining LV:</t>
  </si>
  <si>
    <t>进阶可提高精炼上限</t>
  </si>
  <si>
    <t>進階可提高精煉上限</t>
  </si>
  <si>
    <t>Tier Up to raise Limit</t>
  </si>
  <si>
    <t>混乱陷阱</t>
  </si>
  <si>
    <t>混亂陷阱</t>
  </si>
  <si>
    <t>Confusion trap</t>
  </si>
  <si>
    <t>传送陷阱</t>
  </si>
  <si>
    <t>傳送陷阱</t>
  </si>
  <si>
    <t>Teleport trap</t>
  </si>
  <si>
    <t>魔灵觉醒</t>
  </si>
  <si>
    <t>魔靈覺醒</t>
  </si>
  <si>
    <t>Familiar Awakening</t>
  </si>
  <si>
    <t>使用后立即激活月卡</t>
  </si>
  <si>
    <t>使用後立即啟動月卡</t>
  </si>
  <si>
    <t>Used to activate Monthly Card</t>
  </si>
  <si>
    <t>使用后立即激活高级月卡</t>
  </si>
  <si>
    <t>使用後立即啟動高級月卡</t>
  </si>
  <si>
    <t>Used to activate Advanced Monthly Card</t>
  </si>
  <si>
    <t>高级勋章</t>
  </si>
  <si>
    <t>高級勳章</t>
  </si>
  <si>
    <t>Advanced Medal</t>
  </si>
  <si>
    <t>使用后立即解锁高级勋章</t>
  </si>
  <si>
    <t>使用後立即解鎖高級勳章</t>
  </si>
  <si>
    <t>Used to unlock Advanced Medal</t>
  </si>
  <si>
    <t>前往查看</t>
  </si>
  <si>
    <t>荣耀之路排行榜</t>
  </si>
  <si>
    <t>榮耀之路排行榜</t>
  </si>
  <si>
    <t>Glorious Path Ranking</t>
  </si>
  <si>
    <t>限定</t>
  </si>
  <si>
    <t>LTD</t>
  </si>
  <si>
    <t>恶魔爪牙</t>
  </si>
  <si>
    <t>惡魔爪牙</t>
  </si>
  <si>
    <t>Demon Minion</t>
  </si>
  <si>
    <t>爪哇鱼人</t>
  </si>
  <si>
    <t>爪哇魚人</t>
  </si>
  <si>
    <t>Java Murloc</t>
  </si>
  <si>
    <t>超音魔蝙</t>
  </si>
  <si>
    <t>Ultrabat</t>
  </si>
  <si>
    <t>剧毒尸鬼</t>
  </si>
  <si>
    <t>劇毒屍鬼</t>
  </si>
  <si>
    <t>Venom Ghoul</t>
  </si>
  <si>
    <t>圣甲虫王</t>
  </si>
  <si>
    <t>聖甲蟲王</t>
  </si>
  <si>
    <t>Scarab King</t>
  </si>
  <si>
    <t>地穴编织者</t>
  </si>
  <si>
    <t>地穴編織者</t>
  </si>
  <si>
    <t>Crypt Weaver</t>
  </si>
  <si>
    <t>冰之守卫</t>
  </si>
  <si>
    <t>冰之守衛</t>
  </si>
  <si>
    <t>Ice Guardian</t>
  </si>
  <si>
    <t>炎之守卫</t>
  </si>
  <si>
    <t>炎之守衛</t>
  </si>
  <si>
    <t>Fire Guardian</t>
  </si>
  <si>
    <t>光之守卫</t>
  </si>
  <si>
    <t>光之守衛</t>
  </si>
  <si>
    <t>Light Guardian</t>
  </si>
  <si>
    <t>暗之守卫</t>
  </si>
  <si>
    <t>暗之守衛</t>
  </si>
  <si>
    <t>Dark Guardian</t>
  </si>
  <si>
    <t>沙漠巨蝎</t>
  </si>
  <si>
    <t>沙漠巨蠍</t>
  </si>
  <si>
    <t>Sand Scorpion</t>
  </si>
  <si>
    <t>树精之灵</t>
  </si>
  <si>
    <t>樹精之靈</t>
  </si>
  <si>
    <t>Treant Spirit</t>
  </si>
  <si>
    <t>掘地虫王</t>
  </si>
  <si>
    <t>掘地蟲王</t>
  </si>
  <si>
    <t>Ankheg King</t>
  </si>
  <si>
    <t>镰鼬王</t>
  </si>
  <si>
    <t>鐮鼬王</t>
  </si>
  <si>
    <t>Kamaitachi King</t>
  </si>
  <si>
    <t>高脚巨鸟</t>
  </si>
  <si>
    <t>高腳巨鳥</t>
  </si>
  <si>
    <t>Takatori</t>
  </si>
  <si>
    <t>雏焰龙</t>
  </si>
  <si>
    <t>雛焰龍</t>
  </si>
  <si>
    <t>Fire Whelp</t>
  </si>
  <si>
    <t>蛋蛋龙</t>
  </si>
  <si>
    <t>蛋蛋龍</t>
  </si>
  <si>
    <t>Eggy Whelp</t>
  </si>
  <si>
    <t>骷髅守卫</t>
  </si>
  <si>
    <t>骷髏守衛</t>
  </si>
  <si>
    <t>Skeleton Guardian</t>
  </si>
  <si>
    <t>太鼓龙灵</t>
  </si>
  <si>
    <t>太鼓龍靈</t>
  </si>
  <si>
    <t>Taiko Dragon</t>
  </si>
  <si>
    <t>龙人首领</t>
  </si>
  <si>
    <t>龍人首領</t>
  </si>
  <si>
    <t>Draconian Chief</t>
  </si>
  <si>
    <t>沙龙王</t>
  </si>
  <si>
    <t>沙龍王</t>
  </si>
  <si>
    <t>Sand Dragon King</t>
  </si>
  <si>
    <t>山岭石灵</t>
  </si>
  <si>
    <t>山嶺石靈</t>
  </si>
  <si>
    <t>Stone Spirit</t>
  </si>
  <si>
    <t>火蛇王</t>
  </si>
  <si>
    <t>Fire Viper King</t>
  </si>
  <si>
    <t>石化巨蜥</t>
  </si>
  <si>
    <t>Giant Basilisk</t>
  </si>
  <si>
    <t>监视者</t>
  </si>
  <si>
    <t>監視者</t>
  </si>
  <si>
    <t>Overseer</t>
  </si>
  <si>
    <t>羊角魔人</t>
  </si>
  <si>
    <t>Satyr</t>
  </si>
  <si>
    <t>改造怪人</t>
  </si>
  <si>
    <t>Frankenstein</t>
  </si>
  <si>
    <t>娜迦首领</t>
  </si>
  <si>
    <t>娜迦首領</t>
  </si>
  <si>
    <t>Naga Chief</t>
  </si>
  <si>
    <t>漆黑之羽</t>
  </si>
  <si>
    <t>Black Feather</t>
  </si>
  <si>
    <t>猫又之灵</t>
  </si>
  <si>
    <t>貓又之靈</t>
  </si>
  <si>
    <t>Nekomata Spirit</t>
  </si>
  <si>
    <t>嗜血狂猎</t>
  </si>
  <si>
    <t>嗜血狂獵</t>
  </si>
  <si>
    <t>Bloodthirsty Wilder</t>
  </si>
  <si>
    <t>飞翼石像</t>
  </si>
  <si>
    <t>飛翼石像</t>
  </si>
  <si>
    <t>Winged Gargoyle</t>
  </si>
  <si>
    <t>大木乃伊</t>
  </si>
  <si>
    <t>Giant Mummy</t>
  </si>
  <si>
    <t>吸血贵族</t>
  </si>
  <si>
    <t>吸血貴族</t>
  </si>
  <si>
    <t>Vampire Noble</t>
  </si>
  <si>
    <t>剑齿虎王</t>
  </si>
  <si>
    <t>劍齒虎王</t>
  </si>
  <si>
    <t>Sabertooth King</t>
  </si>
  <si>
    <t>森林精灵</t>
  </si>
  <si>
    <t>森林精靈</t>
  </si>
  <si>
    <t>Forest Spirit</t>
  </si>
  <si>
    <t>牛头怪首领</t>
  </si>
  <si>
    <t>牛頭怪首領</t>
  </si>
  <si>
    <t>Minotaur Chief</t>
  </si>
  <si>
    <t>半人马首领</t>
  </si>
  <si>
    <t>半人馬首領</t>
  </si>
  <si>
    <t>Centaur Chief</t>
  </si>
  <si>
    <t>恶魔领军</t>
  </si>
  <si>
    <t>惡魔領軍</t>
  </si>
  <si>
    <t>Vanguard Demon</t>
  </si>
  <si>
    <t>鞭笞魅魔</t>
  </si>
  <si>
    <t>Whip Succubus</t>
  </si>
  <si>
    <t>改造狮蝎</t>
  </si>
  <si>
    <t>改造獅蠍</t>
  </si>
  <si>
    <t>Manticore</t>
  </si>
  <si>
    <t>朽木缀枝</t>
  </si>
  <si>
    <t>朽木綴枝</t>
  </si>
  <si>
    <t>Choki</t>
  </si>
  <si>
    <t>鬼面</t>
  </si>
  <si>
    <t>Kimen</t>
  </si>
  <si>
    <t>蜘蛛女王</t>
  </si>
  <si>
    <t>Spider Empress</t>
  </si>
  <si>
    <t>海妖首领</t>
  </si>
  <si>
    <t>海妖首領</t>
  </si>
  <si>
    <t>Mermaid Chief</t>
  </si>
  <si>
    <t>冰之灵</t>
  </si>
  <si>
    <t>冰之靈</t>
  </si>
  <si>
    <t>Ice Spirit</t>
  </si>
  <si>
    <t>炎之灵</t>
  </si>
  <si>
    <t>炎之靈</t>
  </si>
  <si>
    <t>Fire Spirit</t>
  </si>
  <si>
    <t>光之灵</t>
  </si>
  <si>
    <t>光之靈</t>
  </si>
  <si>
    <t>Light Spirit</t>
  </si>
  <si>
    <t>暗之灵</t>
  </si>
  <si>
    <t>暗之靈</t>
  </si>
  <si>
    <t>Dark Spirit</t>
  </si>
  <si>
    <t>帝王猛犸王</t>
  </si>
  <si>
    <t>帝王猛獁王</t>
  </si>
  <si>
    <t>Imperial Mammoth</t>
  </si>
  <si>
    <t>巨力金刚</t>
  </si>
  <si>
    <t>巨力金剛</t>
  </si>
  <si>
    <t>Giant King Kong</t>
  </si>
  <si>
    <t>纯洁独角兽</t>
  </si>
  <si>
    <t>純潔獨角獸</t>
  </si>
  <si>
    <t>Innocent Unicorn</t>
  </si>
  <si>
    <t>森之公主</t>
  </si>
  <si>
    <t>Forest Princess</t>
  </si>
  <si>
    <t>远古树精</t>
  </si>
  <si>
    <t>遠古樹精</t>
  </si>
  <si>
    <t>Ancient Treant</t>
  </si>
  <si>
    <t>风暴之兽</t>
  </si>
  <si>
    <t>風暴之獸</t>
  </si>
  <si>
    <t>Storm Beast</t>
  </si>
  <si>
    <t>狮鹫首领</t>
  </si>
  <si>
    <t>獅鷲首領</t>
  </si>
  <si>
    <t>Griffin Chief</t>
  </si>
  <si>
    <t>新月龙女</t>
  </si>
  <si>
    <t>新月龍女</t>
  </si>
  <si>
    <t>Crescent Drakan</t>
  </si>
  <si>
    <t>水晶巨龙</t>
  </si>
  <si>
    <t>水晶巨龍</t>
  </si>
  <si>
    <t>Crystal Dragon</t>
  </si>
  <si>
    <t>海神侍女</t>
  </si>
  <si>
    <t>Poseidon's Maid</t>
  </si>
  <si>
    <t>地狱看门犬</t>
  </si>
  <si>
    <t>地獄看門犬</t>
  </si>
  <si>
    <t>Hell Watchdog</t>
  </si>
  <si>
    <t>地狱魔花</t>
  </si>
  <si>
    <t>地獄魔花</t>
  </si>
  <si>
    <t>Hell Flower</t>
  </si>
  <si>
    <t>邪魔首领</t>
  </si>
  <si>
    <t>邪魔首領</t>
  </si>
  <si>
    <t>Devil Chief</t>
  </si>
  <si>
    <t>地狱先锋</t>
  </si>
  <si>
    <t>地獄先鋒</t>
  </si>
  <si>
    <t>Hell's Vanguard</t>
  </si>
  <si>
    <t>地狱统领</t>
  </si>
  <si>
    <t>地獄統領</t>
  </si>
  <si>
    <t>Hell's Commander</t>
  </si>
  <si>
    <t>海神之女</t>
  </si>
  <si>
    <t>Haenyeo</t>
  </si>
  <si>
    <t>蛇发缀枝</t>
  </si>
  <si>
    <t>蛇發綴枝</t>
  </si>
  <si>
    <t>Medusa</t>
  </si>
  <si>
    <t>深海巨兽</t>
  </si>
  <si>
    <t>深海巨獸</t>
  </si>
  <si>
    <t>Norse Kraken</t>
  </si>
  <si>
    <t>克拉肯</t>
  </si>
  <si>
    <t>Kraken</t>
  </si>
  <si>
    <t>灾祸之神</t>
  </si>
  <si>
    <t>災禍之神</t>
  </si>
  <si>
    <t>God of Calamity</t>
  </si>
  <si>
    <t>羽蛇神</t>
  </si>
  <si>
    <t>Quetzalcoatl</t>
  </si>
  <si>
    <t>狮身人面</t>
  </si>
  <si>
    <t>獅身人面</t>
  </si>
  <si>
    <t>Sphinx</t>
  </si>
  <si>
    <t>黑羽天狗</t>
  </si>
  <si>
    <t>Black Tengu</t>
  </si>
  <si>
    <t>双头奇美拉</t>
  </si>
  <si>
    <t>雙頭奇美拉</t>
  </si>
  <si>
    <t>Chimera</t>
  </si>
  <si>
    <t>迦楼罗王</t>
  </si>
  <si>
    <t>迦樓羅王</t>
  </si>
  <si>
    <t>Garuda King</t>
  </si>
  <si>
    <t>太阳化身</t>
  </si>
  <si>
    <t>太陽化身</t>
  </si>
  <si>
    <t>Sun Avatar</t>
  </si>
  <si>
    <t>天空霸主</t>
  </si>
  <si>
    <t>Sky Dominator</t>
  </si>
  <si>
    <t>雷龙神</t>
  </si>
  <si>
    <t>雷龍神</t>
  </si>
  <si>
    <t>Thunder Dragon</t>
  </si>
  <si>
    <t>罗格王</t>
  </si>
  <si>
    <t>羅格王</t>
  </si>
  <si>
    <t>Rogue King</t>
  </si>
  <si>
    <t>亚煞王</t>
  </si>
  <si>
    <t>亞煞王</t>
  </si>
  <si>
    <t>Yaksa King</t>
  </si>
  <si>
    <t>骨龙王</t>
  </si>
  <si>
    <t>骨龍王</t>
  </si>
  <si>
    <t>Bone Dragon King</t>
  </si>
  <si>
    <t>巫毒王</t>
  </si>
  <si>
    <t>Voodoo King</t>
  </si>
  <si>
    <t>女武神</t>
  </si>
  <si>
    <t>Valkyrie</t>
  </si>
  <si>
    <t>死亡判官</t>
  </si>
  <si>
    <t>Death Judge</t>
  </si>
  <si>
    <t>猩红女王</t>
  </si>
  <si>
    <t>猩紅女王</t>
  </si>
  <si>
    <t>Crimson Empress</t>
  </si>
  <si>
    <t>无头将军</t>
  </si>
  <si>
    <t>無頭將軍</t>
  </si>
  <si>
    <t>Dullahan</t>
  </si>
  <si>
    <t>死神</t>
  </si>
  <si>
    <t>Thanatos</t>
  </si>
  <si>
    <t>泰坦木乃伊</t>
  </si>
  <si>
    <t>Titan Mummy</t>
  </si>
  <si>
    <t>霜石王</t>
  </si>
  <si>
    <t>Frostone King</t>
  </si>
  <si>
    <t>火巨人王</t>
  </si>
  <si>
    <t>Fire Giant King</t>
  </si>
  <si>
    <t>炎之化身</t>
  </si>
  <si>
    <t>Fire Avatar</t>
  </si>
  <si>
    <t>冰之化身</t>
  </si>
  <si>
    <t>Ice Avatar</t>
  </si>
  <si>
    <t>光之化身</t>
  </si>
  <si>
    <t>Light Avatar</t>
  </si>
  <si>
    <t>暗之化身</t>
  </si>
  <si>
    <t>Dark Avatar</t>
  </si>
  <si>
    <t>九姬仙</t>
  </si>
  <si>
    <t>Kuji</t>
  </si>
  <si>
    <t>湖中精灵</t>
  </si>
  <si>
    <t>湖中精靈</t>
  </si>
  <si>
    <t>Lake Spirit</t>
  </si>
  <si>
    <t>强欲君王</t>
  </si>
  <si>
    <t>強欲君王</t>
  </si>
  <si>
    <t>Lord of Lust</t>
  </si>
  <si>
    <t>森林之神</t>
  </si>
  <si>
    <t>God of Forest</t>
  </si>
  <si>
    <t>百变猴王</t>
  </si>
  <si>
    <t>百變猴王</t>
  </si>
  <si>
    <t>Wukong</t>
  </si>
  <si>
    <t>长生女神</t>
  </si>
  <si>
    <t>長生女神</t>
  </si>
  <si>
    <t>Goddess of Life</t>
  </si>
  <si>
    <t>狂战神</t>
  </si>
  <si>
    <t>狂戰神</t>
  </si>
  <si>
    <t>Berserker</t>
  </si>
  <si>
    <t>魔灵等级{0}解锁</t>
  </si>
  <si>
    <t>魔靈等級{0}解鎖</t>
  </si>
  <si>
    <t>Unlock at Familiar Level {0}</t>
  </si>
  <si>
    <t>{0}倍收益</t>
  </si>
  <si>
    <t>{0}x returns</t>
  </si>
  <si>
    <t>1倍收益</t>
  </si>
  <si>
    <t>1x returns</t>
  </si>
  <si>
    <t>{0}~{1}</t>
  </si>
  <si>
    <t>{0}-{1}</t>
  </si>
  <si>
    <t>需要贪婪值在{0}~{1}范围内才可以开启宝箱</t>
  </si>
  <si>
    <t>需要貪婪值在{0}~{1}範圍內才可以開啟寶箱</t>
  </si>
  <si>
    <t>Requires Greed between {0}-{1} to open the chest</t>
  </si>
  <si>
    <t>虚空宝箱</t>
  </si>
  <si>
    <t>虛空寶箱</t>
  </si>
  <si>
    <t>Void Chest</t>
  </si>
  <si>
    <t>有钻任性</t>
  </si>
  <si>
    <t>有鑽任性</t>
  </si>
  <si>
    <t>Rich and Willful</t>
  </si>
  <si>
    <t>{0}
折</t>
  </si>
  <si>
    <t>{0}% 
OFF</t>
  </si>
  <si>
    <t>虚空商人</t>
  </si>
  <si>
    <t>虛空商人</t>
  </si>
  <si>
    <t>Void Merchant</t>
  </si>
  <si>
    <t>需要特定道具才能接触保护罩</t>
  </si>
  <si>
    <t>需要特定道具才能接觸保護罩</t>
  </si>
  <si>
    <t>Requires Special Props to touch the protective shield</t>
  </si>
  <si>
    <t>{0}件套：{1}</t>
  </si>
  <si>
    <t>{0} piece :{1}</t>
  </si>
  <si>
    <t>是否使用最强战力魔灵自动编队</t>
  </si>
  <si>
    <t>是否使用最強戰力魔靈自動編隊</t>
  </si>
  <si>
    <t>Would you like to place Familiars with the highest BR into the Lineup?</t>
  </si>
  <si>
    <t>{0}小时{1}分</t>
  </si>
  <si>
    <t>{0}小時{1}分</t>
  </si>
  <si>
    <t>{0}h {1}m</t>
  </si>
  <si>
    <t>点击领取</t>
  </si>
  <si>
    <t>點擊領取</t>
  </si>
  <si>
    <t>Tap to claim</t>
  </si>
  <si>
    <t>领 取</t>
  </si>
  <si>
    <t>領 取</t>
  </si>
  <si>
    <t>未达成</t>
  </si>
  <si>
    <t>未達成</t>
  </si>
  <si>
    <t>Unfinished</t>
  </si>
  <si>
    <t>福利活动</t>
  </si>
  <si>
    <t>福利活動</t>
  </si>
  <si>
    <t>Benefit Center</t>
  </si>
  <si>
    <t>活动中心</t>
  </si>
  <si>
    <t>活動中心</t>
  </si>
  <si>
    <t>Event
Center</t>
  </si>
  <si>
    <t>优秀级魔灵</t>
  </si>
  <si>
    <t>優秀級魔靈</t>
  </si>
  <si>
    <t>Fine Familiar</t>
  </si>
  <si>
    <t>兑 换</t>
  </si>
  <si>
    <t>兌 換</t>
  </si>
  <si>
    <t>Exchange</t>
  </si>
  <si>
    <t>兑换次数：{0}/{1}</t>
  </si>
  <si>
    <t>兌換次數：{0}/{1}</t>
  </si>
  <si>
    <t>Exchange Times: {0}/{1}</t>
  </si>
  <si>
    <t>虚空精华</t>
  </si>
  <si>
    <t>虛空精華</t>
  </si>
  <si>
    <t>Void Essence</t>
  </si>
  <si>
    <t>从虚空秘境中获得，可在秘境商店购买物品</t>
  </si>
  <si>
    <t>從虛空秘境中獲得，可在秘境商店購買物品</t>
  </si>
  <si>
    <t>Obtained from Void Arcadia. Used to purchase items from Arcadia Store</t>
  </si>
  <si>
    <t>已兑换</t>
  </si>
  <si>
    <t>已兌換</t>
  </si>
  <si>
    <t>Exchanged</t>
  </si>
  <si>
    <t>折扣</t>
  </si>
  <si>
    <t>OFF</t>
  </si>
  <si>
    <t>没有选择商品</t>
  </si>
  <si>
    <t>沒有選擇商品</t>
  </si>
  <si>
    <t>No item selected</t>
  </si>
  <si>
    <t>优秀随机符文</t>
  </si>
  <si>
    <t>優秀隨機符文</t>
  </si>
  <si>
    <t>Random Fine Rune</t>
  </si>
  <si>
    <t>优秀+随机符文</t>
  </si>
  <si>
    <t>優秀+隨機符文</t>
  </si>
  <si>
    <t>Random Fine+ Rune</t>
  </si>
  <si>
    <t>精良随机符文</t>
  </si>
  <si>
    <t>精良隨機符文</t>
  </si>
  <si>
    <t>Random Excellent Rune</t>
  </si>
  <si>
    <t>精良+随机符文</t>
  </si>
  <si>
    <t>精良+隨機符文</t>
  </si>
  <si>
    <t>Random Excellent+ Rune</t>
  </si>
  <si>
    <t>稀有随机符文</t>
  </si>
  <si>
    <t>稀有隨機符文</t>
  </si>
  <si>
    <t>Random Rare Rune</t>
  </si>
  <si>
    <t>稀有+随机符文</t>
  </si>
  <si>
    <t>稀有+隨機符文</t>
  </si>
  <si>
    <t>Random Rare+ Rune</t>
  </si>
  <si>
    <t>史诗随机符文</t>
  </si>
  <si>
    <t>史詩隨機符文</t>
  </si>
  <si>
    <t>Random Epic Rune</t>
  </si>
  <si>
    <t>史诗+随机符文</t>
  </si>
  <si>
    <t>史詩+隨機符文</t>
  </si>
  <si>
    <t>Random Epic+ Rune</t>
  </si>
  <si>
    <t>传说随机符文</t>
  </si>
  <si>
    <t>傳說隨機符文</t>
  </si>
  <si>
    <t>Random Legendary Rune</t>
  </si>
  <si>
    <t>传说+随机符文</t>
  </si>
  <si>
    <t>傳說+隨機符文</t>
  </si>
  <si>
    <t>Random Legendary+ Rune</t>
  </si>
  <si>
    <t>随机掉落优秀品质任一符文</t>
  </si>
  <si>
    <t>隨機掉落優秀品質任一符文</t>
  </si>
  <si>
    <t>Drops random Fine Rune</t>
  </si>
  <si>
    <t>随机掉落优秀+品质任一符文</t>
  </si>
  <si>
    <t>隨機掉落優秀+品質任一符文</t>
  </si>
  <si>
    <t>Drops random Fine+ Rune</t>
  </si>
  <si>
    <t>随机掉落精良品质任一符文</t>
  </si>
  <si>
    <t>隨機掉落精良品質任一符文</t>
  </si>
  <si>
    <t>Drops random Excellent Rune</t>
  </si>
  <si>
    <t>随机掉落精良+品质任一符文</t>
  </si>
  <si>
    <t>隨機掉落精良+品質任一符文</t>
  </si>
  <si>
    <t>Drops random Excellent+ Rune</t>
  </si>
  <si>
    <t>随机掉落稀有品质任一符文</t>
  </si>
  <si>
    <t>隨機掉落稀有品質任一符文</t>
  </si>
  <si>
    <t>Drops random Rare Rune</t>
  </si>
  <si>
    <t>随机掉落稀有+品质任一符文</t>
  </si>
  <si>
    <t>隨機掉落稀有+品質任一符文</t>
  </si>
  <si>
    <t>Drops random Rare+ Rune</t>
  </si>
  <si>
    <t>随机掉落史诗品质任一符文</t>
  </si>
  <si>
    <t>隨機掉落史詩品質任一符文</t>
  </si>
  <si>
    <t>Drops random Epic Rune</t>
  </si>
  <si>
    <t>随机掉落史诗+品质任一符文</t>
  </si>
  <si>
    <t>隨機掉落史詩+品質任一符文</t>
  </si>
  <si>
    <t>Drops random Epic+ Rune</t>
  </si>
  <si>
    <t>随机掉落传说品质任一符文</t>
  </si>
  <si>
    <t>隨機掉落傳說品質任一符文</t>
  </si>
  <si>
    <t>Drops random Legendary Rune</t>
  </si>
  <si>
    <t>随机掉落传说+品质任一符文</t>
  </si>
  <si>
    <t>隨機掉落傳說+品質任一符文</t>
  </si>
  <si>
    <t>Drops random Legendary+ Rune</t>
  </si>
  <si>
    <t>{0}天</t>
  </si>
  <si>
    <t>{0}d</t>
  </si>
  <si>
    <t>下级需求：魔灵等级{0}</t>
  </si>
  <si>
    <t>下級需求：魔靈等級{0}</t>
  </si>
  <si>
    <t>Next Level Requirement: Familiar Level {0}</t>
  </si>
  <si>
    <t>力量精华</t>
  </si>
  <si>
    <t>力量精華</t>
  </si>
  <si>
    <t>Strength Essence</t>
  </si>
  <si>
    <t>远征活动中通过占领地块采集获得的物品，用于远征合成军备</t>
  </si>
  <si>
    <t>遠征活動中通過佔領地塊採集獲得的物品，用於遠征合成軍備</t>
  </si>
  <si>
    <t>Items obtained by occupying hexes in the Expedition. Used for crafting armaments</t>
  </si>
  <si>
    <t>解锁头像框</t>
  </si>
  <si>
    <t>解鎖頭像框</t>
  </si>
  <si>
    <t>New Avatar Frame unlocked</t>
  </si>
  <si>
    <t>所选魔灵等级大于{0}级，确定要作为升阶材料消耗掉</t>
  </si>
  <si>
    <t>所選魔靈等級大於{0}級，確定要作為升階材料消耗掉</t>
  </si>
  <si>
    <t>Selected Familiar Level is over {0}. Are you sure to use it as Tier-Up Material</t>
  </si>
  <si>
    <t>所选魔灵已觉醒，确定要作为升阶材料消耗掉</t>
  </si>
  <si>
    <t>所選魔靈已覺醒，確定要作為升階材料消耗掉</t>
  </si>
  <si>
    <t>Selected Familiar is already awaken. Are you sure to use it as Tier-Up Material</t>
  </si>
  <si>
    <t>概率公示</t>
  </si>
  <si>
    <t>Probability Notice</t>
  </si>
  <si>
    <t>（当前已扩充：{0}，最大可扩充{1}）</t>
  </si>
  <si>
    <t>（當前已擴充：{0}，最大可擴充{1}）</t>
  </si>
  <si>
    <t>(Currently Expanded: {0}. Max Expandable: {1})</t>
  </si>
  <si>
    <t>魔灵上限：{0}</t>
  </si>
  <si>
    <t>魔靈上限：{0}</t>
  </si>
  <si>
    <t>Max Familiar Amount: {0}</t>
  </si>
  <si>
    <t>每提升1级特权等级即可获得一定魔灵数量上限（当前特权等级{0}）</t>
  </si>
  <si>
    <t>每提升1級特權等級即可獲得一定魔靈數量上限（當前特權等級{0}）</t>
  </si>
  <si>
    <t>Upgrade your VIP level to increase Max Familiar Amount(Current VIP Level: {0})</t>
  </si>
  <si>
    <t>当前（特权等级{0}）</t>
  </si>
  <si>
    <t>當前（特權等級{0}）</t>
  </si>
  <si>
    <t>Current(VIP Level {0})</t>
  </si>
  <si>
    <t>魔灵碎片不足</t>
  </si>
  <si>
    <t>魔靈碎片不足</t>
  </si>
  <si>
    <t>再进行&lt;color=#d50d0d&gt;{0}&lt;/color&gt;次高级召唤必得&lt;color=#ab2aec&gt;超凡&lt;/color&gt;魔灵</t>
  </si>
  <si>
    <t>再進行&lt;color=#d50d0d&gt;{0}&lt;/color&gt;次高級召喚必得&lt;color=#ab2aec&gt;超凡&lt;/color&gt;魔靈</t>
  </si>
  <si>
    <t>Use Advanced Summoning for &lt;color=#d50d0d&gt;{0}&lt;/color&gt; more times to obtain a &lt;color=#ab2aec&gt;Peerless&lt;/color&gt; Familiar</t>
  </si>
  <si>
    <t>再召唤&lt;color=#d50d0d&gt;{0}&lt;/color&gt;次必得&lt;color=#ab2aec&gt;稀有级&lt;/color&gt;魔灵</t>
  </si>
  <si>
    <t>再召喚&lt;color=#d50d0d&gt;{0}&lt;/color&gt;次必得&lt;color=#ab2aec&gt;稀有級&lt;/color&gt;魔靈</t>
  </si>
  <si>
    <t>Conduct Summoning for &lt;color=#d50d0d&gt;{0}&lt;/color&gt; more times to obtain a &lt;color=#ab2aec&gt;Rare&lt;/color&gt; Familiar</t>
  </si>
  <si>
    <t>进阶材料不足</t>
  </si>
  <si>
    <t>進階材料不足</t>
  </si>
  <si>
    <t>Insufficient Tier-Up Materials</t>
  </si>
  <si>
    <t>战力+{0}</t>
  </si>
  <si>
    <t>戰力+{0}</t>
  </si>
  <si>
    <t>BR +{0}</t>
  </si>
  <si>
    <t>战力-{0}</t>
  </si>
  <si>
    <t>戰力-{0}</t>
  </si>
  <si>
    <t>BR -{0}</t>
  </si>
  <si>
    <t>使用道具</t>
  </si>
  <si>
    <t>Use Prop</t>
  </si>
  <si>
    <t>提升1阶</t>
  </si>
  <si>
    <t>提升1階</t>
  </si>
  <si>
    <t>Ascend by 1 tier</t>
  </si>
  <si>
    <t>属性总览</t>
  </si>
  <si>
    <t>屬性總覽</t>
  </si>
  <si>
    <t>觉醒+{0}</t>
  </si>
  <si>
    <t>覺醒+{0}</t>
  </si>
  <si>
    <t>Awakening +{0}</t>
  </si>
  <si>
    <t>全部{0}阶</t>
  </si>
  <si>
    <t>全部{0}階</t>
  </si>
  <si>
    <t xml:space="preserve">All Tier {0} </t>
  </si>
  <si>
    <t>{0}+{1}%</t>
  </si>
  <si>
    <t>{0}阶</t>
  </si>
  <si>
    <t>{0}階</t>
  </si>
  <si>
    <t>Tier {0}</t>
  </si>
  <si>
    <t>你的魔灵还未觉醒</t>
  </si>
  <si>
    <t>你的魔靈還未覺醒</t>
  </si>
  <si>
    <t>Your Familiar hasn't been awakened yet</t>
  </si>
  <si>
    <t>所有属性提升到{0}阶</t>
  </si>
  <si>
    <t>所有屬性提升到{0}階</t>
  </si>
  <si>
    <t>All stats raised to Tier {0}</t>
  </si>
  <si>
    <t>{0}阶属性累计</t>
  </si>
  <si>
    <t>{0}階屬性累計</t>
  </si>
  <si>
    <t>Total Tier {0} stats</t>
  </si>
  <si>
    <t>{0}阶觉醒累计</t>
  </si>
  <si>
    <t>{0}階覺醒累計</t>
  </si>
  <si>
    <t>Total Level {0} Awakenings</t>
  </si>
  <si>
    <t>魔灵{0}级解锁</t>
  </si>
  <si>
    <t>魔靈{0}級解鎖</t>
  </si>
  <si>
    <t>Unlocks at Lv.{0}</t>
  </si>
  <si>
    <t>攻击觉醒已达满级</t>
  </si>
  <si>
    <t>攻擊覺醒已達滿級</t>
  </si>
  <si>
    <t>Max ATK Awakening Level reached</t>
  </si>
  <si>
    <t>防御觉醒已达满级</t>
  </si>
  <si>
    <t>防禦覺醒已達滿級</t>
  </si>
  <si>
    <t>Max DEF Awakening Level reached</t>
  </si>
  <si>
    <t>生命觉醒已达满级</t>
  </si>
  <si>
    <t>生命覺醒已達滿級</t>
  </si>
  <si>
    <t>Max HP Awakening Level reached</t>
  </si>
  <si>
    <t>力量之叶</t>
  </si>
  <si>
    <t>力量之葉</t>
  </si>
  <si>
    <t>Leaf of Strength</t>
  </si>
  <si>
    <t>力量之种</t>
  </si>
  <si>
    <t>力量之種</t>
  </si>
  <si>
    <t>Seed of Strength</t>
  </si>
  <si>
    <t>力量之花</t>
  </si>
  <si>
    <t>Flower of Strength</t>
  </si>
  <si>
    <t>忍耐之叶</t>
  </si>
  <si>
    <t>忍耐之葉</t>
  </si>
  <si>
    <t>Leaf of Endurance</t>
  </si>
  <si>
    <t>忍耐之种</t>
  </si>
  <si>
    <t>忍耐之種</t>
  </si>
  <si>
    <t>Seed of Endurance</t>
  </si>
  <si>
    <t>忍耐之花</t>
  </si>
  <si>
    <t>Flower of Endurance</t>
  </si>
  <si>
    <t>生命之叶</t>
  </si>
  <si>
    <t>生命之葉</t>
  </si>
  <si>
    <t>Leaf of Life</t>
  </si>
  <si>
    <t>生命之种</t>
  </si>
  <si>
    <t>生命之種</t>
  </si>
  <si>
    <t>Seed of Life</t>
  </si>
  <si>
    <t>生命之花</t>
  </si>
  <si>
    <t>Flower of Life</t>
  </si>
  <si>
    <t>魔灵觉醒使用的道具，可以增加攻击属性&lt;color=#00FF00&gt;50&lt;/color&gt;点</t>
  </si>
  <si>
    <t>魔靈覺醒使用的道具，可以增加攻擊屬性&lt;color=#00FF00&gt;50&lt;/color&gt;點</t>
  </si>
  <si>
    <t>Prop used for Familiar Awakening. Used to increase &lt;color=#00FF00&gt;50&lt;/color&gt; ATK</t>
  </si>
  <si>
    <t>魔灵觉醒使用的道具，可以增加攻击属性&lt;color=#00FF00&gt;200&lt;/color&gt;点</t>
  </si>
  <si>
    <t>魔靈覺醒使用的道具，可以增加攻擊屬性&lt;color=#00FF00&gt;200&lt;/color&gt;點</t>
  </si>
  <si>
    <t>Prop used for Familiar Awakening. Used to increase &lt;color=#00FF00&gt;200&lt;/color&gt; ATK</t>
  </si>
  <si>
    <t>魔灵觉醒使用的道具，可以增加攻击属性&lt;color=#00FF00&gt;500&lt;/color&gt;点</t>
  </si>
  <si>
    <t>魔靈覺醒使用的道具，可以增加攻擊屬性&lt;color=#00FF00&gt;500&lt;/color&gt;點</t>
  </si>
  <si>
    <t>Prop used for Familiar Awakening. Used to increase &lt;color=#00FF00&gt;500&lt;/color&gt; ATK</t>
  </si>
  <si>
    <t>魔灵觉醒使用的道具，可以增加防御属性&lt;color=#00FF00&gt;10&lt;/color&gt;点</t>
  </si>
  <si>
    <t>魔靈覺醒使用的道具，可以增加防禦屬性&lt;color=#00FF00&gt;10&lt;/color&gt;點</t>
  </si>
  <si>
    <t>Prop used for Familiar Awakening. Used to increase &lt;color=#00FF00&gt;10&lt;/color&gt; DEF</t>
  </si>
  <si>
    <t>魔灵觉醒使用的道具，可以增加防御属性&lt;color=#00FF00&gt;40&lt;/color&gt;点</t>
  </si>
  <si>
    <t>魔靈覺醒使用的道具，可以增加防禦屬性&lt;color=#00FF00&gt;40&lt;/color&gt;點</t>
  </si>
  <si>
    <t>Prop used for Familiar Awakening. Used to increase &lt;color=#00FF00&gt;40&lt;/color&gt; DEF</t>
  </si>
  <si>
    <t>魔灵觉醒使用的道具，可以增加防御属性&lt;color=#00FF00&gt;100&lt;/color&gt;点</t>
  </si>
  <si>
    <t>魔靈覺醒使用的道具，可以增加防禦屬性&lt;color=#00FF00&gt;100&lt;/color&gt;點</t>
  </si>
  <si>
    <t>Prop used for Familiar Awakening. Used to increase &lt;color=#00FF00&gt;100&lt;/color&gt; DEF</t>
  </si>
  <si>
    <t>魔灵觉醒使用的道具，可以增加生命属性&lt;color=#00FF00&gt;250&lt;/color&gt;点</t>
  </si>
  <si>
    <t>魔靈覺醒使用的道具，可以增加生命屬性&lt;color=#00FF00&gt;250&lt;/color&gt;點</t>
  </si>
  <si>
    <t>Prop used for Familiar Awakening. Used to increase &lt;color=#00FF00&gt;250&lt;/color&gt; HP</t>
  </si>
  <si>
    <t>魔灵觉醒使用的道具，可以增加生命属性&lt;color=#00FF00&gt;1000&lt;/color&gt;点</t>
  </si>
  <si>
    <t>魔靈覺醒使用的道具，可以增加生命屬性&lt;color=#00FF00&gt;1000&lt;/color&gt;點</t>
  </si>
  <si>
    <t>Prop used for Familiar Awakening. Used to increase &lt;color=#00FF00&gt;1000&lt;/color&gt; HP</t>
  </si>
  <si>
    <t>魔灵觉醒使用的道具，可以增加生命属性&lt;color=#00FF00&gt;2500&lt;/color&gt;点</t>
  </si>
  <si>
    <t>魔靈覺醒使用的道具，可以增加生命屬性&lt;color=#00FF00&gt;2500&lt;/color&gt;點</t>
  </si>
  <si>
    <t>Prop used for Familiar Awakening. Used to increase &lt;color=#00FF00&gt;2500&lt;/color&gt; HP</t>
  </si>
  <si>
    <t>血量</t>
  </si>
  <si>
    <t>请选择想要使用的道具</t>
  </si>
  <si>
    <t>請選擇想要使用的道具</t>
  </si>
  <si>
    <t>Please select the Prop you want to use</t>
  </si>
  <si>
    <t>道具不足</t>
  </si>
  <si>
    <t>Insufficient Props</t>
  </si>
  <si>
    <t>Max Level</t>
  </si>
  <si>
    <t>属性将会溢出，确定继续使用道具</t>
  </si>
  <si>
    <t>屬性將會溢出，確定繼續使用道具</t>
  </si>
  <si>
    <t>Stats will overflow. Are you sure to use the Prop</t>
  </si>
  <si>
    <t>{0}阶
觉醒</t>
  </si>
  <si>
    <t>{0}階
覺醒</t>
  </si>
  <si>
    <t>Tier {0} 
Awakening</t>
  </si>
  <si>
    <t>觉醒总览</t>
  </si>
  <si>
    <t>覺醒總覽</t>
  </si>
  <si>
    <t>Awakening Overview</t>
  </si>
  <si>
    <t>神器强化石</t>
  </si>
  <si>
    <t>神器強化石</t>
  </si>
  <si>
    <t>Artifact Enhancement Stone</t>
  </si>
  <si>
    <t>用于神器强化，可从团队远征和活动中获得</t>
  </si>
  <si>
    <t>用於神器強化，可從團隊遠征和活動中獲得</t>
  </si>
  <si>
    <t>Used for Artifact Enhancement. Obtained from Team Expedition and Events</t>
  </si>
  <si>
    <t>挑战目标</t>
  </si>
  <si>
    <t>挑戰目標</t>
  </si>
  <si>
    <t>Goals</t>
  </si>
  <si>
    <t>优秀+</t>
  </si>
  <si>
    <t>優秀+</t>
  </si>
  <si>
    <t>Fine+</t>
  </si>
  <si>
    <t>精良+</t>
  </si>
  <si>
    <t>Excellent+</t>
  </si>
  <si>
    <t>稀有+</t>
  </si>
  <si>
    <t>Rare+</t>
  </si>
  <si>
    <t>史诗+</t>
  </si>
  <si>
    <t>史詩+</t>
  </si>
  <si>
    <t>Epic+</t>
  </si>
  <si>
    <t>传说+</t>
  </si>
  <si>
    <t>傳說+</t>
  </si>
  <si>
    <t>Legendary+</t>
  </si>
  <si>
    <t>开启中</t>
  </si>
  <si>
    <t>開啟中</t>
  </si>
  <si>
    <t>Opening</t>
  </si>
  <si>
    <t>限时抽卡活动</t>
  </si>
  <si>
    <t>限時抽卡活動</t>
  </si>
  <si>
    <t>Limited-Time Lucky Draw</t>
  </si>
  <si>
    <t>（基础{0}+觉醒{1}）</t>
  </si>
  <si>
    <t>（基礎{0}+覺醒{1}）</t>
  </si>
  <si>
    <t>(Basic {0} + Awakening {1})</t>
  </si>
  <si>
    <t>觉醒达到{0}阶</t>
  </si>
  <si>
    <t>覺醒達到{0}階</t>
  </si>
  <si>
    <t>Awakening reached Tier {0}</t>
  </si>
  <si>
    <t>你的魔灵还未装备宝石</t>
  </si>
  <si>
    <t>你的魔靈還未裝備寶石</t>
  </si>
  <si>
    <t>No Gems equipped to your Familiar</t>
  </si>
  <si>
    <t>选择宝石</t>
  </si>
  <si>
    <t>選擇寶石</t>
  </si>
  <si>
    <t>Choose Gem</t>
  </si>
  <si>
    <t>Max Lv.</t>
  </si>
  <si>
    <t>获得战斗胜利</t>
  </si>
  <si>
    <t>獲得戰鬥勝利</t>
  </si>
  <si>
    <t>Battle Victory</t>
  </si>
  <si>
    <t>我方没有魔灵阵亡</t>
  </si>
  <si>
    <t>我方沒有魔靈陣亡</t>
  </si>
  <si>
    <t>No Familiars killed on our side</t>
  </si>
  <si>
    <t>30秒内获胜</t>
  </si>
  <si>
    <t>30秒內獲勝</t>
  </si>
  <si>
    <t>Win within 30s</t>
  </si>
  <si>
    <t>{0}级商店</t>
  </si>
  <si>
    <t>{0}級商店</t>
  </si>
  <si>
    <t>Lv.{0} Store</t>
  </si>
  <si>
    <t>Lv{0}~Lv{1}</t>
  </si>
  <si>
    <t>Lv.{0}-Lv.{1}</t>
  </si>
  <si>
    <t>以下奖励任选一个</t>
  </si>
  <si>
    <t>以下獎勵任選一個</t>
  </si>
  <si>
    <t>Choose one of the following rewards</t>
  </si>
  <si>
    <t>必得</t>
  </si>
  <si>
    <t>Fixed</t>
  </si>
  <si>
    <t>概率</t>
  </si>
  <si>
    <t>Prob</t>
  </si>
  <si>
    <t>奖励预览</t>
  </si>
  <si>
    <t>獎勵預覽</t>
  </si>
  <si>
    <t>Reward Preview</t>
  </si>
  <si>
    <t>奖励预览（任选一个奖励）</t>
  </si>
  <si>
    <t>獎勵預覽（任選一個獎勵）</t>
  </si>
  <si>
    <t>Reward Preview(Choose one)</t>
  </si>
  <si>
    <t>请选择1个奖励（已选择{0}/1）</t>
  </si>
  <si>
    <t>請選擇1個獎勵（已選擇{0}/1）</t>
  </si>
  <si>
    <t>Please select 1 reward(Selected: {0}/1)</t>
  </si>
  <si>
    <t>打开&lt;color=#00FF00&gt;{0}&lt;/color&gt;个{1}获得&lt;color=#00FF00&gt;{2}&lt;/color&gt;个{3}</t>
  </si>
  <si>
    <t>打開&lt;color=#00FF00&gt;{0}&lt;/color&gt;個{1}獲得&lt;color=#00FF00&gt;{2}&lt;/color&gt;個{3}</t>
  </si>
  <si>
    <t>Open &lt;color=#00FF00&gt;{0}&lt;/color&gt; {1} to obtain &lt;color=#00FF00&gt;{2}&lt;/color&gt; {3}</t>
  </si>
  <si>
    <t>治疗药剂</t>
  </si>
  <si>
    <t>治療藥劑</t>
  </si>
  <si>
    <t>Healing Potion</t>
  </si>
  <si>
    <t>猎人陷阱</t>
  </si>
  <si>
    <t>獵人陷阱</t>
  </si>
  <si>
    <t>Hunter's Trap</t>
  </si>
  <si>
    <t>商店</t>
  </si>
  <si>
    <t>Shop</t>
  </si>
  <si>
    <t>已领取今日充值奖励</t>
  </si>
  <si>
    <t>已領取今日充值獎勵</t>
  </si>
  <si>
    <t>Today's Recharge Rewards claimed</t>
  </si>
  <si>
    <t>已领取所有充值奖励</t>
  </si>
  <si>
    <t>已領取所有充值獎勵</t>
  </si>
  <si>
    <t>All Recharge Rewards claimed</t>
  </si>
  <si>
    <t>召唤者已退出地图，召唤失败</t>
  </si>
  <si>
    <t>召喚者已退出地圖，召喚失敗</t>
  </si>
  <si>
    <t>Summoner has exited the map. Summoning failed</t>
  </si>
  <si>
    <t>持续恢复队伍中所有魔灵生命值</t>
  </si>
  <si>
    <t>持續恢復隊伍中所有魔靈生命值</t>
  </si>
  <si>
    <t>Continues to recover all Familiars' HP on the team</t>
  </si>
  <si>
    <t>使用后放置一个隐身的猎人陷阱持续一段时间，减少踩中陷阱的玩家队伍中所有魔灵的生命值</t>
  </si>
  <si>
    <t>使用後放置一個隱身的獵人陷阱持續一段時間，減少踩中陷阱的玩家隊伍中所有魔靈的生命值</t>
  </si>
  <si>
    <t>Used to place an invisible Hunter's Trap for a period of time, reducing all Familiars' HP of players that step on the trap</t>
  </si>
  <si>
    <t>你还未编辑防守队伍不能挑战，是否前往编辑防守队伍</t>
  </si>
  <si>
    <t>你還未編輯防守隊伍不能挑戰，是否前往編輯防守隊伍</t>
  </si>
  <si>
    <t>No Defense Team for the challenge. Would you like to edit Defensive Team</t>
  </si>
  <si>
    <t>{0}级解锁</t>
  </si>
  <si>
    <t>{0}級解鎖</t>
  </si>
  <si>
    <t>新楼层解锁</t>
  </si>
  <si>
    <t>新樓層解鎖</t>
  </si>
  <si>
    <t>New Floor unlocked</t>
  </si>
  <si>
    <t>？？？</t>
  </si>
  <si>
    <t>???</t>
  </si>
  <si>
    <t>充值可领</t>
  </si>
  <si>
    <t>充值可領</t>
  </si>
  <si>
    <t>Recharge to get</t>
  </si>
  <si>
    <t>每日额外获得</t>
  </si>
  <si>
    <t>每日額外獲得</t>
  </si>
  <si>
    <t>Extra Rewards</t>
  </si>
  <si>
    <t>弹幕</t>
  </si>
  <si>
    <t>彈幕</t>
  </si>
  <si>
    <t>Bullet Screen</t>
  </si>
  <si>
    <t>{0}造成了{1}点伤害</t>
  </si>
  <si>
    <t>{0}造成了{1}點傷害</t>
  </si>
  <si>
    <t>{0} dealt {1} DMG</t>
  </si>
  <si>
    <t xml:space="preserve">LV.{0} </t>
  </si>
  <si>
    <t>（{0}级解锁）</t>
  </si>
  <si>
    <t>（{0}級解鎖）</t>
  </si>
  <si>
    <t>（LV{0})</t>
  </si>
  <si>
    <t>等级不足</t>
  </si>
  <si>
    <t>等級不足</t>
  </si>
  <si>
    <t>Insufficient level</t>
  </si>
  <si>
    <t>本次召唤获得魔灵</t>
  </si>
  <si>
    <t>本次召喚獲得魔靈</t>
  </si>
  <si>
    <t>Familiars obtained</t>
  </si>
  <si>
    <t>选择确定获得魔灵退出远古召唤，选择放弃可以花费{0}::common_huobi_zuanshi::重新召唤，放弃的魔灵无法被再次抽中</t>
  </si>
  <si>
    <t>選擇確定獲得魔靈退出遠古召喚，選擇放棄可以花費{0}::common_huobi_zuanshi::重新召喚，放棄的魔靈無法被再次抽中</t>
  </si>
  <si>
    <t>Choose Confirm to get the Familiars and exit the Ancient Call. Choose Abort, and you can resummon by consuming {0}::common_huobi_zuanshi::. Discarded Familiars cannot be drawn again</t>
  </si>
  <si>
    <t>你已完成召唤，退出后结束本次远古召唤</t>
  </si>
  <si>
    <t>你已完成召喚，退出後結束本次遠古召喚</t>
  </si>
  <si>
    <t>Ancient Call is completed. Exit to end the summoning</t>
  </si>
  <si>
    <t>羁绊效果只对编队中参与羁绊的魔灵生效，队伍中魔灵品质越高羁绊效果越强</t>
  </si>
  <si>
    <t>羈絆效果只對編隊中參與羈絆的魔靈生效，隊伍中魔靈品質越高羈絆效果越強</t>
  </si>
  <si>
    <t>Bonds only works for Bonded Familiars on the team. Higher Familiar Tiers activate stronger Bonds Effects.</t>
  </si>
  <si>
    <t>羁绊说明</t>
  </si>
  <si>
    <t>羈絆說明</t>
  </si>
  <si>
    <t>Bonds Notes</t>
  </si>
  <si>
    <t>队伍中所有魔灵达到对应品质才能激活羁绊效果</t>
  </si>
  <si>
    <t>隊伍中所有魔靈達到對應品質才能啟動羈絆效果</t>
  </si>
  <si>
    <t>All Familiars on the team reach specific tiers to activate Bonds Effects</t>
  </si>
  <si>
    <t>自己</t>
  </si>
  <si>
    <t>Me</t>
  </si>
  <si>
    <t>&lt;color=#AE5D4F&gt;当前效果：&lt;/color&gt;</t>
  </si>
  <si>
    <t>&lt;color=#AE5D4F&gt;當前效果：&lt;/color&gt;</t>
  </si>
  <si>
    <t>&lt;color=#AE5D4F&gt;Current Effects: &lt;/color&gt;</t>
  </si>
  <si>
    <t>&lt;color=#AE5D4F&gt;下级效果：&lt;/color&gt;</t>
  </si>
  <si>
    <t>&lt;color=#AE5D4F&gt;下級效果：&lt;/color&gt;</t>
  </si>
  <si>
    <t>&lt;color=#AE5D4F&gt;Next Effects: &lt;/color&gt;</t>
  </si>
  <si>
    <t>未激活</t>
  </si>
  <si>
    <t>未啟動</t>
  </si>
  <si>
    <t>Not Activated</t>
  </si>
  <si>
    <t>该魔灵无法与其他魔灵羁绊</t>
  </si>
  <si>
    <t>該魔靈無法與其他魔靈羈絆</t>
  </si>
  <si>
    <t>Selected Familiar cannot bond with other Familiars</t>
  </si>
  <si>
    <t>怪物克星</t>
  </si>
  <si>
    <t>怪物剋星</t>
  </si>
  <si>
    <t>Monster Killer</t>
  </si>
  <si>
    <t>宝箱达人</t>
  </si>
  <si>
    <t>寶箱達人</t>
  </si>
  <si>
    <t>Chest Master</t>
  </si>
  <si>
    <t>森林猎人</t>
  </si>
  <si>
    <t>森林獵人</t>
  </si>
  <si>
    <t>Forest Hunter</t>
  </si>
  <si>
    <t>森林之王</t>
  </si>
  <si>
    <t>Forest King</t>
  </si>
  <si>
    <t>结算倒计时：</t>
  </si>
  <si>
    <t>結算倒計時：</t>
  </si>
  <si>
    <t xml:space="preserve">Countdown: </t>
  </si>
  <si>
    <t>怪物击杀数</t>
  </si>
  <si>
    <t>怪物擊殺數</t>
  </si>
  <si>
    <t>Monsters Killed</t>
  </si>
  <si>
    <t>钻石宝箱数</t>
  </si>
  <si>
    <t>鑽石寶箱數</t>
  </si>
  <si>
    <t>Diamond Chests</t>
  </si>
  <si>
    <t>击败玩家数</t>
  </si>
  <si>
    <t>擊敗玩家數</t>
  </si>
  <si>
    <t>Players Defeated</t>
  </si>
  <si>
    <t>积分总数</t>
  </si>
  <si>
    <t>積分總數</t>
  </si>
  <si>
    <t>Total Scores</t>
  </si>
  <si>
    <t>魔灵已被锁，请先解锁</t>
  </si>
  <si>
    <t>魔靈已被鎖，請先解鎖</t>
  </si>
  <si>
    <t>Selected Familiar has been locked. Please unlock it first</t>
  </si>
  <si>
    <t>目前还没有竞技场对战记录</t>
  </si>
  <si>
    <t>目前還沒有競技場對戰記錄</t>
  </si>
  <si>
    <t>No Arena records</t>
  </si>
  <si>
    <t>符文密藏</t>
  </si>
  <si>
    <t>Secret Treasure 
of Runes</t>
  </si>
  <si>
    <t>本期奖池</t>
  </si>
  <si>
    <t>本期獎池</t>
  </si>
  <si>
    <t>Prize Pool</t>
  </si>
  <si>
    <t>查看详情</t>
  </si>
  <si>
    <t>查看詳情</t>
  </si>
  <si>
    <t>抽一次</t>
  </si>
  <si>
    <t>Draw x1</t>
  </si>
  <si>
    <t>抽十次</t>
  </si>
  <si>
    <t>Draw x10</t>
  </si>
  <si>
    <t>累计次数</t>
  </si>
  <si>
    <t>累計次數</t>
  </si>
  <si>
    <t>Total Times</t>
  </si>
  <si>
    <t>密藏商城</t>
  </si>
  <si>
    <t>Secret Treasure Store</t>
  </si>
  <si>
    <t>密藏福利</t>
  </si>
  <si>
    <t>Secret Benefits</t>
  </si>
  <si>
    <t>抽奖记录</t>
  </si>
  <si>
    <t>抽獎記錄</t>
  </si>
  <si>
    <t>Draw Records</t>
  </si>
  <si>
    <t>剩余时间：</t>
  </si>
  <si>
    <t>剩餘時間：</t>
  </si>
  <si>
    <t>Remaining Time:</t>
  </si>
  <si>
    <t>奖池详情</t>
  </si>
  <si>
    <t>獎池詳情</t>
  </si>
  <si>
    <t>获得概率：{0}%</t>
  </si>
  <si>
    <t>獲得概率：{0}%</t>
  </si>
  <si>
    <t>Chance: {0}%</t>
  </si>
  <si>
    <t>任务每日重置</t>
  </si>
  <si>
    <t>任務每日重置</t>
  </si>
  <si>
    <t>Quests reset daily</t>
  </si>
  <si>
    <t>活动剩余时间</t>
  </si>
  <si>
    <t>活動剩餘時間</t>
  </si>
  <si>
    <t>&lt;color=#ffc17f&gt;恭喜&lt;color=#ffc17f&gt;{0}&lt;/color&gt;获得{1}&lt;/color&gt;</t>
  </si>
  <si>
    <t>&lt;color=#ffc17f&gt;恭喜&lt;color=#ffc17f&gt;{0}&lt;/color&gt;獲得{1}&lt;/color&gt;</t>
  </si>
  <si>
    <t>&lt;color=#ffc17f&gt;Congrats&lt;color=#ffc17f&gt;to {0}&lt;/color&gt; for obtaining {1}&lt;/color&gt;</t>
  </si>
  <si>
    <t>神魔之石</t>
  </si>
  <si>
    <t>Demogorgon Stone</t>
  </si>
  <si>
    <t>密藏之匙</t>
  </si>
  <si>
    <t>Treasure Key</t>
  </si>
  <si>
    <t>可在密藏商城中兑换道具，活动结束后不会消失</t>
  </si>
  <si>
    <t>可在密藏商城中兌換道具，活動結束後不會消失</t>
  </si>
  <si>
    <t>Used to Exchange Props in Secret Treasure Store. Will not disappear after the event</t>
  </si>
  <si>
    <t>符文密藏抽奖消耗物品，活动结束后不会消失</t>
  </si>
  <si>
    <t>符文密藏抽獎消耗物品，活動結束後不會消失</t>
  </si>
  <si>
    <t>Used for Secret Treasure of Runes Lucky Draw. Will not disappear after the event</t>
  </si>
  <si>
    <t>任务刷新概率：</t>
  </si>
  <si>
    <t>任務刷新概率：</t>
  </si>
  <si>
    <t>Quests Refresh Rates:</t>
  </si>
  <si>
    <t>Level {0}</t>
  </si>
  <si>
    <t>{0}%</t>
  </si>
  <si>
    <t>升级要求：</t>
  </si>
  <si>
    <t>升級要求：</t>
  </si>
  <si>
    <t xml:space="preserve">Upgrade Requirements: </t>
  </si>
  <si>
    <t>完成&lt;color=#00FF00&gt;{0}&lt;/color&gt;次{1}::common_icon_xingxinghuang::任务</t>
  </si>
  <si>
    <t>完成&lt;color=#00FF00&gt;{0}&lt;/color&gt;次{1}::common_icon_xingxinghuang::任務</t>
  </si>
  <si>
    <t>Complete &lt;color=#00FF00&gt;{0}&lt;/color&gt; time(s) {1}::common_icon_xingxinghuang::task</t>
  </si>
  <si>
    <t>委托级别：</t>
  </si>
  <si>
    <t>委託級別：</t>
  </si>
  <si>
    <t xml:space="preserve">Quest Hall Level: </t>
  </si>
  <si>
    <t>&lt;color=#00FF00&gt;{0}&lt;/color&gt;级</t>
  </si>
  <si>
    <t>&lt;color=#00FF00&gt;{0}&lt;/color&gt;級</t>
  </si>
  <si>
    <t>Lv. &lt;color=#00FF00&gt;{0}&lt;/color&gt;</t>
  </si>
  <si>
    <t>完成&lt;color=#00FF00&gt;{0}&lt;/color&gt;次委托任务</t>
  </si>
  <si>
    <t>完成&lt;color=#00FF00&gt;{0}&lt;/color&gt;次委託任務</t>
  </si>
  <si>
    <t>Complete &lt;color=#00FF00&gt;{0}&lt;/color&gt; quests</t>
  </si>
  <si>
    <t>60秒内通关解锁扫荡</t>
  </si>
  <si>
    <t>60秒內通關解鎖掃蕩</t>
  </si>
  <si>
    <t>Clear the Stage within 60s to unlock Loot</t>
  </si>
  <si>
    <t>60秒内获胜</t>
  </si>
  <si>
    <t>60秒內獲勝</t>
  </si>
  <si>
    <t>Win within 60s</t>
  </si>
  <si>
    <t>Ⅰ</t>
  </si>
  <si>
    <t>Ⅱ</t>
  </si>
  <si>
    <t>Ⅲ</t>
  </si>
  <si>
    <t>Ⅳ</t>
  </si>
  <si>
    <t>Ⅴ</t>
  </si>
  <si>
    <t>Ⅵ</t>
  </si>
  <si>
    <t>Ⅶ</t>
  </si>
  <si>
    <t>Ⅷ</t>
  </si>
  <si>
    <t>Ⅸ</t>
  </si>
  <si>
    <t>Ⅹ</t>
  </si>
  <si>
    <t>持有封魔水晶时不可传送回安全区</t>
  </si>
  <si>
    <t>持有封魔水晶時不可傳送回安全區</t>
  </si>
  <si>
    <t>Players with the Demon Crystal cannot be teleported to the Safe Zone.</t>
  </si>
  <si>
    <t>对决模式下不可传送回安全区</t>
  </si>
  <si>
    <t>對決模式下不可傳送回安全區</t>
  </si>
  <si>
    <t>Players cannot be teleported to the Safe Zone in Duel Mode.</t>
  </si>
  <si>
    <t>还能购买{0}次</t>
  </si>
  <si>
    <t>還能購買{0}次</t>
  </si>
  <si>
    <t>Can purchase {0} times</t>
  </si>
  <si>
    <t>今日获得</t>
  </si>
  <si>
    <t>今日獲得</t>
  </si>
  <si>
    <t>Get today</t>
  </si>
  <si>
    <t>明日登陆</t>
  </si>
  <si>
    <t>明日登陸</t>
  </si>
  <si>
    <t>Tomorrow Login</t>
  </si>
  <si>
    <t>通关主线第&lt;color=#00FF00&gt;{0}&lt;/color&gt;关</t>
  </si>
  <si>
    <t>通關主線第&lt;color=#00FF00&gt;{0}&lt;/color&gt;關</t>
  </si>
  <si>
    <t>Clear Stage &lt;color=#00FF00&gt;{0}&lt;/color&gt;</t>
  </si>
  <si>
    <t>获得技能</t>
  </si>
  <si>
    <t>獲得技能</t>
  </si>
  <si>
    <t>Get skills</t>
  </si>
  <si>
    <t xml:space="preserve">Cleared </t>
  </si>
  <si>
    <t>关</t>
  </si>
  <si>
    <t>關</t>
  </si>
  <si>
    <t xml:space="preserve"> stage(s)</t>
  </si>
  <si>
    <t>敌方</t>
  </si>
  <si>
    <t>敵方</t>
  </si>
  <si>
    <t>Enemy</t>
  </si>
  <si>
    <t>我方</t>
  </si>
  <si>
    <t>Ally</t>
  </si>
  <si>
    <t>当前等级</t>
  </si>
  <si>
    <t>當前等級</t>
  </si>
  <si>
    <t>Current LV:</t>
  </si>
  <si>
    <t>百科</t>
  </si>
  <si>
    <t>Wiki</t>
  </si>
  <si>
    <t>阵容</t>
  </si>
  <si>
    <t>陣容</t>
  </si>
  <si>
    <t>手操</t>
  </si>
  <si>
    <t>Gameplay</t>
  </si>
  <si>
    <t>战力构成</t>
  </si>
  <si>
    <t>戰力構成</t>
  </si>
  <si>
    <t>前期</t>
  </si>
  <si>
    <t>Early Stage</t>
  </si>
  <si>
    <t>中期</t>
  </si>
  <si>
    <t>Middle Stage</t>
  </si>
  <si>
    <t>后期</t>
  </si>
  <si>
    <t>後期</t>
  </si>
  <si>
    <t>Late Stage</t>
  </si>
  <si>
    <t>新手过渡</t>
  </si>
  <si>
    <t>新手過渡</t>
  </si>
  <si>
    <t>Newbie Lineup</t>
  </si>
  <si>
    <t>基础平衡</t>
  </si>
  <si>
    <t>基礎平衡</t>
  </si>
  <si>
    <t>Basic Balance</t>
  </si>
  <si>
    <t>控制叠加</t>
  </si>
  <si>
    <t>Control stacking</t>
  </si>
  <si>
    <t>每个魔灵都各具特色，适合新手期过渡使用，若有需要，也可培养到较高等级。</t>
  </si>
  <si>
    <t>每個魔靈都各具特色，適合新手期過渡使用，若有需要，也可培養到較高等級。</t>
  </si>
  <si>
    <t>Every Familiar has its unique characteristics for Players to experience the early stage gameplay. If necessary, Players may train them to higher levels.</t>
  </si>
  <si>
    <t>攻防、辅助兼备，控制能力强；做为基础，可搭配其它魔灵形成多种形态的组合，组合收益最大化。</t>
  </si>
  <si>
    <t>Strong control with high ATK and DEF as well as great support. With different Familiars, multiple combinations can be created for max team performance.</t>
  </si>
  <si>
    <t>控制能力极强，百搭各种魔灵。多种控制一起使用效果更好。</t>
  </si>
  <si>
    <t>Strong control match all kinds of Familiar. Multiple controls used together for better performance.</t>
  </si>
  <si>
    <t>Ascension</t>
  </si>
  <si>
    <t>Tier-Up</t>
  </si>
  <si>
    <t>Rune</t>
  </si>
  <si>
    <t>神器</t>
  </si>
  <si>
    <t>Artifact</t>
  </si>
  <si>
    <t>Awakening</t>
  </si>
  <si>
    <t>提升魔灵属性</t>
  </si>
  <si>
    <t>提升魔靈屬性</t>
  </si>
  <si>
    <t>Increases Familiar stats</t>
  </si>
  <si>
    <t>提升魔灵属性
解锁或升级魔灵技能</t>
  </si>
  <si>
    <t>提升魔靈屬性
解鎖或升級魔靈技能</t>
  </si>
  <si>
    <t>Increases Familiar stats
Unlocks or Upgrades Familiar skills</t>
  </si>
  <si>
    <t>提升魔灵属性
提高魔灵品质和等级上限</t>
  </si>
  <si>
    <t>提升魔靈屬性
提高魔靈品質和等級上限</t>
  </si>
  <si>
    <t>Increases Familiar stats
Raises Familiar tier and level cap</t>
  </si>
  <si>
    <t>提供魔灵基础属性
凑齐套装后可触发套装效果</t>
  </si>
  <si>
    <t>提供魔靈基礎屬性
湊齊套裝後可觸發套裝效果</t>
  </si>
  <si>
    <t>Increases Familiar basic stats
Collect a set of gear to trigger set effects</t>
  </si>
  <si>
    <t>提升所有魔灵基础属性
解锁和强化玩家技能</t>
  </si>
  <si>
    <t>提升所有魔靈基礎屬性
解鎖和強化玩家技能</t>
  </si>
  <si>
    <t>Increases all Familiar basic stats
Unlocks and Enhances Player Skills</t>
  </si>
  <si>
    <t>提升魔灵基础属性</t>
  </si>
  <si>
    <t>提升魔靈基礎屬性</t>
  </si>
  <si>
    <t>Increases Familiar basic stats</t>
  </si>
  <si>
    <t>提供基础属性和部分副属性</t>
  </si>
  <si>
    <t>提供基礎屬性和部分副屬性</t>
  </si>
  <si>
    <t>Provides basic stats and some secondary stats</t>
  </si>
  <si>
    <t>队伍中编入指定魔灵触发羁绊效果
魔灵品质越高触发的羁绊等级越高</t>
  </si>
  <si>
    <t>隊伍中編入指定魔靈觸發羈絆效果
魔靈品質越高觸發的羈絆等級越高</t>
  </si>
  <si>
    <t>Deploy specific Familiars on the squad to trigger Bonds.
The higher the tier of Familiars, the stronger Bonds can be triggered</t>
  </si>
  <si>
    <t>今日首次免费</t>
  </si>
  <si>
    <t>今日首次免費</t>
  </si>
  <si>
    <t>Free Chance x1</t>
  </si>
  <si>
    <t>治疗辅助</t>
  </si>
  <si>
    <t>治療輔助</t>
  </si>
  <si>
    <t>Healer &amp; Support</t>
  </si>
  <si>
    <t>多种辅助效果，使编队战斗续航能力极大提高。与其它魔灵合理搭配，可形成强大的阵容组合。</t>
  </si>
  <si>
    <t>多種輔助效果，使編隊戰鬥續航能力極大提高。與其它魔靈合理搭配，可形成強大的陣容組合。</t>
  </si>
  <si>
    <t>Multiple support effects to boost the odds of battle victory. By assigning reasonable Familiars on the squad, Players get to have a powerful lineup.</t>
  </si>
  <si>
    <t>Met</t>
  </si>
  <si>
    <t>&lt;color=#00FF00&gt;{0}&lt;/color&gt;层解锁</t>
  </si>
  <si>
    <t>&lt;color=#00FF00&gt;{0}&lt;/color&gt;層解鎖</t>
  </si>
  <si>
    <t>Unlocks on &lt;color=#00FF00&gt;{0}&lt;/color&gt;F</t>
  </si>
  <si>
    <t>本层胜利后解锁</t>
  </si>
  <si>
    <t>本層勝利後解鎖</t>
  </si>
  <si>
    <t>Clear the Floor to unlock</t>
  </si>
  <si>
    <t>使用携带入场技魔灵，可对目标造成即时技能效果</t>
  </si>
  <si>
    <t>使用攜帶入場技魔靈，可對目標造成即時技能效果</t>
  </si>
  <si>
    <t>Assigning Familiars with Entrance Skills in battle gets to deal damage to enemies with instant effects</t>
  </si>
  <si>
    <t>已满</t>
  </si>
  <si>
    <t>已滿</t>
  </si>
  <si>
    <t>MAX</t>
  </si>
  <si>
    <t>满级效果</t>
  </si>
  <si>
    <t>滿級效果</t>
  </si>
  <si>
    <t>Max Effects</t>
  </si>
  <si>
    <t>战力最强</t>
  </si>
  <si>
    <t>戰力最強</t>
  </si>
  <si>
    <t>Top BR</t>
  </si>
  <si>
    <t>所属玩家</t>
  </si>
  <si>
    <t>所屬玩家</t>
  </si>
  <si>
    <t>Owner</t>
  </si>
  <si>
    <t>总加成属性</t>
  </si>
  <si>
    <t>總加成屬性</t>
  </si>
  <si>
    <t>Total Buff</t>
  </si>
  <si>
    <t>星级：</t>
  </si>
  <si>
    <t>星級：</t>
  </si>
  <si>
    <t>Star:</t>
  </si>
  <si>
    <t>强化：</t>
  </si>
  <si>
    <t>強化：</t>
  </si>
  <si>
    <t>Strength:</t>
  </si>
  <si>
    <t>荣誉墙</t>
  </si>
  <si>
    <t>榮譽牆</t>
  </si>
  <si>
    <t>Wall of Fame</t>
  </si>
  <si>
    <t>常时</t>
  </si>
  <si>
    <t>常時</t>
  </si>
  <si>
    <t>Regular</t>
  </si>
  <si>
    <t>赛季</t>
  </si>
  <si>
    <t>賽季</t>
  </si>
  <si>
    <t>Season</t>
  </si>
  <si>
    <t>跨服</t>
  </si>
  <si>
    <t>Cross-Server</t>
  </si>
  <si>
    <t>战役主队排行榜</t>
  </si>
  <si>
    <t>戰役主隊排行榜</t>
  </si>
  <si>
    <t>Main Team BR Ranking</t>
  </si>
  <si>
    <t>仅计算主线编队最强的队伍</t>
  </si>
  <si>
    <t>僅計算主線編隊最強的隊伍</t>
  </si>
  <si>
    <t>Only lists Top Teams for Campaigns</t>
  </si>
  <si>
    <t>魔灵总战力排行榜</t>
  </si>
  <si>
    <t>魔靈總戰力排行榜</t>
  </si>
  <si>
    <t>Total BR Ranking</t>
  </si>
  <si>
    <t>计算曾达成的所有魔灵的总战力</t>
  </si>
  <si>
    <t>計算曾達成的所有魔靈的總戰力</t>
  </si>
  <si>
    <t>Lists Total BR ever achieved for all Familiars</t>
  </si>
  <si>
    <t>主线战役排行榜</t>
  </si>
  <si>
    <t>主線戰役排行榜</t>
  </si>
  <si>
    <t>Campaigns Ranking</t>
  </si>
  <si>
    <t>本服竞技场排行榜</t>
  </si>
  <si>
    <t>本服競技場排行榜</t>
  </si>
  <si>
    <t>Server's Arena Ranking</t>
  </si>
  <si>
    <t>玩家等级排行榜</t>
  </si>
  <si>
    <t>玩家等級排行榜</t>
  </si>
  <si>
    <t>Player Level Ranking</t>
  </si>
  <si>
    <t>自然系最强</t>
  </si>
  <si>
    <t>自然系最強</t>
  </si>
  <si>
    <t>Top Nature Familiar</t>
  </si>
  <si>
    <t>蛮荒系最强</t>
  </si>
  <si>
    <t>蠻荒系最強</t>
  </si>
  <si>
    <t>Top Barbarian Familiar</t>
  </si>
  <si>
    <t>深渊系最强</t>
  </si>
  <si>
    <t>深淵系最強</t>
  </si>
  <si>
    <t>Top Abyss Familiar</t>
  </si>
  <si>
    <t>地狱系最强</t>
  </si>
  <si>
    <t>地獄系最強</t>
  </si>
  <si>
    <t>Top Hell Familiar</t>
  </si>
  <si>
    <t>森林之王排行榜</t>
  </si>
  <si>
    <t>Forest King Ranking</t>
  </si>
  <si>
    <t>森林猎人排行榜</t>
  </si>
  <si>
    <t>森林獵人排行榜</t>
  </si>
  <si>
    <t>Forest Hunter Ranking</t>
  </si>
  <si>
    <t>怪物克星排行榜</t>
  </si>
  <si>
    <t>怪物剋星排行榜</t>
  </si>
  <si>
    <t>Monster Killer Ranking</t>
  </si>
  <si>
    <t>宝箱达人排行榜</t>
  </si>
  <si>
    <t>寶箱達人排行榜</t>
  </si>
  <si>
    <t>Chest Collector Ranking</t>
  </si>
  <si>
    <t>团队远征排行榜</t>
  </si>
  <si>
    <t>團隊遠征排行榜</t>
  </si>
  <si>
    <t>Team Expedition Ranking</t>
  </si>
  <si>
    <t>当前赛季</t>
  </si>
  <si>
    <t>當前賽季</t>
  </si>
  <si>
    <t>Current Season</t>
  </si>
  <si>
    <t>上一赛季</t>
  </si>
  <si>
    <t>上一賽季</t>
  </si>
  <si>
    <t>Previous Season</t>
  </si>
  <si>
    <t xml:space="preserve">通关数量 </t>
  </si>
  <si>
    <t>通關數量</t>
  </si>
  <si>
    <t xml:space="preserve">通关层数 </t>
  </si>
  <si>
    <t>通關層數</t>
  </si>
  <si>
    <t xml:space="preserve">击败玩家数量 </t>
  </si>
  <si>
    <t>擊敗玩家數量</t>
  </si>
  <si>
    <t xml:space="preserve">Player Kills </t>
  </si>
  <si>
    <t xml:space="preserve">击杀怪物数量 </t>
  </si>
  <si>
    <t>擊殺怪物數量</t>
  </si>
  <si>
    <t xml:space="preserve">Monster Kills </t>
  </si>
  <si>
    <t xml:space="preserve">获得钻石宝箱数量 </t>
  </si>
  <si>
    <t>獲得鑽石寶箱數量</t>
  </si>
  <si>
    <t xml:space="preserve">Diamond Chests </t>
  </si>
  <si>
    <t>虚位以待</t>
  </si>
  <si>
    <t>虛位以待</t>
  </si>
  <si>
    <t>Vacant</t>
  </si>
  <si>
    <t>本服首位编队战力达到 {0}</t>
  </si>
  <si>
    <t>本服首位編隊戰力達到 {0}</t>
  </si>
  <si>
    <t>Server's First for Squad BR {0}</t>
  </si>
  <si>
    <t>本服首位魔灵总战力达到 {0}</t>
  </si>
  <si>
    <t>本服首位魔靈總戰力達到 {0}</t>
  </si>
  <si>
    <t>Server's First for Total BR {0}</t>
  </si>
  <si>
    <t>本服首位主线战役通关 {0}</t>
  </si>
  <si>
    <t>本服首位主線戰役通關 {0}</t>
  </si>
  <si>
    <t>Server's First to clear Campaigns {0}</t>
  </si>
  <si>
    <t>本服首位无尽尖塔通关 {0}</t>
  </si>
  <si>
    <t>本服首位無盡尖塔通關 {0}</t>
  </si>
  <si>
    <t>Server's First to clear Infinite Spire {0}</t>
  </si>
  <si>
    <t>本服首位自然系魔灵战力达到 {0}</t>
  </si>
  <si>
    <t>本服首位自然系魔靈戰力達到 {0}</t>
  </si>
  <si>
    <t>Server's First for Nature BR {0}</t>
  </si>
  <si>
    <t>本服首位蛮荒系魔灵战力达到 {0}</t>
  </si>
  <si>
    <t>本服首位蠻荒系魔靈戰力達到 {0}</t>
  </si>
  <si>
    <t>Server's First for Barbarian BR {0}</t>
  </si>
  <si>
    <t>本服首位深渊系魔灵战力达到 {0}</t>
  </si>
  <si>
    <t>本服首位深淵系魔靈戰力達到 {0}</t>
  </si>
  <si>
    <t>Server's First for Abyss BR {0}</t>
  </si>
  <si>
    <t>本服首位地狱系魔灵战力达到 {0}</t>
  </si>
  <si>
    <t>本服首位地獄系魔靈戰力達到 {0}</t>
  </si>
  <si>
    <t>Server's First for Hell BR {0}</t>
  </si>
  <si>
    <t>本服首位玩家等级达到 {0}</t>
  </si>
  <si>
    <t>本服首位玩家等級達到 {0}</t>
  </si>
  <si>
    <t>Server's First for Player Level {0}</t>
  </si>
  <si>
    <t>无法购买</t>
  </si>
  <si>
    <t>無法購買</t>
  </si>
  <si>
    <t>Purchasing Unavailable</t>
  </si>
  <si>
    <t>无可用产品</t>
  </si>
  <si>
    <t>無可用產品</t>
  </si>
  <si>
    <t>No Products Available</t>
  </si>
  <si>
    <t>未知应用</t>
  </si>
  <si>
    <t>未知應用</t>
  </si>
  <si>
    <t>App Not Known</t>
  </si>
  <si>
    <t>尚有未完成支付</t>
  </si>
  <si>
    <t>Existing Purchase Pending</t>
  </si>
  <si>
    <t>产品不可用</t>
  </si>
  <si>
    <t>產品不可用</t>
  </si>
  <si>
    <t>Product Unavailable</t>
  </si>
  <si>
    <t>签名无效</t>
  </si>
  <si>
    <t>簽名無效</t>
  </si>
  <si>
    <t>Signature Invalid</t>
  </si>
  <si>
    <t>用户已取消</t>
  </si>
  <si>
    <t>用戶已取消</t>
  </si>
  <si>
    <t>User Cancelled</t>
  </si>
  <si>
    <t>已拒绝付款</t>
  </si>
  <si>
    <t>已拒絕付款</t>
  </si>
  <si>
    <t>Payment Declined</t>
  </si>
  <si>
    <t>重复交易</t>
  </si>
  <si>
    <t>重複交易</t>
  </si>
  <si>
    <t>Duplicate Transaction</t>
  </si>
  <si>
    <t>未知错误</t>
  </si>
  <si>
    <t>未知錯誤</t>
  </si>
  <si>
    <t>Unknown</t>
  </si>
  <si>
    <t>【系统】</t>
  </si>
  <si>
    <t>【系統】</t>
  </si>
  <si>
    <t>【System】</t>
  </si>
  <si>
    <t xml:space="preserve">战力 </t>
  </si>
  <si>
    <t xml:space="preserve">BR </t>
  </si>
  <si>
    <t xml:space="preserve">等级 </t>
  </si>
  <si>
    <t xml:space="preserve">Lv </t>
  </si>
  <si>
    <t xml:space="preserve">段位 </t>
  </si>
  <si>
    <t>段位</t>
  </si>
  <si>
    <t xml:space="preserve">Rank </t>
  </si>
  <si>
    <t xml:space="preserve">积分 </t>
  </si>
  <si>
    <t>積分</t>
  </si>
  <si>
    <t xml:space="preserve">Scores </t>
  </si>
  <si>
    <t xml:space="preserve">击杀数 </t>
  </si>
  <si>
    <t>擊殺數</t>
  </si>
  <si>
    <t xml:space="preserve">Kills </t>
  </si>
  <si>
    <t xml:space="preserve">胜场 </t>
  </si>
  <si>
    <t>勝場</t>
  </si>
  <si>
    <t xml:space="preserve">Wins </t>
  </si>
  <si>
    <t>Lv.</t>
  </si>
  <si>
    <t xml:space="preserve">Cleared: </t>
  </si>
  <si>
    <t xml:space="preserve">Rank: </t>
  </si>
  <si>
    <t xml:space="preserve">Scores: </t>
  </si>
  <si>
    <t xml:space="preserve">Player Kills: </t>
  </si>
  <si>
    <t xml:space="preserve">Kills: </t>
  </si>
  <si>
    <t xml:space="preserve">Monster Kills: </t>
  </si>
  <si>
    <t xml:space="preserve">开启钻石宝箱数量 </t>
  </si>
  <si>
    <t>開啟鑽石寶箱數量</t>
  </si>
  <si>
    <t xml:space="preserve">Diamond Chests: </t>
  </si>
  <si>
    <t xml:space="preserve">Wins: </t>
  </si>
  <si>
    <t>免费复活并降低&lt;color=#FF0000&gt;贪婪值&lt;/color&gt;并回到挑战前的状态？
（结束探索将只能获得{0}%的奖励）</t>
  </si>
  <si>
    <t>免費復活並降低&lt;color=#FF0000&gt;貪婪值&lt;/color&gt;並回到挑戰前的狀態？
（結束探索將只能獲得{0}%的獎勵）</t>
  </si>
  <si>
    <t>Free respawn to reset your &lt;color=#FF0000&gt;Greed&lt;/color&gt; and return to the status before the challenge?
(If you exit the exploration, you will only receive {0}% of the gains)</t>
  </si>
  <si>
    <t>挑战失败！是否消耗&lt;color=#F8BA63&gt;金币&lt;/color&gt;降低&lt;color=#FF0000&gt;贪婪值&lt;/color&gt;并回到挑战前的状态？
（结束探索将只能获得{0}%的奖励）</t>
  </si>
  <si>
    <t>挑戰失敗！是否消耗&lt;color=#F8BA63&gt;金幣&lt;/color&gt;降低&lt;color=#FF0000&gt;貪婪值&lt;/color&gt;並回到挑戰前的狀態？
（結束探索將只能獲得{0}%的獎勵）</t>
  </si>
  <si>
    <t>Challenge failed! Would you like to use a &lt;color=#F8BA63&gt;Golds&lt;/color&gt; to reset your &lt;color=#FF0000&gt;Greed&lt;/color&gt; and return to the status before the challenge?
(If you exit the exploration, you will only receive {0}% of the gains)</t>
  </si>
  <si>
    <t>复活</t>
  </si>
  <si>
    <t>復活</t>
  </si>
  <si>
    <t>回城</t>
  </si>
  <si>
    <t>Recall</t>
  </si>
  <si>
    <t>委托奖励</t>
  </si>
  <si>
    <t>委託獎勵</t>
  </si>
  <si>
    <t>Quest Rewards</t>
  </si>
  <si>
    <t>完成限定委托可获得被派遣的魔灵碎片</t>
  </si>
  <si>
    <t>完成限定委託可獲得被派遣的魔靈碎片</t>
  </si>
  <si>
    <t>Complete Limited Quests to get the Shards of Dispatch Familiars</t>
  </si>
  <si>
    <t>可上阵数量增加至{0}</t>
  </si>
  <si>
    <t>可上陣數量增加至{0}</t>
  </si>
  <si>
    <t>Squad expanded to {0} Familiars</t>
  </si>
  <si>
    <t>迷雾森林{0}层开放</t>
  </si>
  <si>
    <t>迷霧森林{0}層開放</t>
  </si>
  <si>
    <t>Floor {0} of Misty Forest unlocks</t>
  </si>
  <si>
    <t>携带封魔水晶下不可退出迷雾森林</t>
  </si>
  <si>
    <t>攜帶封魔水晶下不可退出迷霧森林</t>
  </si>
  <si>
    <t>Players with the Demon Crystal cannot exit Misty Forest</t>
  </si>
  <si>
    <t>有未完成的限定任务，确定刷新？</t>
  </si>
  <si>
    <t>有未完成的限定任務，確定刷新？</t>
  </si>
  <si>
    <t>Limited Quest(s) not completed. Sure to refresh?</t>
  </si>
  <si>
    <t>图鉴等级：</t>
  </si>
  <si>
    <t>圖鑒等級：</t>
  </si>
  <si>
    <t xml:space="preserve">Album Level: </t>
  </si>
  <si>
    <t>图鉴升级</t>
  </si>
  <si>
    <t>圖鑒升級</t>
  </si>
  <si>
    <t>Album Upgrade</t>
  </si>
  <si>
    <t>所有魔灵属性加成</t>
  </si>
  <si>
    <t>所有魔靈屬性加成</t>
  </si>
  <si>
    <t>Bonus stats for all Familiars</t>
  </si>
  <si>
    <t>收取星辰</t>
  </si>
  <si>
    <t>Claim Stardusts</t>
  </si>
  <si>
    <t>总计：</t>
  </si>
  <si>
    <t>總計：</t>
  </si>
  <si>
    <t xml:space="preserve">Total: </t>
  </si>
  <si>
    <t>限定任务刷新概率：</t>
  </si>
  <si>
    <t>限定任務刷新概率：</t>
  </si>
  <si>
    <t xml:space="preserve">Limited Quest Refresh Rate: </t>
  </si>
  <si>
    <t>本场战斗没有录像</t>
  </si>
  <si>
    <t>本場戰鬥沒有錄影</t>
  </si>
  <si>
    <t>No replay found for this battle</t>
  </si>
  <si>
    <t>与非玩家战斗属性提高{0}%</t>
  </si>
  <si>
    <t>與非玩家戰鬥屬性提高{0}%</t>
  </si>
  <si>
    <t>PVE bonus: {0}%</t>
  </si>
  <si>
    <t>当前积分</t>
  </si>
  <si>
    <t>當前積分</t>
  </si>
  <si>
    <t>Your Scores</t>
  </si>
  <si>
    <t>积分:</t>
  </si>
  <si>
    <t>積分:</t>
  </si>
  <si>
    <t>Scores:</t>
  </si>
  <si>
    <t>正在打扫战场....{0:00}%</t>
  </si>
  <si>
    <t>正在打掃戰場....{0:00}%</t>
  </si>
  <si>
    <t>Cleaning battlefield... {0:00}%</t>
  </si>
  <si>
    <t>选择队伍</t>
  </si>
  <si>
    <t>選擇隊伍</t>
  </si>
  <si>
    <t>Select Team</t>
  </si>
  <si>
    <t>携带技能</t>
  </si>
  <si>
    <t>攜帶技能</t>
  </si>
  <si>
    <t>跨服排名</t>
  </si>
  <si>
    <t>Cross-Server Ranking</t>
  </si>
  <si>
    <t>本服排名</t>
  </si>
  <si>
    <t>Server Ranking</t>
  </si>
  <si>
    <t>距离本赛季结束还有 &lt;color=#00ff00ff&gt;{0}&lt;/color&gt;</t>
  </si>
  <si>
    <t>距離本賽季結束還有 &lt;color=#00ff00ff&gt;{0}&lt;/color&gt;</t>
  </si>
  <si>
    <t>Season ends in &lt;color=#00ff00ff&gt;{0}&lt;/color&gt;</t>
  </si>
  <si>
    <t>点击开启</t>
  </si>
  <si>
    <t>點擊開啟</t>
  </si>
  <si>
    <t>Tap to open</t>
  </si>
  <si>
    <t>进入</t>
  </si>
  <si>
    <t>進入</t>
  </si>
  <si>
    <t>排名</t>
  </si>
  <si>
    <t>Ranking</t>
  </si>
  <si>
    <t>头像</t>
  </si>
  <si>
    <t>頭像</t>
  </si>
  <si>
    <t>Avatar</t>
  </si>
  <si>
    <t>昵称</t>
  </si>
  <si>
    <t>昵稱</t>
  </si>
  <si>
    <t>积分</t>
  </si>
  <si>
    <t>Points</t>
  </si>
  <si>
    <t>自动</t>
  </si>
  <si>
    <t>自動</t>
  </si>
  <si>
    <t>Auto</t>
  </si>
  <si>
    <t>投降</t>
  </si>
  <si>
    <t>Surrender</t>
  </si>
  <si>
    <t>哇哦！真是令人惊叹的操作</t>
  </si>
  <si>
    <t>哇哦！真是令人驚歎的操作</t>
  </si>
  <si>
    <t>Wow! Amazing!</t>
  </si>
  <si>
    <t>我的魔灵会把你撕成碎片</t>
  </si>
  <si>
    <t>我的魔靈會把你撕成碎片</t>
  </si>
  <si>
    <t>My Familiars are gonna tear you apart!</t>
  </si>
  <si>
    <t>打得不错</t>
  </si>
  <si>
    <t>打得不錯</t>
  </si>
  <si>
    <t>Well played.</t>
  </si>
  <si>
    <t>投降输一半</t>
  </si>
  <si>
    <t>投降輸一半</t>
  </si>
  <si>
    <t>Just surrender now!</t>
  </si>
  <si>
    <t>谢谢你</t>
  </si>
  <si>
    <t>謝謝你</t>
  </si>
  <si>
    <t>Thank you.</t>
  </si>
  <si>
    <t>剩余魔灵数量:&lt;color=#fffc1f&gt;{0}&lt;/color&gt;</t>
  </si>
  <si>
    <t>剩餘魔靈數量:&lt;color=#fffc1f&gt;{0}&lt;/color&gt;</t>
  </si>
  <si>
    <t>Remaining Familiars: &lt;color=#fffc1f&gt;{0}&lt;/color&gt;</t>
  </si>
  <si>
    <t>可以通过以下途径提升战力</t>
  </si>
  <si>
    <t>可以通過以下途徑提升戰力</t>
  </si>
  <si>
    <t>Raise your BR through the following methods</t>
  </si>
  <si>
    <t>升级魔灵</t>
  </si>
  <si>
    <t>升級魔靈</t>
  </si>
  <si>
    <t>Upgrade Familiar</t>
  </si>
  <si>
    <t>召唤祭坛</t>
  </si>
  <si>
    <t>召喚祭壇</t>
  </si>
  <si>
    <t>Summoning Altar</t>
  </si>
  <si>
    <t>强化符文</t>
  </si>
  <si>
    <t>強化符文</t>
  </si>
  <si>
    <t>Rune Enhance</t>
  </si>
  <si>
    <t>点击空白区域关闭</t>
  </si>
  <si>
    <t>點擊空白區域關閉</t>
  </si>
  <si>
    <t>Lv.{0}</t>
  </si>
  <si>
    <t>已得宝箱</t>
  </si>
  <si>
    <t>已得寶箱</t>
  </si>
  <si>
    <t>Chest Earned</t>
  </si>
  <si>
    <t>表情</t>
  </si>
  <si>
    <t>Emoji</t>
  </si>
  <si>
    <t>玩家列表</t>
  </si>
  <si>
    <t>Player List</t>
  </si>
  <si>
    <t>快速组队</t>
  </si>
  <si>
    <t>快速組隊</t>
  </si>
  <si>
    <t>Quick Team</t>
  </si>
  <si>
    <t>退出组队</t>
  </si>
  <si>
    <t>退出組隊</t>
  </si>
  <si>
    <t>Leave Team</t>
  </si>
  <si>
    <t>&lt;color=#eb1d1d&gt;封魔水晶&lt;/color&gt;已被&lt;color=#07e311&gt;{0}&lt;/color&gt;拾取，目标正位于&lt;color=#07e311&gt;{1:0}，{2:0}&lt;/color&gt;附近，快去找TA</t>
  </si>
  <si>
    <t>&lt;color=#eb1d1d&gt;封魔水晶&lt;/color&gt;已被&lt;color=#07e311&gt;{0}&lt;/color&gt;拾取，目標正位於&lt;color=#07e311&gt;{1:0}，{2:0}&lt;/color&gt;附近，快去找TA</t>
  </si>
  <si>
    <t>&lt;color=#eb1d1d&gt;Demon Crystal&lt;/color&gt; has been picked up by &lt;color=#07e311&gt;{0}&lt;/color&gt; near &lt;color=#07e311&gt;{1:0},{2:0}&lt;/color&gt;. Find the player now</t>
  </si>
  <si>
    <t>&lt;color=#eb1d1d&gt;封魔水晶&lt;/color&gt;出现了，拾取它可以挑战魔王获得魔王的宝箱</t>
  </si>
  <si>
    <t>&lt;color=#eb1d1d&gt;封魔水晶&lt;/color&gt;出現了，拾取它可以挑戰魔王獲得魔王的寶箱</t>
  </si>
  <si>
    <t>The &lt;color=#eb1d1d&gt;Demon Crystal&lt;/color&gt; has appeared. Pick it up to challenge the Demogorgon and unlock the Chest</t>
  </si>
  <si>
    <t>&lt;color=#fff3e1&gt;&lt;color=#07e311&gt;{0}&lt;/color&gt;已连续击杀&lt;color=#eb1d1d&gt;{1}&lt;/color&gt;人，谁能终结TA&lt;/color&gt;</t>
  </si>
  <si>
    <t>&lt;color=#fff3e1&gt;&lt;color=#07e311&gt;{0}&lt;/color&gt;已連續擊殺&lt;color=#eb1d1d&gt;{1}&lt;/color&gt;人，誰能終結TA&lt;/color&gt;</t>
  </si>
  <si>
    <t>&lt;color=#fff3e1&gt;&lt;color=#07e311&gt;{0}&lt;/color&gt; has defeated &lt;color=#eb1d1d&gt;{1}&lt;/color&gt; opponents in a row! Anyone who can best them&lt;/color&gt;</t>
  </si>
  <si>
    <t>BOSS击败了挑战者，真遗憾</t>
  </si>
  <si>
    <t>BOSS擊敗了挑戰者，真遺憾</t>
  </si>
  <si>
    <t>Unfortunately, the challenger has been defeated by the Boss</t>
  </si>
  <si>
    <t>恭喜&lt;color=#07e311&gt;{0}&lt;/color&gt;，成功打败BOSS，获得&lt;color=#07e311&gt;魔王宝箱&lt;/color&gt;</t>
  </si>
  <si>
    <t>恭喜&lt;color=#07e311&gt;{0}&lt;/color&gt;，成功打敗BOSS，獲得&lt;color=#07e311&gt;魔王寶箱&lt;/color&gt;</t>
  </si>
  <si>
    <t>Congrats! &lt;color=#07e311&gt;{0}&lt;/color&gt; has defeated the Boss and obtained the &lt;color=#07e311&gt;Demon Chest&lt;/color&gt;</t>
  </si>
  <si>
    <t>你的队友&lt;color=#07e311&gt;{0}&lt;/color&gt;成功击败BOSS，你获得协助奖励</t>
  </si>
  <si>
    <t>你的隊友&lt;color=#07e311&gt;{0}&lt;/color&gt;成功擊敗BOSS，你獲得協助獎勵</t>
  </si>
  <si>
    <t>Your teammate &lt;color=#07e311&gt;{0}&lt;/color&gt; has defeated the Boss. You have earned Support Rewards</t>
  </si>
  <si>
    <t>限定时间内，击破敌方祭坛</t>
  </si>
  <si>
    <t>限定時間內，擊破敵方祭壇</t>
  </si>
  <si>
    <t>Destroy the Enemy Altar within limited time</t>
  </si>
  <si>
    <t>限定时间内，消灭所有敌人</t>
  </si>
  <si>
    <t>限定時間內，消滅所有敵人</t>
  </si>
  <si>
    <t>Defeat all enemies within limited time</t>
  </si>
  <si>
    <t>限定时间内，保护我方祭坛</t>
  </si>
  <si>
    <t>限定時間內，保護我方祭壇</t>
  </si>
  <si>
    <t xml:space="preserve">Protect our altar within limited time </t>
  </si>
  <si>
    <t>限定时间内，未击破敌方祭坛</t>
  </si>
  <si>
    <t>限定時間內，未擊破敵方祭壇</t>
  </si>
  <si>
    <t>You haven't destroyed the Enemy Altar within the time limit</t>
  </si>
  <si>
    <t>限定时间内，我方祭坛被击破</t>
  </si>
  <si>
    <t>限定時間內，我方祭壇被擊破</t>
  </si>
  <si>
    <t>Your altar has been destroyed within the time limit</t>
  </si>
  <si>
    <t>限定时间结束，我方祭坛血量大于敌方</t>
  </si>
  <si>
    <t>限定時間結束，我方祭壇血量大於敵方</t>
  </si>
  <si>
    <t>Your altar has higher HP than the Enemy Altar</t>
  </si>
  <si>
    <t>限定时间内，未消灭所有敌人</t>
  </si>
  <si>
    <t>限定時間內，未消滅所有敵人</t>
  </si>
  <si>
    <t>You haven't defeated all enemies within the time limit</t>
  </si>
  <si>
    <t>规则说明</t>
  </si>
  <si>
    <t>規則說明</t>
  </si>
  <si>
    <t>Rules</t>
  </si>
  <si>
    <t>所有魔灵攻击{0}%，持续{1}场战斗</t>
  </si>
  <si>
    <t>所有魔靈攻擊{0}%，持續{1}場戰鬥</t>
  </si>
  <si>
    <t>Increases all Familiar ATK by {0}% for {1} battles</t>
  </si>
  <si>
    <t>所有魔灵防御{0}%，持续{1}场战斗</t>
  </si>
  <si>
    <t>所有魔靈防禦{0}%，持續{1}場戰鬥</t>
  </si>
  <si>
    <t>Increases all Familiar DEF by {0}% for {1} battles</t>
  </si>
  <si>
    <t>所有魔灵生命{0}%，持续{1}场战斗</t>
  </si>
  <si>
    <t>所有魔靈生命{0}%，持續{1}場戰鬥</t>
  </si>
  <si>
    <t>Increases all Familiar HP by {0}% for {1} battles</t>
  </si>
  <si>
    <t>所有魔灵攻击造成的最终伤害{0}%，持续{1}场战斗</t>
  </si>
  <si>
    <t>所有魔靈攻擊造成的最終傷害{0}%，持續{1}場戰鬥</t>
  </si>
  <si>
    <t>All Familiars deal {0}% more damage for {1} battles</t>
  </si>
  <si>
    <t>所有魔灵攻击承受的最终伤害{0}%，持续{1}场战斗</t>
  </si>
  <si>
    <t>所有魔靈攻擊承受的最終傷害{0}%，持續{1}場戰鬥</t>
  </si>
  <si>
    <t>All Familiars take {0}% less damage for {1} battles</t>
  </si>
  <si>
    <t>已收资源:</t>
  </si>
  <si>
    <t>已收資源:</t>
  </si>
  <si>
    <t>Resources Gained:</t>
  </si>
  <si>
    <t>和平</t>
  </si>
  <si>
    <t>Peace</t>
  </si>
  <si>
    <t>掠夺</t>
  </si>
  <si>
    <t>掠奪</t>
  </si>
  <si>
    <t>Loot</t>
  </si>
  <si>
    <t>对决</t>
  </si>
  <si>
    <t>對決</t>
  </si>
  <si>
    <t>Duel</t>
  </si>
  <si>
    <t>队伍</t>
  </si>
  <si>
    <t>隊伍</t>
  </si>
  <si>
    <t>大笑</t>
  </si>
  <si>
    <t>Laugh</t>
  </si>
  <si>
    <t>返回</t>
  </si>
  <si>
    <t>Return</t>
  </si>
  <si>
    <t>接受邀请</t>
  </si>
  <si>
    <t>接受邀請</t>
  </si>
  <si>
    <t>Accept Invite</t>
  </si>
  <si>
    <t>创建队伍</t>
  </si>
  <si>
    <t>創建隊伍</t>
  </si>
  <si>
    <t>Create Team</t>
  </si>
  <si>
    <t>等待其他玩家加入</t>
  </si>
  <si>
    <t>Waiting for other players...</t>
  </si>
  <si>
    <t>{0}的队伍({1}/5)</t>
  </si>
  <si>
    <t>{0}的隊伍({1}/5)</t>
  </si>
  <si>
    <t>{0}'s Team({1}/5)</t>
  </si>
  <si>
    <t>入队邀请</t>
  </si>
  <si>
    <t>入隊邀請</t>
  </si>
  <si>
    <t>&lt;color=#07e311&gt;{0}&lt;/color&gt;拒绝了你的入队邀请</t>
  </si>
  <si>
    <t>&lt;color=#07e311&gt;{0}&lt;/color&gt;拒絕了你的入隊邀請</t>
  </si>
  <si>
    <t>&lt;color=#07e311&gt;{0}&lt;/color&gt; declined your invite</t>
  </si>
  <si>
    <t>&lt;color=#07e311&gt;{0}&lt;/color&gt;拒绝了你的入队申请</t>
  </si>
  <si>
    <t>&lt;color=#07e311&gt;{0}&lt;/color&gt;拒絕了你的入隊申請</t>
  </si>
  <si>
    <t>&lt;color=#07e311&gt;{0}&lt;/color&gt; declined your request</t>
  </si>
  <si>
    <t>入队申请</t>
  </si>
  <si>
    <t>入隊申請</t>
  </si>
  <si>
    <t>道具</t>
  </si>
  <si>
    <t>Prop</t>
  </si>
  <si>
    <t>当前拥有</t>
  </si>
  <si>
    <t>當前擁有</t>
  </si>
  <si>
    <t>Owned</t>
  </si>
  <si>
    <t>无法购买已拥有道具</t>
  </si>
  <si>
    <t>無法購買已擁有道具</t>
  </si>
  <si>
    <t>You've already owned that Prop</t>
  </si>
  <si>
    <t>道具栏位已满</t>
  </si>
  <si>
    <t>道具欄位已滿</t>
  </si>
  <si>
    <t>Full Prop Inventory</t>
  </si>
  <si>
    <t>丢弃道具</t>
  </si>
  <si>
    <t>丟棄道具</t>
  </si>
  <si>
    <t>Discard Prop</t>
  </si>
  <si>
    <t>确定要丢弃此道具吗</t>
  </si>
  <si>
    <t>確定要丟棄此道具嗎</t>
  </si>
  <si>
    <t>Are you sure to discard this Prop</t>
  </si>
  <si>
    <t>排名奖励</t>
  </si>
  <si>
    <t>排名獎勵</t>
  </si>
  <si>
    <t>我的积分:</t>
  </si>
  <si>
    <t>我的積分:</t>
  </si>
  <si>
    <t xml:space="preserve">My Scores: </t>
  </si>
  <si>
    <t>矿区</t>
  </si>
  <si>
    <t>礦區</t>
  </si>
  <si>
    <t>Mining Area</t>
  </si>
  <si>
    <t>荒芜</t>
  </si>
  <si>
    <t>荒蕪</t>
  </si>
  <si>
    <t>Barren</t>
  </si>
  <si>
    <t>确认购买:{0}</t>
  </si>
  <si>
    <t>確認購買:{0}</t>
  </si>
  <si>
    <t>Purchase: {0}</t>
  </si>
  <si>
    <t>剩余时间:</t>
  </si>
  <si>
    <t>剩餘時間:</t>
  </si>
  <si>
    <t xml:space="preserve">Remaining Time: </t>
  </si>
  <si>
    <t>今日可开启次数:&lt;color=#07e311&gt;{0}&lt;/color&gt;</t>
  </si>
  <si>
    <t>今日可開啟次數:&lt;color=#07e311&gt;{0}&lt;/color&gt;</t>
  </si>
  <si>
    <t>Opening Chances: &lt;color=#07e311&gt;{0}&lt;/color&gt;</t>
  </si>
  <si>
    <t>{0}天/{1:00}:{2:00}:{3:00}</t>
  </si>
  <si>
    <t>{0}d/{1:00}:{2:00}:{3:00}</t>
  </si>
  <si>
    <t>绿石矿</t>
  </si>
  <si>
    <t>綠石礦</t>
  </si>
  <si>
    <t>Opal Mine</t>
  </si>
  <si>
    <t>钴铁矿</t>
  </si>
  <si>
    <t>鈷鐵礦</t>
  </si>
  <si>
    <t>Lapis Mine</t>
  </si>
  <si>
    <t>魔晶矿</t>
  </si>
  <si>
    <t>魔晶礦</t>
  </si>
  <si>
    <t>Rutile Mine</t>
  </si>
  <si>
    <t>{0}{1}{2}号</t>
  </si>
  <si>
    <t>{0}{1}{2}號</t>
  </si>
  <si>
    <t>{0} {1} No.{2}</t>
  </si>
  <si>
    <t>矿区产出</t>
  </si>
  <si>
    <t>礦區產出</t>
  </si>
  <si>
    <t>Mining</t>
  </si>
  <si>
    <t>开始掠夺</t>
  </si>
  <si>
    <t>開始掠奪</t>
  </si>
  <si>
    <t>自动战斗模式不可操作</t>
  </si>
  <si>
    <t>自動戰鬥模式不可操作</t>
  </si>
  <si>
    <t>You cannot control your characters in Auto Battles</t>
  </si>
  <si>
    <t>你的队伍都很忙</t>
  </si>
  <si>
    <t>你的隊伍都很忙</t>
  </si>
  <si>
    <t>All your teams are occupied</t>
  </si>
  <si>
    <t>接受挑战?</t>
  </si>
  <si>
    <t>接受挑戰?</t>
  </si>
  <si>
    <t>Accept?</t>
  </si>
  <si>
    <t>分</t>
  </si>
  <si>
    <t>m</t>
  </si>
  <si>
    <t>请选择开采资源</t>
  </si>
  <si>
    <t>請選擇開採資源</t>
  </si>
  <si>
    <t>Select the resource</t>
  </si>
  <si>
    <t>确定({0}秒)</t>
  </si>
  <si>
    <t>確定({0}秒)</t>
  </si>
  <si>
    <t>Confirm({0}s)</t>
  </si>
  <si>
    <t>可获得{0}{1}</t>
  </si>
  <si>
    <t>可獲得{0}{1}</t>
  </si>
  <si>
    <t>{0} {1}</t>
  </si>
  <si>
    <t>点击应战({0}秒)</t>
  </si>
  <si>
    <t>點擊應戰({0}秒)</t>
  </si>
  <si>
    <t>Tap to accept challenge({0}s)</t>
  </si>
  <si>
    <t>采集券不足</t>
  </si>
  <si>
    <t>採集券不足</t>
  </si>
  <si>
    <t>Insufficient Mining Vouchers</t>
  </si>
  <si>
    <t>是否购买一张采集券</t>
  </si>
  <si>
    <t>是否購買一張採集券</t>
  </si>
  <si>
    <t>Would you like to purchase a Mining Voucher</t>
  </si>
  <si>
    <t>掠夺记录</t>
  </si>
  <si>
    <t>掠奪記錄</t>
  </si>
  <si>
    <t>Record</t>
  </si>
  <si>
    <t>充足的</t>
  </si>
  <si>
    <t>Ample</t>
  </si>
  <si>
    <t>富裕的</t>
  </si>
  <si>
    <t>Rich</t>
  </si>
  <si>
    <t>&lt;color=#51E234&gt;防守&lt;/color&gt;</t>
  </si>
  <si>
    <t>&lt;color=#51E234&gt;Defense&lt;/color&gt;</t>
  </si>
  <si>
    <t>&lt;color=#FF0000&gt;进攻&lt;/color&gt;</t>
  </si>
  <si>
    <t>&lt;color=#FF0000&gt;進攻&lt;/color&gt;</t>
  </si>
  <si>
    <t>&lt;color=#FF0000&gt;Attack&lt;/color&gt;</t>
  </si>
  <si>
    <t>我的队伍</t>
  </si>
  <si>
    <t>我的隊伍</t>
  </si>
  <si>
    <t>助阵列表</t>
  </si>
  <si>
    <t>助陣列表</t>
  </si>
  <si>
    <t>Support List</t>
  </si>
  <si>
    <t>助阵队伍</t>
  </si>
  <si>
    <t>助陣隊伍</t>
  </si>
  <si>
    <t>调整</t>
  </si>
  <si>
    <t>調整</t>
  </si>
  <si>
    <t>Adjust</t>
  </si>
  <si>
    <t>助阵剩余时间&lt;color=#00ff00&gt;{0:00}:{1:00}&lt;/color&gt;</t>
  </si>
  <si>
    <t>助陣剩餘時間&lt;color=#00ff00&gt;{0:00}:{1:00}&lt;/color&gt;</t>
  </si>
  <si>
    <t>Remaining Support Time: &lt;color=#00ff00&gt;{0:00}:{1:00}&lt;/color&gt;</t>
  </si>
  <si>
    <t>所有魔灵攻击+10%</t>
  </si>
  <si>
    <t>所有魔靈攻擊+10%</t>
  </si>
  <si>
    <t>All Familiar ATK +10%</t>
  </si>
  <si>
    <t>所有魔灵防御+10%</t>
  </si>
  <si>
    <t>所有魔靈防禦+10%</t>
  </si>
  <si>
    <t>All Familiar DEF +10%</t>
  </si>
  <si>
    <t>所有魔灵生命上限+10%</t>
  </si>
  <si>
    <t>所有魔靈生命上限+10%</t>
  </si>
  <si>
    <t>All Familiar Max HP +10%</t>
  </si>
  <si>
    <t>所有魔灵暴击率+10%</t>
  </si>
  <si>
    <t>所有魔靈暴擊率+10%</t>
  </si>
  <si>
    <t>All Familiar CRIT Rate +10%</t>
  </si>
  <si>
    <t>所有魔灵攻防血+5%</t>
  </si>
  <si>
    <t>所有魔靈攻防血+5%</t>
  </si>
  <si>
    <t>All Familiar ATK, DEF, and Max HP +5%</t>
  </si>
  <si>
    <t>自然类魔灵攻击+20%</t>
  </si>
  <si>
    <t>自然類魔靈攻擊+20%</t>
  </si>
  <si>
    <t>Nature Familiar ATK +20%</t>
  </si>
  <si>
    <t>自然类魔灵防御+20%</t>
  </si>
  <si>
    <t>自然類魔靈防禦+20%</t>
  </si>
  <si>
    <t>Nature Familiar DEF +20%</t>
  </si>
  <si>
    <t>自然类魔灵生命上限+20%</t>
  </si>
  <si>
    <t>自然類魔靈生命上限+20%</t>
  </si>
  <si>
    <t>Nature Familiar Max HP +20%</t>
  </si>
  <si>
    <t>自然类魔灵暴击率+20%</t>
  </si>
  <si>
    <t>自然類魔靈暴擊率+20%</t>
  </si>
  <si>
    <t>Nature Familiar CRIT Rate +20%</t>
  </si>
  <si>
    <t>自然类魔灵攻防血+20%</t>
  </si>
  <si>
    <t>自然類魔靈攻防血+20%</t>
  </si>
  <si>
    <t>Nature Familiar ATK, DEF, and Max HP +20%</t>
  </si>
  <si>
    <t>蛮荒类魔灵攻击+20%</t>
  </si>
  <si>
    <t>蠻荒類魔靈攻擊+20%</t>
  </si>
  <si>
    <t>Barbarian Familiar ATK +20%</t>
  </si>
  <si>
    <t>蛮荒类魔灵防御+20%</t>
  </si>
  <si>
    <t>蠻荒類魔靈防禦+20%</t>
  </si>
  <si>
    <t>Barbarian Familiar DEF +20%</t>
  </si>
  <si>
    <t>蛮荒类魔灵生命上限+20%</t>
  </si>
  <si>
    <t>蠻荒類魔靈生命上限+20%</t>
  </si>
  <si>
    <t>Barbarian Familiar Max HP +20%</t>
  </si>
  <si>
    <t>蛮荒类魔灵暴击率+20%</t>
  </si>
  <si>
    <t>蠻荒類魔靈暴擊率+20%</t>
  </si>
  <si>
    <t>Barbarian Familiar CRIT Rate +20%</t>
  </si>
  <si>
    <t>蛮荒类魔灵攻防血+20%</t>
  </si>
  <si>
    <t>蠻荒類魔靈攻防血+20%</t>
  </si>
  <si>
    <t>Barbarian Familiar ATK, DEF, and Max HP +20%</t>
  </si>
  <si>
    <t>深渊类魔灵攻击+20%</t>
  </si>
  <si>
    <t>深淵類魔靈攻擊+20%</t>
  </si>
  <si>
    <t>Abyss Familiar ATK +20%</t>
  </si>
  <si>
    <t>深渊类魔灵防御+20%</t>
  </si>
  <si>
    <t>深淵類魔靈防禦+20%</t>
  </si>
  <si>
    <t>Abyss Familiar DEF +20%</t>
  </si>
  <si>
    <t>深渊类魔灵生命上限+20%</t>
  </si>
  <si>
    <t>深淵類魔靈生命上限+20%</t>
  </si>
  <si>
    <t>Abyss Familiar Max HP +20%</t>
  </si>
  <si>
    <t>深渊类魔灵暴击率+20%</t>
  </si>
  <si>
    <t>深淵類魔靈暴擊率+20%</t>
  </si>
  <si>
    <t>Abyss Familiar CRIT Rate +20%</t>
  </si>
  <si>
    <t>深渊类魔灵攻防血+20%</t>
  </si>
  <si>
    <t>深淵類魔靈攻防血+20%</t>
  </si>
  <si>
    <t>Abyss Familiar ATK, DEF, and Max HP +20%</t>
  </si>
  <si>
    <t>地狱类魔灵攻击+20%</t>
  </si>
  <si>
    <t>地獄類魔靈攻擊+20%</t>
  </si>
  <si>
    <t>Hell Familiar ATK +20%</t>
  </si>
  <si>
    <t>地狱类魔灵防御+20%</t>
  </si>
  <si>
    <t>地獄類魔靈防禦+20%</t>
  </si>
  <si>
    <t>Hell Familiar DEF +20%</t>
  </si>
  <si>
    <t>地狱类魔灵生命上限+20%</t>
  </si>
  <si>
    <t>地獄類魔靈生命上限+20%</t>
  </si>
  <si>
    <t>Hell Familiar Max HP +20%</t>
  </si>
  <si>
    <t>地狱类魔灵暴击率+20%</t>
  </si>
  <si>
    <t>地獄類魔靈暴擊率+20%</t>
  </si>
  <si>
    <t>Hell Familiar CRIT Rate +20%</t>
  </si>
  <si>
    <t>地狱类魔灵攻防血+20%</t>
  </si>
  <si>
    <t>地獄類魔靈攻防血+20%</t>
  </si>
  <si>
    <t>Hell Familiar ATK, DEF, and Max HP +20%</t>
  </si>
  <si>
    <t>击败敌人后自身回复{0}生命血量</t>
  </si>
  <si>
    <t>擊敗敵人後自身回復{0}生命血量</t>
  </si>
  <si>
    <t>Restores {0} HP upon defeating an enemy</t>
  </si>
  <si>
    <t>选择助阵队伍</t>
  </si>
  <si>
    <t>選擇助陣隊伍</t>
  </si>
  <si>
    <t>Select a Supporter Team</t>
  </si>
  <si>
    <t>朋友，能借下你的助战队伍吗</t>
  </si>
  <si>
    <t>朋友，能借下你的助戰隊伍嗎</t>
  </si>
  <si>
    <t>Hey there, can I borrow your Support Team for a while?</t>
  </si>
  <si>
    <t>同意</t>
  </si>
  <si>
    <t>拒绝</t>
  </si>
  <si>
    <t>拒絕</t>
  </si>
  <si>
    <t>Decline</t>
  </si>
  <si>
    <t>已拒绝</t>
  </si>
  <si>
    <t>已拒絕</t>
  </si>
  <si>
    <t>Declined</t>
  </si>
  <si>
    <t>已同意</t>
  </si>
  <si>
    <t>Accepted</t>
  </si>
  <si>
    <t>等待回应</t>
  </si>
  <si>
    <t>等待回應</t>
  </si>
  <si>
    <t>Waiting for response</t>
  </si>
  <si>
    <t>请先整编一支队伍</t>
  </si>
  <si>
    <t>請先整編一支隊伍</t>
  </si>
  <si>
    <t>Please set up your team first</t>
  </si>
  <si>
    <t>要投降吗</t>
  </si>
  <si>
    <t>要投降嗎</t>
  </si>
  <si>
    <t>Are you sure to surrender?</t>
  </si>
  <si>
    <t>{0:00}-{2}{1:00}</t>
  </si>
  <si>
    <t>{0:00} - {2}{1:00}</t>
  </si>
  <si>
    <t>次日</t>
  </si>
  <si>
    <t xml:space="preserve">Next Day </t>
  </si>
  <si>
    <t>每天</t>
  </si>
  <si>
    <t>Daily</t>
  </si>
  <si>
    <t>每月</t>
  </si>
  <si>
    <t>Monthly</t>
  </si>
  <si>
    <t>{0}号</t>
  </si>
  <si>
    <t>{0}號</t>
  </si>
  <si>
    <t>On Day {0}</t>
  </si>
  <si>
    <t>每周</t>
  </si>
  <si>
    <t>每週</t>
  </si>
  <si>
    <t>Weekly</t>
  </si>
  <si>
    <t>一</t>
  </si>
  <si>
    <t>MON/</t>
  </si>
  <si>
    <t>二</t>
  </si>
  <si>
    <t>TUE/</t>
  </si>
  <si>
    <t>三</t>
  </si>
  <si>
    <t>WED/</t>
  </si>
  <si>
    <t>四</t>
  </si>
  <si>
    <t>THU/</t>
  </si>
  <si>
    <t>五</t>
  </si>
  <si>
    <t>FRI/</t>
  </si>
  <si>
    <t>六</t>
  </si>
  <si>
    <t>SAT/</t>
  </si>
  <si>
    <t>日</t>
  </si>
  <si>
    <t>SUN</t>
  </si>
  <si>
    <t>{0}.{1}.{2} {3:00}:{4:00}-{5}.{6}.{7} {8:00}:{9:00}</t>
  </si>
  <si>
    <t>{0}. {1}. {2} {3:00} : {4:00} - {5}. {6}. {7} {8:00} : {9:00}</t>
  </si>
  <si>
    <t>限时副本</t>
  </si>
  <si>
    <t>限時副本</t>
  </si>
  <si>
    <t>Timed Dungeon</t>
  </si>
  <si>
    <t>&lt;color=#ddbfab&gt;开启时间&lt;/color&gt; &lt;color=#33dd1d&gt;{0}{1}&lt;/color&gt;</t>
  </si>
  <si>
    <t>&lt;color=#ddbfab&gt;開啟時間&lt;/color&gt; &lt;color=#33dd1d&gt;{0}{1}&lt;/color&gt;</t>
  </si>
  <si>
    <t>&lt;color=#ddbfab&gt;Time:&lt;/color&gt; &lt;color=#33dd1d&gt;{0} at {1}&lt;/color&gt;</t>
  </si>
  <si>
    <t>当前未开启</t>
  </si>
  <si>
    <t>當前未開啟</t>
  </si>
  <si>
    <t>Not Opened</t>
  </si>
  <si>
    <t>积分副本</t>
  </si>
  <si>
    <t>積分副本</t>
  </si>
  <si>
    <t>Score Dungeon</t>
  </si>
  <si>
    <t>积分关卡</t>
  </si>
  <si>
    <t>積分關卡</t>
  </si>
  <si>
    <t>Score Stage</t>
  </si>
  <si>
    <t>出击</t>
  </si>
  <si>
    <t>出擊</t>
  </si>
  <si>
    <t>Battle</t>
  </si>
  <si>
    <t>龙晶矿场</t>
  </si>
  <si>
    <t>龍晶礦場</t>
  </si>
  <si>
    <t>Dragonglass Mine</t>
  </si>
  <si>
    <t>积分奖励</t>
  </si>
  <si>
    <t>積分獎勵</t>
  </si>
  <si>
    <t>Score Rewards</t>
  </si>
  <si>
    <t>阶段{0}</t>
  </si>
  <si>
    <t>階段{0}</t>
  </si>
  <si>
    <t>Phase {0}</t>
  </si>
  <si>
    <t>累计签到</t>
  </si>
  <si>
    <t>累計簽到</t>
  </si>
  <si>
    <t>Total Logins</t>
  </si>
  <si>
    <t>魔灵的请求</t>
  </si>
  <si>
    <t>魔靈的請求</t>
  </si>
  <si>
    <t>Familiar's Request</t>
  </si>
  <si>
    <t>累计登录1天</t>
  </si>
  <si>
    <t>累計登錄1天</t>
  </si>
  <si>
    <t>Log in for 1 day(s)</t>
  </si>
  <si>
    <t>开启10个迷雾森林宝箱</t>
  </si>
  <si>
    <t>開啟10個迷霧森林寶箱</t>
  </si>
  <si>
    <t>Open 10 Misty Forest Chests</t>
  </si>
  <si>
    <t>通关无尽尖塔第10层</t>
  </si>
  <si>
    <t>通關無盡尖塔第10層</t>
  </si>
  <si>
    <t>Reach 10F in Infinite Spire</t>
  </si>
  <si>
    <t>累计兑换2次金币</t>
  </si>
  <si>
    <t>累計兌換2次金幣</t>
  </si>
  <si>
    <t>Exchange Gold 2 time(s)</t>
  </si>
  <si>
    <t>任意魔灵升到50级</t>
  </si>
  <si>
    <t>任意魔靈升到50級</t>
  </si>
  <si>
    <t>Upgrade any Familiar to Lv.50</t>
  </si>
  <si>
    <t>累计进行20次高级召唤</t>
  </si>
  <si>
    <t>累計進行20次高級召喚</t>
  </si>
  <si>
    <t>Use Advanced Summoning 20 time(s)</t>
  </si>
  <si>
    <t>主线战役通关50关</t>
  </si>
  <si>
    <t>主線戰役通關50關</t>
  </si>
  <si>
    <t>Clear 50 Stages in Campaign</t>
  </si>
  <si>
    <t>获得3个稀有品质魔灵</t>
  </si>
  <si>
    <t>獲得3個稀有品質魔靈</t>
  </si>
  <si>
    <t>Obtain 3 Rare Familiars</t>
  </si>
  <si>
    <t>快速挂机3次</t>
  </si>
  <si>
    <t>快速掛機3次</t>
  </si>
  <si>
    <t>Gain Fast Rewards 3 time(s)</t>
  </si>
  <si>
    <t>玩家等级达到25级</t>
  </si>
  <si>
    <t>玩家等級達到25級</t>
  </si>
  <si>
    <t>Reach Player Lv.25</t>
  </si>
  <si>
    <t>累计收取2次挂机奖励</t>
  </si>
  <si>
    <t>累計收取2次掛機獎勵</t>
  </si>
  <si>
    <t>Collect Idle Rewards 2 time(s)</t>
  </si>
  <si>
    <t>重生8个魔灵</t>
  </si>
  <si>
    <t>重生8個魔靈</t>
  </si>
  <si>
    <t>Reborn 8 Familiars</t>
  </si>
  <si>
    <t>参与5次竞技场</t>
  </si>
  <si>
    <t>參與5次競技場</t>
  </si>
  <si>
    <t>Participate Arena 5 time(s)</t>
  </si>
  <si>
    <t>封魔试炼一层获得100积分</t>
  </si>
  <si>
    <t>封魔試煉一層獲得100積分</t>
  </si>
  <si>
    <t>Gain 100 Points in Arcane Trial 1F</t>
  </si>
  <si>
    <t>累计登录2天</t>
  </si>
  <si>
    <t>累計登錄2天</t>
  </si>
  <si>
    <t>Log in for 2 day(s)</t>
  </si>
  <si>
    <t>开启20个迷雾森林宝箱</t>
  </si>
  <si>
    <t>開啟20個迷霧森林寶箱</t>
  </si>
  <si>
    <t>Open 20 Misty Forest Chests</t>
  </si>
  <si>
    <t>通关无尽尖塔第40层</t>
  </si>
  <si>
    <t>通關無盡尖塔第40層</t>
  </si>
  <si>
    <t>Reach 40F in Infinite Spire</t>
  </si>
  <si>
    <t>任意魔灵觉醒到1级</t>
  </si>
  <si>
    <t>任意魔靈覺醒到1級</t>
  </si>
  <si>
    <t>Awaken any Familiar to Lv.1</t>
  </si>
  <si>
    <t>4个魔灵升到60级</t>
  </si>
  <si>
    <t>4個魔靈升到60級</t>
  </si>
  <si>
    <t>Upgrade 4 Familiars to Lv.60</t>
  </si>
  <si>
    <t>累计进行30次高级召唤</t>
  </si>
  <si>
    <t>累計進行30次高級召喚</t>
  </si>
  <si>
    <t>Use Advanced Summoning 30 time(s)</t>
  </si>
  <si>
    <t>主线战役通关100关</t>
  </si>
  <si>
    <t>主線戰役通關100關</t>
  </si>
  <si>
    <t>Clear 100 Stages in Campaign</t>
  </si>
  <si>
    <t>获得5个稀有品质魔灵</t>
  </si>
  <si>
    <t>獲得5個稀有品質魔靈</t>
  </si>
  <si>
    <t>Obtain 5 Rare Familiars</t>
  </si>
  <si>
    <t>快速挂机6次</t>
  </si>
  <si>
    <t>快速掛機6次</t>
  </si>
  <si>
    <t>Gain Fast Rewards 6 time(s)</t>
  </si>
  <si>
    <t>玩家等级达到30级</t>
  </si>
  <si>
    <t>玩家等級達到30級</t>
  </si>
  <si>
    <t>Reach Player Lv.30</t>
  </si>
  <si>
    <t>累计收取4次挂机奖励</t>
  </si>
  <si>
    <t>累計收取4次掛機獎勵</t>
  </si>
  <si>
    <t>Collect Idle Rewards 4 time(s)</t>
  </si>
  <si>
    <t>累计通关3次生命遗迹</t>
  </si>
  <si>
    <t>累計通關3次生命遺跡</t>
  </si>
  <si>
    <t>Clear Health Ruins 3 time(s)</t>
  </si>
  <si>
    <t>参与5次泰坦之路</t>
  </si>
  <si>
    <t>參與5次泰坦之路</t>
  </si>
  <si>
    <t>Play Titan Path 5 time(s)</t>
  </si>
  <si>
    <t>拥有10位好友</t>
  </si>
  <si>
    <t>擁有10位好友</t>
  </si>
  <si>
    <t>Add 10 Friend(s)</t>
  </si>
  <si>
    <t>累计登录3天</t>
  </si>
  <si>
    <t>累計登錄3天</t>
  </si>
  <si>
    <t>Log in for 3 day(s)</t>
  </si>
  <si>
    <t>开启30个迷雾森林宝箱</t>
  </si>
  <si>
    <t>開啟30個迷霧森林寶箱</t>
  </si>
  <si>
    <t>Open 30 Misty Forest Chests</t>
  </si>
  <si>
    <t>通关无尽尖塔第60层</t>
  </si>
  <si>
    <t>通關無盡尖塔第60層</t>
  </si>
  <si>
    <t>Reach 60F in Infinite Spire</t>
  </si>
  <si>
    <t>任意魔灵觉醒到3级</t>
  </si>
  <si>
    <t>任意魔靈覺醒到3級</t>
  </si>
  <si>
    <t>Awaken any Familiar to Lv.3</t>
  </si>
  <si>
    <t>任意魔灵升到100级</t>
  </si>
  <si>
    <t>任意魔靈升到100級</t>
  </si>
  <si>
    <t>Upgrade any Familiar to Lv.100</t>
  </si>
  <si>
    <t>完成3次委托任务</t>
  </si>
  <si>
    <t>完成3次委託任務</t>
  </si>
  <si>
    <t>Complete 3 Commissions</t>
  </si>
  <si>
    <t>主线战役通关145关</t>
  </si>
  <si>
    <t>主線戰役通關145關</t>
  </si>
  <si>
    <t>Clear 145 Stages in Campaign</t>
  </si>
  <si>
    <t>获得7个稀有品质魔灵</t>
  </si>
  <si>
    <t>獲得7個稀有品質魔靈</t>
  </si>
  <si>
    <t>Obtain 7 Rare Familiars</t>
  </si>
  <si>
    <t>快速挂机9次</t>
  </si>
  <si>
    <t>快速掛機9次</t>
  </si>
  <si>
    <t>Gain Fast Rewards 9 time(s)</t>
  </si>
  <si>
    <t>玩家等级达到35级</t>
  </si>
  <si>
    <t>玩家等級達到35級</t>
  </si>
  <si>
    <t>Reach Player Lv.35</t>
  </si>
  <si>
    <t>累计收取6次挂机奖励</t>
  </si>
  <si>
    <t>累計收取6次掛機獎勵</t>
  </si>
  <si>
    <t>Collect Idle Rewards 6 time(s)</t>
  </si>
  <si>
    <t>累计通关3次灵魂遗迹</t>
  </si>
  <si>
    <t>累計通關3次靈魂遺跡</t>
  </si>
  <si>
    <t>Clear Soul Ruins 3 time(s)</t>
  </si>
  <si>
    <t>参加1次契约者试炼战斗</t>
  </si>
  <si>
    <t>參加1次契約者試煉戰鬥</t>
  </si>
  <si>
    <t>Attend 1 battle(s) in Covenanter's Trial</t>
  </si>
  <si>
    <t>封魔试炼二层获得100积分</t>
  </si>
  <si>
    <t>封魔試煉二層獲得100積分</t>
  </si>
  <si>
    <t>Gain 100 Points in Arcane Trial 2F</t>
  </si>
  <si>
    <t>累计登录4天</t>
  </si>
  <si>
    <t>累計登錄4天</t>
  </si>
  <si>
    <t>Log in for 4 day(s)</t>
  </si>
  <si>
    <t>开启40个迷雾森林宝箱</t>
  </si>
  <si>
    <t>開啟40個迷霧森林寶箱</t>
  </si>
  <si>
    <t>Open 40 Misty Forest Chests</t>
  </si>
  <si>
    <t>通关无尽尖塔第80层</t>
  </si>
  <si>
    <t>通關無盡尖塔第80層</t>
  </si>
  <si>
    <t>Reach 80F in Infinite Spire</t>
  </si>
  <si>
    <t>参与2次风暴之塔</t>
  </si>
  <si>
    <t>參與2次風暴之塔</t>
  </si>
  <si>
    <t>Participate in Storm Tower 2 time(s)</t>
  </si>
  <si>
    <t>3个魔灵升到100级</t>
  </si>
  <si>
    <t>3個魔靈升到100級</t>
  </si>
  <si>
    <t>Upgrade 3 Familiars to Lv.100</t>
  </si>
  <si>
    <t>累计强化符文60次</t>
  </si>
  <si>
    <t>累計強化符文60次</t>
  </si>
  <si>
    <t>Enhance Rune 60 time(s)</t>
  </si>
  <si>
    <t>主线战役通关190关</t>
  </si>
  <si>
    <t>主線戰役通關190關</t>
  </si>
  <si>
    <t>Clear 190 Stages in Campaign</t>
  </si>
  <si>
    <t>获得10个稀有品质魔灵</t>
  </si>
  <si>
    <t>獲得10個稀有品質魔靈</t>
  </si>
  <si>
    <t>Obtain 10 Rare Familiars</t>
  </si>
  <si>
    <t>快速挂机12次</t>
  </si>
  <si>
    <t>快速掛機12次</t>
  </si>
  <si>
    <t>Gain Fast Rewards 12 time(s)</t>
  </si>
  <si>
    <t>玩家等级达到40级</t>
  </si>
  <si>
    <t>玩家等級達到40級</t>
  </si>
  <si>
    <t>Reach Player Lv.40</t>
  </si>
  <si>
    <t>累计收取8次挂机奖励</t>
  </si>
  <si>
    <t>累計收取8次掛機獎勵</t>
  </si>
  <si>
    <t>Collect Idle Rewards 8 time(s)</t>
  </si>
  <si>
    <t>累计通关3次符文遗迹</t>
  </si>
  <si>
    <t>累計通關3次符文遺跡</t>
  </si>
  <si>
    <t>Clear Rune Ruins 3 time(s)</t>
  </si>
  <si>
    <t>累计兑换6次金币</t>
  </si>
  <si>
    <t>累計兌換6次金幣</t>
  </si>
  <si>
    <t>Exchange Gold 6 times(s)</t>
  </si>
  <si>
    <t>首充任意金额送</t>
  </si>
  <si>
    <t>首充任意金額送</t>
  </si>
  <si>
    <t>Recharge any amount for the first time to get</t>
  </si>
  <si>
    <t>还有</t>
  </si>
  <si>
    <t>還有</t>
  </si>
  <si>
    <t>and</t>
  </si>
  <si>
    <t>天天领取</t>
  </si>
  <si>
    <t>天天領取</t>
  </si>
  <si>
    <t>Claimable</t>
  </si>
  <si>
    <t>前往充值</t>
  </si>
  <si>
    <t>Recharge Now</t>
  </si>
  <si>
    <t>剩余次数</t>
  </si>
  <si>
    <t>剩餘次數</t>
  </si>
  <si>
    <t>Remaining Chances</t>
  </si>
  <si>
    <t>兑换</t>
  </si>
  <si>
    <t>兌換</t>
  </si>
  <si>
    <t>选择兑换材料</t>
  </si>
  <si>
    <t>選擇兌換材料</t>
  </si>
  <si>
    <t>Select materials to exchange</t>
  </si>
  <si>
    <t>选定</t>
  </si>
  <si>
    <t>選定</t>
  </si>
  <si>
    <t>Select</t>
  </si>
  <si>
    <t>第{0}天</t>
  </si>
  <si>
    <t>Day {0}</t>
  </si>
  <si>
    <t>活动详情</t>
  </si>
  <si>
    <t>活動詳情</t>
  </si>
  <si>
    <t>Event Details</t>
  </si>
  <si>
    <t>放入指定材料</t>
  </si>
  <si>
    <t>Add specific materials</t>
  </si>
  <si>
    <t>没有可兑换材料</t>
  </si>
  <si>
    <t>沒有可兌換材料</t>
  </si>
  <si>
    <t>No materials to exchange</t>
  </si>
  <si>
    <t>防守成功，开采时间减少{0}秒</t>
  </si>
  <si>
    <t>防守成功，開採時間減少{0}秒</t>
  </si>
  <si>
    <t>Defense Success. Required Mining Time is reduced by {0}s</t>
  </si>
  <si>
    <t>很遗憾，你在防守矿物的战斗中失败</t>
  </si>
  <si>
    <t>很遺憾，你在防守礦物的戰鬥中失敗</t>
  </si>
  <si>
    <t>Unfortunately, you failed to defend the Mine</t>
  </si>
  <si>
    <t>掠夺成功，开采时间减少{0}秒</t>
  </si>
  <si>
    <t>掠奪成功，開採時間減少{0}秒</t>
  </si>
  <si>
    <t>Looting Success. Required Mining Time is reduced by {0}s</t>
  </si>
  <si>
    <t>很遗憾，你在掠夺{0}矿物的战斗中失败</t>
  </si>
  <si>
    <t>很遺憾，你在掠奪{0}礦物的戰鬥中失敗</t>
  </si>
  <si>
    <t>Unfortunately, you failed to loot the target {0} Mine</t>
  </si>
  <si>
    <t>掠夺成功</t>
  </si>
  <si>
    <t>掠奪成功</t>
  </si>
  <si>
    <t>Looting Success</t>
  </si>
  <si>
    <t>掠夺失败</t>
  </si>
  <si>
    <t>掠奪失敗</t>
  </si>
  <si>
    <t>Looting Failed</t>
  </si>
  <si>
    <t>防守成功</t>
  </si>
  <si>
    <t>Defense Success</t>
  </si>
  <si>
    <t>防守失败</t>
  </si>
  <si>
    <t>防守失敗</t>
  </si>
  <si>
    <t>Defense Failed</t>
  </si>
  <si>
    <t>占领人:</t>
  </si>
  <si>
    <t>佔領人:</t>
  </si>
  <si>
    <t>Owner:</t>
  </si>
  <si>
    <t>占领</t>
  </si>
  <si>
    <t>佔領</t>
  </si>
  <si>
    <t>Occupy</t>
  </si>
  <si>
    <t>无</t>
  </si>
  <si>
    <t>無</t>
  </si>
  <si>
    <t>N/A</t>
  </si>
  <si>
    <t>我的矿场</t>
  </si>
  <si>
    <t>我的礦場</t>
  </si>
  <si>
    <t>My Mine</t>
  </si>
  <si>
    <t>开采时间</t>
  </si>
  <si>
    <t>開採時間</t>
  </si>
  <si>
    <t>Mining Time</t>
  </si>
  <si>
    <t>可选产出</t>
  </si>
  <si>
    <t>可選產出</t>
  </si>
  <si>
    <t>Available Rewards</t>
  </si>
  <si>
    <t>编队概况</t>
  </si>
  <si>
    <t>編隊概況</t>
  </si>
  <si>
    <t>我的编队</t>
  </si>
  <si>
    <t>我的編隊</t>
  </si>
  <si>
    <t>My Squad</t>
  </si>
  <si>
    <t>等待防守玩家接受挑战</t>
  </si>
  <si>
    <t>等待防守玩家接受挑戰</t>
  </si>
  <si>
    <t>Waiting for Defensive Player to accept the challenge</t>
  </si>
  <si>
    <t>申请中</t>
  </si>
  <si>
    <t>申請中</t>
  </si>
  <si>
    <t>Applying</t>
  </si>
  <si>
    <t>一个符文都没有哦</t>
  </si>
  <si>
    <t>一個符文都沒有哦</t>
  </si>
  <si>
    <t>You don't have any Runes</t>
  </si>
  <si>
    <t>一个魔灵都没有了哦</t>
  </si>
  <si>
    <t>一個魔靈都沒有了哦</t>
  </si>
  <si>
    <t>You don't have any Familiars</t>
  </si>
  <si>
    <t>没有符合条件的符文</t>
  </si>
  <si>
    <t>沒有符合條件的符文</t>
  </si>
  <si>
    <t>一个魔灵碎片都没有</t>
  </si>
  <si>
    <t>一個魔靈碎片都沒有</t>
  </si>
  <si>
    <t>You don't have any Familiar Shards</t>
  </si>
  <si>
    <t>没有符合条件的魔灵碎片</t>
  </si>
  <si>
    <t>沒有符合條件的魔靈碎片</t>
  </si>
  <si>
    <t>No available Familiar Shards</t>
  </si>
  <si>
    <t>目前还没有掠夺记录</t>
  </si>
  <si>
    <t>目前還沒有掠奪記錄</t>
  </si>
  <si>
    <t>No Looting Records</t>
  </si>
  <si>
    <t>赛季已结束</t>
  </si>
  <si>
    <t>賽季已結束</t>
  </si>
  <si>
    <t>Season ended</t>
  </si>
  <si>
    <t>距离赛季开始还有 {0}</t>
  </si>
  <si>
    <t>距離賽季開始還有 {0}</t>
  </si>
  <si>
    <t>New season starts in {0}</t>
  </si>
  <si>
    <t>首达奖励</t>
  </si>
  <si>
    <t>首達獎勵</t>
  </si>
  <si>
    <t>Season Rewards</t>
  </si>
  <si>
    <t>奖励自动发放至邮箱</t>
  </si>
  <si>
    <t>獎勵自動發放至郵箱</t>
  </si>
  <si>
    <t>Rewards will be mailed to you</t>
  </si>
  <si>
    <t>积分目标</t>
  </si>
  <si>
    <t>積分目標</t>
  </si>
  <si>
    <t>Score Goal</t>
  </si>
  <si>
    <t>本赛季首次积分达到</t>
  </si>
  <si>
    <t>本賽季首次積分達到</t>
  </si>
  <si>
    <t>Season Scores reach for the first time</t>
  </si>
  <si>
    <t>迷雾森林积分</t>
  </si>
  <si>
    <t>迷霧森林積分</t>
  </si>
  <si>
    <t>Misty Forest Scores</t>
  </si>
  <si>
    <t>迷雾森林强者的象征</t>
  </si>
  <si>
    <t>迷霧森林強者的象徵</t>
  </si>
  <si>
    <t>This indicates your prowess in Misty Forest</t>
  </si>
  <si>
    <t>矿区采集券</t>
  </si>
  <si>
    <t>礦區採集券</t>
  </si>
  <si>
    <t>Mining Voucher</t>
  </si>
  <si>
    <t>在矿区中，使用后可获得1次开采/掠夺矿物的机会，每日会自动获得，也可以在商城中购买</t>
  </si>
  <si>
    <t>在礦區中，使用後可獲得1次開採/掠奪礦物的機會，每日會自動獲得，也可以在商城中購買</t>
  </si>
  <si>
    <t>Use it to gain a Mining/Looting chance in the Mining Area. Obtained every day for free or purchased from the Mall</t>
  </si>
  <si>
    <t>矿区助战券</t>
  </si>
  <si>
    <t>礦區助戰券</t>
  </si>
  <si>
    <t>Mining Support Voucher</t>
  </si>
  <si>
    <t>在矿区掠夺中，可在战斗中使用助战功能以获得好友的助战队伍。</t>
  </si>
  <si>
    <t>在礦區掠奪中，可在戰鬥中使用助戰功能以獲得好友的助戰隊伍。</t>
  </si>
  <si>
    <t>Used for Support from your Friends in Mining Area Battles.</t>
  </si>
  <si>
    <t>还未有好友设立助战队伍</t>
  </si>
  <si>
    <t>還未有好友設立助戰隊伍</t>
  </si>
  <si>
    <t>You don't have Friends with a Support Team</t>
  </si>
  <si>
    <t>开始采集</t>
  </si>
  <si>
    <t>開始採集</t>
  </si>
  <si>
    <t>Start Mining</t>
  </si>
  <si>
    <t>对话</t>
  </si>
  <si>
    <t>對話</t>
  </si>
  <si>
    <t>自动中</t>
  </si>
  <si>
    <t>自動中</t>
  </si>
  <si>
    <t>1-4解锁</t>
  </si>
  <si>
    <t>1-4解鎖</t>
  </si>
  <si>
    <t>1-4 unlock</t>
  </si>
  <si>
    <t>森林守卫</t>
  </si>
  <si>
    <t>森林守衛</t>
  </si>
  <si>
    <t>Forest Guardian</t>
  </si>
  <si>
    <t>上一层</t>
  </si>
  <si>
    <t>上一層</t>
  </si>
  <si>
    <t>Last Floor</t>
  </si>
  <si>
    <t>下一层</t>
  </si>
  <si>
    <t>下一層</t>
  </si>
  <si>
    <t>Next Floor</t>
  </si>
  <si>
    <t>&lt;color=#eb1d1d&gt;封魔水晶&lt;/color&gt;争夺状态下无法切换楼层</t>
  </si>
  <si>
    <t>&lt;color=#eb1d1d&gt;封魔水晶&lt;/color&gt;爭奪狀態下無法切換樓層</t>
  </si>
  <si>
    <t>You cannot switch Floors while players are fighting for the &lt;color=#eb1d1d&gt;Demon Crystal&lt;/color&gt;</t>
  </si>
  <si>
    <t>&lt;color=#eb1d1d&gt;封魔水晶&lt;/color&gt;重生中</t>
  </si>
  <si>
    <t>The &lt;color=#eb1d1d&gt;Demon Crystal&lt;/color&gt; is being respawned</t>
  </si>
  <si>
    <t>&lt;color=#eb1d1d&gt;封魔水晶&lt;/color&gt;已经出现，拾取并击败魔王可以获得魔王宝箱</t>
  </si>
  <si>
    <t>&lt;color=#eb1d1d&gt;封魔水晶&lt;/color&gt;已經出現，拾取並擊敗魔王可以獲得魔王寶箱</t>
  </si>
  <si>
    <t>背包已满</t>
  </si>
  <si>
    <t>背包已滿</t>
  </si>
  <si>
    <t>Your Inventory is full</t>
  </si>
  <si>
    <t>开采加速祝福</t>
  </si>
  <si>
    <t>開採加速祝福</t>
  </si>
  <si>
    <t>Mining Speedup Blessing</t>
  </si>
  <si>
    <t>开采增幅祝福</t>
  </si>
  <si>
    <t>開採增幅祝福</t>
  </si>
  <si>
    <t>Mining Booster Blessing</t>
  </si>
  <si>
    <t>开采速度翻倍持续&lt;color=#76EE00&gt;30&lt;/color&gt;分钟</t>
  </si>
  <si>
    <t>開採速度翻倍持續&lt;color=#76EE00&gt;30&lt;/color&gt;分鐘</t>
  </si>
  <si>
    <t>Double Mining Speed lasts &lt;color=#76EE00&gt;30&lt;/color&gt; minutes</t>
  </si>
  <si>
    <t>开采收益翻倍持续&lt;color=#76EE00&gt;30&lt;/color&gt;分钟</t>
  </si>
  <si>
    <t>開採收益翻倍持續&lt;color=#76EE00&gt;30&lt;/color&gt;分鐘</t>
  </si>
  <si>
    <t>Doubles Mining Speed lasts &lt;color=#76EE00&gt;30&lt;/color&gt; minutes</t>
  </si>
  <si>
    <t>未解锁其他队伍</t>
  </si>
  <si>
    <t>未解鎖其他隊伍</t>
  </si>
  <si>
    <t>Other teams locked</t>
  </si>
  <si>
    <t>达到击杀魔王次数上限无法拾取&lt;color=#eb1d1d&gt;封魔水晶&lt;/color&gt;</t>
  </si>
  <si>
    <t>達到擊殺魔王次數上限無法拾取&lt;color=#eb1d1d&gt;封魔水晶&lt;/color&gt;</t>
  </si>
  <si>
    <t>Max Demogorgon kills reached. You can no longer pick up the &lt;color=#eb1d1d&gt;Demon Crystal&lt;/color&gt;</t>
  </si>
  <si>
    <t>达到击杀魔王次数上限无法抢夺&lt;color=#eb1d1d&gt;封魔水晶&lt;/color&gt;</t>
  </si>
  <si>
    <t>達到擊殺魔王次數上限無法搶奪&lt;color=#eb1d1d&gt;封魔水晶&lt;/color&gt;</t>
  </si>
  <si>
    <t>Max Demogorgon kills reached. You can no longer loot the &lt;color=#eb1d2d&gt;Demon Crystal&lt;/color&gt;</t>
  </si>
  <si>
    <t>达到每日获取资源带上限</t>
  </si>
  <si>
    <t>達到每日獲取資源帶上限</t>
  </si>
  <si>
    <t>Max Daily Resource Collection reached</t>
  </si>
  <si>
    <t>&lt;color=#07e311&gt;{0}&lt;/color&gt;::mwsl_jian::&lt;color=#eb1d1d&gt;{1}&lt;/color&gt;</t>
  </si>
  <si>
    <t>&lt;color=#07e311&gt;{0}&lt;/color&gt; ::mwsl_jian:: &lt;color=#eb1d1d&gt;{1}&lt;/color&gt;</t>
  </si>
  <si>
    <t>&lt;color=#fff3e1&gt;&lt;color=#07e311&gt;{0}&lt;/color&gt;夺走了&lt;color=#eb1d1d&gt;{1}&lt;/color&gt;的&lt;color=#eb1d1d&gt;封魔水晶&lt;/color&gt;&lt;/color&gt;</t>
  </si>
  <si>
    <t>&lt;color=#fff3e1&gt;&lt;color=#07e311&gt;{0}&lt;/color&gt;奪走了&lt;color=#eb1d1d&gt;{1}&lt;/color&gt;的&lt;color=#eb1d1d&gt;封魔水晶&lt;/color&gt;&lt;/color&gt;</t>
  </si>
  <si>
    <t>&lt;color=#fff3e1&gt;&lt;color=#07e311&gt;{0}&lt;/color&gt; has looted the &lt;color=#eb1d1d&gt;{1}'s&lt;/color&gt; &lt;color=#eb1d1d&gt;Demon Crystal&lt;/color&gt;&lt;/color&gt;</t>
  </si>
  <si>
    <t>&lt;color=#fff3e1&gt;&lt;color=#07e311&gt;{0}&lt;/color&gt;拾取了{1}&lt;/color&gt;</t>
  </si>
  <si>
    <t>&lt;color=#fff3e1&gt;&lt;color=#07e311&gt;{0}&lt;/color&gt; has picked up {1}&lt;/color&gt;</t>
  </si>
  <si>
    <t>&lt;color=#fff3e1&gt;&lt;color=#07e311&gt;{0}&lt;/color&gt;终结了&lt;color=#eb1d1d&gt;{1}&lt;/color&gt;的连杀&lt;/color&gt;</t>
  </si>
  <si>
    <t>&lt;color=#fff3e1&gt;&lt;color=#07e311&gt;{0}&lt;/color&gt;終結了&lt;color=#eb1d1d&gt;{1}&lt;/color&gt;的連殺&lt;/color&gt;</t>
  </si>
  <si>
    <t>&lt;color=#fff3e1&gt;&lt;color=#07e311&gt;{0}&lt;/color&gt; has terminated &lt;color=#eb1d1d&gt;{1}'s&lt;/color&gt; killing spree&lt;/color&gt;</t>
  </si>
  <si>
    <t>本服排名:</t>
  </si>
  <si>
    <t>Server Ranking:</t>
  </si>
  <si>
    <t>跨服排名:</t>
  </si>
  <si>
    <t>Cross-Server Ranking:</t>
  </si>
  <si>
    <t>地狱入侵（初级）</t>
  </si>
  <si>
    <t>地獄入侵（初級）</t>
  </si>
  <si>
    <t>Hell Invasion(Easy)</t>
  </si>
  <si>
    <t>地狱入侵（中级）</t>
  </si>
  <si>
    <t>地獄入侵（中級）</t>
  </si>
  <si>
    <t>Hell Invasion(Normal)</t>
  </si>
  <si>
    <t>地狱入侵（高级）</t>
  </si>
  <si>
    <t>地獄入侵（高級）</t>
  </si>
  <si>
    <t>Hell Invasion(Hard)</t>
  </si>
  <si>
    <t>地狱入侵（地狱）</t>
  </si>
  <si>
    <t>地獄入侵（地獄）</t>
  </si>
  <si>
    <t>Hell Invasion(Hell)</t>
  </si>
  <si>
    <t>自然之怒（初级）</t>
  </si>
  <si>
    <t>自然之怒（初級）</t>
  </si>
  <si>
    <t>Nature's Wrath(Easy)</t>
  </si>
  <si>
    <t>自然之怒（中级）</t>
  </si>
  <si>
    <t>自然之怒（中級）</t>
  </si>
  <si>
    <t>Nature's Wrath(Normal)</t>
  </si>
  <si>
    <t>自然之怒（高级）</t>
  </si>
  <si>
    <t>自然之怒（高級）</t>
  </si>
  <si>
    <t>Nature's Wrath(Hard))</t>
  </si>
  <si>
    <t>自然之怒（地狱）</t>
  </si>
  <si>
    <t>自然之怒（地獄）</t>
  </si>
  <si>
    <t>Nature's Wrath(Hell)</t>
  </si>
  <si>
    <t>蛮荒之乱（初级）</t>
  </si>
  <si>
    <t>蠻荒之亂（初級）</t>
  </si>
  <si>
    <t>Wild Force(Easy)</t>
  </si>
  <si>
    <t>蛮荒之乱（中级）</t>
  </si>
  <si>
    <t>蠻荒之亂（中級）</t>
  </si>
  <si>
    <t>Barbarian Chaos(Normal)</t>
  </si>
  <si>
    <t>蛮荒之乱（高级）</t>
  </si>
  <si>
    <t>蠻荒之亂（高級）</t>
  </si>
  <si>
    <t>Barbarian Chaos(Hard)</t>
  </si>
  <si>
    <t>蛮荒之乱（地狱）</t>
  </si>
  <si>
    <t>蠻荒之亂（地獄）</t>
  </si>
  <si>
    <t>Barbarian Chaos(Hell)</t>
  </si>
  <si>
    <t>深渊侵蚀（初级）</t>
  </si>
  <si>
    <t>深淵侵蝕（初級）</t>
  </si>
  <si>
    <t>Abyss Erosion(Easy)</t>
  </si>
  <si>
    <t>深渊侵蚀（中级）</t>
  </si>
  <si>
    <t>深淵侵蝕（中級）</t>
  </si>
  <si>
    <t>Abyss Erosion(Normal)</t>
  </si>
  <si>
    <t>深渊侵蚀（高级）</t>
  </si>
  <si>
    <t>深淵侵蝕（高級）</t>
  </si>
  <si>
    <t>Abyss Erosion(Hard)</t>
  </si>
  <si>
    <t>深渊侵蚀（地狱）</t>
  </si>
  <si>
    <t>深淵侵蝕（地獄）</t>
  </si>
  <si>
    <t>Abyss Erosion(Hell)</t>
  </si>
  <si>
    <t>地狱入侵</t>
  </si>
  <si>
    <t>地獄入侵</t>
  </si>
  <si>
    <t>Hell Invasion</t>
  </si>
  <si>
    <t>自然之怒</t>
  </si>
  <si>
    <t>Nature's Wrath</t>
  </si>
  <si>
    <t>蛮荒之乱</t>
  </si>
  <si>
    <t>蠻荒之亂</t>
  </si>
  <si>
    <t>Barbarian Chaos</t>
  </si>
  <si>
    <t>深渊侵蚀</t>
  </si>
  <si>
    <t>深淵侵蝕</t>
  </si>
  <si>
    <t>Abyss Erosion</t>
  </si>
  <si>
    <t>积分副本挑战券</t>
  </si>
  <si>
    <t>積分副本挑戰券</t>
  </si>
  <si>
    <t>Score Dungeon Voucher</t>
  </si>
  <si>
    <t>参与积分副本的挑战券，可通过挂机和礼包获得</t>
  </si>
  <si>
    <t>參與積分副本的挑戰券，可通過掛機和禮包獲得</t>
  </si>
  <si>
    <t>Voucher for challenging Score Dungeons. Obtained from Idle Rewards and Gift Packs</t>
  </si>
  <si>
    <t>刮刮乐奖券</t>
  </si>
  <si>
    <t>刮刮樂獎券</t>
  </si>
  <si>
    <t>Lottery Voucher</t>
  </si>
  <si>
    <t>参与刮刮乐活动的奖券，可通过活动和礼包获得</t>
  </si>
  <si>
    <t>參與刮刮樂活動的獎券，可通過活動和禮包獲得</t>
  </si>
  <si>
    <t>Voucher for the Lottery. Obtained from Events and Gift Packs</t>
  </si>
  <si>
    <t>活动挑战券</t>
  </si>
  <si>
    <t>活動挑戰券</t>
  </si>
  <si>
    <t>Challenge Voucher</t>
  </si>
  <si>
    <t>参与积分副本“蛮荒之乱”的挑战券，可通过挂机和礼包获得</t>
  </si>
  <si>
    <t>參與積分副本“蠻荒之亂”的挑戰券，可通過掛機和禮包獲得</t>
  </si>
  <si>
    <t>Voucher for challenging 'Barbarian Chaos' in Score Dungeon. Obtained from Idle Rewards and Gift Packs</t>
  </si>
  <si>
    <t>参与积分副本“深渊侵蚀”的挑战券，可通过挂机和礼包获得</t>
  </si>
  <si>
    <t>參與積分副本“深淵侵蝕”的挑戰券，可通過掛機和禮包獲得</t>
  </si>
  <si>
    <t>Voucher for challenging 'Abyss Erosion' in Score Dungeon. Obtained from Idle Rewards and Gift Packs</t>
  </si>
  <si>
    <t>点击继续</t>
  </si>
  <si>
    <t>點擊繼續</t>
  </si>
  <si>
    <t>检测到新的版本，请重启更新</t>
  </si>
  <si>
    <t>檢測到新的版本，請重啟更新</t>
  </si>
  <si>
    <t>A new version is available. Please restart and update</t>
  </si>
  <si>
    <t>迷雾森林有多层，层数越高野怪越强，稀有宝箱出现概率越高，但是越级去高层会有移动速度惩罚</t>
  </si>
  <si>
    <t>迷霧森林有多層，層數越高野怪越強，稀有寶箱出現概率越高，但是越級去高層會有移動速度懲罰</t>
  </si>
  <si>
    <t>There are many floors in Misty Forest. As you progress, you'll encounter tougher enemies but get rarer chests as well. However, you'll gain a penalty in Movement Speed if you leapfrog floors</t>
  </si>
  <si>
    <t>&lt;color=#DBB67C&gt;入口:&lt;/color&gt; 进入下一层</t>
  </si>
  <si>
    <t>&lt;color=#DBB67C&gt;入口:&lt;/color&gt; 進入下一層</t>
  </si>
  <si>
    <t>&lt;color=#DBB67C&gt;Entrance:&lt;/color&gt; To the Next Floor</t>
  </si>
  <si>
    <t>&lt;color=#DBB67C&gt;出口:&lt;/color&gt; 返回上一层</t>
  </si>
  <si>
    <t>&lt;color=#DBB67C&gt;出口:&lt;/color&gt; 返回上一層</t>
  </si>
  <si>
    <t>&lt;color=#DBB67C&gt;Exit:&lt;/color&gt; To the Previous Floor</t>
  </si>
  <si>
    <t>攻击模式说明</t>
  </si>
  <si>
    <t>攻擊模式說明</t>
  </si>
  <si>
    <t>Attack Modes Notes</t>
  </si>
  <si>
    <t>资源总览</t>
  </si>
  <si>
    <t>資源總覽</t>
  </si>
  <si>
    <t>Resource Overview</t>
  </si>
  <si>
    <t>层数说明</t>
  </si>
  <si>
    <t>層數說明</t>
  </si>
  <si>
    <t>Floors Notes</t>
  </si>
  <si>
    <t>恭喜获得::{0}::{1} 
{2}</t>
  </si>
  <si>
    <t>恭喜獲得::{0}::{1} 
{2}</t>
  </si>
  <si>
    <t>You have earned ::{0}:: {1} 
{2}</t>
  </si>
  <si>
    <t>今日免费次数: &lt;color=#00ff00&gt;{0}&lt;/color&gt;/{1}</t>
  </si>
  <si>
    <t>今日免費次數: &lt;color=#00ff00&gt;{0}&lt;/color&gt;/{1}</t>
  </si>
  <si>
    <t>Today's Free Chances: &lt;color=#00ff00&gt;{0}&lt;/color&gt;/{1}</t>
  </si>
  <si>
    <t>&lt;color=#BBFFFF&gt;不再主动攻击其他玩家&lt;/color&gt;</t>
  </si>
  <si>
    <t>&lt;color=#BBFFFF&gt;不再主動攻擊其他玩家&lt;/color&gt;</t>
  </si>
  <si>
    <t>&lt;color=#BBFFFF&gt;You cannot attack other players.&lt;/color&gt;</t>
  </si>
  <si>
    <t>&lt;color=#FF7F24&gt;可攻击处于拾取道具中的玩家&lt;/color&gt;</t>
  </si>
  <si>
    <t>&lt;color=#FF7F24&gt;可攻擊處於拾取道具中的玩家&lt;/color&gt;</t>
  </si>
  <si>
    <t>&lt;color=#FF7F24&gt;You can attack players picking up Props&lt;/color&gt;</t>
  </si>
  <si>
    <t>&lt;color=#FF0000&gt;可攻击任意玩家&lt;/color&gt;</t>
  </si>
  <si>
    <t>&lt;color=#FF0000&gt;可攻擊任意玩家&lt;/color&gt;</t>
  </si>
  <si>
    <t>&lt;color=#FF0000&gt;You can attack any player.&lt;/color&gt;</t>
  </si>
  <si>
    <t>几千年前被神秘魔法师驱逐囚禁起来的曾经的四大魔王正蛰伏在暗处囤积着力量，蠢蠢欲动。当时机成熟之时他们率领着自己的军队袭来，在加德尔大陆重新燃起战火。作为人类和平的守护者，这群从SCF召唤学院走出来的年轻契约者们，看似弱不禁风的外表，却流动着不可限量的魔法能量。在邪恶入侵加德尔大陆之时，面对流离失所的人们，他们走出了象牙塔，统一在SCF调查部的指挥下，与人类同盟的魔灵们一起共同抗击着邪恶大军，他们是人类最后的希望。</t>
  </si>
  <si>
    <t>幾千年前被神秘魔法師驅逐囚禁起來的曾經的四大魔王正蟄伏在暗處囤積著力量，蠢蠢欲動。當時機成熟之時他們率領著自己的軍隊襲來，在加德爾大陸重新燃起戰火。作為人類和平的守護者，這群從SCF召喚學院走出來的年輕契約者們，看似弱不禁風的外表，卻流動著不可限量的魔法能量。在邪惡入侵加德爾大陸之時，面對流離失所的人們，他們走出了象牙塔，統一在SCF調查部的指揮下，與人類同盟的魔靈們一起共同抗擊著邪惡大軍，他們是人類最後的希望。</t>
  </si>
  <si>
    <t>The Great Four Demogorgons, who were banished by a powerful Ancient Mage thousands of years ago, have been lurking in the darkness and recuiting faithful followers ever since. They are waiting for the perfect opportunity to make inroads into the Land of Gardel again with their well-equipped army. As guardians of the human race, young Covenanters from the SCF Academy of Summoners, vulnerable as they may seem, possess great potential to unleash boundless power of the ancients. Witnessing Gardel invaded by the evil, they chose to walk out of the ivory tower and act under the banner of SCF Investigation Division. As the last hope of humanity, they fight against the evil army, with the help from their trustworthy Familiars.</t>
  </si>
  <si>
    <t>封魔水晶</t>
  </si>
  <si>
    <t>Demon Crystal</t>
  </si>
  <si>
    <t>ID:</t>
  </si>
  <si>
    <t>距离最近的敌人</t>
  </si>
  <si>
    <t>距離最近的敵人</t>
  </si>
  <si>
    <t>Nearest Enemy</t>
  </si>
  <si>
    <t>距离最远的敌人</t>
  </si>
  <si>
    <t>距離最遠的敵人</t>
  </si>
  <si>
    <t>Farthest Enemy</t>
  </si>
  <si>
    <t>血量最少的敌人</t>
  </si>
  <si>
    <t>血量最少的敵人</t>
  </si>
  <si>
    <t>Enemy with the Lowest HP</t>
  </si>
  <si>
    <t>辅助类敌人</t>
  </si>
  <si>
    <t>輔助類敵人</t>
  </si>
  <si>
    <t>Support Enemy</t>
  </si>
  <si>
    <t>持有封魔水晶时不能进入安全区域</t>
  </si>
  <si>
    <t>持有封魔水晶時不能進入安全區域</t>
  </si>
  <si>
    <t>You cannot enter the Safe Zone with the Demon Crystal</t>
  </si>
  <si>
    <t>安全区中不可切换模式</t>
  </si>
  <si>
    <t>安全區中不可切換模式</t>
  </si>
  <si>
    <t>You cannot switch modes in the Safe Zone</t>
  </si>
  <si>
    <t>安全区中不可使用道具</t>
  </si>
  <si>
    <t>安全區中不可使用道具</t>
  </si>
  <si>
    <t>You cannot use Props in the Safe Zone</t>
  </si>
  <si>
    <t>{0}想要召唤您，是否响应</t>
  </si>
  <si>
    <t>{0}想要召喚您，是否回應</t>
  </si>
  <si>
    <t>{0} is summoning you. Would you like to respond</t>
  </si>
  <si>
    <t>鹰眼药剂</t>
  </si>
  <si>
    <t>鷹眼藥劑</t>
  </si>
  <si>
    <t>Eagle Eye Potion</t>
  </si>
  <si>
    <t>磁铁</t>
  </si>
  <si>
    <t>磁鐵</t>
  </si>
  <si>
    <t>Magnet</t>
  </si>
  <si>
    <t>消音卷轴</t>
  </si>
  <si>
    <t>消音卷軸</t>
  </si>
  <si>
    <t>Silencing Scroll</t>
  </si>
  <si>
    <t>召唤卷轴</t>
  </si>
  <si>
    <t>召喚卷軸</t>
  </si>
  <si>
    <t>Summoning Scroll</t>
  </si>
  <si>
    <t>祝福卷轴</t>
  </si>
  <si>
    <t>祝福卷軸</t>
  </si>
  <si>
    <t>Blessing Scroll</t>
  </si>
  <si>
    <t>通关主线关卡[{0}]以解锁迷雾森林第{1}层</t>
  </si>
  <si>
    <t>通關主線關卡[{0}]以解鎖迷霧森林第{1}層</t>
  </si>
  <si>
    <t>Clear Stage [{0}] to unlock Floor {1} in Misty Forest</t>
  </si>
  <si>
    <t>达成积分即可得到对应奖励，奖励将发送至邮件</t>
  </si>
  <si>
    <t>達成積分即可得到對應獎勵，獎勵將發送至郵件</t>
  </si>
  <si>
    <t>Earn scores to get corresponding rewards, which will be send to you by Mail</t>
  </si>
  <si>
    <t>Not Achieved</t>
  </si>
  <si>
    <t>治疗</t>
  </si>
  <si>
    <t>治療</t>
  </si>
  <si>
    <t>Healing</t>
  </si>
  <si>
    <t>承受伤害</t>
  </si>
  <si>
    <t>承受傷害</t>
  </si>
  <si>
    <t>Damage Taken</t>
  </si>
  <si>
    <t>恭喜您获得奖励</t>
  </si>
  <si>
    <t>恭喜您獲得獎勵</t>
  </si>
  <si>
    <t>You have earned the rewards</t>
  </si>
  <si>
    <t>敌方英雄首次使用大招时，给己方全体添加护盾</t>
  </si>
  <si>
    <t>敵方英雄首次使用大招時，給己方全體添加護盾</t>
  </si>
  <si>
    <t>Generates a Shield for all allies when an Enemy Familiar uses its Ultimate Skill for the first time</t>
  </si>
  <si>
    <t>己方魔灵频死（生命值低于20%）时添加护盾，每个魔灵最多触发一次</t>
  </si>
  <si>
    <t>己方魔靈頻死（生命值低於20%）時添加護盾，每個魔靈最多觸發一次</t>
  </si>
  <si>
    <t>Generates a Shield for ally Familiars below 20% HP. This effect is triggered only once for each Familiar</t>
  </si>
  <si>
    <t>上阵时给己方群体增加护盾</t>
  </si>
  <si>
    <t>上陣時給己方群體增加護盾</t>
  </si>
  <si>
    <t>Generates a Shield for all allies in battle</t>
  </si>
  <si>
    <t>敌方生命值低于15%时，直接将其斩杀</t>
  </si>
  <si>
    <t>敵方生命值低於15%時，直接將其斬殺</t>
  </si>
  <si>
    <t>Executes enemies below 15% HP</t>
  </si>
  <si>
    <t>己方生命越高，伤害越高</t>
  </si>
  <si>
    <t>己方生命越高，傷害越高</t>
  </si>
  <si>
    <t>Deals more damage if the caster has higher HP</t>
  </si>
  <si>
    <t>己方攻击概率使敌方中毒，每秒流失生命值</t>
  </si>
  <si>
    <t>己方攻擊概率使敵方中毒，每秒流失生命值</t>
  </si>
  <si>
    <t>Basic attacks may Poison enemies, making them lose HP over time</t>
  </si>
  <si>
    <t>己方攻击几率削弱敌方攻击力</t>
  </si>
  <si>
    <t>己方攻擊幾率削弱敵方攻擊力</t>
  </si>
  <si>
    <t>Basic attacks may reduce enemy ATK</t>
  </si>
  <si>
    <t>己方攻击几率削弱敌方防御力</t>
  </si>
  <si>
    <t>己方攻擊幾率削弱敵方防禦力</t>
  </si>
  <si>
    <t>Basic attacks may reduce enemy DEF</t>
  </si>
  <si>
    <t>己方击杀敌人，生命值恢复</t>
  </si>
  <si>
    <t>己方擊殺敵人，生命值恢復</t>
  </si>
  <si>
    <t>Restore HP upon defeating an enemy</t>
  </si>
  <si>
    <t>每场胜利，己方攻击+5%，最多提升20%</t>
  </si>
  <si>
    <t>每場勝利，己方攻擊+5%，最多提升20%</t>
  </si>
  <si>
    <t>Increases all ally ATK after each victory by 5% up to 20%</t>
  </si>
  <si>
    <t>每场胜利，己方防御+5%，最多提升20%</t>
  </si>
  <si>
    <t>每場勝利，己方防禦+5%，最多提升20%</t>
  </si>
  <si>
    <t>Increases all ally DEF after each victory by 5% up to 20%</t>
  </si>
  <si>
    <t>每场胜利，己方生命+5%，最多提升20%</t>
  </si>
  <si>
    <t>每場勝利，己方生命+5%，最多提升20%</t>
  </si>
  <si>
    <t>Increases all ally HP after each victory by 5% up to 20%</t>
  </si>
  <si>
    <t>敌方魔灵只能普通攻击，只持续下一场战斗</t>
  </si>
  <si>
    <t>敵方魔靈只能普通攻擊，只持續下一場戰鬥</t>
  </si>
  <si>
    <t>Forces Enemy Familiars to use basic attacks only until the next battle</t>
  </si>
  <si>
    <t>敌方魔灵治疗效果减半</t>
  </si>
  <si>
    <t>敵方魔靈治療效果減半</t>
  </si>
  <si>
    <t>Reduces the healing effects of Enemy Familiars by half</t>
  </si>
  <si>
    <t>深渊种族英雄数量，己方全体攻击增加</t>
  </si>
  <si>
    <t>深淵種族英雄數量，己方全體攻擊增加</t>
  </si>
  <si>
    <t>Increases all ally ATK based on the number of Abyss Familiars</t>
  </si>
  <si>
    <t>蛮荒种族英雄数量，己方全体防御增加</t>
  </si>
  <si>
    <t>蠻荒種族英雄數量，己方全體防禦增加</t>
  </si>
  <si>
    <t>Increases all ally DEF based on the number of Barbarian Familiars</t>
  </si>
  <si>
    <t>自然种族英雄数量，己方全体速度增加</t>
  </si>
  <si>
    <t>自然種族英雄數量，己方全體速度增加</t>
  </si>
  <si>
    <t>Increases all ally SPD based on the number of Nature Familiars</t>
  </si>
  <si>
    <t>地狱种族英雄数量，己方全体生命增加</t>
  </si>
  <si>
    <t>地獄種族英雄數量，己方全體生命增加</t>
  </si>
  <si>
    <t>Increases all ally HP based on the number of Hell Familiars</t>
  </si>
  <si>
    <t>再次挑战</t>
  </si>
  <si>
    <t>再次挑戰</t>
  </si>
  <si>
    <t>Retry</t>
  </si>
  <si>
    <t>&lt;color=#00ff00&gt;({0}s)&lt;/color&gt;后自动退出</t>
  </si>
  <si>
    <t>&lt;color=#00ff00&gt;({0}s)&lt;/color&gt;後自動退出</t>
  </si>
  <si>
    <t>Auto exit in &lt;color=#00ff00&gt;({0}s)&lt;/color&gt;</t>
  </si>
  <si>
    <t>所有魔灵攻击-10%</t>
  </si>
  <si>
    <t>所有魔靈攻擊-10%</t>
  </si>
  <si>
    <t>All Familiar ATK -10%</t>
  </si>
  <si>
    <t>所有魔灵防御-10%</t>
  </si>
  <si>
    <t>所有魔靈防禦-10%</t>
  </si>
  <si>
    <t>All Familiar DEF -10%</t>
  </si>
  <si>
    <t>所有魔灵生命上限-10%</t>
  </si>
  <si>
    <t>所有魔靈生命上限-10%</t>
  </si>
  <si>
    <t>All Familiar Max HP -10%</t>
  </si>
  <si>
    <t>所有魔灵暴击率-10%</t>
  </si>
  <si>
    <t>所有魔靈暴擊率-10%</t>
  </si>
  <si>
    <t>All Familiar CRIT Rate -10%</t>
  </si>
  <si>
    <t>所有魔灵攻防血-5%</t>
  </si>
  <si>
    <t>所有魔靈攻防血-5%</t>
  </si>
  <si>
    <t>All Familiar ATK, DEF, and Max HP -5%</t>
  </si>
  <si>
    <t>自然类魔灵攻击-20%</t>
  </si>
  <si>
    <t>自然類魔靈攻擊-20%</t>
  </si>
  <si>
    <t>Nature Familiar ATK -20%</t>
  </si>
  <si>
    <t>自然类魔灵防御-20%</t>
  </si>
  <si>
    <t>自然類魔靈防禦-20%</t>
  </si>
  <si>
    <t>Nature Familiar DEF -20%</t>
  </si>
  <si>
    <t>自然类魔灵生命上限-20%</t>
  </si>
  <si>
    <t>自然類魔靈生命上限-20%</t>
  </si>
  <si>
    <t>Nature Familiar Max HP -20%</t>
  </si>
  <si>
    <t>自然类魔灵暴击率-20%</t>
  </si>
  <si>
    <t>自然類魔靈暴擊率-20%</t>
  </si>
  <si>
    <t>Nature Familiar CRIT Rate -20%</t>
  </si>
  <si>
    <t>自然类魔灵攻防血-20%</t>
  </si>
  <si>
    <t>自然類魔靈攻防血-20%</t>
  </si>
  <si>
    <t>Nature Familiar ATK, DEF, and Max HP -20%</t>
  </si>
  <si>
    <t>蛮荒类魔灵攻击-20%</t>
  </si>
  <si>
    <t>蠻荒類魔靈攻擊-20%</t>
  </si>
  <si>
    <t>Barbarian Familiar ATK -20%</t>
  </si>
  <si>
    <t>蛮荒类魔灵防御-20%</t>
  </si>
  <si>
    <t>蠻荒類魔靈防禦-20%</t>
  </si>
  <si>
    <t>Barbarian Familiar DEF -20%</t>
  </si>
  <si>
    <t>蛮荒类魔灵生命上限-20%</t>
  </si>
  <si>
    <t>蠻荒類魔靈生命上限-20%</t>
  </si>
  <si>
    <t>Barbarian Familiar Max HP -20%</t>
  </si>
  <si>
    <t>蛮荒类魔灵暴击率-20%</t>
  </si>
  <si>
    <t>蠻荒類魔靈暴擊率-20%</t>
  </si>
  <si>
    <t>Barbarian Familiar CRIT Rate -20%</t>
  </si>
  <si>
    <t>蛮荒类魔灵攻防血-20%</t>
  </si>
  <si>
    <t>蠻荒類魔靈攻防血-20%</t>
  </si>
  <si>
    <t>Barbarian Familiar ATK, DEF, and Max HP -20%</t>
  </si>
  <si>
    <t>深渊类魔灵攻击-20%</t>
  </si>
  <si>
    <t>深淵類魔靈攻擊-20%</t>
  </si>
  <si>
    <t>Abyss Familiar ATK -20%</t>
  </si>
  <si>
    <t>深渊类魔灵防御-20%</t>
  </si>
  <si>
    <t>深淵類魔靈防禦-20%</t>
  </si>
  <si>
    <t>Abyss Familiar DEF -20%</t>
  </si>
  <si>
    <t>深渊类魔灵生命上限-20%</t>
  </si>
  <si>
    <t>深淵類魔靈生命上限-20%</t>
  </si>
  <si>
    <t>Abyss Familiar Max HP -20%</t>
  </si>
  <si>
    <t>深渊类魔灵暴击率-20%</t>
  </si>
  <si>
    <t>深淵類魔靈暴擊率-20%</t>
  </si>
  <si>
    <t>Abyss Familiar CRIT Rate -20%</t>
  </si>
  <si>
    <t>深渊类魔灵攻防血-20%</t>
  </si>
  <si>
    <t>深淵類魔靈攻防血-20%</t>
  </si>
  <si>
    <t>Abyss Familiar ATK, DEF, and Max HP -20%</t>
  </si>
  <si>
    <t>地狱类魔灵攻击-20%</t>
  </si>
  <si>
    <t>地獄類魔靈攻擊-20%</t>
  </si>
  <si>
    <t>Hell Familiar ATK -20%</t>
  </si>
  <si>
    <t>地狱类魔灵防御-20%</t>
  </si>
  <si>
    <t>地獄類魔靈防禦-20%</t>
  </si>
  <si>
    <t>Hell Familiar DEF -20%</t>
  </si>
  <si>
    <t>地狱类魔灵生命上限-20%</t>
  </si>
  <si>
    <t>地獄類魔靈生命上限-20%</t>
  </si>
  <si>
    <t>Hell Familiar Max HP -20%</t>
  </si>
  <si>
    <t>地狱类魔灵暴击率-20%</t>
  </si>
  <si>
    <t>地獄類魔靈暴擊率-20%</t>
  </si>
  <si>
    <t>Hell Familiar CRIT Rate -20%</t>
  </si>
  <si>
    <t>地狱类魔灵攻防血-20%</t>
  </si>
  <si>
    <t>地獄類魔靈攻防血-20%</t>
  </si>
  <si>
    <t>Hell Familiar ATK, DEF, and Max HP -20%</t>
  </si>
  <si>
    <t>自然类魔灵攻击+10%</t>
  </si>
  <si>
    <t>自然類魔靈攻擊+10%</t>
  </si>
  <si>
    <t>Nature Familiar ATK +10%</t>
  </si>
  <si>
    <t>自然类魔灵防御+10%</t>
  </si>
  <si>
    <t>自然類魔靈防禦+10%</t>
  </si>
  <si>
    <t>Nature Familiar DEF +10%</t>
  </si>
  <si>
    <t>自然类魔灵生命上限+10%</t>
  </si>
  <si>
    <t>自然類魔靈生命上限+10%</t>
  </si>
  <si>
    <t>Nature Familiar Max HP +10%</t>
  </si>
  <si>
    <t>自然类魔灵暴击率+10%</t>
  </si>
  <si>
    <t>自然類魔靈暴擊率+10%</t>
  </si>
  <si>
    <t>Nature Familiar CRIT Rate +10%</t>
  </si>
  <si>
    <t>自然类魔灵攻防血+10%</t>
  </si>
  <si>
    <t>自然類魔靈攻防血+10%</t>
  </si>
  <si>
    <t>Nature Familiar ATK, DEF, and Max HP +10%</t>
  </si>
  <si>
    <t>蛮荒类魔灵攻击+10%</t>
  </si>
  <si>
    <t>蠻荒類魔靈攻擊+10%</t>
  </si>
  <si>
    <t>Barbarian Familiar ATK +10%</t>
  </si>
  <si>
    <t>蛮荒类魔灵防御+10%</t>
  </si>
  <si>
    <t>蠻荒類魔靈防禦+10%</t>
  </si>
  <si>
    <t>Barbarian Familiar DEF +10%</t>
  </si>
  <si>
    <t>蛮荒类魔灵生命上限+10%</t>
  </si>
  <si>
    <t>蠻荒類魔靈生命上限+10%</t>
  </si>
  <si>
    <t>Barbarian Familiar Max HP +10%</t>
  </si>
  <si>
    <t>蛮荒类魔灵暴击率+10%</t>
  </si>
  <si>
    <t>蠻荒類魔靈暴擊率+10%</t>
  </si>
  <si>
    <t>Barbarian Familiar CRIT Rate +10%</t>
  </si>
  <si>
    <t>蛮荒类魔灵攻防血+10%</t>
  </si>
  <si>
    <t>蠻荒類魔靈攻防血+10%</t>
  </si>
  <si>
    <t>Barbarian Familiar ATK, DEF, and Max HP +10%</t>
  </si>
  <si>
    <t>深渊类魔灵攻击+10%</t>
  </si>
  <si>
    <t>深淵類魔靈攻擊+10%</t>
  </si>
  <si>
    <t>Abyss Familiar ATK +10%</t>
  </si>
  <si>
    <t>深渊类魔灵防御+10%</t>
  </si>
  <si>
    <t>深淵類魔靈防禦+10%</t>
  </si>
  <si>
    <t>Abyss Familiar DEF +10%</t>
  </si>
  <si>
    <t>深渊类魔灵生命上限+10%</t>
  </si>
  <si>
    <t>深淵類魔靈生命上限+10%</t>
  </si>
  <si>
    <t>Abyss Familiar Max HP +10%</t>
  </si>
  <si>
    <t>深渊类魔灵暴击率+10%</t>
  </si>
  <si>
    <t>深淵類魔靈暴擊率+10%</t>
  </si>
  <si>
    <t>Abyss Familiar CRIT Rate +10%</t>
  </si>
  <si>
    <t>深渊类魔灵攻防血+10%</t>
  </si>
  <si>
    <t>深淵類魔靈攻防血+10%</t>
  </si>
  <si>
    <t>Abyss Familiar ATK, DEF, and Max HP +10%</t>
  </si>
  <si>
    <t>地狱类魔灵攻击+10%</t>
  </si>
  <si>
    <t>地獄類魔靈攻擊+10%</t>
  </si>
  <si>
    <t>Hell Familiar ATK +10%</t>
  </si>
  <si>
    <t>地狱类魔灵防御+10%</t>
  </si>
  <si>
    <t>地獄類魔靈防禦+10%</t>
  </si>
  <si>
    <t>Hell Familiar DEF +10%</t>
  </si>
  <si>
    <t>地狱类魔灵生命上限+10%</t>
  </si>
  <si>
    <t>地獄類魔靈生命上限+10%</t>
  </si>
  <si>
    <t>Hell Familiar Max HP +10%</t>
  </si>
  <si>
    <t>地狱类魔灵暴击率+10%</t>
  </si>
  <si>
    <t>地獄類魔靈暴擊率+10%</t>
  </si>
  <si>
    <t>Hell Familiar CRIT Rate +10%</t>
  </si>
  <si>
    <t>地狱类魔灵攻防血+10%</t>
  </si>
  <si>
    <t>地獄類魔靈攻防血+10%</t>
  </si>
  <si>
    <t>Hell Familiar ATK, DEF, and Max HP +10%</t>
  </si>
  <si>
    <t>活动剩余时间 &lt;color=#00ff00&gt;{0}&lt;/color&gt;</t>
  </si>
  <si>
    <t>活動剩餘時間 &lt;color=#00ff00&gt;{0}&lt;/color&gt;</t>
  </si>
  <si>
    <t>Event ends in: &lt;color=#00ff00&gt;{0}&lt;/color&gt;</t>
  </si>
  <si>
    <t>战斗回放</t>
  </si>
  <si>
    <t>戰鬥重播</t>
  </si>
  <si>
    <t>Battle Replay</t>
  </si>
  <si>
    <t>需要{0}才能刮奖</t>
  </si>
  <si>
    <t>需要{0}才能刮獎</t>
  </si>
  <si>
    <t>You need {0} for the Lottery</t>
  </si>
  <si>
    <t>{0}欧气爆发，从刮刮乐中获得了{1}</t>
  </si>
  <si>
    <t>{0}歐氣爆發，從刮刮樂中獲得了{1}</t>
  </si>
  <si>
    <t>{0} is super lucky to earn {1} from the Lottery</t>
  </si>
  <si>
    <t>目前还不能传送</t>
  </si>
  <si>
    <t>目前還不能傳送</t>
  </si>
  <si>
    <t>You cannot teleport now</t>
  </si>
  <si>
    <t>持有封魔水晶时无法传送</t>
  </si>
  <si>
    <t>持有封魔水晶時無法傳送</t>
  </si>
  <si>
    <t>You cannot teleport with the Demon Crystal</t>
  </si>
  <si>
    <t>获奖记录</t>
  </si>
  <si>
    <t>獲獎記錄</t>
  </si>
  <si>
    <t>Reward Records</t>
  </si>
  <si>
    <t>减速</t>
  </si>
  <si>
    <t>減速</t>
  </si>
  <si>
    <t>Slowed</t>
  </si>
  <si>
    <t>你在战斗中受伤，森精灵将你送回了安全区域</t>
  </si>
  <si>
    <t>你在戰鬥中受傷，森精靈將你送回了安全區域</t>
  </si>
  <si>
    <t>You've been wounded in battle and brought to the Safe Zone by Forest Spirits</t>
  </si>
  <si>
    <t>退出后会消耗次数并结束本次探索，确认退出</t>
  </si>
  <si>
    <t>退出後會消耗次數並結束本次探索，確認退出</t>
  </si>
  <si>
    <t>Leave now, and you'll lose a chance and end the exploration. Would you like to continue</t>
  </si>
  <si>
    <t>（自己）</t>
  </si>
  <si>
    <t>(Me)</t>
  </si>
  <si>
    <t>（队友）</t>
  </si>
  <si>
    <t>（隊友）</t>
  </si>
  <si>
    <t>(Teammate)</t>
  </si>
  <si>
    <t>首充礼包：价值</t>
  </si>
  <si>
    <t>首充禮包：價值</t>
  </si>
  <si>
    <t>First Recharge Pack: Worth</t>
  </si>
  <si>
    <t>累计充值礼包：价值</t>
  </si>
  <si>
    <t>累計充值禮包：價值</t>
  </si>
  <si>
    <t>Accumulated Recharge Pack: Worth</t>
  </si>
  <si>
    <t>第{0}天免费领</t>
  </si>
  <si>
    <t>第{0}天免費領</t>
  </si>
  <si>
    <t>Collect on Day {0}</t>
  </si>
  <si>
    <t>好友在战斗中使用了我的助战队伍，即可通过邮件获得友情卡</t>
  </si>
  <si>
    <t>好友在戰鬥中使用了我的助戰隊伍，即可通過郵件獲得友情卡</t>
  </si>
  <si>
    <t>Get a Friendship Card by Mail when your friends use your Support Team</t>
  </si>
  <si>
    <t>前往第{0}层 {1} 推荐战力</t>
  </si>
  <si>
    <t>前往第{0}層 {1} 推薦戰力</t>
  </si>
  <si>
    <t>Go to Floor {0}. Recommended BR: {1}</t>
  </si>
  <si>
    <t>第一幕：成为契约者</t>
  </si>
  <si>
    <t>第一幕：成為契約者</t>
  </si>
  <si>
    <t>Act 1: Become a Covenanter</t>
  </si>
  <si>
    <t>第二幕：寻找魔灵</t>
  </si>
  <si>
    <t>第二幕：尋找魔靈</t>
  </si>
  <si>
    <t>Act 2: Search for the Familiar</t>
  </si>
  <si>
    <t>第三幕：夜半歌声</t>
  </si>
  <si>
    <t>第三幕：夜半歌聲</t>
  </si>
  <si>
    <t>Act 3: Midnight Singing</t>
  </si>
  <si>
    <t>第四幕：同学的挑战</t>
  </si>
  <si>
    <t>第四幕：同學的挑戰</t>
  </si>
  <si>
    <t>Act 4: Classmate's Challenge</t>
  </si>
  <si>
    <t>第一幕：魔法师血脉</t>
  </si>
  <si>
    <t>第一幕：魔法師血脈</t>
  </si>
  <si>
    <t>Act 1: Mage Bloodlines</t>
  </si>
  <si>
    <t>第二幕：寻找老师</t>
  </si>
  <si>
    <t>第二幕：尋找老師</t>
  </si>
  <si>
    <t>Act 2: Search for the Master</t>
  </si>
  <si>
    <t>第三幕：遗迹之谜</t>
  </si>
  <si>
    <t>第三幕：遺跡之謎</t>
  </si>
  <si>
    <t>Act 3: Ruins Mystery</t>
  </si>
  <si>
    <t>第四幕：新的旅程</t>
  </si>
  <si>
    <t>Act 4: New Journey</t>
  </si>
  <si>
    <t>第一幕：渔村的委托</t>
  </si>
  <si>
    <t>第一幕：漁村的委託</t>
  </si>
  <si>
    <t>Act 1: Fishing Village's Quest</t>
  </si>
  <si>
    <t>第二幕：海族来袭</t>
  </si>
  <si>
    <t>第二幕：海族來襲</t>
  </si>
  <si>
    <t>Act 2: Naga Attack</t>
  </si>
  <si>
    <t>第三幕：山中避难</t>
  </si>
  <si>
    <t>第三幕：山中避難</t>
  </si>
  <si>
    <t>Act 3: Shelter in the Mountain</t>
  </si>
  <si>
    <t>第四幕：汇合与反攻</t>
  </si>
  <si>
    <t>第四幕：匯合與反攻</t>
  </si>
  <si>
    <t>Act 4: Assemble for Counterattack</t>
  </si>
  <si>
    <t>第一幕：魔女的要求</t>
  </si>
  <si>
    <t>Act 1: Sorceress's Request</t>
  </si>
  <si>
    <t>第二幕：深海王国</t>
  </si>
  <si>
    <t>第二幕：深海王國</t>
  </si>
  <si>
    <t>Act 2: Deepsea Kingdom</t>
  </si>
  <si>
    <t>第三幕：莎罗的任务</t>
  </si>
  <si>
    <t>第三幕：莎羅的任務</t>
  </si>
  <si>
    <t>Act 3: Saro's Mission</t>
  </si>
  <si>
    <t>第四幕：海妖祭祀</t>
  </si>
  <si>
    <t>Act 4: Kraken Ritual</t>
  </si>
  <si>
    <t>第一幕：沙漠危机</t>
  </si>
  <si>
    <t>第一幕：沙漠危機</t>
  </si>
  <si>
    <t>Act 1: Crisis in the Desert</t>
  </si>
  <si>
    <t>第二幕：金字塔</t>
  </si>
  <si>
    <t>Act 2: Pyramid</t>
  </si>
  <si>
    <t>第三幕：半神神庙</t>
  </si>
  <si>
    <t>第三幕：半神神廟</t>
  </si>
  <si>
    <t>Act 3: Demigod Temple</t>
  </si>
  <si>
    <t>第四幕：火山之怒</t>
  </si>
  <si>
    <t>Act 4: Volcanic Rage</t>
  </si>
  <si>
    <t>第一幕：夜色迷林</t>
  </si>
  <si>
    <t>Act 1: Night Forest</t>
  </si>
  <si>
    <t>第二幕：地狱之门</t>
  </si>
  <si>
    <t>第二幕：地獄之門</t>
  </si>
  <si>
    <t>Act 2: Hell's Gate</t>
  </si>
  <si>
    <t>第三幕：火石要塞</t>
  </si>
  <si>
    <t>Act 3: Flint Fortress</t>
  </si>
  <si>
    <t>第四幕：地狱之歌</t>
  </si>
  <si>
    <t>第四幕：地獄之歌</t>
  </si>
  <si>
    <t>Act 4: Song of Hell</t>
  </si>
  <si>
    <t>第一幕：背叛</t>
  </si>
  <si>
    <t>Act 1: Betrayal</t>
  </si>
  <si>
    <t>第二幕：故地重游</t>
  </si>
  <si>
    <t>第二幕：故地重遊</t>
  </si>
  <si>
    <t>Act 2: Return Visit</t>
  </si>
  <si>
    <t>第三幕：火山陈情</t>
  </si>
  <si>
    <t>第三幕：火山陳情</t>
  </si>
  <si>
    <t>Act 3: Operation Volcano</t>
  </si>
  <si>
    <t>第四幕：救世主</t>
  </si>
  <si>
    <t>Act 4: Saviors</t>
  </si>
  <si>
    <t>迷雾森林免费入场次数</t>
  </si>
  <si>
    <t>迷霧森林免費入場次數</t>
  </si>
  <si>
    <t>Free Chances for Misty Forest</t>
  </si>
  <si>
    <t>每日重置</t>
  </si>
  <si>
    <t>Daily Reset</t>
  </si>
  <si>
    <t>今日免费次数已用尽，将消耗入场券进入迷雾森林</t>
  </si>
  <si>
    <t>今日免費次數已用盡，將消耗入場券進入迷霧森林</t>
  </si>
  <si>
    <t>Free Chances used up for today. Use a Voucher to enter Misty Forest</t>
  </si>
  <si>
    <t>入场券不足</t>
  </si>
  <si>
    <t>入場券不足</t>
  </si>
  <si>
    <t>Insufficient Vouchers</t>
  </si>
  <si>
    <t>::common_huobi_zuanshi::{0}重订</t>
  </si>
  <si>
    <t>::common_huobi_zuanshi::{0}重訂</t>
  </si>
  <si>
    <t>::common_huobi_zuanshi::{0} Renewed</t>
  </si>
  <si>
    <t>回收</t>
  </si>
  <si>
    <t>Recycle</t>
  </si>
  <si>
    <t>Reset</t>
  </si>
  <si>
    <t>重订契约</t>
  </si>
  <si>
    <t>重訂契約</t>
  </si>
  <si>
    <t>100%返还所选择魔灵在培养中已消耗的资源，同时，该魔灵会将从队伍中消失，请注意</t>
  </si>
  <si>
    <t>100%返還所選擇魔靈在培養中已消耗的資源，同時，該魔靈會將從隊伍中消失，請注意</t>
  </si>
  <si>
    <t>All resources invested in the Familiar will be returned. Please also note that the Familiar will be dismissed from your team</t>
  </si>
  <si>
    <t>100%返还培养资源并回到1级；稀有+品质回退到稀有品质，并100%返还进阶资源。</t>
  </si>
  <si>
    <t>100%返還培養所選擇魔靈已消耗的資源，且等級會回到1級(等級為1的魔靈無法重訂品質重訂功能預覽不展示本體)。</t>
  </si>
  <si>
    <t>Return 100% cultivation resources and to Lv.1; Reverse Rare+ to Rare and return 100% Tier-up resources.</t>
  </si>
  <si>
    <t>提升所有魔灵生命值&lt;color=#1AFF14&gt;10%&lt;/color&gt;</t>
  </si>
  <si>
    <t>提升所有魔靈生命值&lt;color=#1AFF14&gt;10%&lt;/color&gt;</t>
  </si>
  <si>
    <t>Increases all Familiar HP by &lt;color=#1AFF14&gt;10%&lt;/color&gt;</t>
  </si>
  <si>
    <t>提升所有魔灵生命值&lt;color=#1AFF14&gt;20%&lt;/color&gt;</t>
  </si>
  <si>
    <t>提升所有魔靈生命值&lt;color=#1AFF14&gt;20%&lt;/color&gt;</t>
  </si>
  <si>
    <t>Increases all Familiar HP by &lt;color=#1AFF14&gt;20%&lt;/color&gt;</t>
  </si>
  <si>
    <t>提升所有魔灵防御值&lt;color=#1AFF14&gt;10%&lt;/color&gt;</t>
  </si>
  <si>
    <t>提升所有魔靈防禦值&lt;color=#1AFF14&gt;10%&lt;/color&gt;</t>
  </si>
  <si>
    <t>Increases all Familiar DEF by &lt;color=#1AFF14&gt;10%&lt;/color&gt;</t>
  </si>
  <si>
    <t>提升所有魔灵防御值&lt;color=#1AFF14&gt;20%&lt;/color&gt;</t>
  </si>
  <si>
    <t>提升所有魔靈防禦值&lt;color=#1AFF14&gt;20%&lt;/color&gt;</t>
  </si>
  <si>
    <t>Increases all Familiar DEF by &lt;color=#1AFF14&gt;20%&lt;/color&gt;</t>
  </si>
  <si>
    <t>提升所有魔灵攻击值&lt;color=#1AFF14&gt;10%&lt;/color&gt;</t>
  </si>
  <si>
    <t>提升所有魔靈攻擊值&lt;color=#1AFF14&gt;10%&lt;/color&gt;</t>
  </si>
  <si>
    <t>Increases all Familiar ATK by &lt;color=#1AFF14&gt;10%&lt;/color&gt;</t>
  </si>
  <si>
    <t>提升所有魔灵攻击值&lt;color=#1AFF14&gt;20%&lt;/color&gt;</t>
  </si>
  <si>
    <t>提升所有魔靈攻擊值&lt;color=#1AFF14&gt;20%&lt;/color&gt;</t>
  </si>
  <si>
    <t>Increases all Familiar ATK by &lt;color=#1AFF14&gt;20%&lt;/color&gt;</t>
  </si>
  <si>
    <t>减少所有魔灵魔晶技冷却时间&lt;color=#1AFF14&gt;5%&lt;/color&gt;</t>
  </si>
  <si>
    <t>減少所有魔靈必殺技冷卻時間&lt;color=#1AFF14&gt;5%&lt;/color&gt;</t>
  </si>
  <si>
    <t>Reduces all Crysium Skill CD by &lt;color=#1AFF14&gt;5%&lt;/color&gt;</t>
  </si>
  <si>
    <t>减少所有魔灵魔晶技冷却时间&lt;color=#1AFF14&gt;10%&lt;/color&gt;</t>
  </si>
  <si>
    <t>減少所有魔靈必殺技冷卻時間&lt;color=#1AFF14&gt;10%&lt;/color&gt;</t>
  </si>
  <si>
    <t>Reduces all Crysium Skill CD by &lt;color=#1AFF14&gt;10%&lt;/color&gt;</t>
  </si>
  <si>
    <t>扩大视野范围，效果持续&lt;color=#1AFF14&gt;#MistBuffLife(19)&lt;/color&gt;秒</t>
  </si>
  <si>
    <t>擴大視野範圍，效果持續&lt;color=#1AFF14&gt;#MistBuffLife(19)&lt;/color&gt;秒</t>
  </si>
  <si>
    <t>Increases your Vision for &lt;color=#1AFF14&gt;#MistBuffLife(19)&lt;/color&gt; seconds</t>
  </si>
  <si>
    <t>扩大吸附资源效果的范围，效果持续&lt;color=#1AFF14&gt;#MistBuffLife(18)&lt;/color&gt;秒</t>
  </si>
  <si>
    <t>擴大吸附資源效果的範圍，效果持續&lt;color=#1AFF14&gt;#MistBuffLife(18)&lt;/color&gt;秒</t>
  </si>
  <si>
    <t>Increases your Resource Collection Range for &lt;color=#1AFF14&gt;#MistBuffLife(18)&lt;/color&gt; seconds</t>
  </si>
  <si>
    <t>消除足迹，让森林守卫不再攻击你，效果持续&lt;color=#1AFF14&gt;#MistBuffLife(20)&lt;/color&gt;秒</t>
  </si>
  <si>
    <t>消除足跡，讓森林守衛不再攻擊你，效果持續&lt;color=#1AFF14&gt;#MistBuffLife(20)&lt;/color&gt;秒</t>
  </si>
  <si>
    <t>Forest Guardians won't attack you for the next &lt;color=#1AFF14&gt;#MistBuffLife(20)&lt;/color&gt; seconds</t>
  </si>
  <si>
    <t>将队伍伙伴召集到你所在的坐标，需要队友在&lt;color=#1AFF14&gt;#MistBuffLife(21)&lt;/color&gt;秒内响应才能成功召集，无法召集正在战斗中的队友</t>
  </si>
  <si>
    <t>將隊伍夥伴召集到你所在的座標，需要隊友在&lt;color=#1AFF14&gt;#MistBuffLife(21)&lt;/color&gt;秒內響應才能成功召集，無法召集正在戰鬥中的隊友</t>
  </si>
  <si>
    <t>Summons teammates to your location. Summoned players must respond within &lt;color=#1AFF14&gt;#MistBuffLife(21)&lt;/color&gt; seconds. Those in battle cannot be summoned</t>
  </si>
  <si>
    <t>提高拾取精炼石的数量，效果持续&lt;color=#1AFF14&gt;#MistBuffLife(22)&lt;/color&gt;秒</t>
  </si>
  <si>
    <t>提高拾取精煉石的數量，效果持續&lt;color=#1AFF14&gt;#MistBuffLife(22)&lt;/color&gt;秒</t>
  </si>
  <si>
    <t>Increases the number of Refining Stones to be picked up for &lt;color=#1AFF14&gt;#MistBuffLife(22)&lt;/color&gt; seconds</t>
  </si>
  <si>
    <t>生命+10%</t>
  </si>
  <si>
    <t xml:space="preserve">HP +10% </t>
  </si>
  <si>
    <t>生命+20%</t>
  </si>
  <si>
    <t xml:space="preserve">HP +20% </t>
  </si>
  <si>
    <t>防御+10%</t>
  </si>
  <si>
    <t>防禦+10%</t>
  </si>
  <si>
    <t>DEF +10%</t>
  </si>
  <si>
    <t>防御+20%</t>
  </si>
  <si>
    <t>防禦+20%</t>
  </si>
  <si>
    <t>DEF +20%</t>
  </si>
  <si>
    <t>攻击+10%</t>
  </si>
  <si>
    <t>攻擊+10%</t>
  </si>
  <si>
    <t xml:space="preserve">ATK +10% </t>
  </si>
  <si>
    <t>攻击+20%</t>
  </si>
  <si>
    <t>攻擊+20%</t>
  </si>
  <si>
    <t>ATK +20%</t>
  </si>
  <si>
    <t>魔晶技冷却-8%</t>
  </si>
  <si>
    <t>必殺技冷卻-8%</t>
  </si>
  <si>
    <t>Ultimate Skill CD -8%</t>
  </si>
  <si>
    <t>魔晶技冷却-15%</t>
  </si>
  <si>
    <t>必殺技冷卻-15%</t>
  </si>
  <si>
    <t>Ultimate Skill CD -15%</t>
  </si>
  <si>
    <t>上阵{0}名自然魔灵({1}/{2})</t>
  </si>
  <si>
    <t>上陣{0}名自然魔靈({1}/{2})</t>
  </si>
  <si>
    <t>{0} Nature Familiars({1}/{2})</t>
  </si>
  <si>
    <t>上阵{0}名蛮荒魔灵({1}/{2})</t>
  </si>
  <si>
    <t>上陣{0}名蠻荒魔靈({1}/{2})</t>
  </si>
  <si>
    <t>{0} Barbarian Familiars({1}/{2})</t>
  </si>
  <si>
    <t>上阵{0}名深渊魔灵({1}/{2})</t>
  </si>
  <si>
    <t>上陣{0}名深淵魔靈({1}/{2})</t>
  </si>
  <si>
    <t>{0} Abyss Familiars({1}/{2})</t>
  </si>
  <si>
    <t>上阵{0}名地狱魔灵({1}/{2})</t>
  </si>
  <si>
    <t>上陣{0}名地獄魔靈({1}/{2})</t>
  </si>
  <si>
    <t>{0} Hell Familiars({1}/{2})</t>
  </si>
  <si>
    <t>{0} Hell Familiars ({1}/{2})</t>
  </si>
  <si>
    <t>队伍中存在多个同种族魔灵可触发魔灵光环</t>
  </si>
  <si>
    <t>隊伍中存在多個同種族魔靈可觸發魔靈光環</t>
  </si>
  <si>
    <t>Assign multiple Familiars of the same race to activate Rings</t>
  </si>
  <si>
    <t>首充福利</t>
  </si>
  <si>
    <t>累充豪礼</t>
  </si>
  <si>
    <t>累充豪禮</t>
  </si>
  <si>
    <t>Accumulated Recharge Pack</t>
  </si>
  <si>
    <t>累计充值</t>
  </si>
  <si>
    <t>累計充值</t>
  </si>
  <si>
    <t xml:space="preserve">Accumulated Recharge </t>
  </si>
  <si>
    <t>狂送</t>
  </si>
  <si>
    <t>Win</t>
  </si>
  <si>
    <t>，战力飙升</t>
  </si>
  <si>
    <t>，戰力飆升</t>
  </si>
  <si>
    <t>with Increased BR</t>
  </si>
  <si>
    <t>{0}后可领取</t>
  </si>
  <si>
    <t>{0}後可領取</t>
  </si>
  <si>
    <t>{0}</t>
  </si>
  <si>
    <t>已累计充值：{0}魔晶</t>
  </si>
  <si>
    <t>已累計充值:{0}魔晶</t>
  </si>
  <si>
    <t>Accumulated Recharge: {0}Crysiums</t>
  </si>
  <si>
    <t>来自地狱族的挑战，如果够实力，够坚持，就能得到稀有魔灵的认可，并加入到你的队伍中</t>
  </si>
  <si>
    <t>來自地獄族的挑戰，如果夠實力，夠堅持，就能得到稀有魔靈&lt;color=#fe4e3d&gt;羅格&lt;/color&gt;的認可，並加入到你的隊伍中</t>
  </si>
  <si>
    <t>Challenge from the Hell race. If you are strong and persistent enough, the Rare Familiar will recognize you and join your team</t>
  </si>
  <si>
    <t>来自自然族的挑战，如果够实力，够坚持，就能得到稀有魔灵的认可，并加入到你的队伍中</t>
  </si>
  <si>
    <t>來自自然族的挑戰，如果夠實力，夠堅持，就能得到稀有魔靈&lt;color=#fe4e3d&gt;自然之主&lt;/color&gt;的認可，並加入到你的隊伍中</t>
  </si>
  <si>
    <t>Challenge from the Nature race. If you are strong and persistent enough, the Rare Familiar will recognize you and join your team</t>
  </si>
  <si>
    <t>来自蛮荒族的挑战，如果够实力，够坚持，就能得到稀有魔灵的认可，并加入到你的队伍中</t>
  </si>
  <si>
    <t>來自蠻荒族的挑戰，如果夠實力，夠堅持，就能得到稀有魔靈&lt;color=#fe4e3d&gt;禦凶&lt;/color&gt;的認可，並加入到你的隊伍中</t>
  </si>
  <si>
    <t>Challenge from the Barbarian race. If you are strong and persistent enough, the Rare Familiar will recognize you and join your team</t>
  </si>
  <si>
    <t>来自深渊族的挑战，如果够实力，够坚持，就能得到稀有魔灵的认可，并加入到你的队伍中</t>
  </si>
  <si>
    <t>來自深淵族的挑戰，如果夠實力，夠堅持，就能得到稀有魔靈&lt;color=#fe4e3d&gt;巫毒&lt;/color&gt;的認可，並加入到你的隊伍中</t>
  </si>
  <si>
    <t>Challenge from the Abyss race. If you are strong and persistent enough, the Rare Familiar will recognize you and join your team</t>
  </si>
  <si>
    <t>进入其他楼层将消耗一次免费次数</t>
  </si>
  <si>
    <t>進入其他樓層將消耗一次免費次數</t>
  </si>
  <si>
    <t>Free Times will be consumed to enter other Floors</t>
  </si>
  <si>
    <t>今日免费次数已用完，将消耗森林入场券进入</t>
  </si>
  <si>
    <t>今日免費次數已用完，將消耗森林入場券進入</t>
  </si>
  <si>
    <t>Free Times used up for today. Consume Forest Vouchers to enter</t>
  </si>
  <si>
    <t>森林入场券不足，是否使用魔石购买进入</t>
  </si>
  <si>
    <t>森林入場券不足，是否使用魔石購買進入</t>
  </si>
  <si>
    <t>Insufficient Forest Vouchers. Would you like to buy a Voucher with Manastones and enter?</t>
  </si>
  <si>
    <t>选择进入层数</t>
  </si>
  <si>
    <t>選擇進入層數</t>
  </si>
  <si>
    <t>Select Floor</t>
  </si>
  <si>
    <t>通关战役
&lt;color=#00ff00&gt;{0}&lt;/color&gt;</t>
  </si>
  <si>
    <t>通關戰役
&lt;color=#00ff00&gt;{0}&lt;/color&gt;</t>
  </si>
  <si>
    <t>Clear Campaign: &lt;color=#00ff00&gt;{0}&lt;/color&gt;</t>
  </si>
  <si>
    <t>{0}层</t>
  </si>
  <si>
    <t>{0}層</t>
  </si>
  <si>
    <t>封魔水晶已经被人找到，击败携带者可以夺取封魔水晶</t>
  </si>
  <si>
    <t>封魔水晶已經被人找到，擊敗攜帶者可以奪取封魔水晶</t>
  </si>
  <si>
    <t>The Demon Crystal has been found. Defeat the carrier to seize it</t>
  </si>
  <si>
    <t>下一页</t>
  </si>
  <si>
    <t>下一頁</t>
  </si>
  <si>
    <t>Next Page</t>
  </si>
  <si>
    <t>功勋奖励</t>
  </si>
  <si>
    <t>功勳獎勵</t>
  </si>
  <si>
    <t>Medal Rewards</t>
  </si>
  <si>
    <t>活跃功勋：</t>
  </si>
  <si>
    <t>活躍功勳：</t>
  </si>
  <si>
    <t>重置时间:</t>
  </si>
  <si>
    <t>重置時間:</t>
  </si>
  <si>
    <t>Reset Time:</t>
  </si>
  <si>
    <t>活动功勋可以通过完成每日日常任务获得</t>
  </si>
  <si>
    <t>活動功勳可以通過完成每日日常任務獲得</t>
  </si>
  <si>
    <t>Active Medals can be obtained by completing Daily Quests</t>
  </si>
  <si>
    <t>解锁高级勋章</t>
  </si>
  <si>
    <t>解鎖高級勳章</t>
  </si>
  <si>
    <t>Unlock Advanced Medal</t>
  </si>
  <si>
    <t>可领取</t>
  </si>
  <si>
    <t>可領取</t>
  </si>
  <si>
    <t>继续领取</t>
  </si>
  <si>
    <t>繼續領取</t>
  </si>
  <si>
    <t>Keep Obtaining</t>
  </si>
  <si>
    <t>未达到</t>
  </si>
  <si>
    <t>未達到</t>
  </si>
  <si>
    <t>Not Reached</t>
  </si>
  <si>
    <t>解锁后总计可获得</t>
  </si>
  <si>
    <t>解鎖後總計可獲得</t>
  </si>
  <si>
    <t>Total Rewards after unlocking</t>
  </si>
  <si>
    <t>现在购买可立即解锁</t>
  </si>
  <si>
    <t>現在購買可立即解鎖</t>
  </si>
  <si>
    <t>Purchase now to unlock</t>
  </si>
  <si>
    <t>功勋描述</t>
  </si>
  <si>
    <t>功勳描述</t>
  </si>
  <si>
    <t>Medal Details</t>
  </si>
  <si>
    <t>当前活跃功勋</t>
  </si>
  <si>
    <t>當前活躍功勳</t>
  </si>
  <si>
    <t>Current Active Medals</t>
  </si>
  <si>
    <t>自适应</t>
  </si>
  <si>
    <t>自我調整</t>
  </si>
  <si>
    <t>Adaptive</t>
  </si>
  <si>
    <t>你的矿被{0}抢走，获得部分收益</t>
  </si>
  <si>
    <t>你的礦被{0}搶走，獲得部分收益</t>
  </si>
  <si>
    <t>Your mine was robbed by {0} with some yield</t>
  </si>
  <si>
    <t>下一场</t>
  </si>
  <si>
    <t>下一場</t>
  </si>
  <si>
    <t>Next Battle</t>
  </si>
  <si>
    <t>生命&lt;color=#00ff00&gt;+10%&lt;/color&gt;</t>
  </si>
  <si>
    <t>HP &lt;color=#00ff00&gt;+10%&lt;/color&gt;</t>
  </si>
  <si>
    <t>生命&lt;color=#00ff00&gt;+20%&lt;/color&gt;</t>
  </si>
  <si>
    <t>HP &lt;color=#00ff00&gt;+20%&lt;/color&gt;</t>
  </si>
  <si>
    <t>攻击&lt;color=#00ff00&gt;+10%&lt;/color&gt;</t>
  </si>
  <si>
    <t>攻擊&lt;color=#00ff00&gt;+10%&lt;/color&gt;</t>
  </si>
  <si>
    <t>ATK &lt;color=#00ff00&gt;+10%&lt;/color&gt;</t>
  </si>
  <si>
    <t>攻击&lt;color=#00ff00&gt;+20%&lt;/color&gt;</t>
  </si>
  <si>
    <t>攻擊&lt;color=#00ff00&gt;+20%&lt;/color&gt;</t>
  </si>
  <si>
    <t>ATK &lt;color=#00ff00&gt;+20%&lt;/color&gt;</t>
  </si>
  <si>
    <t>防御&lt;color=#00ff00&gt;+10%&lt;/color&gt;</t>
  </si>
  <si>
    <t>防禦&lt;color=#00ff00&gt;+10%&lt;/color&gt;</t>
  </si>
  <si>
    <t>DEF &lt;color=#00ff00&gt;+10%&lt;/color&gt;</t>
  </si>
  <si>
    <t>防御&lt;color=#00ff00&gt;+20%&lt;/color&gt;</t>
  </si>
  <si>
    <t>防禦&lt;color=#00ff00&gt;+20%&lt;/color&gt;</t>
  </si>
  <si>
    <t>DEF &lt;color=#00ff00&gt;+20%&lt;/color&gt;</t>
  </si>
  <si>
    <t>魔晶技冷却&lt;color=#00ff00&gt;-8%&lt;/color&gt;</t>
  </si>
  <si>
    <t>必殺技冷卻&lt;color=#00ff00&gt;-8%&lt;/color&gt;</t>
  </si>
  <si>
    <t>Ultimate Skill CD &lt;color=#00ff00&gt;-8%&lt;/color&gt;</t>
  </si>
  <si>
    <t>魔晶技冷却&lt;color=#00ff00&gt;-15%&lt;/color&gt;</t>
  </si>
  <si>
    <t>必殺技冷卻&lt;color=#00ff00&gt;-15%&lt;/color&gt;</t>
  </si>
  <si>
    <t>Ultimate Skill CD &lt;color=#00ff00&gt;-15%&lt;/color&gt;</t>
  </si>
  <si>
    <t>魔灵光环</t>
  </si>
  <si>
    <t>魔靈光環</t>
  </si>
  <si>
    <t>Familiar Rings</t>
  </si>
  <si>
    <t>道具购买</t>
  </si>
  <si>
    <t>道具購買</t>
  </si>
  <si>
    <t>Purchase Prop</t>
  </si>
  <si>
    <t>今日免费次数: {0}/{1}</t>
  </si>
  <si>
    <t>今日免費次數: {0}/{1}</t>
  </si>
  <si>
    <t>Today's Free Chances: {0}/{1}</t>
  </si>
  <si>
    <t>本服</t>
  </si>
  <si>
    <t>Local Server</t>
  </si>
  <si>
    <t>玩家等级达到{0}级</t>
  </si>
  <si>
    <t>玩家等級達到{0}級</t>
  </si>
  <si>
    <t>Reach Player Level {0}</t>
  </si>
  <si>
    <t>暴走药剂</t>
  </si>
  <si>
    <t>暴走藥劑</t>
  </si>
  <si>
    <t>Rampage Potion</t>
  </si>
  <si>
    <t>真视药剂</t>
  </si>
  <si>
    <t>真視藥劑</t>
  </si>
  <si>
    <t>True Vision Potion</t>
  </si>
  <si>
    <t>净化卷轴</t>
  </si>
  <si>
    <t>淨化卷軸</t>
  </si>
  <si>
    <t>Purifying Scroll</t>
  </si>
  <si>
    <t>群体加速药剂</t>
  </si>
  <si>
    <t>群體加速藥劑</t>
  </si>
  <si>
    <t>Crowd Turbo Potion</t>
  </si>
  <si>
    <t>竞技场进攻</t>
  </si>
  <si>
    <t>競技場進攻</t>
  </si>
  <si>
    <t>Arena Attack</t>
  </si>
  <si>
    <t>竞技场防守</t>
  </si>
  <si>
    <t>競技場防守</t>
  </si>
  <si>
    <t>Arena Defense</t>
  </si>
  <si>
    <t>Boss活动</t>
  </si>
  <si>
    <t>Boss活動</t>
  </si>
  <si>
    <t>Boss Fights</t>
  </si>
  <si>
    <t>好友助战</t>
  </si>
  <si>
    <t>好友助戰</t>
  </si>
  <si>
    <t>Friend Support</t>
  </si>
  <si>
    <t>星辰</t>
  </si>
  <si>
    <t>Stardust</t>
  </si>
  <si>
    <t>用来升级图鉴的魔法道具，获得新魔灵或者升阶魔灵的时候可以获得</t>
  </si>
  <si>
    <t>用來升級圖鑒的魔法道具，獲得新魔靈或者升階魔靈的時候可以獲得</t>
  </si>
  <si>
    <t>Magic Prop used to upgrade Album. Obtained when receiving new Familiars or from Familiar Tier-Up</t>
  </si>
  <si>
    <t>高级功勋</t>
  </si>
  <si>
    <t>高級功勳</t>
  </si>
  <si>
    <t>Adv. Medal</t>
  </si>
  <si>
    <t>解锁高级功勋奖励</t>
  </si>
  <si>
    <t>解鎖高級功勳獎勵</t>
  </si>
  <si>
    <t>Reward for unlocking Adv. Medal</t>
  </si>
  <si>
    <t>铭文</t>
  </si>
  <si>
    <t>銘文</t>
  </si>
  <si>
    <t>Engraving</t>
  </si>
  <si>
    <t>解锁新的铭文栏</t>
  </si>
  <si>
    <t>解鎖新的銘文欄</t>
  </si>
  <si>
    <t>Engraving Inventory expanded</t>
  </si>
  <si>
    <t>精炼&lt;color=#00ff00&gt;{0}&lt;/color&gt;</t>
  </si>
  <si>
    <t>精煉&lt;color=#00ff00&gt;{0}&lt;/color&gt;</t>
  </si>
  <si>
    <t>Refining &lt;color=#00ff00&gt;{0}&lt;/color&gt;</t>
  </si>
  <si>
    <t>未铸刻铭文</t>
  </si>
  <si>
    <t>未鑄刻銘文</t>
  </si>
  <si>
    <t>Uninscribed Engraving</t>
  </si>
  <si>
    <t>铸刻</t>
  </si>
  <si>
    <t>鑄刻</t>
  </si>
  <si>
    <t>Inscribe</t>
  </si>
  <si>
    <t>精炼等级&lt;color=#00ff00&gt;{0}&lt;/color&gt;以上才能铸刻</t>
  </si>
  <si>
    <t>精煉等級&lt;color=#00ff00&gt;{0}&lt;/color&gt;以上才能鑄刻</t>
  </si>
  <si>
    <t>Inscription is available for Refining Lv.&lt;color=#00ff00&gt;{0}&lt;/color&gt;+</t>
  </si>
  <si>
    <t>你还没有获得铭文</t>
  </si>
  <si>
    <t>你還沒有獲得銘文</t>
  </si>
  <si>
    <t>You don't have any engravings</t>
  </si>
  <si>
    <t>请选择想要铸刻的铭文</t>
  </si>
  <si>
    <t>請選擇想要鑄刻的銘文</t>
  </si>
  <si>
    <t>Please select the engraving to inscribe</t>
  </si>
  <si>
    <t>请先取下宝石上的铭文</t>
  </si>
  <si>
    <t>請先取下寶石上的銘文</t>
  </si>
  <si>
    <t>Please take off the engraving on Gem</t>
  </si>
  <si>
    <t>&lt;color=#00ff00&gt;{0}&lt;/color&gt;不足</t>
  </si>
  <si>
    <t>&lt;color=#00ff00&gt;{0}&lt;/color&gt; is insufficient</t>
  </si>
  <si>
    <t>2个以上同品质铭文可以合成1个新铭文
放入的铭文越多获得高品质铭文的概率越高</t>
  </si>
  <si>
    <t>2個以上同品質銘文可以合成1個新銘文
放入的銘文越多獲得高品質銘文的概率越高</t>
  </si>
  <si>
    <t>2+ engravings of the same quality can be used to craft 1 new engraving. The more engravings added, the higher the probability of getting advanced engravings</t>
  </si>
  <si>
    <t>请选择想要合成的铭文</t>
  </si>
  <si>
    <t>請選擇想要合成的銘文</t>
  </si>
  <si>
    <t>Please select the engraving to craft</t>
  </si>
  <si>
    <t>获得高品质铭文概率&lt;color=#00ff00&gt;{0}&lt;/color&gt;</t>
  </si>
  <si>
    <t>獲得高品質銘文概率&lt;color=#00ff00&gt;{0}&lt;/color&gt;</t>
  </si>
  <si>
    <t>Prob for advanced engravings: &lt;color=#00ff00&gt;{0}&lt;/color&gt;</t>
  </si>
  <si>
    <t>铭文已达最顶级</t>
  </si>
  <si>
    <t>銘文已達最頂級</t>
  </si>
  <si>
    <t>Max Engraving Level reached</t>
  </si>
  <si>
    <t>铭文数量不足</t>
  </si>
  <si>
    <t>銘文數量不足</t>
  </si>
  <si>
    <t>Engravings are insufficient</t>
  </si>
  <si>
    <t>至少需要两个铭文才能进行合成</t>
  </si>
  <si>
    <t>至少需要兩個銘文才能進行合成</t>
  </si>
  <si>
    <t>You need at least 2 engravings for crafting</t>
  </si>
  <si>
    <t>活动开始前请耐心等待</t>
  </si>
  <si>
    <t>活動開始前請耐心等待</t>
  </si>
  <si>
    <t>Please wait until the event starts</t>
  </si>
  <si>
    <t>惩罚时间内不能离开安全区</t>
  </si>
  <si>
    <t>懲罰時間內不能離開安全區</t>
  </si>
  <si>
    <t>You are not allowed to leave Safe Zone during the Penalty</t>
  </si>
  <si>
    <t>跨服竞技场排行榜</t>
  </si>
  <si>
    <t>跨服競技場排行榜</t>
  </si>
  <si>
    <t>Cross-Server Arena Ranking</t>
  </si>
  <si>
    <t>匹配玩家</t>
  </si>
  <si>
    <t>Matchmaking</t>
  </si>
  <si>
    <t>等待玩家加入…</t>
  </si>
  <si>
    <t>Waiting for Covenanters…</t>
  </si>
  <si>
    <t>匹配成功</t>
  </si>
  <si>
    <t>Matchup Success</t>
  </si>
  <si>
    <t>复制</t>
  </si>
  <si>
    <t>複製</t>
  </si>
  <si>
    <t>Copy</t>
  </si>
  <si>
    <t>森林之魂</t>
  </si>
  <si>
    <t>Forest Soul</t>
  </si>
  <si>
    <t>通过迷雾森林获得，可以在迷雾森林商店中换取物品</t>
  </si>
  <si>
    <t>通過迷霧森林獲得，可以在迷霧森林商店中換取物品</t>
  </si>
  <si>
    <t>Obtained from Misty Forest. Can be used to redeem items in Misty Forest Store</t>
  </si>
  <si>
    <t>召唤隐藏魔物</t>
  </si>
  <si>
    <t>召喚隱藏魔物</t>
  </si>
  <si>
    <t>Summon Hidden Monsters</t>
  </si>
  <si>
    <t>你成功收集到{0}颗宝石可以召唤隐藏魔物</t>
  </si>
  <si>
    <t>你成功收集到{0}顆寶石可以召喚隱藏魔物</t>
  </si>
  <si>
    <t>Collect {0} Gems to summon Hidden Monsters</t>
  </si>
  <si>
    <t>地狱入侵-{0}</t>
  </si>
  <si>
    <t>地獄入侵-{0}</t>
  </si>
  <si>
    <t>Hell Invasion -{0}</t>
  </si>
  <si>
    <t>自然之怒-{0}</t>
  </si>
  <si>
    <t>Nature's Wrath -{0}</t>
  </si>
  <si>
    <t>蛮荒之乱-{0}</t>
  </si>
  <si>
    <t>蠻荒之亂-{0}</t>
  </si>
  <si>
    <t>Barbarian Chaos -{0}</t>
  </si>
  <si>
    <t>深渊侵蚀-{0}</t>
  </si>
  <si>
    <t>深淵侵蝕-{0}</t>
  </si>
  <si>
    <t>Abyssal Erosion -{0}</t>
  </si>
  <si>
    <t>第1层</t>
  </si>
  <si>
    <t>第1層</t>
  </si>
  <si>
    <t>1st Floor</t>
  </si>
  <si>
    <t>第2层</t>
  </si>
  <si>
    <t>第2層</t>
  </si>
  <si>
    <t>2nd Floor</t>
  </si>
  <si>
    <t>第3层</t>
  </si>
  <si>
    <t>第3層</t>
  </si>
  <si>
    <t>3rd Floor</t>
  </si>
  <si>
    <t>第4层</t>
  </si>
  <si>
    <t>第4層</t>
  </si>
  <si>
    <t>4th Floor</t>
  </si>
  <si>
    <t>第5层</t>
  </si>
  <si>
    <t>第5層</t>
  </si>
  <si>
    <t>5th Floor</t>
  </si>
  <si>
    <t>第6层</t>
  </si>
  <si>
    <t>第6層</t>
  </si>
  <si>
    <t>6th Floor</t>
  </si>
  <si>
    <t>第7层</t>
  </si>
  <si>
    <t>第7層</t>
  </si>
  <si>
    <t>7th Floor</t>
  </si>
  <si>
    <t>第8层</t>
  </si>
  <si>
    <t>第8層</t>
  </si>
  <si>
    <t>8th Floor</t>
  </si>
  <si>
    <t>第9层</t>
  </si>
  <si>
    <t>第9層</t>
  </si>
  <si>
    <t>9th Floor</t>
  </si>
  <si>
    <t>::common_icon_gou::：地狱入侵，使用深渊魔灵可对地狱魔灵额外造成25%伤害
::jingjichang_chacha::：地狱入侵，使用自然魔灵会被地狱魔灵额外造成25%伤害</t>
  </si>
  <si>
    <t>::common_icon_gou::：地獄入侵，使用蠻荒魔靈可對地獄魔靈額外造成25%傷害
::jingjichang_chacha::：地獄入侵，使用深淵魔靈會被地獄魔靈額外造成25%傷害</t>
  </si>
  <si>
    <t>::common_icon_gou::: In Hell Invasion, Abyss Familiars can deal an additional 25% damage to Hell Familiars 
::jingjichang_chacha::: In Hell Invasion, Nature Familiars will take an additional 25% damage from Hell Familiars</t>
  </si>
  <si>
    <t>::common_icon_gou::：自然之怒，使用地狱魔灵可对自然魔灵额外造成25%伤害
::jingjichang_chacha::：自然之怒，使用蛮荒魔灵会被自然魔灵额外造成25%伤害</t>
  </si>
  <si>
    <t>::common_icon_gou::：自然之怒，使用深淵魔靈可對自然魔靈額外造成25%傷害
::jingjichang_chacha::：自然之怒，使用蠻荒魔靈會被自然魔靈額外造成25%傷害</t>
  </si>
  <si>
    <t>::common_icon_gou::: In Nature's Wrath, Hell Familiars can deal an additional 25% damage to Nature Familiars 
::jingjichang_chacha::: In Nature's Wrath, Barbarian Familiars will take an additional 25% damage from Nature Familiars</t>
  </si>
  <si>
    <t>::common_icon_gou::：蛮荒之乱，使用自然魔灵可对蛮荒魔灵额外造成25%伤害
::jingjichang_chacha::：蛮荒之乱，使用深渊魔灵会被蛮荒魔灵额外造成25%伤害</t>
  </si>
  <si>
    <t>::common_icon_gou::：蠻荒之亂，使用自然魔靈可對蠻荒魔靈額外造成25%傷害
::jingjichang_chacha::：蠻荒之亂，使用地獄魔靈會被蠻荒魔靈額外造成25%傷害</t>
  </si>
  <si>
    <t>::common_icon_gou::: In Barbarian Chaos, Nature Familiars can deal an additional 25% damage to Barbarian Familiars 
::jingjichang_chacha::: In Barbarian Chaos, Abyss Familiars will take an additional 25% damage from Barbarian Familiars</t>
  </si>
  <si>
    <t>::common_icon_gou::：深渊侵蚀，使用蛮荒魔灵可对深渊魔灵额外造成25%伤害
::jingjichang_chacha::：深渊侵蚀，使用地狱魔灵会被深渊魔灵额外造成25%伤害</t>
  </si>
  <si>
    <t>::common_icon_gou::：深淵侵蝕，使用地獄魔靈可對深淵魔靈額外造成25%傷害
::jingjichang_chacha::：深淵侵蝕，使用自然魔靈會被深淵魔靈額外造成25%傷害</t>
  </si>
  <si>
    <t>::common_icon_gou::: In Abyss Erosion, Barbarian Familiars can deal an additional 25% damage to Abyss Familiars 
::jingjichang_chacha::: In Abyss Erosion, Hell Familiars will take an additional 25% damage from Abyss Familiars</t>
  </si>
  <si>
    <t>第10层</t>
  </si>
  <si>
    <t>第10層</t>
  </si>
  <si>
    <t>10th Floor</t>
  </si>
  <si>
    <t>第11层</t>
  </si>
  <si>
    <t>第11層</t>
  </si>
  <si>
    <t>11th Floor</t>
  </si>
  <si>
    <t>资源不足</t>
  </si>
  <si>
    <t>資源不足</t>
  </si>
  <si>
    <t>Insufficient resources</t>
  </si>
  <si>
    <t>使用{0}次道具</t>
  </si>
  <si>
    <t>Use {0} Props</t>
  </si>
  <si>
    <t>击败{0}个游荡者</t>
  </si>
  <si>
    <t>Defeat {0} Runagates</t>
  </si>
  <si>
    <t>击败{0}个森林守卫</t>
  </si>
  <si>
    <t>Defeat {0} Forest Guardians</t>
  </si>
  <si>
    <t>拾取{0}个迷雾森林宝箱</t>
  </si>
  <si>
    <t>Pick up {0} Misty Forest Chests</t>
  </si>
  <si>
    <t>购买{0}次行动力</t>
  </si>
  <si>
    <t>Buy {0} Stamina</t>
  </si>
  <si>
    <t>通过点金台获得{0}个宝箱</t>
  </si>
  <si>
    <t>Obtain {0} Chests through Goldentouch Terrace</t>
  </si>
  <si>
    <t>完成{0}次巡逻守卫地图事件</t>
  </si>
  <si>
    <t>Complete {0} Patrol Guard Events</t>
  </si>
  <si>
    <t>完成{0}次魔法守卫地图事件</t>
  </si>
  <si>
    <t>Complete {0} Magic Guard Events</t>
  </si>
  <si>
    <t>完成{0}次解密石柱地图事件</t>
  </si>
  <si>
    <t>Complete {0} Decryption Column Events</t>
  </si>
  <si>
    <t>参与{0}次精英魔物阿鲁巴克战斗</t>
  </si>
  <si>
    <t>Participate in {0} Elite Demon Arubak battles</t>
  </si>
  <si>
    <t>击败{0}个雪怪</t>
  </si>
  <si>
    <t>Defeat {0} Snow Demons</t>
  </si>
  <si>
    <t>击败{0}个雪妖</t>
  </si>
  <si>
    <t>Defeat {0} Yeti</t>
  </si>
  <si>
    <t>完成{0}次雪球区域地图事件</t>
  </si>
  <si>
    <t>Complete {0} Snowball Area Events</t>
  </si>
  <si>
    <t>完成{0}次解密法阵地图事件</t>
  </si>
  <si>
    <t>Complete {0} Decryption Circle Events</t>
  </si>
  <si>
    <t>参与{0}次精英魔物企鹅王战斗</t>
  </si>
  <si>
    <t>Participate in {0} Elite Demon King Penguin battles</t>
  </si>
  <si>
    <t>击败{0}个石人</t>
  </si>
  <si>
    <t>Defeat {0} Stoneman</t>
  </si>
  <si>
    <t>击败{0}个小鬼喽啰</t>
  </si>
  <si>
    <t>Defeat {0} Minion</t>
  </si>
  <si>
    <t>完成{0}次飞沙走石地图事件</t>
  </si>
  <si>
    <t>Complete {0} Sandstorm Events</t>
  </si>
  <si>
    <t>完成{0}次封印石柱地图事件</t>
  </si>
  <si>
    <t>Complete {0} Seal Column Events</t>
  </si>
  <si>
    <t>完成{0}次潘神迷宫地图事件</t>
  </si>
  <si>
    <t>Complete {0} Pan's Labyrinth events</t>
  </si>
  <si>
    <t>参与{0}次精英魔物狮身人面兽战斗</t>
  </si>
  <si>
    <t>Participate in {0} Elite Demon Sphinx battles</t>
  </si>
  <si>
    <t>击败{0}个火蝙蝠</t>
  </si>
  <si>
    <t>Defeat {0} Fire Bat</t>
  </si>
  <si>
    <t>击败{0}个熔岩守卫</t>
  </si>
  <si>
    <t>Defeat {0} Lava Guards</t>
  </si>
  <si>
    <t>完成{0}次漫天火雨地图事件</t>
  </si>
  <si>
    <t>Complete {0} Fire Rain events</t>
  </si>
  <si>
    <t>参与{0}次精英魔物熔岩恶魔战斗</t>
  </si>
  <si>
    <t>Participate in {0} Elite Demon Lava Devil battles</t>
  </si>
  <si>
    <t>战力排行榜</t>
  </si>
  <si>
    <t>戰力排行榜</t>
  </si>
  <si>
    <t>BR Leaderboard</t>
  </si>
  <si>
    <t>魔灵战力排行榜</t>
  </si>
  <si>
    <t>魔靈戰力排行榜</t>
  </si>
  <si>
    <t>Familiar BR Leaderboard</t>
  </si>
  <si>
    <t>Player Level Leaderboard</t>
  </si>
  <si>
    <t>主线排行榜</t>
  </si>
  <si>
    <t>主線排行榜</t>
  </si>
  <si>
    <t>Campaign Leaderboard</t>
  </si>
  <si>
    <t>爬塔排行榜</t>
  </si>
  <si>
    <t>Spire Rush Leaderboard</t>
  </si>
  <si>
    <t>竞技场排行榜</t>
  </si>
  <si>
    <t>競技場排行榜</t>
  </si>
  <si>
    <t>Arena Leaderboard</t>
  </si>
  <si>
    <t>迷雾森林积分排行榜</t>
  </si>
  <si>
    <t>迷霧森林積分排行榜</t>
  </si>
  <si>
    <t>Misty Forest Score Leaderboard</t>
  </si>
  <si>
    <t>迷雾森林击杀排行榜</t>
  </si>
  <si>
    <t>迷霧森林擊殺排行榜</t>
  </si>
  <si>
    <t>Misty Forest Kill Leaderboard</t>
  </si>
  <si>
    <t>迷雾森林boss击杀排行榜</t>
  </si>
  <si>
    <t>迷霧森林boss擊殺排行榜</t>
  </si>
  <si>
    <t>Misty Forest Boss Kill Leaderboard</t>
  </si>
  <si>
    <t>竞技场积分排行榜</t>
  </si>
  <si>
    <t>競技場積分排行榜</t>
  </si>
  <si>
    <t>Arena Socre Leaderboard</t>
  </si>
  <si>
    <t>矿区积分排行榜</t>
  </si>
  <si>
    <t>礦區積分排行榜</t>
  </si>
  <si>
    <t>Mining Score Leaderboard</t>
  </si>
  <si>
    <t>我的竞技场增长积分:</t>
  </si>
  <si>
    <t>我的競技場增長積分:</t>
  </si>
  <si>
    <t>My Arena Growth Scores:</t>
  </si>
  <si>
    <t>我的竞技场累计积分：</t>
  </si>
  <si>
    <t>我的競技場累計積分：</t>
  </si>
  <si>
    <t>My Total Arena Scores:</t>
  </si>
  <si>
    <t>我的主线关卡:</t>
  </si>
  <si>
    <t>我的主線關卡:</t>
  </si>
  <si>
    <t>My Campaigns:</t>
  </si>
  <si>
    <t>我的矿区积分:</t>
  </si>
  <si>
    <t>我的礦區積分:</t>
  </si>
  <si>
    <t>My Mining Scores:</t>
  </si>
  <si>
    <t>我的迷雾森林boss击杀:</t>
  </si>
  <si>
    <t>我的迷霧森林boss擊殺:</t>
  </si>
  <si>
    <t>My Misty Forest Boss Kills:</t>
  </si>
  <si>
    <t>我的迷雾森林玩家击杀:</t>
  </si>
  <si>
    <t>我的迷霧森林玩家擊殺:</t>
  </si>
  <si>
    <t>My Misty Forest Player Kills:</t>
  </si>
  <si>
    <t>我的迷雾森林积分：</t>
  </si>
  <si>
    <t>我的迷霧森林積分：</t>
  </si>
  <si>
    <t>My Misty Forest Scores:</t>
  </si>
  <si>
    <t>我的魔灵战力:</t>
  </si>
  <si>
    <t>我的魔靈戰力:</t>
  </si>
  <si>
    <t>My Familiar BR:</t>
  </si>
  <si>
    <t>我的等级:</t>
  </si>
  <si>
    <t>我的等級:</t>
  </si>
  <si>
    <t>My Level:</t>
  </si>
  <si>
    <t>我的无尽尖塔楼层:</t>
  </si>
  <si>
    <t>我的無盡尖塔樓層:</t>
  </si>
  <si>
    <t>My Infinite Spire Floor:</t>
  </si>
  <si>
    <t>增长积分</t>
  </si>
  <si>
    <t>增長積分</t>
  </si>
  <si>
    <t>Growth Scores:</t>
  </si>
  <si>
    <t>累计积分</t>
  </si>
  <si>
    <t>累計積分</t>
  </si>
  <si>
    <t>Total Points:</t>
  </si>
  <si>
    <t>关卡进度</t>
  </si>
  <si>
    <t>關卡進度</t>
  </si>
  <si>
    <t>Stage Progress</t>
  </si>
  <si>
    <t>矿区积分</t>
  </si>
  <si>
    <t>礦區積分</t>
  </si>
  <si>
    <t>Mining Scores:</t>
  </si>
  <si>
    <t>Boss击杀数</t>
  </si>
  <si>
    <t>Boss擊殺數</t>
  </si>
  <si>
    <t>Boss Kills:</t>
  </si>
  <si>
    <t>玩家击杀数</t>
  </si>
  <si>
    <t>玩家擊殺數</t>
  </si>
  <si>
    <t>Player Kills</t>
  </si>
  <si>
    <t>魔灵战力</t>
  </si>
  <si>
    <t>魔靈戰力</t>
  </si>
  <si>
    <t>Familiar BR</t>
  </si>
  <si>
    <t>LV</t>
  </si>
  <si>
    <t>最高层数</t>
  </si>
  <si>
    <t>最高層數</t>
  </si>
  <si>
    <t>Highest Floor Number</t>
  </si>
  <si>
    <t>奖励通过邮箱发放</t>
  </si>
  <si>
    <t>獎勵通過郵箱發放</t>
  </si>
  <si>
    <t>Rewards will be sent through Mail</t>
  </si>
  <si>
    <t>版本错误，请更新客户端版本</t>
  </si>
  <si>
    <t>版本錯誤，請更新用戶端版本</t>
  </si>
  <si>
    <t>Invalid Version. Please update to the latest version</t>
  </si>
  <si>
    <t>{0}魔石</t>
  </si>
  <si>
    <t>{0} Manastone(s)</t>
  </si>
  <si>
    <t>{0}魔晶</t>
  </si>
  <si>
    <t>{0} Crysium(s)</t>
  </si>
  <si>
    <t>转起来</t>
  </si>
  <si>
    <t>轉起來</t>
  </si>
  <si>
    <t>Spin</t>
  </si>
  <si>
    <t>看广告
获取转盘次数</t>
  </si>
  <si>
    <t>看廣告
獲取轉盤次數</t>
  </si>
  <si>
    <t>Watch Ads 
Play Lucky Wheel for Free</t>
  </si>
  <si>
    <t>今日转盘次数用完</t>
  </si>
  <si>
    <t>今日轉盤次數用完</t>
  </si>
  <si>
    <t>Daily Spin Chances used up</t>
  </si>
  <si>
    <t>还可以转{0}次</t>
  </si>
  <si>
    <t>還可以轉{0}次</t>
  </si>
  <si>
    <t>Remaining Spin Times: {0}</t>
  </si>
  <si>
    <t>广告奖励</t>
  </si>
  <si>
    <t>廣告獎勵</t>
  </si>
  <si>
    <t>#Str(2841)</t>
  </si>
  <si>
    <t>观看广告</t>
  </si>
  <si>
    <t>觀看廣告</t>
  </si>
  <si>
    <t>Watch Ads</t>
  </si>
  <si>
    <t>矿区双倍</t>
  </si>
  <si>
    <t>礦區雙倍</t>
  </si>
  <si>
    <t>2x Yield Mining</t>
  </si>
  <si>
    <t>{0}后结束</t>
  </si>
  <si>
    <t>{0}後結束</t>
  </si>
  <si>
    <t>Ends in {0}</t>
  </si>
  <si>
    <t>{0}后开始</t>
  </si>
  <si>
    <t>{0}後開始</t>
  </si>
  <si>
    <t>Starts in {0}</t>
  </si>
  <si>
    <t>活动预告</t>
  </si>
  <si>
    <t>活動預告</t>
  </si>
  <si>
    <t>Event Preview</t>
  </si>
  <si>
    <t>特权{0}解锁</t>
  </si>
  <si>
    <t>特權{0}解鎖</t>
  </si>
  <si>
    <t>VIP LV {0}</t>
  </si>
  <si>
    <t>跳过战斗</t>
  </si>
  <si>
    <t>跳過戰鬥</t>
  </si>
  <si>
    <t>Skip Battle</t>
  </si>
  <si>
    <t>免费获得</t>
  </si>
  <si>
    <t>免費獲得</t>
  </si>
  <si>
    <t>Free Collection</t>
  </si>
  <si>
    <t>概率明细</t>
  </si>
  <si>
    <t>概率明細</t>
  </si>
  <si>
    <t>Probability Details</t>
  </si>
  <si>
    <t>修改头像框</t>
  </si>
  <si>
    <t>修改頭像框</t>
  </si>
  <si>
    <t>Change Frame</t>
  </si>
  <si>
    <t>开启</t>
  </si>
  <si>
    <t>開啟</t>
  </si>
  <si>
    <t>Turbo</t>
  </si>
  <si>
    <t>加速中</t>
  </si>
  <si>
    <t>Accelerated</t>
  </si>
  <si>
    <t>跳过</t>
  </si>
  <si>
    <t>跳過</t>
  </si>
  <si>
    <t>Skip</t>
  </si>
  <si>
    <t>等待玩家…</t>
  </si>
  <si>
    <t>Waiting for players</t>
  </si>
  <si>
    <t>返利::icon_dianjuan::</t>
  </si>
  <si>
    <t>Returns::icon_dianjuan::</t>
  </si>
  <si>
    <t>黎明之前</t>
  </si>
  <si>
    <t>召喚學院</t>
  </si>
  <si>
    <t>Before the Dawn</t>
  </si>
  <si>
    <t>山灵梦魇</t>
  </si>
  <si>
    <t>Montane Nightmare</t>
  </si>
  <si>
    <t>云上王国</t>
  </si>
  <si>
    <t>小漁村</t>
  </si>
  <si>
    <t>Cloud Realm</t>
  </si>
  <si>
    <t>布兰顿末日</t>
  </si>
  <si>
    <t>沉沒之城</t>
  </si>
  <si>
    <t>Brandon's Doom</t>
  </si>
  <si>
    <t>薄暮陷落</t>
  </si>
  <si>
    <t>迷失沙漠</t>
  </si>
  <si>
    <t>Fallen Dusk</t>
  </si>
  <si>
    <t>魔晶真相</t>
  </si>
  <si>
    <t>地獄之歌</t>
  </si>
  <si>
    <t>The Truth of Crysium</t>
  </si>
  <si>
    <t>加德尔闪耀</t>
  </si>
  <si>
    <t>虛空迷途</t>
  </si>
  <si>
    <t>Gardel Shines</t>
  </si>
  <si>
    <t>完成主线战役&lt;color=#07e311&gt;{0}&lt;/color&gt;</t>
  </si>
  <si>
    <t>完成主線戰役&lt;color=#07e311&gt;{0}&lt;/color&gt;</t>
  </si>
  <si>
    <t>Complete Campaign &lt;color=#07e311&gt;{0}&lt;/color&gt;</t>
  </si>
  <si>
    <t>玩家等级达到{0}</t>
  </si>
  <si>
    <t>玩家等級達到{0}</t>
  </si>
  <si>
    <t xml:space="preserve">Reach Player Level {0} </t>
  </si>
  <si>
    <t>进入迷雾森林{0}层</t>
  </si>
  <si>
    <t>進入迷霧森林{0}層</t>
  </si>
  <si>
    <t>Enter Floor {0} in Misty Forest</t>
  </si>
  <si>
    <t>在迷雾森林中累计打败{0}个玩家</t>
  </si>
  <si>
    <t>在迷霧森林中累計打敗{0}個玩家</t>
  </si>
  <si>
    <t>Defeat {0} players in Misty Forest</t>
  </si>
  <si>
    <t>在迷雾森林中累计打败{0}次BOSS</t>
  </si>
  <si>
    <t>在迷霧森林中累計打敗{0}次BOSS</t>
  </si>
  <si>
    <t>Defeat {0} Bosses in Misty Forest</t>
  </si>
  <si>
    <t>累计开启迷雾森林1层铜宝箱{0}次</t>
  </si>
  <si>
    <t>累計開啟迷霧森林1層銅寶箱{0}次</t>
  </si>
  <si>
    <t>Open Floor-1 Copper Chest in Misty Forest {0} times</t>
  </si>
  <si>
    <t>累计开启迷雾森林1层金宝箱{0}次</t>
  </si>
  <si>
    <t>累計開啟迷霧森林1層金寶箱{0}次</t>
  </si>
  <si>
    <t>Open Floor-1 Gold Chest in Misty Forest {0} times</t>
  </si>
  <si>
    <t>累计开启迷雾森林1层钻石宝箱{0}次</t>
  </si>
  <si>
    <t>累計開啟迷霧森林1層鑽石寶箱{0}次</t>
  </si>
  <si>
    <t>Open Floor-1 Diamond Chest in Misty Forest {0} times</t>
  </si>
  <si>
    <t>无尽之塔达到{0}层</t>
  </si>
  <si>
    <t>無盡之塔達到{0}層</t>
  </si>
  <si>
    <t>Reach Floor {0} in Infinite Spire</t>
  </si>
  <si>
    <t>累计占领绿石矿{0}次</t>
  </si>
  <si>
    <t>累計佔領綠石礦{0}次</t>
  </si>
  <si>
    <t>Occupy {0} Opal Mines</t>
  </si>
  <si>
    <t>累计占领钴铁矿{0}次</t>
  </si>
  <si>
    <t>累計佔領鈷鐵礦{0}次</t>
  </si>
  <si>
    <t>Occupy {0} Lapis Mines</t>
  </si>
  <si>
    <t>累计占领魔晶矿{0}次</t>
  </si>
  <si>
    <t>累計佔領魔晶礦{0}次</t>
  </si>
  <si>
    <t>Occupy {0} Rutile Mines</t>
  </si>
  <si>
    <t>累计完成{1}星委托{0}次</t>
  </si>
  <si>
    <t>累計完成{1}星委託{0}次</t>
  </si>
  <si>
    <t>Complete {0} {1}-Star Quests</t>
  </si>
  <si>
    <t>累计通关{0}次虚空秘境</t>
  </si>
  <si>
    <t>累計通關{0}次虛空秘境</t>
  </si>
  <si>
    <t>Clear Void Arcadia {0} times</t>
  </si>
  <si>
    <t>累计通关{0}次契约者试炼</t>
  </si>
  <si>
    <t>累計通關{0}次契約者試煉</t>
  </si>
  <si>
    <t>Clear Covenanter's Trial {0} times</t>
  </si>
  <si>
    <t>累计提升{0}个魔灵到{1}级</t>
  </si>
  <si>
    <t>累計提升{0}個魔靈到{1}級</t>
  </si>
  <si>
    <t>Upgrade {0} Familiars to Level {1}</t>
  </si>
  <si>
    <t>远古转化</t>
  </si>
  <si>
    <t>遠古轉化</t>
  </si>
  <si>
    <t>Conversion</t>
  </si>
  <si>
    <t>累计开启迷雾森林2层铜宝箱{0}次</t>
  </si>
  <si>
    <t>累計開啟迷霧森林2層銅寶箱{0}次</t>
  </si>
  <si>
    <t>Open Floor-2 Copper Chest in Misty Forest {0} times</t>
  </si>
  <si>
    <t>累计开启迷雾森林2层金宝箱{0}次</t>
  </si>
  <si>
    <t>累計開啟迷霧森林2層金寶箱{0}次</t>
  </si>
  <si>
    <t>Open Floor-2 Gold Chest in Misty Forest {0} times</t>
  </si>
  <si>
    <t>累计开启迷雾森林2层钻石宝箱{0}次</t>
  </si>
  <si>
    <t>累計開啟迷霧森林2層鑽石寶箱{0}次</t>
  </si>
  <si>
    <t>Open Floor-2 Diamond Chest in Misty Forest {0} times</t>
  </si>
  <si>
    <t>累计开启迷雾森林3层铜宝箱{0}次</t>
  </si>
  <si>
    <t>累計開啟迷霧森林3層銅寶箱{0}次</t>
  </si>
  <si>
    <t>Open Floor-3 Copper Chest in Misty Forest {0} times</t>
  </si>
  <si>
    <t>累计开启迷雾森林3层金宝箱{0}次</t>
  </si>
  <si>
    <t>累計開啟迷霧森林3層金寶箱{0}次</t>
  </si>
  <si>
    <t>Open Floor-3 Gold Chest in Misty Forest {0} times</t>
  </si>
  <si>
    <t>累计开启迷雾森林3层钻石宝箱{0}次</t>
  </si>
  <si>
    <t>累計開啟迷霧森林3層鑽石寶箱{0}次</t>
  </si>
  <si>
    <t>Open Floor-3 Diamond Chest in Misty Forest {0} times</t>
  </si>
  <si>
    <t>累计开启迷雾森林4层铜宝箱{0}次</t>
  </si>
  <si>
    <t>累計開啟迷霧森林4層銅寶箱{0}次</t>
  </si>
  <si>
    <t>Open Floor-4 Copper Chest in Misty Forest {0} times</t>
  </si>
  <si>
    <t>累计开启迷雾森林4层金宝箱{0}次</t>
  </si>
  <si>
    <t>累計開啟迷霧森林4層金寶箱{0}次</t>
  </si>
  <si>
    <t>Open Floor-4 Gold Chest in Misty Forest {0} times</t>
  </si>
  <si>
    <t>累计开启迷雾森林4层钻石宝箱{0}次</t>
  </si>
  <si>
    <t>累計開啟迷霧森林4層鑽石寶箱{0}次</t>
  </si>
  <si>
    <t>Open Floor-4 Diamond Chest in Misty Forest {0} times</t>
  </si>
  <si>
    <t>累计开启迷雾森林5层铜宝箱{0}次</t>
  </si>
  <si>
    <t>累計開啟迷霧森林5層銅寶箱{0}次</t>
  </si>
  <si>
    <t>Open Floor-5 Copper Chest in Misty Forest {0} times</t>
  </si>
  <si>
    <t>累计开启迷雾森林5层金宝箱{0}次</t>
  </si>
  <si>
    <t>累計開啟迷霧森林5層金寶箱{0}次</t>
  </si>
  <si>
    <t>Open Floor-5 Gold Chest in Misty Forest {0} times</t>
  </si>
  <si>
    <t>累计开启迷雾森林5层钻石宝箱{0}次</t>
  </si>
  <si>
    <t>累計開啟迷霧森林5層鑽石寶箱{0}次</t>
  </si>
  <si>
    <t>Open Floor-5 Diamond Chest in Misty Forest {0} times</t>
  </si>
  <si>
    <t>累计开启迷雾森林6层铜宝箱{0}次</t>
  </si>
  <si>
    <t>累計開啟迷霧森林6層銅寶箱{0}次</t>
  </si>
  <si>
    <t>Open Floor-6 Copper Chest in Misty Forest {0} times</t>
  </si>
  <si>
    <t>累计开启迷雾森林6层金宝箱{0}次</t>
  </si>
  <si>
    <t>累計開啟迷霧森林6層金寶箱{0}次</t>
  </si>
  <si>
    <t>Open Floor-6 Gold Chest in Misty Forest {0} times</t>
  </si>
  <si>
    <t>累计开启迷雾森林6层钻石宝箱{0}次</t>
  </si>
  <si>
    <t>累計開啟迷霧森林6層鑽石寶箱{0}次</t>
  </si>
  <si>
    <t>Open Floor-6 Diamond Chest in Misty Forest {0} times</t>
  </si>
  <si>
    <t>累计开启迷雾森林7层铜宝箱{0}次</t>
  </si>
  <si>
    <t>累計開啟迷霧森林7層銅寶箱{0}次</t>
  </si>
  <si>
    <t>Open Floor-7 Copper Chest in Misty Forest {0} times</t>
  </si>
  <si>
    <t>累计开启迷雾森林7层金宝箱{0}次</t>
  </si>
  <si>
    <t>累計開啟迷霧森林7層金寶箱{0}次</t>
  </si>
  <si>
    <t>Open Floor-7 Gold Chest in Misty Forest {0} times</t>
  </si>
  <si>
    <t>累计开启迷雾森林7层钻石宝箱{0}次</t>
  </si>
  <si>
    <t>累計開啟迷霧森林7層鑽石寶箱{0}次</t>
  </si>
  <si>
    <t>Open Floor-7 Diamond Chest in Misty Forest {0} times</t>
  </si>
  <si>
    <t>累计开启迷雾森林8层铜宝箱{0}次</t>
  </si>
  <si>
    <t>累計開啟迷霧森林8層銅寶箱{0}次</t>
  </si>
  <si>
    <t>Open Floor-8 Copper Chest in Misty Forest {0} times</t>
  </si>
  <si>
    <t>累计开启迷雾森林8层金宝箱{0}次</t>
  </si>
  <si>
    <t>累計開啟迷霧森林8層金寶箱{0}次</t>
  </si>
  <si>
    <t>Open Floor-8 Gold Chest in Misty Forest {0} times</t>
  </si>
  <si>
    <t>累计开启迷雾森林8层钻石宝箱{0}次</t>
  </si>
  <si>
    <t>累計開啟迷霧森林8層鑽石寶箱{0}次</t>
  </si>
  <si>
    <t>Open Floor-8 Diamond Chest in Misty Forest {0} times</t>
  </si>
  <si>
    <t>累计开启迷雾森林9层铜宝箱{0}次</t>
  </si>
  <si>
    <t>累計開啟迷霧森林9層銅寶箱{0}次</t>
  </si>
  <si>
    <t>Open Floor-9 Copper Chest in Misty Forest {0} times</t>
  </si>
  <si>
    <t>累计开启迷雾森林9层金宝箱{0}次</t>
  </si>
  <si>
    <t>累計開啟迷霧森林9層金寶箱{0}次</t>
  </si>
  <si>
    <t>Open Floor-9 Gold Chest in Misty Forest {0} times</t>
  </si>
  <si>
    <t>累计开启迷雾森林9层钻石宝箱{0}次</t>
  </si>
  <si>
    <t>累計開啟迷霧森林9層鑽石寶箱{0}次</t>
  </si>
  <si>
    <t>Open Floor-9 Diamond Chest in Misty Forest {0} times</t>
  </si>
  <si>
    <t>价值{0}魔石</t>
  </si>
  <si>
    <t>價值{0}魔石</t>
  </si>
  <si>
    <t>Worth {0} Manastones</t>
  </si>
  <si>
    <t>许愿池活动描述</t>
  </si>
  <si>
    <t>許願池活動描述</t>
  </si>
  <si>
    <t>Wishing Well Event Details</t>
  </si>
  <si>
    <t>许愿池</t>
  </si>
  <si>
    <t>許願池</t>
  </si>
  <si>
    <t>Wishing Well</t>
  </si>
  <si>
    <t>选择愿望</t>
  </si>
  <si>
    <t>選擇願望</t>
  </si>
  <si>
    <t>Choose a Wish</t>
  </si>
  <si>
    <t>累计签到赠送价值 8888 的道具，
解锁高级许愿池，还可额外获得价值18888的奖励</t>
  </si>
  <si>
    <t>累計簽到贈送價值 8888 的道具，
解鎖高級許願池，還可額外獲得價值18888的獎勵</t>
  </si>
  <si>
    <t>Logins in a row to receive a Prop worth 8,888 Manastones. 
Unlock Advanced Wishing Well to get an additional reward worth 18,888 Manastones.</t>
  </si>
  <si>
    <t>解锁高级许愿池</t>
  </si>
  <si>
    <t>解鎖高級許願池</t>
  </si>
  <si>
    <t>Unlock Advanced Wishing Well</t>
  </si>
  <si>
    <t>奖励结算前，均可进行更改</t>
  </si>
  <si>
    <t>獎勵結算前，均可進行更改</t>
  </si>
  <si>
    <t>All Rewards can be modified before Evaluation</t>
  </si>
  <si>
    <t>普通
许愿池</t>
  </si>
  <si>
    <t>普通
許願池</t>
  </si>
  <si>
    <t>Ordinary 
Wishing Well</t>
  </si>
  <si>
    <t>高级
许愿池</t>
  </si>
  <si>
    <t>高級
許願池</t>
  </si>
  <si>
    <t>Advanced 
Wishing Well</t>
  </si>
  <si>
    <t>魔石兑换</t>
  </si>
  <si>
    <t>魔石兌換</t>
  </si>
  <si>
    <t>Manastone Exchange</t>
  </si>
  <si>
    <t>击败&lt;color=#07e311&gt;3&lt;/color&gt;位玩家</t>
  </si>
  <si>
    <t>擊敗&lt;color=#07e311&gt;3&lt;/color&gt;位玩家</t>
  </si>
  <si>
    <t>Defeat &lt;color=#07e311&gt;3&lt;/color&gt; Players</t>
  </si>
  <si>
    <t>击败&lt;color=#07e311&gt;4&lt;/color&gt;位玩家</t>
  </si>
  <si>
    <t>擊敗&lt;color=#07e311&gt;4&lt;/color&gt;位玩家</t>
  </si>
  <si>
    <t>Defeat &lt;color=#07e311&gt;4&lt;/color&gt; Players</t>
  </si>
  <si>
    <t>击败&lt;color=#07e311&gt;5&lt;/color&gt;位玩家</t>
  </si>
  <si>
    <t>擊敗&lt;color=#07e311&gt;5&lt;/color&gt;位玩家</t>
  </si>
  <si>
    <t>Defeat &lt;color=#07e311&gt;5&lt;/color&gt; Players</t>
  </si>
  <si>
    <t>击败&lt;color=#07e311&gt;4&lt;/color&gt;只迷雾破坏者</t>
  </si>
  <si>
    <t>擊敗&lt;color=#07e311&gt;4&lt;/color&gt;只迷霧破壞者</t>
  </si>
  <si>
    <t>Defeat &lt;color=#07e311&gt;4&lt;/color&gt; Mistbreakers</t>
  </si>
  <si>
    <t>击败&lt;color=#07e311&gt;5&lt;/color&gt;只迷雾破坏者</t>
  </si>
  <si>
    <t>擊敗&lt;color=#07e311&gt;5&lt;/color&gt;只迷霧破壞者</t>
  </si>
  <si>
    <t>Defeat &lt;color=#07e311&gt;5&lt;/color&gt; Mistbreakers</t>
  </si>
  <si>
    <t>击败&lt;color=#07e311&gt;6&lt;/color&gt;只迷雾破坏者</t>
  </si>
  <si>
    <t>擊敗&lt;color=#07e311&gt;6&lt;/color&gt;只迷霧破壞者</t>
  </si>
  <si>
    <t>Defeat &lt;color=#07e311&gt;6&lt;/color&gt; Mistbreakers</t>
  </si>
  <si>
    <t>没有激活羁绊</t>
  </si>
  <si>
    <t>沒有啟動羈絆</t>
  </si>
  <si>
    <t>Bonds not activated</t>
  </si>
  <si>
    <t>惊喜奖励</t>
  </si>
  <si>
    <t>驚喜獎勵</t>
  </si>
  <si>
    <t>Amazing Prizes</t>
  </si>
  <si>
    <t>你收到一个额外奖励任务</t>
  </si>
  <si>
    <t>你收到一個額外獎勵任務</t>
  </si>
  <si>
    <t>You've received an extra Rewarding Quest</t>
  </si>
  <si>
    <t>胆小鬼</t>
  </si>
  <si>
    <t>膽小鬼</t>
  </si>
  <si>
    <t>Coward</t>
  </si>
  <si>
    <t>捣蛋鬼</t>
  </si>
  <si>
    <t>搗蛋鬼</t>
  </si>
  <si>
    <t>Gremlin</t>
  </si>
  <si>
    <t>Death</t>
  </si>
  <si>
    <t>泰坦{0}级：{1}</t>
  </si>
  <si>
    <t>泰坦{0}級：{1}</t>
  </si>
  <si>
    <t>Titan {0}: {1}</t>
  </si>
  <si>
    <t>通关队伍</t>
  </si>
  <si>
    <t>通關隊伍</t>
  </si>
  <si>
    <t>Clear Lineup</t>
  </si>
  <si>
    <t>未解锁</t>
  </si>
  <si>
    <t>未解鎖</t>
  </si>
  <si>
    <t>最近通关</t>
  </si>
  <si>
    <t>最近通關</t>
  </si>
  <si>
    <t>Recent Clear</t>
  </si>
  <si>
    <t>奖励说明</t>
  </si>
  <si>
    <t>獎勵說明</t>
  </si>
  <si>
    <t>Reward Info</t>
  </si>
  <si>
    <t>关卡产出</t>
  </si>
  <si>
    <t>關卡產出</t>
  </si>
  <si>
    <t>Stage Rewards</t>
  </si>
  <si>
    <t>关卡掉落</t>
  </si>
  <si>
    <t>關卡掉落</t>
  </si>
  <si>
    <t>Stage Drops</t>
  </si>
  <si>
    <t>查看</t>
  </si>
  <si>
    <t>Check</t>
  </si>
  <si>
    <t>限定时间内，击杀BOSS</t>
  </si>
  <si>
    <t>限定時間內，擊殺BOSS</t>
  </si>
  <si>
    <t>Defeat the Boss within limited time</t>
  </si>
  <si>
    <t>蝼蚁们，你们还没有挑战我的资格，先让我的分身好好教训一下你们这些不自量力的家伙</t>
  </si>
  <si>
    <t>螻蟻們，你們還沒有挑戰我的資格，先讓我的分身好好教訓一下你們這些不自量力的傢伙</t>
  </si>
  <si>
    <t>You insects don't deterve to challenge me. My shadows will teach you a good lesson</t>
  </si>
  <si>
    <t>哈哈，蝼蚁们，今天就到此为止，在恐惧中等待我的下次降临吧</t>
  </si>
  <si>
    <t>哈哈，螻蟻們，今天就到此為止，在恐懼中等待我的下次降臨吧</t>
  </si>
  <si>
    <t>Haha! Let's call it a day, insects! Tremble in your deepest fear till next time</t>
  </si>
  <si>
    <t>距离排名结算完成还有{0}</t>
  </si>
  <si>
    <t>距離排名結算完成還有{0}</t>
  </si>
  <si>
    <t>Ranking Evaluation will be finalized in {0}</t>
  </si>
  <si>
    <t>加德尔大陆</t>
  </si>
  <si>
    <t>加德爾大陸</t>
  </si>
  <si>
    <t>Land of Gardel</t>
  </si>
  <si>
    <t>挑战失败，需要重新激活机关</t>
  </si>
  <si>
    <t>挑戰失敗，需要重新啟動機關</t>
  </si>
  <si>
    <t>Challenge failed. Please reactivate the trap</t>
  </si>
  <si>
    <t>你成功解除机关，Boss的能力被削弱了</t>
  </si>
  <si>
    <t>你成功解除機關，Boss的能力被削弱了</t>
  </si>
  <si>
    <t>You've deactivated the trap and weakened the Boss</t>
  </si>
  <si>
    <t>你的行为激怒了Boss，Boss变得更加狂暴了</t>
  </si>
  <si>
    <t>你的行為激怒了Boss，Boss變得更加狂暴了</t>
  </si>
  <si>
    <t>The Boss went berserk because of your action</t>
  </si>
  <si>
    <t>你成功破除一个阵眼，Boss变得虚弱了</t>
  </si>
  <si>
    <t>你成功破除一個陣眼，Boss變得虛弱了</t>
  </si>
  <si>
    <t>You've destroyed an altar and weakened the Boss</t>
  </si>
  <si>
    <t>因为你走错了路，你花费了额外的时间重新回到岔路口</t>
  </si>
  <si>
    <t>因為你走錯了路，你花費了額外的時間重新回到岔路口</t>
  </si>
  <si>
    <t>The wrong path has taken you more time to return to the crossroad</t>
  </si>
  <si>
    <t>发现神秘关卡</t>
  </si>
  <si>
    <t>發現神秘關卡</t>
  </si>
  <si>
    <t>You've discovered a Mysterious Stage</t>
  </si>
  <si>
    <t>黄金遗迹</t>
  </si>
  <si>
    <t>黃金遺跡</t>
  </si>
  <si>
    <t>Gold Ruins</t>
  </si>
  <si>
    <t>生命遗迹</t>
  </si>
  <si>
    <t>生命遺跡</t>
  </si>
  <si>
    <t>Health Ruins</t>
  </si>
  <si>
    <t>灵魂遗迹</t>
  </si>
  <si>
    <t>靈魂遺跡</t>
  </si>
  <si>
    <t>Soul Ruins</t>
  </si>
  <si>
    <t>符文遗迹</t>
  </si>
  <si>
    <t>符文遺跡</t>
  </si>
  <si>
    <t>Rune Ruins</t>
  </si>
  <si>
    <t>宝石遗迹</t>
  </si>
  <si>
    <t>寶石遺跡</t>
  </si>
  <si>
    <t>Gem Ruins</t>
  </si>
  <si>
    <t>未击破所有小怪BOSS处于增强状态，确定进行战斗</t>
  </si>
  <si>
    <t>未擊破所有小怪BOSS處於增強狀態，確定進行戰鬥</t>
  </si>
  <si>
    <t>The Boss will be enhanced before you defeat all minions. Would you like to battle</t>
  </si>
  <si>
    <t>扫荡</t>
  </si>
  <si>
    <t>掃蕩</t>
  </si>
  <si>
    <t>LV.{0}</t>
  </si>
  <si>
    <t>通关数量</t>
  </si>
  <si>
    <t>Stages Cleared</t>
  </si>
  <si>
    <t>我的通关</t>
  </si>
  <si>
    <t>我的通關</t>
  </si>
  <si>
    <t>My Stages</t>
  </si>
  <si>
    <t>特权0不能购买次数</t>
  </si>
  <si>
    <t>特權0不能購買次數</t>
  </si>
  <si>
    <t>VIP-0 players cannot purchase additional chances</t>
  </si>
  <si>
    <t>购买次数已用完</t>
  </si>
  <si>
    <t>購買次數已用完</t>
  </si>
  <si>
    <t>Purchase Times used up</t>
  </si>
  <si>
    <t>提升特权等级可购买更多挑战次数</t>
  </si>
  <si>
    <t>提升特權等級可購買更多挑戰次數</t>
  </si>
  <si>
    <t>Raise your VIP Level to purchase more Challenge Chances</t>
  </si>
  <si>
    <t>花费{0}{1}购买1次挑战次数</t>
  </si>
  <si>
    <t>花費{0}{1}購買1次挑戰次數</t>
  </si>
  <si>
    <t>Spend {0} {1} for 1 Challenge Chance</t>
  </si>
  <si>
    <t>首充奖励</t>
  </si>
  <si>
    <t>首充獎勵</t>
  </si>
  <si>
    <t>First Recharge Rewards</t>
  </si>
  <si>
    <t>感谢您的支持</t>
  </si>
  <si>
    <t>感謝您的支持</t>
  </si>
  <si>
    <t>Thank you for the support</t>
  </si>
  <si>
    <t>你进入了错误的传送门，被传送回到了起点</t>
  </si>
  <si>
    <t>你進入了錯誤的傳送門，被傳送回到了起點</t>
  </si>
  <si>
    <t>You entered the wrong portal and was teleported to the starting location</t>
  </si>
  <si>
    <t>王母的祝福</t>
  </si>
  <si>
    <t>Queen's Blessings</t>
  </si>
  <si>
    <t>阿光的信仰</t>
  </si>
  <si>
    <t>Genesis's Religion</t>
  </si>
  <si>
    <t>亚煞的诅咒</t>
  </si>
  <si>
    <t>亞煞的詛咒</t>
  </si>
  <si>
    <t>Yaksa's Curse</t>
  </si>
  <si>
    <t>闹鬼森林活动即将开始</t>
  </si>
  <si>
    <t>鬧鬼森林活動即將開始</t>
  </si>
  <si>
    <t>Haunted Forest is starting soon</t>
  </si>
  <si>
    <t>结束时间：</t>
  </si>
  <si>
    <t>結束時間：</t>
  </si>
  <si>
    <t>End Time:</t>
  </si>
  <si>
    <t>无尽功勋：</t>
  </si>
  <si>
    <t>無盡功勳：</t>
  </si>
  <si>
    <t>Infinite Medals:</t>
  </si>
  <si>
    <t>虚空功勋：</t>
  </si>
  <si>
    <t>虛空功勳：</t>
  </si>
  <si>
    <t>Void Medals:</t>
  </si>
  <si>
    <t>无尽功勋通过挑战无尽尖塔获得</t>
  </si>
  <si>
    <t>無盡功勳通過挑戰無盡尖塔獲得</t>
  </si>
  <si>
    <t>Infinite Medals can be obtained by challenging Infinite Spire</t>
  </si>
  <si>
    <t>虚空功勋通过探索虚空秘境获得</t>
  </si>
  <si>
    <t>虛空功勳通過探索虛空秘境獲得</t>
  </si>
  <si>
    <t>Void Medals can be obtained by exploring Void Arcadia</t>
  </si>
  <si>
    <t>战役主队</t>
  </si>
  <si>
    <t>戰役主隊</t>
  </si>
  <si>
    <t>Main Team</t>
  </si>
  <si>
    <t>队伍4</t>
  </si>
  <si>
    <t>隊伍4</t>
  </si>
  <si>
    <t>队伍5</t>
  </si>
  <si>
    <t>隊伍5</t>
  </si>
  <si>
    <t>契约者试炼队伍</t>
  </si>
  <si>
    <t>契約者試煉隊伍</t>
  </si>
  <si>
    <t>Team for Covenanter's Trial</t>
  </si>
  <si>
    <t>矿区1</t>
  </si>
  <si>
    <t>礦區1</t>
  </si>
  <si>
    <t>Mine 1</t>
  </si>
  <si>
    <t>矿区2</t>
  </si>
  <si>
    <t>礦區2</t>
  </si>
  <si>
    <t>Mine 2</t>
  </si>
  <si>
    <t>矿区3</t>
  </si>
  <si>
    <t>礦區3</t>
  </si>
  <si>
    <t>Mine 3</t>
  </si>
  <si>
    <t>好友助战队伍</t>
  </si>
  <si>
    <t>好友助戰隊伍</t>
  </si>
  <si>
    <t>Friend Support Team</t>
  </si>
  <si>
    <t>巡逻队队伍</t>
  </si>
  <si>
    <t>巡邏隊隊伍</t>
  </si>
  <si>
    <t>Patrol Team</t>
  </si>
  <si>
    <t>进攻队伍1</t>
  </si>
  <si>
    <t>進攻隊伍1</t>
  </si>
  <si>
    <t>Offensive Team 1</t>
  </si>
  <si>
    <t>进攻队伍2</t>
  </si>
  <si>
    <t>進攻隊伍2</t>
  </si>
  <si>
    <t>Offensive Team 2</t>
  </si>
  <si>
    <t>进攻队伍3</t>
  </si>
  <si>
    <t>進攻隊伍3</t>
  </si>
  <si>
    <t>Offensive Team 3</t>
  </si>
  <si>
    <t>防守队伍1</t>
  </si>
  <si>
    <t>防守隊伍1</t>
  </si>
  <si>
    <t>Defensive Team 1</t>
  </si>
  <si>
    <t>防守队伍2</t>
  </si>
  <si>
    <t>防守隊伍2</t>
  </si>
  <si>
    <t>Defensive Team 2</t>
  </si>
  <si>
    <t>防守队伍3</t>
  </si>
  <si>
    <t>防守隊伍3</t>
  </si>
  <si>
    <t>Defensive Team 3</t>
  </si>
  <si>
    <t>Boss战队伍</t>
  </si>
  <si>
    <t>Boss戰隊伍</t>
  </si>
  <si>
    <t>Boss Team</t>
  </si>
  <si>
    <t>功能解锁</t>
  </si>
  <si>
    <t>功能解鎖</t>
  </si>
  <si>
    <t>New Feature unlocked</t>
  </si>
  <si>
    <t>成长之路</t>
  </si>
  <si>
    <t>成長之路</t>
  </si>
  <si>
    <t>Growth Path</t>
  </si>
  <si>
    <t>解锁功能“迷雾森林”</t>
  </si>
  <si>
    <t>解鎖功能“迷霧森林”</t>
  </si>
  <si>
    <t>Unlock 'Misty Forest'</t>
  </si>
  <si>
    <t>解锁功能“契约法阵”</t>
  </si>
  <si>
    <t>解鎖功能“契約法陣”</t>
  </si>
  <si>
    <t>Unlock 'Covenant Circle'</t>
  </si>
  <si>
    <t>解锁功能“聊天”</t>
  </si>
  <si>
    <t>解鎖功能“聊天”</t>
  </si>
  <si>
    <t>Unlock 'Chat'</t>
  </si>
  <si>
    <t>解锁功能“无尽尖塔”</t>
  </si>
  <si>
    <t>解鎖功能“無盡尖塔”</t>
  </si>
  <si>
    <t>Unlock 'Infinite Spire'</t>
  </si>
  <si>
    <t>解锁功能“符文遗迹”</t>
  </si>
  <si>
    <t>解鎖功能“符文遺跡”</t>
  </si>
  <si>
    <t>Unlock 'Rune Ruins'</t>
  </si>
  <si>
    <t>解锁功能“风暴之塔”</t>
  </si>
  <si>
    <t>解鎖功能“風暴之塔”</t>
  </si>
  <si>
    <t>Unlock 'Storm Tower'</t>
  </si>
  <si>
    <t>解锁功能“竞技场”</t>
  </si>
  <si>
    <t>解鎖功能“競技場”</t>
  </si>
  <si>
    <t>Unlock 'Arena'</t>
  </si>
  <si>
    <t>解锁功能“灵魂遗迹”</t>
  </si>
  <si>
    <t>解鎖功能“靈魂遺跡”</t>
  </si>
  <si>
    <t>Unlock 'Soul Ruins'</t>
  </si>
  <si>
    <t>解锁功能“魔灵觉醒”</t>
  </si>
  <si>
    <t>解鎖功能“魔靈覺醒”</t>
  </si>
  <si>
    <t>Unlock 'Familiar Awakening'</t>
  </si>
  <si>
    <t>解锁功能“虚空秘境”</t>
  </si>
  <si>
    <t>解鎖功能“虛空秘境”</t>
  </si>
  <si>
    <t>Unlock 'Void Arcadia'</t>
  </si>
  <si>
    <t>解锁功能“宝石装备”</t>
  </si>
  <si>
    <t>解鎖功能“寶石裝備”</t>
  </si>
  <si>
    <t>Unlock 'Gem Equipment'</t>
  </si>
  <si>
    <t>解锁功能“魔晶矿区”</t>
  </si>
  <si>
    <t>解鎖功能“魔晶礦區”</t>
  </si>
  <si>
    <t>Unlock 'Crysium Mining Area'</t>
  </si>
  <si>
    <t>解锁功能“委托大厅”</t>
  </si>
  <si>
    <t>解鎖功能“委託大廳”</t>
  </si>
  <si>
    <t>Unlock 'Quest Hall'</t>
  </si>
  <si>
    <t>解锁功能“宝石遗迹”</t>
  </si>
  <si>
    <t>解鎖功能“寶石遺跡”</t>
  </si>
  <si>
    <t>Unlock 'Gem Ruins'</t>
  </si>
  <si>
    <t>解锁功能“生命遗迹”</t>
  </si>
  <si>
    <t>解鎖功能“生命遺跡”</t>
  </si>
  <si>
    <t>Unlock 'Health Ruins'</t>
  </si>
  <si>
    <t>成长之路1</t>
  </si>
  <si>
    <t>成長之路1</t>
  </si>
  <si>
    <t>Growth Path 1</t>
  </si>
  <si>
    <t>成长之路2</t>
  </si>
  <si>
    <t>成長之路2</t>
  </si>
  <si>
    <t>Growth Path 2</t>
  </si>
  <si>
    <t>成长之路3</t>
  </si>
  <si>
    <t>成長之路3</t>
  </si>
  <si>
    <t>Growth Path 3</t>
  </si>
  <si>
    <t>成长之路4</t>
  </si>
  <si>
    <t>成長之路4</t>
  </si>
  <si>
    <t>Growth Path 4</t>
  </si>
  <si>
    <t>成长之路5</t>
  </si>
  <si>
    <t>成長之路5</t>
  </si>
  <si>
    <t>Growth Path 5</t>
  </si>
  <si>
    <t>成长之路6</t>
  </si>
  <si>
    <t>成長之路6</t>
  </si>
  <si>
    <t>Growth Path 6</t>
  </si>
  <si>
    <t>成长之路7</t>
  </si>
  <si>
    <t>成長之路7</t>
  </si>
  <si>
    <t>Growth Path 7</t>
  </si>
  <si>
    <t>成长之路8</t>
  </si>
  <si>
    <t>成長之路8</t>
  </si>
  <si>
    <t>Growth Path 8</t>
  </si>
  <si>
    <t>成长之路9</t>
  </si>
  <si>
    <t>成長之路9</t>
  </si>
  <si>
    <t>Growth Path 9</t>
  </si>
  <si>
    <t>成长之路10</t>
  </si>
  <si>
    <t>成長之路10</t>
  </si>
  <si>
    <t>Growth Path 10</t>
  </si>
  <si>
    <t>成长之路11</t>
  </si>
  <si>
    <t>成長之路11</t>
  </si>
  <si>
    <t>Growth Path 11</t>
  </si>
  <si>
    <t>成长之路12</t>
  </si>
  <si>
    <t>成長之路12</t>
  </si>
  <si>
    <t>Growth Path 12</t>
  </si>
  <si>
    <t>成长之路13</t>
  </si>
  <si>
    <t>成長之路13</t>
  </si>
  <si>
    <t>Growth Path 13</t>
  </si>
  <si>
    <t>成长之路14</t>
  </si>
  <si>
    <t>成長之路14</t>
  </si>
  <si>
    <t>Growth Path 14</t>
  </si>
  <si>
    <t>成长之路15</t>
  </si>
  <si>
    <t>成長之路15</t>
  </si>
  <si>
    <t>Growth Path 15</t>
  </si>
  <si>
    <t>成长之路16</t>
  </si>
  <si>
    <t>成長之路16</t>
  </si>
  <si>
    <t>Growth Path 16</t>
  </si>
  <si>
    <t>成长之路17</t>
  </si>
  <si>
    <t>成長之路17</t>
  </si>
  <si>
    <t>Growth Path 17</t>
  </si>
  <si>
    <t>成长之路18</t>
  </si>
  <si>
    <t>成長之路18</t>
  </si>
  <si>
    <t>Growth Path 18</t>
  </si>
  <si>
    <t>成长之路19</t>
  </si>
  <si>
    <t>成長之路19</t>
  </si>
  <si>
    <t>Growth Path 19</t>
  </si>
  <si>
    <t>成长之路20</t>
  </si>
  <si>
    <t>成長之路20</t>
  </si>
  <si>
    <t>Growth Path 20</t>
  </si>
  <si>
    <t>成长之路21</t>
  </si>
  <si>
    <t>成長之路21</t>
  </si>
  <si>
    <t>Growth Path 21</t>
  </si>
  <si>
    <t>成长之路22</t>
  </si>
  <si>
    <t>成長之路22</t>
  </si>
  <si>
    <t>Growth Path 22</t>
  </si>
  <si>
    <t>成长之路23</t>
  </si>
  <si>
    <t>成長之路23</t>
  </si>
  <si>
    <t>Growth Path 23</t>
  </si>
  <si>
    <t>成长之路24</t>
  </si>
  <si>
    <t>成長之路24</t>
  </si>
  <si>
    <t>Growth Path 24</t>
  </si>
  <si>
    <t>成长之路25</t>
  </si>
  <si>
    <t>成長之路25</t>
  </si>
  <si>
    <t>Growth Path 25</t>
  </si>
  <si>
    <t>成长之路26</t>
  </si>
  <si>
    <t>成長之路26</t>
  </si>
  <si>
    <t>Growth Path 26</t>
  </si>
  <si>
    <t>成长之路27</t>
  </si>
  <si>
    <t>成長之路27</t>
  </si>
  <si>
    <t>Growth Path 27</t>
  </si>
  <si>
    <t>成长之路28</t>
  </si>
  <si>
    <t>成長之路28</t>
  </si>
  <si>
    <t>Growth Path 28</t>
  </si>
  <si>
    <t>成长之路29</t>
  </si>
  <si>
    <t>成長之路29</t>
  </si>
  <si>
    <t>Growth Path 29</t>
  </si>
  <si>
    <t>成长之路30</t>
  </si>
  <si>
    <t>成長之路30</t>
  </si>
  <si>
    <t>Growth Path 30</t>
  </si>
  <si>
    <t>成长之路31</t>
  </si>
  <si>
    <t>成長之路31</t>
  </si>
  <si>
    <t>Growth Path 31</t>
  </si>
  <si>
    <t>成长之路32</t>
  </si>
  <si>
    <t>成長之路32</t>
  </si>
  <si>
    <t>Growth Path 32</t>
  </si>
  <si>
    <t>成长之路33</t>
  </si>
  <si>
    <t>成長之路33</t>
  </si>
  <si>
    <t>Growth Path 33</t>
  </si>
  <si>
    <t>成长之路34</t>
  </si>
  <si>
    <t>成長之路34</t>
  </si>
  <si>
    <t>Growth Path 34</t>
  </si>
  <si>
    <t>成长之路35</t>
  </si>
  <si>
    <t>成長之路35</t>
  </si>
  <si>
    <t>Growth Path 35</t>
  </si>
  <si>
    <t>成长之路36</t>
  </si>
  <si>
    <t>成長之路36</t>
  </si>
  <si>
    <t>Growth Path 36</t>
  </si>
  <si>
    <t>成长之路37</t>
  </si>
  <si>
    <t>成長之路37</t>
  </si>
  <si>
    <t>Growth Path 37</t>
  </si>
  <si>
    <t>成长之路38</t>
  </si>
  <si>
    <t>成長之路38</t>
  </si>
  <si>
    <t>Growth Path 38</t>
  </si>
  <si>
    <t>成长之路39</t>
  </si>
  <si>
    <t>成長之路39</t>
  </si>
  <si>
    <t>Growth Path 39</t>
  </si>
  <si>
    <t>成长之路40</t>
  </si>
  <si>
    <t>成長之路40</t>
  </si>
  <si>
    <t>Growth Path 40</t>
  </si>
  <si>
    <t>成长轨迹</t>
  </si>
  <si>
    <t>成長軌跡</t>
  </si>
  <si>
    <t>Growth Track</t>
  </si>
  <si>
    <t>解锁功能“黄金遗迹”</t>
  </si>
  <si>
    <t>解鎖功能“黃金遺跡”</t>
  </si>
  <si>
    <t>Unlock 'Gold Ruins'</t>
  </si>
  <si>
    <t>解锁功能“契约者试炼”</t>
  </si>
  <si>
    <t>解鎖功能“契約者試煉”</t>
  </si>
  <si>
    <t>Unlock 'Covenanter's Trial'</t>
  </si>
  <si>
    <t>解锁功能“封魔试炼”</t>
  </si>
  <si>
    <t>解鎖功能“封魔試煉”</t>
  </si>
  <si>
    <t>Unlock feature 'Arcane Trial'</t>
  </si>
  <si>
    <t>解锁功能“挂机”</t>
  </si>
  <si>
    <t>解鎖功能“掛機”</t>
  </si>
  <si>
    <t>Unlock feature 'Idle Rewards'</t>
  </si>
  <si>
    <t>可获得</t>
  </si>
  <si>
    <t>可獲得</t>
  </si>
  <si>
    <t>可获得魔石、远古精华、特权经验</t>
  </si>
  <si>
    <t>可獲得魔石、遠古精華、特權經驗</t>
  </si>
  <si>
    <t>Gain Manastones, Ancient Essence, or VIP EXP</t>
  </si>
  <si>
    <t>可获得力量勋章</t>
  </si>
  <si>
    <t>可獲得力量勳章</t>
  </si>
  <si>
    <t>Gain Strength Medals</t>
  </si>
  <si>
    <t>可获得魔石，宝石，精炼石</t>
  </si>
  <si>
    <t>可獲得魔石，寶石，精煉石</t>
  </si>
  <si>
    <t>Gain Manastones, Gems, or Refining Stones</t>
  </si>
  <si>
    <t>可获得金币</t>
  </si>
  <si>
    <t>可獲得金幣</t>
  </si>
  <si>
    <t>Gain Gold</t>
  </si>
  <si>
    <t>可获得生命石</t>
  </si>
  <si>
    <t>可獲得生命石</t>
  </si>
  <si>
    <t>Gain Healthstones</t>
  </si>
  <si>
    <t>可获得灵魂石</t>
  </si>
  <si>
    <t>可獲得靈魂石</t>
  </si>
  <si>
    <t>Gain Soulstones</t>
  </si>
  <si>
    <t>可获得力量之叶、忍耐之叶、生命之叶</t>
  </si>
  <si>
    <t>可獲得力量之葉、忍耐之葉、生命之葉</t>
  </si>
  <si>
    <t>Gain Leaf of Strength, Leaf of Endurance, or Leaf of Life</t>
  </si>
  <si>
    <t>可获得神器强化石</t>
  </si>
  <si>
    <t>可獲得神器強化石</t>
  </si>
  <si>
    <t>Gain Artifact Enhancement Stones</t>
  </si>
  <si>
    <t>可获得金币、生命石</t>
  </si>
  <si>
    <t>可獲得金幣、生命石</t>
  </si>
  <si>
    <t>Gain Gold or Healthstones</t>
  </si>
  <si>
    <t>可获得符文、符石</t>
  </si>
  <si>
    <t>可獲得符文、符石</t>
  </si>
  <si>
    <t>Gain Runes and Runestones</t>
  </si>
  <si>
    <t>无尽功勋</t>
  </si>
  <si>
    <t>無盡功勳</t>
  </si>
  <si>
    <t>Infinite Merit</t>
  </si>
  <si>
    <t>通关无尽尖塔指定层数可在功勋界面获得对应奖励，解锁高级勋章可获取海量奖励</t>
  </si>
  <si>
    <t>通關無盡尖塔指定層數可在功勳介面獲得對應獎勵，解鎖高級勳章可獲取海量獎勵</t>
  </si>
  <si>
    <t>Clear specified stages in Infinite Spire to receive corresponding rewards in the Medals screen. Unlock Advanced Medals to get great rewards.</t>
  </si>
  <si>
    <t>虚空功勋</t>
  </si>
  <si>
    <t>虛空功勳</t>
  </si>
  <si>
    <t>Void Medals</t>
  </si>
  <si>
    <t>根据完成或扫荡虚空秘境的次数，可在虚空功勋界面领取对应奖励，解锁高级勋章可获取海量奖励</t>
  </si>
  <si>
    <t>根據完成或掃蕩虛空秘境的次數，可在虛空功勳介面領取對應獎勵，解鎖高級勳章可獲取海量獎勵</t>
  </si>
  <si>
    <t>Claim corresponding rewards in the Void Medals screen according to the counts of exploring or looting in Void Arcadia. Unlock Advanced Medals to receive massive rewards.</t>
  </si>
  <si>
    <t>点击预览更多</t>
  </si>
  <si>
    <t>點擊預覽更多</t>
  </si>
  <si>
    <t>Tap for more</t>
  </si>
  <si>
    <t>报  名</t>
  </si>
  <si>
    <t>報  名</t>
  </si>
  <si>
    <t>已 报 名</t>
  </si>
  <si>
    <t>已 報 名</t>
  </si>
  <si>
    <t>Registered</t>
  </si>
  <si>
    <t>活动时间：{0:00}/{1:00} {2:00}:{3:00}至{4:00}/{5:00} {6:00}:{7:00}</t>
  </si>
  <si>
    <t>活動時間：{0:00}/{1:00} {2:00}:{3:00}至{4:00}/{5:00} {6:00}:{7:00}</t>
  </si>
  <si>
    <t>Event Time: From {0:00}/{1:00} {2:00}:{3:00} to {4:00}/{5:00} {6:00}:{7:00}</t>
  </si>
  <si>
    <t>报名已截止</t>
  </si>
  <si>
    <t>報名已截止</t>
  </si>
  <si>
    <t>Registration ended</t>
  </si>
  <si>
    <t>团队远征</t>
  </si>
  <si>
    <t>團隊遠征</t>
  </si>
  <si>
    <t>Team Expedition</t>
  </si>
  <si>
    <t>地图</t>
  </si>
  <si>
    <t>地圖</t>
  </si>
  <si>
    <t>Map</t>
  </si>
  <si>
    <t>职位</t>
  </si>
  <si>
    <t>職位</t>
  </si>
  <si>
    <t>Title</t>
  </si>
  <si>
    <t>军备</t>
  </si>
  <si>
    <t>軍備</t>
  </si>
  <si>
    <t>Armaments</t>
  </si>
  <si>
    <t>+{0}/小时</t>
  </si>
  <si>
    <t>+{0}/小時</t>
  </si>
  <si>
    <t>+{0}/h</t>
  </si>
  <si>
    <t>{0}小时</t>
  </si>
  <si>
    <t>{0}小時</t>
  </si>
  <si>
    <t>{0}h</t>
  </si>
  <si>
    <t>{0}分钟</t>
  </si>
  <si>
    <t>{0}分鐘</t>
  </si>
  <si>
    <t>{0}m</t>
  </si>
  <si>
    <t>{0}(s)</t>
  </si>
  <si>
    <t>{0}阶军备</t>
  </si>
  <si>
    <t>{0}階軍備</t>
  </si>
  <si>
    <t>Lv.{0} Armament</t>
  </si>
  <si>
    <t>被替换的魔灵下次出战远征会有{0}小时的冷却时间</t>
  </si>
  <si>
    <t>被替換的魔靈下次出戰遠征會有{0}小時的冷卻時間</t>
  </si>
  <si>
    <t>Replaced Familiars will have a cooldown of {0} hours for the next Expedition</t>
  </si>
  <si>
    <t>替 换</t>
  </si>
  <si>
    <t>替 換</t>
  </si>
  <si>
    <t>请获取更多魔灵</t>
  </si>
  <si>
    <t>請獲取更多魔靈</t>
  </si>
  <si>
    <t>Please get more Familiars</t>
  </si>
  <si>
    <t>需要提升当前职位才可继续升阶</t>
  </si>
  <si>
    <t>需要提升當前職位才可繼續升階</t>
  </si>
  <si>
    <t>You need to upgrade your Current Title before Tier-Up</t>
  </si>
  <si>
    <t>四个部位的军备达到相同等级才能进行升阶</t>
  </si>
  <si>
    <t>四個部位的軍備達到相同等級才能進行升階</t>
  </si>
  <si>
    <t>You need to equip a set of the same Level Artifacts to Tier Up</t>
  </si>
  <si>
    <t>占领玩家: {0}</t>
  </si>
  <si>
    <t>佔領玩家: {0}</t>
  </si>
  <si>
    <t>Owner: ﻿{0}</t>
  </si>
  <si>
    <t>Max</t>
  </si>
  <si>
    <t>产出信息</t>
  </si>
  <si>
    <t>產出信息</t>
  </si>
  <si>
    <t>Yield Info</t>
  </si>
  <si>
    <t>领地阵容</t>
  </si>
  <si>
    <t>領地陣容</t>
  </si>
  <si>
    <t>Territory Lineup</t>
  </si>
  <si>
    <t>已击败BOSS</t>
  </si>
  <si>
    <t>已擊敗BOSS</t>
  </si>
  <si>
    <t>Boss defeated</t>
  </si>
  <si>
    <t>需要击败</t>
  </si>
  <si>
    <t>需要擊敗</t>
  </si>
  <si>
    <t>Need to defeat</t>
  </si>
  <si>
    <t>开启传送门</t>
  </si>
  <si>
    <t>開啟傳送門</t>
  </si>
  <si>
    <t>Open the portal</t>
  </si>
  <si>
    <t>能量塔充能完成</t>
  </si>
  <si>
    <t>Energy Tower fully charged</t>
  </si>
  <si>
    <t>神器的技能可装备到魔灵编队中</t>
  </si>
  <si>
    <t>神器的技能可裝備到魔靈編隊中</t>
  </si>
  <si>
    <t>Artifact Skills can be equipped in Familiar Lineup</t>
  </si>
  <si>
    <t>前往装备</t>
  </si>
  <si>
    <t>前往裝備</t>
  </si>
  <si>
    <t>Go to Gear</t>
  </si>
  <si>
    <t>升星</t>
  </si>
  <si>
    <t>全体攻击</t>
  </si>
  <si>
    <t>全體攻擊</t>
  </si>
  <si>
    <t>All ATK</t>
  </si>
  <si>
    <t>全体防御</t>
  </si>
  <si>
    <t>全體防禦</t>
  </si>
  <si>
    <t>All DEF</t>
  </si>
  <si>
    <t>全体生命</t>
  </si>
  <si>
    <t>全體生命</t>
  </si>
  <si>
    <t>All HP</t>
  </si>
  <si>
    <t>升星属性</t>
  </si>
  <si>
    <t>升星屬性</t>
  </si>
  <si>
    <t>Upgrade Stats</t>
  </si>
  <si>
    <t>下一天赋</t>
  </si>
  <si>
    <t>下一天賦</t>
  </si>
  <si>
    <t>Next Talent</t>
  </si>
  <si>
    <t>激活属性</t>
  </si>
  <si>
    <t>啟動屬性</t>
  </si>
  <si>
    <t>Activated Stats</t>
  </si>
  <si>
    <t>激活</t>
  </si>
  <si>
    <t>啟動</t>
  </si>
  <si>
    <t>Activate</t>
  </si>
  <si>
    <t>受击者免伤比</t>
  </si>
  <si>
    <t>受擊者免傷比</t>
  </si>
  <si>
    <t>DMG Free Rate of the wounded</t>
  </si>
  <si>
    <t>攻击者增伤比</t>
  </si>
  <si>
    <t>攻擊者增傷比</t>
  </si>
  <si>
    <t>DMG Increase Rate of the Attacker</t>
  </si>
  <si>
    <t>治疗比</t>
  </si>
  <si>
    <t>治療比</t>
  </si>
  <si>
    <t>Healing Rate</t>
  </si>
  <si>
    <t>被治疗比</t>
  </si>
  <si>
    <t>被治療比</t>
  </si>
  <si>
    <t>Healed Rate</t>
  </si>
  <si>
    <t>吸血比</t>
  </si>
  <si>
    <t>Lifesteal Rate</t>
  </si>
  <si>
    <t>反伤比</t>
  </si>
  <si>
    <t>反傷比</t>
  </si>
  <si>
    <t>DMG Reflection Rate</t>
  </si>
  <si>
    <t>无视防御比</t>
  </si>
  <si>
    <t>無視防禦比</t>
  </si>
  <si>
    <t>DEF Immunity Rate</t>
  </si>
  <si>
    <t>韧性</t>
  </si>
  <si>
    <t>韌性</t>
  </si>
  <si>
    <t>Tenacity</t>
  </si>
  <si>
    <t>已获得强化属性(对所有魔灵生效)</t>
  </si>
  <si>
    <t>已獲得強化屬性(對所有魔靈生效)</t>
  </si>
  <si>
    <t>Enhanced Stats obtained(effective for all Familiars)</t>
  </si>
  <si>
    <t>已获得升星属性(对所有魔灵生效)</t>
  </si>
  <si>
    <t>已獲得升星屬性(對所有魔靈生效)</t>
  </si>
  <si>
    <t>Upgrade Stats obtained(effective for all Familiars)</t>
  </si>
  <si>
    <t>已获得天赋属性(对所有魔灵生效)</t>
  </si>
  <si>
    <t>已獲得天賦屬性(對所有魔靈生效)</t>
  </si>
  <si>
    <t>Talent Stats obtained(effective for all Familiars)</t>
  </si>
  <si>
    <t>激活后才可以强化</t>
  </si>
  <si>
    <t>啟動後才可以強化</t>
  </si>
  <si>
    <t>It can only be enhanced after activation</t>
  </si>
  <si>
    <t>天赋总览</t>
  </si>
  <si>
    <t>天賦總覽</t>
  </si>
  <si>
    <t>Talent Overview</t>
  </si>
  <si>
    <t>当前神器强化等级:{0}级</t>
  </si>
  <si>
    <t>當前神器強化等級:{0}級</t>
  </si>
  <si>
    <t>Current level: {0}</t>
  </si>
  <si>
    <t>{0}级强化天赋:</t>
  </si>
  <si>
    <t>{0}級強化天賦:</t>
  </si>
  <si>
    <t xml:space="preserve">Level {0} </t>
  </si>
  <si>
    <t>({0}{1}星解锁)</t>
  </si>
  <si>
    <t>({0}{1}星解鎖)</t>
  </si>
  <si>
    <t>(Unlock at {0} {1} Star)</t>
  </si>
  <si>
    <t>{0}：</t>
  </si>
  <si>
    <t>{0}:</t>
  </si>
  <si>
    <t>已达最大升星等级</t>
  </si>
  <si>
    <t>已達最大升星等級</t>
  </si>
  <si>
    <t>Max level</t>
  </si>
  <si>
    <t>角色等级不足{0}级，不能强化</t>
  </si>
  <si>
    <t>角色等級不足{0}級，不能強化</t>
  </si>
  <si>
    <t>Player Level is lower than Lv.{0}. Cannot be enhanced</t>
  </si>
  <si>
    <t>今日可获得</t>
  </si>
  <si>
    <t>今日可獲得</t>
  </si>
  <si>
    <t>合成路径预览</t>
  </si>
  <si>
    <t>合成路徑預覽</t>
  </si>
  <si>
    <t>Craft Path Preview</t>
  </si>
  <si>
    <t>合成需要</t>
  </si>
  <si>
    <t>Craft requires</t>
  </si>
  <si>
    <t>胜利！您恢复了{0}点体力</t>
  </si>
  <si>
    <t>勝利！您恢復了{0}點體力</t>
  </si>
  <si>
    <t>Victory! You have recovered {0} VIT</t>
  </si>
  <si>
    <t>冰晶矿</t>
  </si>
  <si>
    <t>冰晶礦</t>
  </si>
  <si>
    <t>Ice Crystal Mine</t>
  </si>
  <si>
    <t>能量矿井</t>
  </si>
  <si>
    <t>能量礦井</t>
  </si>
  <si>
    <t>Energy Mine</t>
  </si>
  <si>
    <t>古灵矿井</t>
  </si>
  <si>
    <t>古靈礦井</t>
  </si>
  <si>
    <t>Ancient Spirit Mine</t>
  </si>
  <si>
    <t>魔幽矿井</t>
  </si>
  <si>
    <t>魔幽礦井</t>
  </si>
  <si>
    <t>Secret Magic Mine</t>
  </si>
  <si>
    <t>火岩晶</t>
  </si>
  <si>
    <t>Flame Crystal</t>
  </si>
  <si>
    <t>钍207能量站</t>
  </si>
  <si>
    <t>釷207能量站</t>
  </si>
  <si>
    <t>Thorium 207 Energy Station</t>
  </si>
  <si>
    <t>锘352能量站</t>
  </si>
  <si>
    <t>鍩352能量站</t>
  </si>
  <si>
    <t>Nobelium Energy Station</t>
  </si>
  <si>
    <t>击败守兵后可占领该领地</t>
  </si>
  <si>
    <t>擊敗守兵後可佔領該領地</t>
  </si>
  <si>
    <t>Defeat the defenders to occupy the Territory</t>
  </si>
  <si>
    <t>击败守兵后可占领该领地，可额外产出能量塔激活材料</t>
  </si>
  <si>
    <t>擊敗守兵後可佔領該領地，可額外產出能量塔啟動材料</t>
  </si>
  <si>
    <t>Defeat the defenders to occupy the Territory with extra yield of Energy Tower Activation Materials</t>
  </si>
  <si>
    <t>魔化的铁御</t>
  </si>
  <si>
    <t>魔化的鐵禦</t>
  </si>
  <si>
    <t>Enchanted Ironbel</t>
  </si>
  <si>
    <t>魔化的奈裴斯</t>
  </si>
  <si>
    <t>Enchanted Nepenthe</t>
  </si>
  <si>
    <t>魔化的罗格</t>
  </si>
  <si>
    <t>魔化的羅格</t>
  </si>
  <si>
    <t>Enchanted Rogue</t>
  </si>
  <si>
    <t>魔化的八岐大蛇</t>
  </si>
  <si>
    <t>Enchanted Orochi</t>
  </si>
  <si>
    <t>击败BOSS后所有玩家都可获得产出奖励</t>
  </si>
  <si>
    <t>擊敗BOSS後所有玩家都可獲得產出獎勵</t>
  </si>
  <si>
    <t>Defeat the Boss for all players to get Yield Rewards</t>
  </si>
  <si>
    <t>索克特拉表层</t>
  </si>
  <si>
    <t>索克特拉表層</t>
  </si>
  <si>
    <t>Soktra Surface</t>
  </si>
  <si>
    <t>索克特拉地心</t>
  </si>
  <si>
    <t>Soktra Core</t>
  </si>
  <si>
    <t>雪区</t>
  </si>
  <si>
    <t>雪區</t>
  </si>
  <si>
    <t>Snow Area</t>
  </si>
  <si>
    <t>草区</t>
  </si>
  <si>
    <t>草區</t>
  </si>
  <si>
    <t>Grass Area</t>
  </si>
  <si>
    <t>山区</t>
  </si>
  <si>
    <t>山區</t>
  </si>
  <si>
    <t>Mountain Area</t>
  </si>
  <si>
    <t>岩浆区</t>
  </si>
  <si>
    <t>岩漿區</t>
  </si>
  <si>
    <t>Lava Area</t>
  </si>
  <si>
    <t>城区</t>
  </si>
  <si>
    <t>城區</t>
  </si>
  <si>
    <t>City Area</t>
  </si>
  <si>
    <t>领地信息</t>
  </si>
  <si>
    <t>領地信息</t>
  </si>
  <si>
    <t>Territory Info</t>
  </si>
  <si>
    <t>能量塔</t>
  </si>
  <si>
    <t>Energy Tower</t>
  </si>
  <si>
    <t>出生点</t>
  </si>
  <si>
    <t>出生點</t>
  </si>
  <si>
    <t>Spawn Point</t>
  </si>
  <si>
    <t>出生点不可以被删除</t>
  </si>
  <si>
    <t>出生點不可以被刪除</t>
  </si>
  <si>
    <t>Spawn Point cannot be removed</t>
  </si>
  <si>
    <t>有概率掉落1级军备</t>
  </si>
  <si>
    <t>有概率掉落1級軍備</t>
  </si>
  <si>
    <t>Possible Drop: Lv.1 Armament</t>
  </si>
  <si>
    <t>有概率掉落2级军备</t>
  </si>
  <si>
    <t>有概率掉落2級軍備</t>
  </si>
  <si>
    <t>Possible Drop: Lv.2 Armament</t>
  </si>
  <si>
    <t>有概率掉落3级军备</t>
  </si>
  <si>
    <t>有概率掉落3級軍備</t>
  </si>
  <si>
    <t>Possible Drop: Lv.3 Armament</t>
  </si>
  <si>
    <t>有概率掉落4级军备</t>
  </si>
  <si>
    <t>有概率掉落4級軍備</t>
  </si>
  <si>
    <t>Possible Drop: Lv.4 Armament</t>
  </si>
  <si>
    <t>有概率掉落5级军备</t>
  </si>
  <si>
    <t>有概率掉落5級軍備</t>
  </si>
  <si>
    <t>Possible Drop: Lv.5 Armament</t>
  </si>
  <si>
    <t>地心传送门</t>
  </si>
  <si>
    <t>地心傳送門</t>
  </si>
  <si>
    <t>Core Portal</t>
  </si>
  <si>
    <t>通过传送门可直达地心。向远古能量塔贡献足够的远古水晶后才可开启传送门。</t>
  </si>
  <si>
    <t>通過傳送門可直達地心。向遠古能量塔貢獻足夠的遠古水晶後才可開啟傳送門。</t>
  </si>
  <si>
    <t>You can get to the Earth's Core through the portal. It cannot be opened until you have contributed enough Ancient Crystals to the Ancient Energy Tower.</t>
  </si>
  <si>
    <t>天启左门</t>
  </si>
  <si>
    <t>天啟左門</t>
  </si>
  <si>
    <t>Apocalypse Left Gate</t>
  </si>
  <si>
    <t>天启右门</t>
  </si>
  <si>
    <t>天啟右門</t>
  </si>
  <si>
    <t>Apocalypse Right Gate</t>
  </si>
  <si>
    <t>天启中门</t>
  </si>
  <si>
    <t>天啟中門</t>
  </si>
  <si>
    <t>Apocalypse Mid Gate</t>
  </si>
  <si>
    <t>需要击败魔化的罗格才可以打开天启左门</t>
  </si>
  <si>
    <t>需要擊敗魔化的羅格才可以打開天啟左門</t>
  </si>
  <si>
    <t>Defeat Enchanted Rogue to open the Apocalypse Left Gate</t>
  </si>
  <si>
    <t>需要击败魔化的罗格才可以打开天启右门</t>
  </si>
  <si>
    <t>需要擊敗魔化的羅格才可以打開天啟右門</t>
  </si>
  <si>
    <t>年久失修的大门，目前不能直接通过了。</t>
  </si>
  <si>
    <t>年久失修的大門，目前不能直接通過了。</t>
  </si>
  <si>
    <t>Old gate beyond repair. Cannot go through it now.</t>
  </si>
  <si>
    <t>通关第{0}层奖励</t>
  </si>
  <si>
    <t>通關第{0}層獎勵</t>
  </si>
  <si>
    <t>无尽成就</t>
  </si>
  <si>
    <t>無盡成就</t>
  </si>
  <si>
    <t>Infinite Feats</t>
  </si>
  <si>
    <t>强化等级:{0}</t>
  </si>
  <si>
    <t>強化等級:{0}</t>
  </si>
  <si>
    <t>Enhancement Level: {0}</t>
  </si>
  <si>
    <t>(提升特权等级可提升更多产出)</t>
  </si>
  <si>
    <t>(提升特權等級可提升更多產出)</t>
  </si>
  <si>
    <t>今日产出</t>
  </si>
  <si>
    <t>今日產出</t>
  </si>
  <si>
    <t>Today's Yield</t>
  </si>
  <si>
    <t xml:space="preserve">当前    产出提升  </t>
  </si>
  <si>
    <t>當前    產出提升</t>
  </si>
  <si>
    <t>Current  Yield increased</t>
  </si>
  <si>
    <t>（升到    产出提升    ）</t>
  </si>
  <si>
    <t>（升到    產出提升    ）</t>
  </si>
  <si>
    <t>(Upgraded to increase  Yield)</t>
  </si>
  <si>
    <t>已强化到极限</t>
  </si>
  <si>
    <t>已強化到極限</t>
  </si>
  <si>
    <t>通关{0}层送神器</t>
  </si>
  <si>
    <t>通關{0}層送神器</t>
  </si>
  <si>
    <t>{0} floors</t>
  </si>
  <si>
    <t>天赋已到极限</t>
  </si>
  <si>
    <t>天賦已到極限</t>
  </si>
  <si>
    <t>Max Talent LV reached</t>
  </si>
  <si>
    <t>远程</t>
  </si>
  <si>
    <t>遠程</t>
  </si>
  <si>
    <t>Ranged</t>
  </si>
  <si>
    <t>近程</t>
  </si>
  <si>
    <t>Melee</t>
  </si>
  <si>
    <t>远征小队</t>
  </si>
  <si>
    <t>遠征小隊</t>
  </si>
  <si>
    <t>Expedition Team</t>
  </si>
  <si>
    <t>驻防小队1</t>
  </si>
  <si>
    <t>駐防小隊1</t>
  </si>
  <si>
    <t>Garrison Team 1</t>
  </si>
  <si>
    <t>驻防小队2</t>
  </si>
  <si>
    <t>駐防小隊2</t>
  </si>
  <si>
    <t>Garrison Team 2</t>
  </si>
  <si>
    <t>驻防小队3</t>
  </si>
  <si>
    <t>駐防小隊3</t>
  </si>
  <si>
    <t>Garrison Team 3</t>
  </si>
  <si>
    <t>敬请期待</t>
  </si>
  <si>
    <t>敬請期待</t>
  </si>
  <si>
    <t>Coming soon</t>
  </si>
  <si>
    <t>距离开启:&lt;color=#00ff00&gt;{0}&lt;/color&gt;</t>
  </si>
  <si>
    <t>距離開啟:&lt;color=#00ff00&gt;{0}&lt;/color&gt;</t>
  </si>
  <si>
    <t>Starts in: &lt;color=#00ff00&gt;{0}&lt;/color&gt;</t>
  </si>
  <si>
    <t>报名结束:&lt;color=#00ff00&gt;{0}&lt;/color&gt;</t>
  </si>
  <si>
    <t>報名結束:&lt;color=#00ff00&gt;{0}&lt;/color&gt;</t>
  </si>
  <si>
    <t>ends in: &lt;color=#00ff00&gt;{0}&lt;/color&gt;</t>
  </si>
  <si>
    <t>活动结束:&lt;color=#00ff00&gt;{0}&lt;/color&gt;</t>
  </si>
  <si>
    <t>活動結束:&lt;color=#00ff00&gt;{0}&lt;/color&gt;</t>
  </si>
  <si>
    <t>ends in:  &lt;color=#00ff00&gt;{0}&lt;/color&gt;</t>
  </si>
  <si>
    <t>军备{0}阶解锁</t>
  </si>
  <si>
    <t>軍備{0}階解鎖</t>
  </si>
  <si>
    <t xml:space="preserve">level {0} </t>
  </si>
  <si>
    <t>1级守兵</t>
  </si>
  <si>
    <t>1級守兵</t>
  </si>
  <si>
    <t>Level 1 Defender</t>
  </si>
  <si>
    <t>2级守兵</t>
  </si>
  <si>
    <t>2級守兵</t>
  </si>
  <si>
    <t>Level 2 Defender</t>
  </si>
  <si>
    <t>3级守兵</t>
  </si>
  <si>
    <t>3級守兵</t>
  </si>
  <si>
    <t>Level 3 Defender</t>
  </si>
  <si>
    <t>4级守兵</t>
  </si>
  <si>
    <t>4級守兵</t>
  </si>
  <si>
    <t>Level 4 Defender</t>
  </si>
  <si>
    <t>5级守兵</t>
  </si>
  <si>
    <t>5級守兵</t>
  </si>
  <si>
    <t>Level 5 Defender</t>
  </si>
  <si>
    <t>6级守兵</t>
  </si>
  <si>
    <t>6級守兵</t>
  </si>
  <si>
    <t>Level 6 Defender</t>
  </si>
  <si>
    <t>7级守兵</t>
  </si>
  <si>
    <t>7級守兵</t>
  </si>
  <si>
    <t>Level 7 Defender</t>
  </si>
  <si>
    <t>8级守兵</t>
  </si>
  <si>
    <t>8級守兵</t>
  </si>
  <si>
    <t>Level 8 Defender</t>
  </si>
  <si>
    <t>铁御</t>
  </si>
  <si>
    <t>鐵禦</t>
  </si>
  <si>
    <t>Ironbel</t>
  </si>
  <si>
    <t>奈裴斯</t>
  </si>
  <si>
    <t>Nepenthe</t>
  </si>
  <si>
    <t>罗格</t>
  </si>
  <si>
    <t>羅格</t>
  </si>
  <si>
    <t>Rogue</t>
  </si>
  <si>
    <t>亚煞</t>
  </si>
  <si>
    <t>亞煞</t>
  </si>
  <si>
    <t>Yaksa</t>
  </si>
  <si>
    <t>御凶</t>
  </si>
  <si>
    <t>禦凶</t>
  </si>
  <si>
    <t>Yokko</t>
  </si>
  <si>
    <t>八岐大蛇</t>
  </si>
  <si>
    <t>Orochi</t>
  </si>
  <si>
    <t>大乱斗进行中</t>
  </si>
  <si>
    <t>大亂鬥進行中</t>
  </si>
  <si>
    <t>End in</t>
  </si>
  <si>
    <t>活动期间处于野外的玩家将强制开启对决模式，同时激活限时任务</t>
  </si>
  <si>
    <t>活動期間處於野外的玩家將強制開啟對決模式，同時啟動限時任務</t>
  </si>
  <si>
    <t>Players in the wild will be forced to turn on Duel Mode during the Event. Besides, Limited-Time Quests will also be activated</t>
  </si>
  <si>
    <t>成功发送邀请</t>
  </si>
  <si>
    <t>成功發送邀請</t>
  </si>
  <si>
    <t>Invite sent</t>
  </si>
  <si>
    <t>Floor 2</t>
  </si>
  <si>
    <t>Floor 3</t>
  </si>
  <si>
    <t>Floor 4</t>
  </si>
  <si>
    <t>Floor 5</t>
  </si>
  <si>
    <t>Floor 6</t>
  </si>
  <si>
    <t>Floor 7</t>
  </si>
  <si>
    <t>Floor 8</t>
  </si>
  <si>
    <t>Floor 9</t>
  </si>
  <si>
    <t>{0}(&lt;color=#faac05&gt;{1}-{2}&lt;/color&gt;)</t>
  </si>
  <si>
    <t>进入条件</t>
  </si>
  <si>
    <t>進入條件</t>
  </si>
  <si>
    <t>Entry Conditions</t>
  </si>
  <si>
    <t>{0}开启对决模式</t>
  </si>
  <si>
    <t>{0}開啟對決模式</t>
  </si>
  <si>
    <t>Duel Mode unlocks on {0}</t>
  </si>
  <si>
    <t>进入等级</t>
  </si>
  <si>
    <t>進入等級</t>
  </si>
  <si>
    <t>Level Range</t>
  </si>
  <si>
    <t>对决模式</t>
  </si>
  <si>
    <t>對決模式</t>
  </si>
  <si>
    <t>Duel Mode</t>
  </si>
  <si>
    <t>#Str(3669)下返回安全区会强制切换为和平模式</t>
  </si>
  <si>
    <t>#Str(3669)下返回安全區會強制切換為和平模式</t>
  </si>
  <si>
    <t>Returning to the Safe Zone under #Str(3669) will switch to Peace Mode forcibly</t>
  </si>
  <si>
    <t>#Str(3669)切换冷却中 {0}</t>
  </si>
  <si>
    <t>#Str(3669)切換冷卻中 {0}</t>
  </si>
  <si>
    <t>#Str(3669) Switching Cooldown in progress {0}</t>
  </si>
  <si>
    <t>距离开始</t>
  </si>
  <si>
    <t>距離開始</t>
  </si>
  <si>
    <t>Starts in</t>
  </si>
  <si>
    <t>距离结束</t>
  </si>
  <si>
    <t>距離結束</t>
  </si>
  <si>
    <t>迷雾森林清除计划</t>
  </si>
  <si>
    <t>迷霧森林清除計畫</t>
  </si>
  <si>
    <t>Elimination Plan</t>
  </si>
  <si>
    <t>惩  罚</t>
  </si>
  <si>
    <t>懲  罰</t>
  </si>
  <si>
    <t>Punishment</t>
  </si>
  <si>
    <t>很遗憾，你的以下道具遗失在虚空中</t>
  </si>
  <si>
    <t>很遺憾，你的以下道具遺失在虛空中</t>
  </si>
  <si>
    <t>Unfortunately, the following Props were lost in the Void.</t>
  </si>
  <si>
    <t xml:space="preserve">再过&lt;color=#00ff00&gt;{0}&lt;/color&gt;关可获得
</t>
  </si>
  <si>
    <t xml:space="preserve">再過&lt;color=#00ff00&gt;{0}&lt;/color&gt;關可獲得
</t>
  </si>
  <si>
    <t>Clear &lt;color=#00ff00&gt;{0}&lt;/color&gt; More Stages to Get</t>
  </si>
  <si>
    <t>再过&lt;color=#00ff00&gt;{0}&lt;/color&gt;关解锁&lt;color=#00ff00&gt;{1}&lt;/color&gt;可获得</t>
  </si>
  <si>
    <t>再過&lt;color=#00ff00&gt;{0}&lt;/color&gt;關解鎖&lt;color=#00ff00&gt;{1}&lt;/color&gt;可獲得</t>
  </si>
  <si>
    <t>Clear &lt;color=#00ff00&gt;{0}&lt;/color&gt; More Stages to Unlock &lt;color=#00ff00&gt;{1}&lt;/color&gt; and Receive</t>
  </si>
  <si>
    <t xml:space="preserve">明日登录立即获得
</t>
  </si>
  <si>
    <t xml:space="preserve">明日登錄立即獲得
</t>
  </si>
  <si>
    <t>Log in Tomorrow to Get</t>
  </si>
  <si>
    <t xml:space="preserve">再升&lt;color=#00ff00&gt;{0}&lt;/color&gt;级可获得
</t>
  </si>
  <si>
    <t xml:space="preserve">再升&lt;color=#00ff00&gt;{0}&lt;/color&gt;級可獲得
</t>
  </si>
  <si>
    <t>Upgrade by &lt;color=#00ff00&gt;{0}&lt;/color&gt; More Levels to Get</t>
  </si>
  <si>
    <t>E</t>
  </si>
  <si>
    <t>D</t>
  </si>
  <si>
    <t>C</t>
  </si>
  <si>
    <t>B</t>
  </si>
  <si>
    <t>A</t>
  </si>
  <si>
    <t>S</t>
  </si>
  <si>
    <t>玩家等级达到{0}即可领取丰厚奖励</t>
  </si>
  <si>
    <t>玩家等級達到{0}即可領取豐厚獎勵</t>
  </si>
  <si>
    <t>Get abundant Rewards after reaching Player Level {0}</t>
  </si>
  <si>
    <t>等级宝箱LV25</t>
  </si>
  <si>
    <t>等級寶箱LV25</t>
  </si>
  <si>
    <t>Level Box Lv.25</t>
  </si>
  <si>
    <t>等级宝箱LV30</t>
  </si>
  <si>
    <t>等級寶箱LV30</t>
  </si>
  <si>
    <t>Level Box Lv.30</t>
  </si>
  <si>
    <t>等级宝箱LV35</t>
  </si>
  <si>
    <t>等級寶箱LV35</t>
  </si>
  <si>
    <t>Level Box Lv.35</t>
  </si>
  <si>
    <t>等级宝箱LV40</t>
  </si>
  <si>
    <t>等級寶箱LV40</t>
  </si>
  <si>
    <t>Level Box Lv.40</t>
  </si>
  <si>
    <t>等级宝箱LV45</t>
  </si>
  <si>
    <t>等級寶箱LV45</t>
  </si>
  <si>
    <t>Level Box Lv.45</t>
  </si>
  <si>
    <t>等级宝箱LV50</t>
  </si>
  <si>
    <t>等級寶箱LV50</t>
  </si>
  <si>
    <t>Level Box Lv.50</t>
  </si>
  <si>
    <t>等级宝箱LV53</t>
  </si>
  <si>
    <t>等級寶箱LV53</t>
  </si>
  <si>
    <t>Level Box Lv.53</t>
  </si>
  <si>
    <t>等级宝箱LV60</t>
  </si>
  <si>
    <t>等級寶箱LV60</t>
  </si>
  <si>
    <t>Level Box Lv.60</t>
  </si>
  <si>
    <t>等级宝箱LV65</t>
  </si>
  <si>
    <t>等級寶箱LV65</t>
  </si>
  <si>
    <t>Level Box Lv.65</t>
  </si>
  <si>
    <t>等级宝箱LV73</t>
  </si>
  <si>
    <t>等級寶箱LV73</t>
  </si>
  <si>
    <t>Level Box Lv.73</t>
  </si>
  <si>
    <t>等级宝箱占位</t>
  </si>
  <si>
    <t>等級寶箱占位元</t>
  </si>
  <si>
    <t>Level Box Space</t>
  </si>
  <si>
    <t>玩家等级达到25级即可领取丰厚奖励</t>
  </si>
  <si>
    <t>玩家等級達到25級即可領取豐厚獎勵</t>
  </si>
  <si>
    <t>Get Rewards after Reaching Player Lv. 25</t>
  </si>
  <si>
    <t>玩家等级达到30级即可领取丰厚奖励</t>
  </si>
  <si>
    <t>玩家等級達到30級即可領取豐厚獎勵</t>
  </si>
  <si>
    <t>Get Rewards after Reaching Player Lv. 30</t>
  </si>
  <si>
    <t>玩家等级达到35级即可领取丰厚奖励</t>
  </si>
  <si>
    <t>玩家等級達到35級即可領取豐厚獎勵</t>
  </si>
  <si>
    <t>Get rewards after reaching level 35</t>
  </si>
  <si>
    <t>玩家等级达到40级即可领取丰厚奖励</t>
  </si>
  <si>
    <t>玩家等級達到40級即可領取豐厚獎勵</t>
  </si>
  <si>
    <t>Get Rewards after Reaching Player Lv. 40</t>
  </si>
  <si>
    <t>玩家等级达到45级即可领取丰厚奖励</t>
  </si>
  <si>
    <t>玩家等級達到45級即可領取豐厚獎勵</t>
  </si>
  <si>
    <t>Get Rewards after Reaching Player Lv. 45</t>
  </si>
  <si>
    <t>玩家等级达到50级即可领取丰厚奖励</t>
  </si>
  <si>
    <t>玩家等級達到50級即可領取豐厚獎勵</t>
  </si>
  <si>
    <t>Get Rewards after Reaching Player Lv. 50</t>
  </si>
  <si>
    <t>玩家等级达到53级即可领取丰厚奖励</t>
  </si>
  <si>
    <t>玩家等級達到53級即可領取豐厚獎勵</t>
  </si>
  <si>
    <t>Get Rewards after Reaching Player Lv. 53</t>
  </si>
  <si>
    <t>玩家等级达到60级即可领取丰厚奖励</t>
  </si>
  <si>
    <t>玩家等級達到60級即可領取豐厚獎勵</t>
  </si>
  <si>
    <t>Get Rewards after Reaching Player Lv. 60</t>
  </si>
  <si>
    <t>玩家等级达到65级即可领取丰厚奖励</t>
  </si>
  <si>
    <t>玩家等級達到65級即可領取豐厚獎勵</t>
  </si>
  <si>
    <t>Get Rewards after Reaching Player Lv. 65</t>
  </si>
  <si>
    <t>玩家等级达到73级即可领取丰厚奖励</t>
  </si>
  <si>
    <t>玩家等級達到73級即可領取豐厚獎勵</t>
  </si>
  <si>
    <t>Get Rewards after Reaching Player Lv. 73</t>
  </si>
  <si>
    <t>异界晶核</t>
  </si>
  <si>
    <t>異界晶核</t>
  </si>
  <si>
    <t>Alien Crystal Core</t>
  </si>
  <si>
    <t>使用#Str(3901)，能使#Str(3405)中所有魔灵生命回复至100%</t>
  </si>
  <si>
    <t>使用#Str(3901)，能使#Str(3405)中所有魔靈生命回復至100%</t>
  </si>
  <si>
    <t>Use #Str(3901) to recover all Familiars' HP to 100%</t>
  </si>
  <si>
    <t>异界战场</t>
  </si>
  <si>
    <t>異界戰場</t>
  </si>
  <si>
    <t>Alien Battleground</t>
  </si>
  <si>
    <t>#Str(3903)鼓励奖励</t>
  </si>
  <si>
    <t>#Str(3903)鼓勵獎勵</t>
  </si>
  <si>
    <t>#Str(3903) Pep Gifts</t>
  </si>
  <si>
    <t>欢迎来到#Str(3903)，为了快速赶上进攻者的脚步，特别给您专门礼物，请及时领取。</t>
  </si>
  <si>
    <t>歡迎來到#Str(3903)，為了快速趕上進攻者的腳步，特別給您專門禮物，請及時領取。</t>
  </si>
  <si>
    <t xml:space="preserve">Welcome to #Str(3903). In order to catch up with the attackers, we now provide you with the following gifts. Please claim them in time. </t>
  </si>
  <si>
    <t>可以通过军备提升战斗力</t>
  </si>
  <si>
    <t>可以通過軍備提升戰鬥力</t>
  </si>
  <si>
    <t>Increase your BR with Armaments</t>
  </si>
  <si>
    <t>可攻打较低等级或没有驻防的领地</t>
  </si>
  <si>
    <t>可攻打較低等級或沒有駐防的領地</t>
  </si>
  <si>
    <t xml:space="preserve">Can attack low-level or ungarrisoned Territories. </t>
  </si>
  <si>
    <t>多攻打几次消耗掉敌方生命。</t>
  </si>
  <si>
    <t>多攻打幾次消耗掉敵方生命。</t>
  </si>
  <si>
    <t>Attack a few more times to weaken Enemy HP.</t>
  </si>
  <si>
    <t>战斗失败返还16点体力，投降返还全部体力。</t>
  </si>
  <si>
    <t>戰鬥失敗返還16點體力，投降返還全部體力。</t>
  </si>
  <si>
    <t>Battle Defeat to return 16 VIT. Surrender to return full VIT.</t>
  </si>
  <si>
    <t>损失的生命会逐渐回复，可使用异界晶核立即回满。</t>
  </si>
  <si>
    <t>損失的生命會逐漸回復，可使用異界晶核立即回滿。</t>
  </si>
  <si>
    <t>HP recovers gradually or at once if you use Alien Crystal Cores.</t>
  </si>
  <si>
    <t>要塞圣水加成: &lt;color=#00ff00&gt;{0}&lt;/color&gt;</t>
  </si>
  <si>
    <t>要塞聖水加成: &lt;color=#00ff00&gt;{0}&lt;/color&gt;</t>
  </si>
  <si>
    <t>Holy Water Increase:&lt;color=#00ff00&gt;{0}&lt;/color&gt;</t>
  </si>
  <si>
    <t>远征币加成: &lt;color=#00ff00&gt;{0}&lt;/color&gt;</t>
  </si>
  <si>
    <t>遠征幣加成: &lt;color=#00ff00&gt;{0}&lt;/color&gt;</t>
  </si>
  <si>
    <t>Expedition Coin Increase: &lt;color=#00ff00&gt;{0}&lt;/color&gt;</t>
  </si>
  <si>
    <t>{0}方{1}领地积分: &lt;color=#ffb209&gt;{2}&lt;/color&gt;</t>
  </si>
  <si>
    <t>{0}方{1}領地積分: &lt;color=#ffb209&gt;{2}&lt;/color&gt;</t>
  </si>
  <si>
    <t>{1} Territory Scores of {0}: &lt;color=#ffb209&gt;{2}&lt;/color&gt;</t>
  </si>
  <si>
    <t>(己方)</t>
  </si>
  <si>
    <t>(Ally)</t>
  </si>
  <si>
    <t>传送门未启动</t>
  </si>
  <si>
    <t>傳送門未啟動</t>
  </si>
  <si>
    <t>Portal Not Activated</t>
  </si>
  <si>
    <t>与自己相连，或队友与自己相连的领地才可操作</t>
  </si>
  <si>
    <t>與自己相連，或隊友與自己相連的領地才可操作</t>
  </si>
  <si>
    <t>Only your territories that connect others of yours or your teammates' can be operational</t>
  </si>
  <si>
    <t>此领地无法清除</t>
  </si>
  <si>
    <t>此領地無法清除</t>
  </si>
  <si>
    <t>Selected Territory cannot be removed</t>
  </si>
  <si>
    <t>无法攻打正在战斗中的领地</t>
  </si>
  <si>
    <t>無法攻打正在戰鬥中的領地</t>
  </si>
  <si>
    <t>Territories already under attack cannot be attacked</t>
  </si>
  <si>
    <t>贡献已满，不能再贡献</t>
  </si>
  <si>
    <t>貢獻已滿，不能再貢獻</t>
  </si>
  <si>
    <t>Full Contribution</t>
  </si>
  <si>
    <t>已收藏此领地，请到地图中查看</t>
  </si>
  <si>
    <t>已收藏此領地，請到地圖中查看</t>
  </si>
  <si>
    <t>Territory saved. Please check for details on the map</t>
  </si>
  <si>
    <t>出生点不能驻防</t>
  </si>
  <si>
    <t>出生點不能駐防</t>
  </si>
  <si>
    <t>Spawn Points cannot be garrisoned</t>
  </si>
  <si>
    <t>此领地无法驻防</t>
  </si>
  <si>
    <t>此領地無法駐防</t>
  </si>
  <si>
    <t>Selected Territory cannot be garrisoned</t>
  </si>
  <si>
    <t>驻防</t>
  </si>
  <si>
    <t>駐防</t>
  </si>
  <si>
    <t>Garrison</t>
  </si>
  <si>
    <t>取消收藏</t>
  </si>
  <si>
    <t>每驻防一个品质不低于{0}的魔灵，</t>
  </si>
  <si>
    <t>每駐防一個品質不低於{0}的魔靈，</t>
  </si>
  <si>
    <t>Every time a Familiar of {0} tier or above is garrisoned,</t>
  </si>
  <si>
    <t>{0}产量{1}</t>
  </si>
  <si>
    <t>{0}產量{1}</t>
  </si>
  <si>
    <t>{0} Yield {1}</t>
  </si>
  <si>
    <t>圣水</t>
  </si>
  <si>
    <t>聖水</t>
  </si>
  <si>
    <t>Holy Water</t>
  </si>
  <si>
    <t>所属阵容：{0}</t>
  </si>
  <si>
    <t>所屬陣容：{0}</t>
  </si>
  <si>
    <t>Faction: {0}</t>
  </si>
  <si>
    <t>所属玩家：{0}</t>
  </si>
  <si>
    <t>所屬玩家：{0}</t>
  </si>
  <si>
    <t>Owner: {0}</t>
  </si>
  <si>
    <t>领地积分：{0}</t>
  </si>
  <si>
    <t>領地積分：{0}</t>
  </si>
  <si>
    <t>Territory Points: {0}</t>
  </si>
  <si>
    <t>未被占领</t>
  </si>
  <si>
    <t>未被佔領</t>
  </si>
  <si>
    <t>Unoccupied</t>
  </si>
  <si>
    <t>距离开始还有</t>
  </si>
  <si>
    <t>距離開始還有</t>
  </si>
  <si>
    <t>Event is starting soon</t>
  </si>
  <si>
    <t>是否切换到#Str(3669)?你可以攻击除队友外的其他玩家，但是5分钟内不能再次切换模式</t>
  </si>
  <si>
    <t>是否切換到#Str(3669)?你可以攻擊除隊友外的其他玩家，但是被擊敗會丟失更多物品，並且5分鐘內不能再次切換模式</t>
  </si>
  <si>
    <t>Would you like to switch to #Str(3669)? You can attack players except your teammates, but you cannot switch modes again for 5min.</t>
  </si>
  <si>
    <t>{0}已达携带上限</t>
  </si>
  <si>
    <t>{0}已達攜帶上限</t>
  </si>
  <si>
    <t>{0} has reached Max Carrying Limit</t>
  </si>
  <si>
    <t>迷雾森林活动进行中</t>
  </si>
  <si>
    <t>迷霧森林活動進行中</t>
  </si>
  <si>
    <t>Event is on</t>
  </si>
  <si>
    <t>已达到最高职位</t>
  </si>
  <si>
    <t>已達到最高職位</t>
  </si>
  <si>
    <t>Highest Title reached</t>
  </si>
  <si>
    <t>当前职位：</t>
  </si>
  <si>
    <t>當前職位：</t>
  </si>
  <si>
    <t>Current Title:</t>
  </si>
  <si>
    <t>下一职位：</t>
  </si>
  <si>
    <t>下一職位：</t>
  </si>
  <si>
    <t>Next Title:</t>
  </si>
  <si>
    <t>已复制玩家名字，请到聊天框粘贴</t>
  </si>
  <si>
    <t>已複製玩家名字，請到聊天框粘貼</t>
  </si>
  <si>
    <t>Player name copied. Please paste it in Chat</t>
  </si>
  <si>
    <t>已复制位置，请到聊天框粘贴</t>
  </si>
  <si>
    <t>已複製位置，請到聊天框粘貼</t>
  </si>
  <si>
    <t>Location copied. Please paste it in Chat</t>
  </si>
  <si>
    <t>领地驻防总览</t>
  </si>
  <si>
    <t>領地駐防總覽</t>
  </si>
  <si>
    <t>Garrison Overview</t>
  </si>
  <si>
    <t>请先攻击领地后再驻防！</t>
  </si>
  <si>
    <t>請先攻擊領地後再駐防！</t>
  </si>
  <si>
    <t>Attack Territories before Garrison!</t>
  </si>
  <si>
    <t>人</t>
  </si>
  <si>
    <t>Terrans</t>
  </si>
  <si>
    <t>魔</t>
  </si>
  <si>
    <t>Demons</t>
  </si>
  <si>
    <t>神</t>
  </si>
  <si>
    <t>Gods</t>
  </si>
  <si>
    <t>后可领取</t>
  </si>
  <si>
    <t>後可領取</t>
  </si>
  <si>
    <t>Claimable in</t>
  </si>
  <si>
    <t>已返还:</t>
  </si>
  <si>
    <t>已返還:</t>
  </si>
  <si>
    <t>Returned:</t>
  </si>
  <si>
    <t>矿区等级：&lt;color=#ffffff&gt;{0}级&lt;/color&gt;</t>
  </si>
  <si>
    <t>礦區等級：&lt;color=#ffffff&gt;{0}級&lt;/color&gt;</t>
  </si>
  <si>
    <t>Mining LV: &lt;color=#ffffff&gt;{0}&lt;/color&gt;</t>
  </si>
  <si>
    <t>等级详情</t>
  </si>
  <si>
    <t>等級詳情</t>
  </si>
  <si>
    <t>Max LV</t>
  </si>
  <si>
    <t>等级：{0}</t>
  </si>
  <si>
    <t>等級：{0}</t>
  </si>
  <si>
    <t>Lv: {0}</t>
  </si>
  <si>
    <t>绿石矿单次产量提高&lt;color=#00ff00&gt;{0}&lt;/color&gt;</t>
  </si>
  <si>
    <t>綠石礦單次產量提高&lt;color=#00ff00&gt;{0}&lt;/color&gt;</t>
  </si>
  <si>
    <t>Increases Single Yield of Opal Mine by &lt;color=#00ff00&gt;{0}&lt;/color&gt;</t>
  </si>
  <si>
    <t>钴铁矿单次产量提高&lt;color=#00ff00&gt;{0}&lt;/color&gt;</t>
  </si>
  <si>
    <t>鈷鐵礦單次產量提高&lt;color=#00ff00&gt;{0}&lt;/color&gt;</t>
  </si>
  <si>
    <t>Increases Single Yield of Lapis Mine by &lt;color=#00ff00&gt;{0}&lt;/color&gt;</t>
  </si>
  <si>
    <t>魔晶矿单次产量提高&lt;color=#00ff00&gt;{0}&lt;/color&gt;</t>
  </si>
  <si>
    <t>魔晶礦單次產量提高&lt;color=#00ff00&gt;{0}&lt;/color&gt;</t>
  </si>
  <si>
    <t>Increases Single Yield of Rutile Mine by &lt;color=#00ff00&gt;{0}&lt;/color&gt;</t>
  </si>
  <si>
    <t>仓库储存量提高&lt;color=#00ff00&gt;{0}&lt;/color&gt;</t>
  </si>
  <si>
    <t>倉庫儲存量提高&lt;color=#00ff00&gt;{0}&lt;/color&gt;</t>
  </si>
  <si>
    <t>Increased Stock by &lt;color=#00ff00&gt;{0}&lt;/color&gt;</t>
  </si>
  <si>
    <t>矿区经验</t>
  </si>
  <si>
    <t>礦區經驗</t>
  </si>
  <si>
    <t>Mining EXP</t>
  </si>
  <si>
    <t>采矿获得的经验，可提升矿区等级</t>
  </si>
  <si>
    <t>採礦獲得的經驗，可提升礦區等級</t>
  </si>
  <si>
    <t>Experience gained in mining can increase the mineLv</t>
  </si>
  <si>
    <t>体力</t>
  </si>
  <si>
    <t>體力</t>
  </si>
  <si>
    <t>VIT</t>
  </si>
  <si>
    <t>攻打任何领地都需要消耗体力。每分钟自动回复1点体力，最高到480点，也可直接购买体力到2000点。</t>
  </si>
  <si>
    <t>攻打任何領地都需要消耗體力。每分鐘自動回復1點體力，最高到480點，也可直接購買體力到2000點。</t>
  </si>
  <si>
    <t>Consume VIT to attack Territories. It will recover by 1 VIT per minute up to 480 VIT. Or you can purchase 2,000 VIT directly.</t>
  </si>
  <si>
    <t>领地</t>
  </si>
  <si>
    <t>領地</t>
  </si>
  <si>
    <t>Territory</t>
  </si>
  <si>
    <t>攻占领地是团队远征的主要目标，提升职位能提高可占领领地的上限。</t>
  </si>
  <si>
    <t>攻佔領地是團隊遠征的主要目標，提升職位能提高可佔領領地的上限。</t>
  </si>
  <si>
    <t>Occupying Territories is the main target for Team Expedition. Higher Titles mean more Territories to occupy.</t>
  </si>
  <si>
    <t>远征币</t>
  </si>
  <si>
    <t>遠征幣</t>
  </si>
  <si>
    <t>Expedition Coin</t>
  </si>
  <si>
    <t>异界大陆的货币，只能在远征过程中使用。来源于攻打领地和占领领地后随时间产出，主要用于在异界中合成军备。</t>
  </si>
  <si>
    <t>異界大陸的貨幣，只能在遠征過程中使用。來源於攻打領地和佔領領地後隨時間產出，主要用於在異界中合成軍備。</t>
  </si>
  <si>
    <t>Currency from another Land that can only be used during the Expedition. Obtained by attacking and occupying Territories. Mainly used for crafting Armaments in Alien Battleground.</t>
  </si>
  <si>
    <t>异界产出的稀有资源。来源于攻打领地、占领领地后随时间产出，或向远古能量塔贡献远古水晶。主要用于在远征商店兑换道具和在异界购买异界晶核来恢复异界魔灵的生命。</t>
  </si>
  <si>
    <t>異界產出的稀有資源。來源於攻打領地、佔領領地後隨時間產出，或向遠古能量塔貢獻遠古水晶。主要用於在遠征商店兌換道具和在異界購買異界晶核來恢復異界魔靈的生命。</t>
  </si>
  <si>
    <t>Rare resources from the Alien World. Obtained from products gained after attacking and occupying Territories, or rewards for donating Ancient Crystals to Ancient Energy Tower. Mainly used for redeeming props in the Expedition Store and purchasing Alien Cyrstal Cores to recover Alien Familiar HP.</t>
  </si>
  <si>
    <t>不能攻打出生点领地！</t>
  </si>
  <si>
    <t>不能攻打出生點領地！</t>
  </si>
  <si>
    <t>Spawn Point Territory cannot be attacked!</t>
  </si>
  <si>
    <t>已超过当前职位可选魔灵上限。</t>
  </si>
  <si>
    <t>已超過當前職位可選魔靈上限。</t>
  </si>
  <si>
    <t>Familiar Amount exceeded the limit for the current Title.</t>
  </si>
  <si>
    <t>坦克类魔灵军备</t>
  </si>
  <si>
    <t>坦克類魔靈軍備</t>
  </si>
  <si>
    <t xml:space="preserve">Tank Armament </t>
  </si>
  <si>
    <t>战士类魔灵军备</t>
  </si>
  <si>
    <t>戰士類魔靈軍備</t>
  </si>
  <si>
    <t xml:space="preserve">Warrior Armament </t>
  </si>
  <si>
    <t>远程类魔灵军备</t>
  </si>
  <si>
    <t>遠程類魔靈軍備</t>
  </si>
  <si>
    <t xml:space="preserve">Ranged Armament </t>
  </si>
  <si>
    <t>辅助类魔灵军备</t>
  </si>
  <si>
    <t>輔助類魔靈軍備</t>
  </si>
  <si>
    <t xml:space="preserve">Support Armament </t>
  </si>
  <si>
    <t>军备只在团队远征中有效</t>
  </si>
  <si>
    <t>軍備只在團隊遠征中有效</t>
  </si>
  <si>
    <t>Only effective in Team Expedition</t>
  </si>
  <si>
    <t>技能</t>
  </si>
  <si>
    <t>Skills</t>
  </si>
  <si>
    <t>四个部位的军备达到相同等级，即可进阶到下一阶军备。</t>
  </si>
  <si>
    <t>四個部位的軍備達到相同等級，即可進階到下一階軍備。</t>
  </si>
  <si>
    <t>Armaments can be tiered up when the 4 armaments in the slots reach the same level.</t>
  </si>
  <si>
    <t>未达到{0}级</t>
  </si>
  <si>
    <t>未達到{0}級</t>
  </si>
  <si>
    <t>Lv.{0} not reached</t>
  </si>
  <si>
    <t>攻打奖励</t>
  </si>
  <si>
    <t>攻打獎勵</t>
  </si>
  <si>
    <t>Attack Rewards</t>
  </si>
  <si>
    <t>您本次战斗英勇冲锋，获得以上奖励</t>
  </si>
  <si>
    <t>您本次戰鬥英勇衝鋒，獲得以上獎勵</t>
  </si>
  <si>
    <t>Your rewards for the brave performance in battle</t>
  </si>
  <si>
    <t>远征币说明</t>
  </si>
  <si>
    <t>遠征幣說明</t>
  </si>
  <si>
    <t>Introduction to Expedition Coins</t>
  </si>
  <si>
    <t>异界产出的能量石，用于贡献给水晶塔来激活传送门，每贡献1远古水晶可得到1.5倍的圣水。</t>
  </si>
  <si>
    <t>異界產出的能量石，用於貢獻給水晶塔來啟動傳送門，每貢獻1遠古水晶可得到1.5倍的聖水。</t>
  </si>
  <si>
    <t>Energy Stones from another world. Contributed to Crystal Tower to activate the Portal. Every Ancient Crystal contributed gets you 1.5x Holy Water.</t>
  </si>
  <si>
    <t>无法删除默认收藏点</t>
  </si>
  <si>
    <t>無法刪除默認收藏點</t>
  </si>
  <si>
    <t xml:space="preserve">Default Favorites cannot be removed </t>
  </si>
  <si>
    <t>团队</t>
  </si>
  <si>
    <t>團隊</t>
  </si>
  <si>
    <t>远古水晶加成: &lt;color=#00ff00&gt;{0}&lt;/color&gt;</t>
  </si>
  <si>
    <t>遠古水晶加成: &lt;color=#00ff00&gt;{0}&lt;/color&gt;</t>
  </si>
  <si>
    <t>Ancient Crystals Increase: &lt;color=#00ff00&gt;{0}&lt;/color&gt;</t>
  </si>
  <si>
    <t>::{0}::&lt;color=#ffffff&gt;{1}&lt;/color&gt;</t>
  </si>
  <si>
    <t>手动挑战</t>
  </si>
  <si>
    <t>手動挑戰</t>
  </si>
  <si>
    <t>Manual Challenge</t>
  </si>
  <si>
    <t>升级需求：</t>
  </si>
  <si>
    <t>升級需求：</t>
  </si>
  <si>
    <t>Upgrade Requirements:</t>
  </si>
  <si>
    <t>继续采集将会到达每日上限，无法获得全额奖励</t>
  </si>
  <si>
    <t>繼續採集將會到達每日上限，無法獲得全額獎勵</t>
  </si>
  <si>
    <t>Continue mining will reach the Max Mining Cap without receiving all rewards</t>
  </si>
  <si>
    <t>矿区等级提升至{0}</t>
  </si>
  <si>
    <t>礦區等級提升至{0}</t>
  </si>
  <si>
    <t>Mining Area upgraded to Lv.{0}</t>
  </si>
  <si>
    <t>&lt;color=#00ff00&gt;(传送门已激活)&lt;/color&gt;</t>
  </si>
  <si>
    <t>&lt;color=#00ff00&gt;(傳送門已啟動)&lt;/color&gt;</t>
  </si>
  <si>
    <t>&lt;color=#00ff00&gt;(Portal Activated)&lt;/color&gt;</t>
  </si>
  <si>
    <t>无法连接到服务器，请检查网络环境或稍后重试</t>
  </si>
  <si>
    <t>無法連接到伺服器，請檢查網路環境或稍後重試</t>
  </si>
  <si>
    <t>Unable to connect to server. Please check your Internet connection and try again</t>
  </si>
  <si>
    <t>正在获取网络数据…</t>
  </si>
  <si>
    <t>正在獲取網路資料…</t>
  </si>
  <si>
    <t>Accessing network data...</t>
  </si>
  <si>
    <t>倒计时</t>
  </si>
  <si>
    <t>倒計時</t>
  </si>
  <si>
    <t>CDT</t>
  </si>
  <si>
    <t>您已入围荣耀之路比赛，比赛时间&lt;color=#fd211c&gt;{0}&lt;/color&gt;，请提前准备好队伍</t>
  </si>
  <si>
    <t>您已入圍榮耀之路比賽，比賽時間&lt;color=#fd211c&gt;{0}&lt;/color&gt;，請提前準備好隊伍</t>
  </si>
  <si>
    <t>You have qualified for the Glorious Path matches at {0}. Please get ready</t>
  </si>
  <si>
    <t>您已成功晋级&lt;color=#fd211c&gt;{0}&lt;/color&gt;，请再接再厉！！！</t>
  </si>
  <si>
    <t>您已成功晉級&lt;color=#fd211c&gt;{0}&lt;/color&gt;，請再接再厲！！！</t>
  </si>
  <si>
    <t>You have qualified for {0}. Please keep up the good work!</t>
  </si>
  <si>
    <t>比赛结束后将通过邮件发放排行奖励</t>
  </si>
  <si>
    <t>比賽結束後將通過郵件發放排行獎勵</t>
  </si>
  <si>
    <t>Rewards distributed via Mail after the matches</t>
  </si>
  <si>
    <t>因为&lt;color=#fd211c&gt;您&lt;/color&gt;在比赛中出色的表现，比赛方为大家准备了丰厚的红包奖励</t>
  </si>
  <si>
    <t>因為&lt;color=#fd211c&gt;您&lt;/color&gt;在比賽中出色的表現，比賽方為大家準備了豐厚的紅包獎勵</t>
  </si>
  <si>
    <t>Organizers of Glorious Path have prepared wonderful Red Packet rewards for &lt;color=#fd211c&gt;your&lt;/color&gt; excellent performance in the matches</t>
  </si>
  <si>
    <t>额外赠送{0}颗</t>
  </si>
  <si>
    <t>額外贈送{0}顆</t>
  </si>
  <si>
    <t>Get {0} more</t>
  </si>
  <si>
    <t>剩余{0}天</t>
  </si>
  <si>
    <t>剩餘{0}天</t>
  </si>
  <si>
    <t>Expires in {0} days</t>
  </si>
  <si>
    <t>限购{0}次</t>
  </si>
  <si>
    <t>限購{0}次</t>
  </si>
  <si>
    <t>Available Purchases: {0}</t>
  </si>
  <si>
    <t>$0.99</t>
  </si>
  <si>
    <t>$4.99</t>
  </si>
  <si>
    <t>$9.99</t>
  </si>
  <si>
    <t>$19.99</t>
  </si>
  <si>
    <t>$49.99</t>
  </si>
  <si>
    <t>$99.99</t>
  </si>
  <si>
    <t>已通关</t>
  </si>
  <si>
    <t>已通關</t>
  </si>
  <si>
    <t>已售罄</t>
  </si>
  <si>
    <t>Sold</t>
  </si>
  <si>
    <t>每日首充</t>
  </si>
  <si>
    <t>Daily Recharge</t>
  </si>
  <si>
    <t>每日首充得好礼</t>
  </si>
  <si>
    <t>每日首充得好禮</t>
  </si>
  <si>
    <t>Gifts for Daily First Recharge</t>
  </si>
  <si>
    <t>每日首次充值即可获得精美礼品，并获得1次宝藏塔探宝次数</t>
  </si>
  <si>
    <t>每日首次充值即可獲得精美禮品，並獲得1次寶藏塔探寶次數</t>
  </si>
  <si>
    <t>Daily First Recharge for Gifts and Treasure Tower Exploration Times x1</t>
  </si>
  <si>
    <t>今日大礼</t>
  </si>
  <si>
    <t>今日大禮</t>
  </si>
  <si>
    <t>Today's Prize</t>
  </si>
  <si>
    <t>累计完成每日充值达到一定次数，可获得额外探宝次数</t>
  </si>
  <si>
    <t>累計完成每日充值達到一定次數，可獲得額外探寶次數</t>
  </si>
  <si>
    <t>Daily Recharge for certain times to get more Treasure Tower Exploration Times</t>
  </si>
  <si>
    <t>宝藏塔剩余奖励：</t>
  </si>
  <si>
    <t>寶藏塔剩餘獎勵：</t>
  </si>
  <si>
    <t>Remaining Rewards:</t>
  </si>
  <si>
    <t>探宝次数</t>
  </si>
  <si>
    <t>探寶次數</t>
  </si>
  <si>
    <t>Exploration Times</t>
  </si>
  <si>
    <t>宝藏塔</t>
  </si>
  <si>
    <t>寶藏塔</t>
  </si>
  <si>
    <t>Treasure Tower</t>
  </si>
  <si>
    <t>探宝</t>
  </si>
  <si>
    <t>探寶</t>
  </si>
  <si>
    <t>Explore</t>
  </si>
  <si>
    <t>1.每日首次充值即可获得1次宝藏塔探宝次数
2.累计完成每日充值达到一定次数，可获得额外探宝次数</t>
  </si>
  <si>
    <t>1.每日首次充值即可獲得1次寶藏塔探寶次數
2.累計完成每日充值達到一定次數，可獲得額外探寶次數</t>
  </si>
  <si>
    <t>1. Players are able to go on 1 treasure hunt in the Treasure Tower upon their first recharge every day
2. When the accumulative daily recharge times reach a certain number, players can receive bonus treasure hunts to explore the Treasure Tower</t>
  </si>
  <si>
    <t>天启洗礼</t>
  </si>
  <si>
    <t>天啟洗禮</t>
  </si>
  <si>
    <t>Apoc
Baptism</t>
  </si>
  <si>
    <t>完成天启任务，获得天启点，累计达到一定数值，即可领取丰厚奖励</t>
  </si>
  <si>
    <t>完成天啟任務，獲得天啟點，累計達到一定數值，即可領取豐厚獎勵</t>
  </si>
  <si>
    <t>Complete Apoc Quests and get Apoc Points, with which you can get rewards if accumulated to a certain value</t>
  </si>
  <si>
    <t>累计天启点</t>
  </si>
  <si>
    <t>累計天啟點</t>
  </si>
  <si>
    <t>Total AP</t>
  </si>
  <si>
    <t>天启点</t>
  </si>
  <si>
    <t>天啟點</t>
  </si>
  <si>
    <t>AP</t>
  </si>
  <si>
    <t>天启任务</t>
  </si>
  <si>
    <t>天啟任務</t>
  </si>
  <si>
    <t>Apoc Quests</t>
  </si>
  <si>
    <t>天启点+{0}</t>
  </si>
  <si>
    <t>天啟點+{0}</t>
  </si>
  <si>
    <t>AP+{0}</t>
  </si>
  <si>
    <t>已达成</t>
  </si>
  <si>
    <t>已達成</t>
  </si>
  <si>
    <t>Achieved</t>
  </si>
  <si>
    <t>限时折扣商店</t>
  </si>
  <si>
    <t>限時折扣商店</t>
  </si>
  <si>
    <t>Limited-Time Discount Store</t>
  </si>
  <si>
    <t>原价：</t>
  </si>
  <si>
    <t>原價：</t>
  </si>
  <si>
    <t>Price:</t>
  </si>
  <si>
    <t>现价：</t>
  </si>
  <si>
    <t>現價：</t>
  </si>
  <si>
    <t>Sale:</t>
  </si>
  <si>
    <t>剩余：{0}</t>
  </si>
  <si>
    <t>剩餘：{0}</t>
  </si>
  <si>
    <t>Remaining: {0}</t>
  </si>
  <si>
    <t>限时返利</t>
  </si>
  <si>
    <t>限時返利</t>
  </si>
  <si>
    <t>Limited-Time Returns</t>
  </si>
  <si>
    <t>活动倒计时：
{0}</t>
  </si>
  <si>
    <t>活動倒計時：
{0}</t>
  </si>
  <si>
    <t>Event Countdown: 
{0}</t>
  </si>
  <si>
    <t>活动期间内，充值任意档次，即可获得</t>
  </si>
  <si>
    <t>活動期間內，充值任意檔次，即可獲得</t>
  </si>
  <si>
    <t>During the Event, Recharge Any Amount to Get</t>
  </si>
  <si>
    <t>额外{0}返利</t>
  </si>
  <si>
    <t>額外{0}返利</t>
  </si>
  <si>
    <t>Extra {0} Returns</t>
  </si>
  <si>
    <t>返利次数不限，多充多送</t>
  </si>
  <si>
    <t>返利次數不限，多充多送</t>
  </si>
  <si>
    <t>Unlimited Returns</t>
  </si>
  <si>
    <t>{0}至{1}，充值任意档次，即可获得额外&lt;color=#00FF00&gt;{2}%&lt;/color&gt;的返利哦</t>
  </si>
  <si>
    <t>{0}至{1}，充值任意檔次，即可獲得額外&lt;color=#00FF00&gt;{2}%&lt;/color&gt;的返利哦</t>
  </si>
  <si>
    <t>From {0} to {1}, recharge at any level and get an extra &lt;color=#00FF00&gt;{2}%&lt;/color&gt; rebate</t>
  </si>
  <si>
    <t>充值次数</t>
  </si>
  <si>
    <t>充值次數</t>
  </si>
  <si>
    <t>Recharge Times</t>
  </si>
  <si>
    <t>拥有希望的人，和满天的星星一样，是永远不会孤独的</t>
  </si>
  <si>
    <t>擁有希望的人，和滿天的星星一樣，是永遠不會孤獨的</t>
  </si>
  <si>
    <t>People with hopes, who are like stars in the sky, will never feel lonely</t>
  </si>
  <si>
    <t>分7次返还购买所花费的::common_huobi_zuanshi::和::icon_dianjuan::</t>
  </si>
  <si>
    <t>分7次返還購買所花費的::common_huobi_zuanshi::和::icon_dianjuan::</t>
  </si>
  <si>
    <t>Return the Costs of ::common_huobi_zuanshi:: and ::icon_dianjuan:: in 7 Installments</t>
  </si>
  <si>
    <t>确定花费</t>
  </si>
  <si>
    <t>確定花費</t>
  </si>
  <si>
    <t>已驻防</t>
  </si>
  <si>
    <t>已駐防</t>
  </si>
  <si>
    <t>Garrisoned</t>
  </si>
  <si>
    <t>活动介绍：</t>
  </si>
  <si>
    <t>活動介紹：</t>
  </si>
  <si>
    <t>Event Info:</t>
  </si>
  <si>
    <t>击杀数</t>
  </si>
  <si>
    <t>Kills</t>
  </si>
  <si>
    <t>委托详情</t>
  </si>
  <si>
    <t>委託詳情</t>
  </si>
  <si>
    <t>Quest Details</t>
  </si>
  <si>
    <t>本次登录不再提醒</t>
  </si>
  <si>
    <t>本次登錄不再提醒</t>
  </si>
  <si>
    <t>No more reminders for this login</t>
  </si>
  <si>
    <t>&lt;color=#fff3e1&gt;&lt;color=#07e311&gt;{0}&lt;/color&gt;使用了{1}&lt;/color&gt;</t>
  </si>
  <si>
    <t>&lt;color=#fff3e1&gt;&lt;color=#07e311&gt;{0}&lt;/color&gt; used {1}&lt;/color&gt;</t>
  </si>
  <si>
    <t>&lt;color=#fff3e1&gt;&lt;color=#07e311&gt;{0}&lt;/color&gt;触发了{1}&lt;/color&gt;</t>
  </si>
  <si>
    <t>&lt;color=#fff3e1&gt;&lt;color=#07e311&gt;{0}&lt;/color&gt;觸發了{1}&lt;/color&gt;</t>
  </si>
  <si>
    <t>&lt;color=#fff3e1&gt;&lt;color=#07e311&gt;{0}&lt;/color&gt; triggered {1}&lt;/color&gt;</t>
  </si>
  <si>
    <t>&lt;color=#fff3e1&gt;队友&lt;color=#429aff&gt;{0}&lt;/color&gt;击败{1}，获得了{2}::voidfragment::&lt;/color&gt;</t>
  </si>
  <si>
    <t>&lt;color=#fff3e1&gt;隊友&lt;color=#429aff&gt;{0}&lt;/color&gt;擊敗了{1}，獲得{2}::voidfragment::&lt;/color&gt;</t>
  </si>
  <si>
    <t>&lt;color=#fff3e1&gt;teammate &lt;color=#429aff&gt;{0}&lt;/color&gt; defeated {1}, get {2}::voidfragment::&lt;/color&gt;</t>
  </si>
  <si>
    <t>&lt;color=#fff3e1&gt;队友&lt;color=#429aff&gt;{0}&lt;/color&gt;击败{1}，获得了{2}张友情卡&lt;/color&gt;</t>
  </si>
  <si>
    <t>&lt;color=#fff3e1&gt;隊友&lt;color=#429aff&gt;{0}&lt;/color&gt;擊敗了{1}，獲得{2}張友情卡&lt;/color&gt;</t>
  </si>
  <si>
    <t>&lt;color=#fff3e1&gt;Teammate &lt;color=#429aff&gt;{0}&lt;/color&gt; defeated {1}, get {2} Friendship Card(s)&lt;/color&gt;</t>
  </si>
  <si>
    <t>&lt;color=#fff3e1&gt;队友&lt;color=#429aff&gt;{0}&lt;/color&gt;击败{1}，获得了{2}个精炼石，{3}张友情卡&lt;/color&gt;</t>
  </si>
  <si>
    <t>&lt;color=#fff3e1&gt;Teammate&lt;color=#429aff&gt;{0}&lt;/color&gt; defeated {1}, get {2} Refining Stones and {3} Friendship Card(s)&lt;/color&gt;</t>
  </si>
  <si>
    <t>争夺中</t>
  </si>
  <si>
    <t>爭奪中</t>
  </si>
  <si>
    <t>Snatching</t>
  </si>
  <si>
    <t>今日收集进度</t>
  </si>
  <si>
    <t>今日收集進度</t>
  </si>
  <si>
    <t>Collection progress</t>
  </si>
  <si>
    <t>拾取魔王水晶，倒计时结束后将挑战魔王</t>
  </si>
  <si>
    <t>拾取魔王水晶，倒計時結束後將挑戰魔王</t>
  </si>
  <si>
    <t>Pick up the Demogorgon Crystal to challenge the Boss</t>
  </si>
  <si>
    <t>已到最高阶</t>
  </si>
  <si>
    <t>已到最高階</t>
  </si>
  <si>
    <t>您使用异界晶核让所有魔灵生命回复到了100%</t>
  </si>
  <si>
    <t>您使用異界晶核讓所有魔靈生命回復到了100%</t>
  </si>
  <si>
    <t>Alien Crystal Core has recovered all your Familiar HP to 100%</t>
  </si>
  <si>
    <t>职位达到</t>
  </si>
  <si>
    <t>職位達到</t>
  </si>
  <si>
    <t>Title promoted to</t>
  </si>
  <si>
    <t>1-3解锁</t>
  </si>
  <si>
    <t>1-3解鎖</t>
  </si>
  <si>
    <t>1-3 unlock</t>
  </si>
  <si>
    <t>累充</t>
  </si>
  <si>
    <t>Total Recharge</t>
  </si>
  <si>
    <t>已升职</t>
  </si>
  <si>
    <t>已升職</t>
  </si>
  <si>
    <t>超稀有</t>
  </si>
  <si>
    <t>Super Rare</t>
  </si>
  <si>
    <t>今日剩余开启</t>
  </si>
  <si>
    <t>今日剩餘開啟</t>
  </si>
  <si>
    <t>Chances</t>
  </si>
  <si>
    <t>精品盒子</t>
  </si>
  <si>
    <t>Boutique Box</t>
  </si>
  <si>
    <t>{0}道具数量不足</t>
  </si>
  <si>
    <t>{0}道具數量不足</t>
  </si>
  <si>
    <t>Insufficient Prop {0}</t>
  </si>
  <si>
    <t>{0}今日已达开启上限</t>
  </si>
  <si>
    <t>{0}今日已達開啟上限</t>
  </si>
  <si>
    <t>{0} chances reached the limit for today</t>
  </si>
  <si>
    <t>描述</t>
  </si>
  <si>
    <t>Description</t>
  </si>
  <si>
    <t>材料不足时可用远征币或低级军备补足</t>
  </si>
  <si>
    <t>材料不足時可用遠征幣或低級軍備補足</t>
  </si>
  <si>
    <t>Insufficient. Use Expedition Coins or low-level Armaments</t>
  </si>
  <si>
    <t>取消驻防</t>
  </si>
  <si>
    <t>取消駐防</t>
  </si>
  <si>
    <t>Cancel Garrison</t>
  </si>
  <si>
    <t>没有空闲的魔灵</t>
  </si>
  <si>
    <t>沒有空閒的魔靈</t>
  </si>
  <si>
    <t xml:space="preserve">No idle Familiars </t>
  </si>
  <si>
    <t>60魔晶充值卡</t>
  </si>
  <si>
    <t>60 Crysiums Recharge Card</t>
  </si>
  <si>
    <t>300魔晶充值卡</t>
  </si>
  <si>
    <t>300 Crysiums Recharge Card</t>
  </si>
  <si>
    <t>680魔晶充值卡</t>
  </si>
  <si>
    <t>680 Crysiums Recharge Card</t>
  </si>
  <si>
    <t>1280魔晶充值卡</t>
  </si>
  <si>
    <t>1280 Crysiums Recharge Card</t>
  </si>
  <si>
    <t>3280魔晶充值卡</t>
  </si>
  <si>
    <t>3280 Crysiums Recharge Card</t>
  </si>
  <si>
    <t>6480魔晶充值卡</t>
  </si>
  <si>
    <t>6480 Crysiums Recharge Card</t>
  </si>
  <si>
    <t>1280魔晶直购礼包</t>
  </si>
  <si>
    <t>1280魔晶直購禮包</t>
  </si>
  <si>
    <t>1280 Crysiums Bundle</t>
  </si>
  <si>
    <t>基础月卡兑换券</t>
  </si>
  <si>
    <t>基礎月卡兌換券</t>
  </si>
  <si>
    <t>Monthly Card Voucher</t>
  </si>
  <si>
    <t>高级月卡兑换券</t>
  </si>
  <si>
    <t>高級月卡兌換券</t>
  </si>
  <si>
    <t>Adv. Monthly Card Voucher</t>
  </si>
  <si>
    <t>高级功勋兑换券</t>
  </si>
  <si>
    <t>高級功勳兌換券</t>
  </si>
  <si>
    <t>Adv. Medal Voucher</t>
  </si>
  <si>
    <t>1280魔晶直购礼包I</t>
  </si>
  <si>
    <t>1280魔晶直購禮包I</t>
  </si>
  <si>
    <t>1280 Crysiums Bundle I</t>
  </si>
  <si>
    <t>1280魔晶直购礼包II</t>
  </si>
  <si>
    <t>1280魔晶直購禮包II</t>
  </si>
  <si>
    <t>1280 Crysiums Bundle II</t>
  </si>
  <si>
    <t>1280魔晶直购礼包III</t>
  </si>
  <si>
    <t>1280魔晶直購禮包III</t>
  </si>
  <si>
    <t>1280 Crysiums Bundle III</t>
  </si>
  <si>
    <t>60魔晶直购礼包I</t>
  </si>
  <si>
    <t>60魔晶直購禮包I</t>
  </si>
  <si>
    <t>60 Crysiums Bundle I</t>
  </si>
  <si>
    <t>60魔晶直购礼包II</t>
  </si>
  <si>
    <t>60魔晶直購禮包II</t>
  </si>
  <si>
    <t>60 Crysiums Bundle II</t>
  </si>
  <si>
    <t>60魔晶直购礼包III</t>
  </si>
  <si>
    <t>60魔晶直購禮包III</t>
  </si>
  <si>
    <t>60 Crysiums Bundle III</t>
  </si>
  <si>
    <t>300魔晶直购礼包I</t>
  </si>
  <si>
    <t>300魔晶直購禮包I</t>
  </si>
  <si>
    <t>300 Crysiums Bundle I</t>
  </si>
  <si>
    <t>300魔晶直购礼包II</t>
  </si>
  <si>
    <t>300魔晶直購禮包II</t>
  </si>
  <si>
    <t>300 Crysiums Bundle II</t>
  </si>
  <si>
    <t>300魔晶直购礼包III</t>
  </si>
  <si>
    <t>300魔晶直購禮包III</t>
  </si>
  <si>
    <t>300 Crysiums Bundle III</t>
  </si>
  <si>
    <t>680魔晶直购礼包I</t>
  </si>
  <si>
    <t>680魔晶直購禮包I</t>
  </si>
  <si>
    <t>680 Crysiums Bundle I</t>
  </si>
  <si>
    <t>680魔晶直购礼包II</t>
  </si>
  <si>
    <t>680魔晶直購禮包II</t>
  </si>
  <si>
    <t>680 Crysiums Bundle II</t>
  </si>
  <si>
    <t>680魔晶直购礼包III</t>
  </si>
  <si>
    <t>680魔晶直購禮包III</t>
  </si>
  <si>
    <t>680 Crysiums Bundle III</t>
  </si>
  <si>
    <t>3280魔晶直购礼包I</t>
  </si>
  <si>
    <t>3280魔晶直購禮包I</t>
  </si>
  <si>
    <t>3280 Crysiums Bundle I</t>
  </si>
  <si>
    <t>3280魔晶直购礼包II</t>
  </si>
  <si>
    <t>3280魔晶直購禮包II</t>
  </si>
  <si>
    <t>3280 Crysiums Bundle II</t>
  </si>
  <si>
    <t>3280魔晶直购礼包III</t>
  </si>
  <si>
    <t>3280魔晶直購禮包III</t>
  </si>
  <si>
    <t>3280 Crysiums Bundle III</t>
  </si>
  <si>
    <t>6480魔晶直购礼包I</t>
  </si>
  <si>
    <t>6480魔晶直購禮包I</t>
  </si>
  <si>
    <t>6480 Crysiums Bundle I</t>
  </si>
  <si>
    <t>6480魔晶直购礼包II</t>
  </si>
  <si>
    <t>6480魔晶直購禮包II</t>
  </si>
  <si>
    <t>6480 Crysiums Bundle II</t>
  </si>
  <si>
    <t>6480魔晶直购礼包III</t>
  </si>
  <si>
    <t>6480魔晶直購禮包III</t>
  </si>
  <si>
    <t>6480 Crysiums Bundle III</t>
  </si>
  <si>
    <t>使用后获得60魔晶</t>
  </si>
  <si>
    <t>使用後獲得60魔晶</t>
  </si>
  <si>
    <t>Used to get 60 Crysiums</t>
  </si>
  <si>
    <t>使用后获得300魔晶</t>
  </si>
  <si>
    <t>使用後獲得300魔晶</t>
  </si>
  <si>
    <t>Used to get 300 Crysiums</t>
  </si>
  <si>
    <t>使用后获得680魔晶</t>
  </si>
  <si>
    <t>使用後獲得680魔晶</t>
  </si>
  <si>
    <t>Used to get 680 Crysiums</t>
  </si>
  <si>
    <t>使用后获得1280魔晶</t>
  </si>
  <si>
    <t>使用後獲得1280魔晶</t>
  </si>
  <si>
    <t>Used to get 1280 Crysiums</t>
  </si>
  <si>
    <t>使用后获得3280魔晶</t>
  </si>
  <si>
    <t>使用後獲得3280魔晶</t>
  </si>
  <si>
    <t>Used to get 3280 Crysiums</t>
  </si>
  <si>
    <t>使用后获得6480魔晶</t>
  </si>
  <si>
    <t>使用後獲得6480魔晶</t>
  </si>
  <si>
    <t>Used to get 6480 Crysiums</t>
  </si>
  <si>
    <t>价值1280魔晶的礼包</t>
  </si>
  <si>
    <t>價值1280魔晶的禮包</t>
  </si>
  <si>
    <t>A bundle that is worth 1280 Crysiums</t>
  </si>
  <si>
    <t>使用后获得月卡效果</t>
  </si>
  <si>
    <t>使用後獲得月卡效果</t>
  </si>
  <si>
    <t>Used to get Monthly Card benefits</t>
  </si>
  <si>
    <t>使用后获得高级月卡效果</t>
  </si>
  <si>
    <t>使用後獲得高級月卡效果</t>
  </si>
  <si>
    <t>Used to get Advanced Monthly Card benefits</t>
  </si>
  <si>
    <t>使用后获得激活高级功勋</t>
  </si>
  <si>
    <t>使用後獲得啟動高級功勳</t>
  </si>
  <si>
    <t>Used to activate Advanced Medal</t>
  </si>
  <si>
    <t>价值1280魔晶的礼包I</t>
  </si>
  <si>
    <t>價值1280魔晶的禮包I</t>
  </si>
  <si>
    <t>Bundle I that is worth 1280 Crysiums</t>
  </si>
  <si>
    <t>价值1280魔晶的礼包II</t>
  </si>
  <si>
    <t>價值1280魔晶的禮包II</t>
  </si>
  <si>
    <t>Bundle II that is worth 1280 Crysiums</t>
  </si>
  <si>
    <t>价值1280魔晶的礼包III</t>
  </si>
  <si>
    <t>價值1280魔晶的禮包III</t>
  </si>
  <si>
    <t>Bundle III that is worth 1280 Crysiums</t>
  </si>
  <si>
    <t>价值60魔晶的礼包I</t>
  </si>
  <si>
    <t>價值60魔晶的禮包I</t>
  </si>
  <si>
    <t>Bundle I that is worth 60 Crysiums</t>
  </si>
  <si>
    <t>价值60魔晶的礼包II</t>
  </si>
  <si>
    <t>價值60魔晶的禮包II</t>
  </si>
  <si>
    <t>Bundle II that is worth 60 Crysiums</t>
  </si>
  <si>
    <t>价值60魔晶的礼包III</t>
  </si>
  <si>
    <t>價值60魔晶的禮包III</t>
  </si>
  <si>
    <t>Bundle III that is worth 60 Crysiums</t>
  </si>
  <si>
    <t>价值300魔晶的礼包I</t>
  </si>
  <si>
    <t>價值300魔晶的禮包I</t>
  </si>
  <si>
    <t>Bundle I that is worth 300 Crysiums</t>
  </si>
  <si>
    <t>价值300魔晶的礼包II</t>
  </si>
  <si>
    <t>價值300魔晶的禮包II</t>
  </si>
  <si>
    <t>Bundle II that is worth 300 Crysiums</t>
  </si>
  <si>
    <t>价值300魔晶的礼包III</t>
  </si>
  <si>
    <t>價值300魔晶的禮包III</t>
  </si>
  <si>
    <t>Bundle III that is worth 300 Crysiums</t>
  </si>
  <si>
    <t>价值680魔晶的礼包I</t>
  </si>
  <si>
    <t>價值680魔晶的禮包I</t>
  </si>
  <si>
    <t>Bundle I that is worth 680 Crysiums</t>
  </si>
  <si>
    <t>价值680魔晶的礼包II</t>
  </si>
  <si>
    <t>價值680魔晶的禮包II</t>
  </si>
  <si>
    <t>Bundle II that is worth 680 Crysiums</t>
  </si>
  <si>
    <t>价值680魔晶的礼包III</t>
  </si>
  <si>
    <t>價值680魔晶的禮包III</t>
  </si>
  <si>
    <t>Bundle III that is worth 680 Crysiums</t>
  </si>
  <si>
    <t>价值3280魔晶的礼包I</t>
  </si>
  <si>
    <t>價值3280魔晶的禮包I</t>
  </si>
  <si>
    <t>Bundle I that is worth 3280 Crysiums</t>
  </si>
  <si>
    <t>价值3280魔晶的礼包II</t>
  </si>
  <si>
    <t>價值3280魔晶的禮包II</t>
  </si>
  <si>
    <t>Bundle II that is worth 3280 Crysiums</t>
  </si>
  <si>
    <t>价值3280魔晶的礼包III</t>
  </si>
  <si>
    <t>價值3280魔晶的禮包III</t>
  </si>
  <si>
    <t>Bundle III that is worth 3280 Crysiums</t>
  </si>
  <si>
    <t>价值6480魔晶的礼包I</t>
  </si>
  <si>
    <t>價值6480魔晶的禮包I</t>
  </si>
  <si>
    <t>Bundle I that is worth 6480 Crysiums</t>
  </si>
  <si>
    <t>价值6480魔晶的礼包II</t>
  </si>
  <si>
    <t>價值6480魔晶的禮包II</t>
  </si>
  <si>
    <t>Bundle II that is worth 6480 Crysiums</t>
  </si>
  <si>
    <t>价值6480魔晶的礼包III</t>
  </si>
  <si>
    <t>價值6480魔晶的禮包III</t>
  </si>
  <si>
    <t>Bundle III that is worth 6480 Crysiums</t>
  </si>
  <si>
    <t>当前可上阵魔灵：{0}个</t>
  </si>
  <si>
    <t>當前可上陣魔靈：{0}個</t>
  </si>
  <si>
    <t>Available Familiars: {0}</t>
  </si>
  <si>
    <t>魔晶值满时即可释放</t>
  </si>
  <si>
    <t>魔晶值滿時即可釋放</t>
  </si>
  <si>
    <t>Crysiums can be released when fullly charged</t>
  </si>
  <si>
    <t>重置契约者试炼需要的道具，可以通过&lt;color=#FF0000&gt;活动&lt;/color&gt;获得</t>
  </si>
  <si>
    <t>重置契約者試煉需要的道具，可以通過協會商城的&lt;color=#FF0000&gt;精品商店&lt;/color&gt;獲得</t>
  </si>
  <si>
    <t>Props needed to reset Covenanter's Trial. Can be obtained through &lt;color=#FF0000&gt;Events&lt;/color&gt;</t>
  </si>
  <si>
    <t>环游者在为您提供相关客户服务的前提是您能表明您是账号的所有人，这可能需要您提供相关信息（包括但不限于注册信息、历史密码等），如果使用者没有牢记自己填写的注册数据及相关历史信息或未及时更新相关注册数据，您的相关问题（包括但不限于密码找回等）将得不到解决，对此环游者不承担任何责任。
7.拒绝提供担保。使用者个人对网络服务的使用承担风险。环游者对以下事宜不作任何类型的担保，不论是明确的或隐含的:
7.1本协议项下的“软件产品”及环游者提供的相关服务将符合使用者的要求；
7.2本协议项下的“软件产品”及环游者提供的相关服务将不受不可抗力、计算机病毒、黑客攻击、系统不稳定、使用者所在位置、用户关机、电信部门原因及其他任何网络、技术、通信线路等外界或人为因素的影响；
7.3访问网站、充值、运行网页端软件或以其它方式使用“软件产品”及/或接受环游者提供的相关服务与任何其他软件不存在任何冲突；
7.4通过环游者网站、游戏官方网站及其他相关网络上的链接和卷标所指向的第三方的商业信誉及其提供服务的品质。
8.免除责任。环游者对任何直接、间接、偶然、特殊及继起的损害不负责任，这些损害可能来自:不正当使用网络服务，非法使用网络服务或使用者传送的信息有所变动等方面。用户明确同意其复制、访问网站、充值、运行网页端软件或以其它方式使用“软件产品”及/或接受环游者提供的相关服务所存在的风险将完全由其自己承担。因其访问网站、充值、运行网页端软件或以其它方式使用“软件产品”及/或接受环游者提供的相关服务而产生的一切后果也由其自己承担，环游者对用户不承担任何责任。
9.使用者可以移转本产品和所授之权利（不包括使用者的账号、密码及软件产品中的虚拟物品等）予他人，但是移转时应连同所附产品使用手册、授权合同等一并移转，不得留存任一样使用。且该受让人接受本产品和所授之权利时即视同接受遵守本协议（包括《使用者服务条款》、《使用者须知》、《玩家守则》、《版权声明》）的全部条款。
10.除本合同有其他规定外，未经环游者书面同意，使用者严格禁止有下列行为（无论是有偿的还是无偿的）:
10.1复制、翻拷、传播和在网络上陈列本产品的程序、使用手册和其它图文音像数据的全部或部分内容。
10.2公开展示和播放本产品的全部或部分内容。
10.3出租本产品于他人。
10.4对本产品的程序、图像、动画和音乐进行还原、反编译、反汇编、剪辑、翻译和改编等任何修改行为。
10.5修改或遮盖本产品程序、图像、动画、包装和手册等内容上的产品名称、公司标志、版权信息等内容。
10.6以本产品作为营业使用。
10.7其它违反著作权法、计算机软件保护条例和相关法规的行为。
一旦使用者有实施违反上述内容的行为，本产品的授权协议将立即停止。环游者有权通过各种合法途径向因违反上述条款而对环游者造成损害的用户追究法律责任。
11.违约赔偿
11.1用户同意保障和维护环游者及其他用户的利益，如因用户违反有关法律、法规或本协议项下的任何条款而给环游者造成损害，用户同意承担由此造成的损害赔偿责任，该等责任包括但不限于给环游者造成的任何直接或间接损失。
11.2因用户违反有关法律、法规或本协议项下的任何条款导致任何第三方向环游者主张任何索赔、要求或损失的，用户同意赔偿环游者由此产生的任何直接或间接损失。
12.法律适用和争议解决
12.1本协议的订立、履行、解释及争议的解决均应适用中国法律。
12.2如双方就本协议内容或其执行发生任何争议，双方应尽量友好协商解决；协商不成时，任何一方均应向环游者所在地的人民法院提起诉讼。
13.通知和送达。本协议项下环游者的所有通知均可通过重要页面公告、电子邮件或常规的信件传送等方式进行；该通知于发送之日视为已送达收件人。
14.其他规定
14.1本“软件产品”受著作权法及国际著作权条约和其它知识产权法和条约的保护；本“软件产品”只许可在给定范围和时间内使用，而不出售其原代码和其他任何相关知识产权权利。
14.2关于本“软件产品”的《使用者服务条款》、《使用者须知》、《玩家守则》、《版权声明》等档均属于本《协议》不可分割的一部分，与本《协议》同样有效。
14.3本协议构成双方对本协议之约定事项及其他有关事宜的完整协议，除本协议规定的之外，未赋予本协议各方其他权利。
14.4如本协议中的任何条款无论因何种原因完全或部分无效或不具有执行力，在此情况下，该无效或不具有执行力的部分将被最接近原条款意图的一项有效并可执行的条款所替代，并且本协议的其余条款仍应有效并且有约束力。
14.5本协议中的标题仅为方便而设，不会对本协议的其他条款有限制作用，也不具有任何法律效力。
环游者网络科技有限公司 
二○一九年二月</t>
  </si>
  <si>
    <t>6.3 Erasure
You can delete your account, or remove certain personal information, by logging into your Game account. If there is any other personal information you believe we process that you would like us to erase, please email us at service@huanyz.com. 
You may request that we erase the personal information we hold about you in the following circumstances:
a) you believe that it is no longer necessary for us to hold such personal information; 
b) you believe the personal information we hold about you is being unlawfully processed by us. 
You can also exercise your right to restrict our processing of your personal information (as described below) whilst we consider your request. 
We may need to retain personal information if there are valid grounds under data protection laws for us to do so (e.g., for the defense of legal claims or freedom of expression) but we will let you know if that is the case. Where you have requested that we erase personal information that has been made available publicly on the Game Services and there are grounds for erasure, we will use reasonable steps to try to tell others that are displaying the personal information or providing links to the personal information to erase it too.
7. Refuse to provide guarantee. Users are personally at risk for the use of network services. We make no warranty of any kind, express or implied, with respect to:
7.1 The 'software product' under this Agreement and the related services provided by us will meet the requirements of users;
7.2 The 'software product'' under this Agreement and the related services provided by us will not be affected by force majeure, computer viruses, hacker attacks, system instability, user location, user shutdown, telecommunication department reasons, and any other external or human factors such as network, technology, communication lines, etc.;
7.3 There is no conflict between visiting the website, recharging, running web software, or using 'software product' and/or accepting relevant services provided by us in other ways, and there is no conflict with any other software;
7.4 The commercial reputation of the third party and the quality of services provided by the links and labels on our website, the official website of the game and other relevant networks.
8. Exemption from liabilities. We are not responsible for any direct, indirect, accidental, special or subsequent damages, which may come from improper use of network services, illegal use of network services or changes in information transmitted by users. Users explicitly agree that the risks of copying, accessing the website, recharging, running the web software or using the software product in other ways and/or accepting the related services provided by us will be entirely borne by the user. All consequences arising from visiting the website, recharging, running the web software or using the 'software product' in other ways and/or accepting the relevant services provided by us shall also be borne by itself, and we shall not bear any responsibility to the users.
9. The user may transfer the product and the rights granted(excluding the user's account, password and virtual items in the software product) to others. However, the user shall transfer the product together with the attached product manual and license Agreement, and shall not retain any use. And when the transferee accepts the product and the rights granted, it shall be deemed that it accepts and abides by all terms of this Agreement(including user service terms, user instructions, user code and copyright statement).
10. In addition to other provisions of this Agreement, users are strictly prohibited from the following behaviors(whether paid or unpaid) without the written consent of shengongyijiang:
10.1 Copy, disseminate and display all or part of the program, user manual and other audio-visual materials of this product on the network.
10.2 Public display and broadcast of all or part of the product.
10.3 Lease the product to others.
10.4 Restore, decompile, disassemble, edit, translate and adapt the program, image, animation and music of the product.
10.5 Modify or cover the product name, company logo, copyright information and other content on the product program, image, animation, package and manual.
10.6 Use the product for business.
10.7 Other acts in violation of copyright law, computer software protection regulations and relevant laws and regulations.
Once the user violates the above contents, the license Agreement of this product will be terminated immediately. shengongyijiang has the right to investigate the legal responsibilities of users who violate the above provisions and cause damage to shengongyijiang through various legal channels.
11. Compensation for Breach of Contract
11.1 The user agrees to protect and safeguard the interests of shengongyijiang and other users. In case of any damage caused to shengongyijiang due to the user's violation of relevant laws, regulations or any terms of this Agreement, the user agrees to bear the liability for damages caused thereby, including but not limited to any direct or indirect losses caused to us.
11.2 If any third party demands any compensation, requirements, or losses against shengongyijiang due to the user's violation of relevant laws, regulations or any provisions of this Agreement, the user agrees to compensate shengongyijiang for any direct or indirect losses arising therefrom.
12. Application of Law and Dispute Resolution
12.1 the conclusion, performance, interpretation and dispute settlement of this Agreement shall be governed by Chinese laws.
12.2 In case of any dispute between the two parties on the content of this Agreement or its implementation, both parties shall try their best to solve the dispute through friendly negotiation. If the negotiation fails, either party shall file a lawsuit to the People's Court of the place where shengongyijiang is located.
13. Notice and service. All notices of shengongyijiang under this Agreement can be made by means of important page announcements, emails or regular letters. Such notice shall be deemed to have been delivered to the addressee on the date of sending.
14. Other Provisions
14.1 The 'software product' is protected by the copyright law, international copyright treaties, and other intellectual property laws and treaties. The software product is only allowed to be used within the given scope and time, without selling its original code or any other related intellectual property rights.
14.2 The user service terms, user instructions, user code, copyright statement and other documents related to the software product are an integral part of this Agreement and are equally valid as this Agreement.
14.3 This Agreement constitutes the entire Agreement between the parties on the matters agreed in this Agreement and other related matters, and no other rights are granted to the parties to this Agreement except as provided in this Agreement.
14.4 If any provision of this Agreement is invalid or unenforceable in whole or in part for whatever reason, the invalid or unenforceable part will be replaced by a valid and enforceable provision closest to the intention of the original clause, and the remaining provisions of this Agreement shall remain valid and binding.
14.5 The headings in this Agreement are for convenience only and do not restrict other terms of this Agreement and have no legal effect.
Chongqing shengongyijiang Network Technology Co., Ltd.
February 2019"</t>
  </si>
  <si>
    <t>我的成绩：</t>
  </si>
  <si>
    <t>我的成績：</t>
  </si>
  <si>
    <t xml:space="preserve">My Results: </t>
  </si>
  <si>
    <t>我的魔灵：</t>
  </si>
  <si>
    <t>我的魔靈：</t>
  </si>
  <si>
    <t xml:space="preserve">My familiar: </t>
  </si>
  <si>
    <t>为了祝贺&lt;color=#fd211c&gt;{0}&lt;/color&gt;在比赛中出色的表现，比赛方为大家准备了丰厚的红包奖励</t>
  </si>
  <si>
    <t>為了祝賀&lt;color=#fd211c&gt;{0}&lt;/color&gt;在比賽中出色的表現，比賽方為大家準備了豐厚的紅包獎勵</t>
  </si>
  <si>
    <t>Congrats to &lt;color=#fd211c&gt;{0}&lt;/color&gt; for the excellent performance in the matches. Organizers have prepared bountiful Red Packet rewards for everyone</t>
  </si>
  <si>
    <t>点击掉落的红包拾取</t>
  </si>
  <si>
    <t>點擊掉落的紅包拾取</t>
  </si>
  <si>
    <t>Tap Red Packets to collect</t>
  </si>
  <si>
    <t>&lt;color=#fff3e1&gt;&lt;color=#07e311&gt;{0}&lt;/color&gt;成功捕获&lt;color=#fd211c&gt;{1}&lt;/color&gt;，获得&lt;color=#07e311&gt;{2}分&lt;/color&gt;&lt;/color&gt;</t>
  </si>
  <si>
    <t>&lt;color=#fff3e1&gt;&lt;color=#07e311&gt;{0}&lt;/color&gt;成功捕獲&lt;color=#fd211c&gt;{1}&lt;/color&gt;，獲得&lt;color=#07e311&gt;{2}分&lt;/color&gt;&lt;/color&gt;</t>
  </si>
  <si>
    <t>&lt;color=#fff3e1&gt;&lt;color=#07e311&gt;{0}&lt;/color&gt; has successfully caught &lt;color=#fd211c&gt;{1}&lt;/color&gt; and received &lt;color=#07e311&gt;{2}point(s)&lt;/color&gt;&lt;/color&gt;</t>
  </si>
  <si>
    <t xml:space="preserve">&lt;color=#fff3e1&gt;&lt;color=#fd211c&gt;{1}&lt;/color&gt;抓住了&lt;color=#07e311&gt;{0}&lt;/color&gt; &lt;/color&gt; </t>
  </si>
  <si>
    <t>&lt;color=#fff3e1&gt;&lt;color=#fd211c&gt;{1}&lt;/color&gt;抓住了&lt;color=#07e311&gt;{0}&lt;/color&gt; &lt;/color&gt;</t>
  </si>
  <si>
    <t xml:space="preserve">&lt;color=#fff3e1&gt;&lt;color=#fd211c&gt;{1}&lt;/color&gt; caught &lt;color=#07e311&gt;{0}&lt;/color&gt; &lt;/color&gt; </t>
  </si>
  <si>
    <t>通关本关卡后解锁</t>
  </si>
  <si>
    <t>通關本關卡後解鎖</t>
  </si>
  <si>
    <t>Clear the stage to unlock</t>
  </si>
  <si>
    <t>今日免费次数已用完，将消耗&lt;color=#fd211c&gt;鬼屋门票&lt;/color&gt;进入</t>
  </si>
  <si>
    <t>今日免費次數已用完，將消耗&lt;color=#fd211c&gt;鬼屋門票&lt;/color&gt;進入</t>
  </si>
  <si>
    <t>Free chances are used up. Requires &lt;color=#fd211c&gt;Haunted House Voucher&lt;/color&gt; to enter</t>
  </si>
  <si>
    <t>地图存在幽灵</t>
  </si>
  <si>
    <t>地圖存在幽靈</t>
  </si>
  <si>
    <t>Ghosts appear on the map</t>
  </si>
  <si>
    <t>&lt;color=#07e311&gt;{0}&lt;/color&gt;&lt;color=#fff3e1&gt;已经退出游戏&lt;/color&gt;</t>
  </si>
  <si>
    <t>&lt;color=#07e311&gt;{0}&lt;/color&gt;&lt;color=#fff3e1&gt;已經退出遊戲&lt;/color&gt;</t>
  </si>
  <si>
    <t>&lt;color=#07e311&gt;{0}&lt;/color&gt;&lt;color=#fff3e1&gt; has exited the game&lt;/color&gt;</t>
  </si>
  <si>
    <t>抢红包</t>
  </si>
  <si>
    <t>搶紅包</t>
  </si>
  <si>
    <t>闹鬼森林</t>
  </si>
  <si>
    <t>鬧鬼森林</t>
  </si>
  <si>
    <t>Haunted Forest</t>
  </si>
  <si>
    <t>胆小的幽灵，看到人会立刻逃跑，抓住后可以获得少量积分，可能掉落随机物品</t>
  </si>
  <si>
    <t>膽小的幽靈，看到人會立刻逃跑，抓住後可以獲得少量積分，可能掉落隨機物品</t>
  </si>
  <si>
    <t>Timid ghost that flees upon seeing human beings. Catch it to gain some points, with probability to get random items</t>
  </si>
  <si>
    <t>敏捷的幽灵，移动速度很快，成功抓到可以获得较多积分，可能掉落稀有物品</t>
  </si>
  <si>
    <t>敏捷的幽靈，移動速度很快，成功抓到可以獲得較多積分，可能掉落稀有物品</t>
  </si>
  <si>
    <t>Nimble ghost with high SPD. Catch it to gain lots of points, with probability to get rare items</t>
  </si>
  <si>
    <t>可怕的幽灵，会把进入森林的人抓住，看到它最好赶快逃跑</t>
  </si>
  <si>
    <t>可怕的幽靈，會把進入森林的人抓住，看到它最好趕快逃跑</t>
  </si>
  <si>
    <t>Scary ghost that catches people in the Forest. Y'all had better start running for life when seeing it</t>
  </si>
  <si>
    <t>Event ends in</t>
  </si>
  <si>
    <t>森林开放时间</t>
  </si>
  <si>
    <t>森林開放時間</t>
  </si>
  <si>
    <t>Forest opens in</t>
  </si>
  <si>
    <t>今日免费次数</t>
  </si>
  <si>
    <t>今日免費次數</t>
  </si>
  <si>
    <t>Today's Free Chances</t>
  </si>
  <si>
    <t>进入森林</t>
  </si>
  <si>
    <t>進入森林</t>
  </si>
  <si>
    <t>Enter Forest</t>
  </si>
  <si>
    <t>Point Rewards</t>
  </si>
  <si>
    <t>Current Points</t>
  </si>
  <si>
    <t>最高纪录</t>
  </si>
  <si>
    <t>最高紀錄</t>
  </si>
  <si>
    <t>Highest Record</t>
  </si>
  <si>
    <t>更多纪录</t>
  </si>
  <si>
    <t>更多紀錄</t>
  </si>
  <si>
    <t>More</t>
  </si>
  <si>
    <t>名次</t>
  </si>
  <si>
    <t>Rank</t>
  </si>
  <si>
    <t>分数</t>
  </si>
  <si>
    <t>分數</t>
  </si>
  <si>
    <t>玩家</t>
  </si>
  <si>
    <t>Player</t>
  </si>
  <si>
    <t>历史成绩</t>
  </si>
  <si>
    <t>歷史成績</t>
  </si>
  <si>
    <t>History</t>
  </si>
  <si>
    <t>分数排行</t>
  </si>
  <si>
    <t>分數排行</t>
  </si>
  <si>
    <t>Point Ranking</t>
  </si>
  <si>
    <t>我的排名：</t>
  </si>
  <si>
    <t xml:space="preserve">My Rank: </t>
  </si>
  <si>
    <t>我的得分：</t>
  </si>
  <si>
    <t xml:space="preserve">My Points: </t>
  </si>
  <si>
    <t>抓住地图上出现的幽灵获得分数吧</t>
  </si>
  <si>
    <t>抓住地圖上出現的幽靈獲得分數吧</t>
  </si>
  <si>
    <t>Catch ghosts on the map for points</t>
  </si>
  <si>
    <t>得分：</t>
  </si>
  <si>
    <t xml:space="preserve">Points: </t>
  </si>
  <si>
    <t>名次：</t>
  </si>
  <si>
    <t>No records found</t>
  </si>
  <si>
    <t>迷雾森林稀有的宝物，可通过迷雾森林1层获得</t>
  </si>
  <si>
    <t>迷霧森林稀有的寶物，可通過迷霧森林1層獲得</t>
  </si>
  <si>
    <t>Rare treasure of Misty Forest. Can be obtained on 1F Misty Forest</t>
  </si>
  <si>
    <t>迷雾森林稀有的宝物，可通过迷雾森林2层获得</t>
  </si>
  <si>
    <t>迷霧森林稀有的寶物，可通過迷霧森林2層獲得</t>
  </si>
  <si>
    <t>Rare treasure of Misty Forest. Can be obtained on 2F Misty Forest</t>
  </si>
  <si>
    <t>迷雾森林稀有的宝物，可通过迷雾森林3层获得</t>
  </si>
  <si>
    <t>迷霧森林稀有的寶物，可通過迷霧森林3層獲得</t>
  </si>
  <si>
    <t>Rare treasure of Misty Forest. Can be obtained on 3F Misty Forest</t>
  </si>
  <si>
    <t>迷雾森林稀有的宝物，可通过迷雾森林4层获得</t>
  </si>
  <si>
    <t>迷霧森林稀有的寶物，可通過迷霧森林4層獲得</t>
  </si>
  <si>
    <t>Rare treasure of Misty Forest. Can be obtained on 4F Misty Forest</t>
  </si>
  <si>
    <t>迷雾森林稀有的宝物，可通过迷雾森林5层获得</t>
  </si>
  <si>
    <t>迷霧森林稀有的寶物，可通過迷霧森林5層獲得</t>
  </si>
  <si>
    <t>Rare treasure of Misty Forest. Can be obtained on 5F Misty Forest</t>
  </si>
  <si>
    <t>迷雾森林稀有的宝物，可通过迷雾森林6层获得</t>
  </si>
  <si>
    <t>迷霧森林稀有的寶物，可通過迷霧森林6層獲得</t>
  </si>
  <si>
    <t>Rare treasure of Misty Forest. Can be obtained on 6F Misty Forest</t>
  </si>
  <si>
    <t>迷雾森林稀有的宝物，可通过迷雾森林7层获得</t>
  </si>
  <si>
    <t>迷霧森林稀有的寶物，可通過迷霧森林7層獲得</t>
  </si>
  <si>
    <t>Rare treasure of Misty Forest. Can be obtained on 7F Misty Forest</t>
  </si>
  <si>
    <t>迷雾森林稀有的宝物，可通过迷雾森林8层获得</t>
  </si>
  <si>
    <t>迷霧森林稀有的寶物，可通過迷霧森林8層獲得</t>
  </si>
  <si>
    <t>Rare treasure of Misty Forest. Can be obtained on 8F Misty Forest</t>
  </si>
  <si>
    <t>是否消耗{0}重置契约者试炼？</t>
  </si>
  <si>
    <t>是否消耗{0}重置契約者試煉？</t>
  </si>
  <si>
    <t>Sure to consume {0} to reset Covenanter's Trial?</t>
  </si>
  <si>
    <t>立即重置</t>
  </si>
  <si>
    <t>Reset Now</t>
  </si>
  <si>
    <t>自动重置{0}</t>
  </si>
  <si>
    <t>自動重置{0}</t>
  </si>
  <si>
    <t>Auto Reset {0}</t>
  </si>
  <si>
    <t>是否进阶可进阶的</t>
  </si>
  <si>
    <t>是否進階可進階的</t>
  </si>
  <si>
    <t>Sure to ascend available upgrades?</t>
  </si>
  <si>
    <t>当前已在泰坦队列中，切换幻境将退出队列，是否切换？</t>
  </si>
  <si>
    <t>當前已在泰坦佇列中，切換道場將退出佇列，是否切換？</t>
  </si>
  <si>
    <t>Currently in the Titan queue. Switching the Mirage will exit the queue, switch?</t>
  </si>
  <si>
    <t>防守编队神器技能不生效</t>
  </si>
  <si>
    <t>防守編隊神器技能不生效</t>
  </si>
  <si>
    <t>Artifact Skills not effective for Defense Lineup</t>
  </si>
  <si>
    <t>一次一键进阶最多可进阶{0}次魔灵</t>
  </si>
  <si>
    <t>Tapping the Quick Tier-up icon once can ascend Familiars up to {0} times</t>
  </si>
  <si>
    <t>请选择三个奖励后可发布悬赏</t>
  </si>
  <si>
    <t>Select 3 rewards to post Bounty Quest</t>
  </si>
  <si>
    <t>已完成人数:</t>
  </si>
  <si>
    <t>Completed Player :</t>
  </si>
  <si>
    <t>泰坦等级已达上限，请先提升幻境等级</t>
  </si>
  <si>
    <t>Max Titan level has reached, please upgrade the Mirage Level</t>
  </si>
  <si>
    <t>退出幻境集结将扣除次数，是否确认退出</t>
  </si>
  <si>
    <t>Exit Mirage Assembly will deduct the times, sure to exit?</t>
  </si>
  <si>
    <t>您之前的阵容已发生了改变，即将前往更新阵容</t>
  </si>
  <si>
    <t>Your previous Lineup has changed, heading to update now</t>
  </si>
  <si>
    <t>周宝箱</t>
  </si>
  <si>
    <t>Weekly Chest</t>
  </si>
  <si>
    <t>奇遇</t>
  </si>
  <si>
    <t>Miracle</t>
  </si>
  <si>
    <t>泰坦商店</t>
  </si>
  <si>
    <t>Titan Store</t>
  </si>
  <si>
    <t>泰坦之路</t>
  </si>
  <si>
    <t>Titan Path</t>
  </si>
  <si>
    <t>战斗</t>
  </si>
  <si>
    <t>当前泰坦特权等级：</t>
  </si>
  <si>
    <t>Current Titan Perks Level:</t>
  </si>
  <si>
    <t>编队没有魔灵上阵无法进行保存</t>
  </si>
  <si>
    <t>Unable to save a Lineup without a Familiar</t>
  </si>
  <si>
    <t>请先进行编队</t>
  </si>
  <si>
    <t>Please make a Lineup first</t>
  </si>
  <si>
    <t>打造</t>
  </si>
  <si>
    <t>一键打造</t>
  </si>
  <si>
    <t>符文打造</t>
  </si>
  <si>
    <t>同时只能让{0}个符文一键打造</t>
  </si>
  <si>
    <t>已选择</t>
  </si>
  <si>
    <t>是否选择挑战该玩家，选择后不可更换挑战(已选择:{0}/5)</t>
  </si>
  <si>
    <t>打造成功</t>
  </si>
  <si>
    <t>是否将下面几个符文一键打造成品质更高级的符文？</t>
  </si>
  <si>
    <t>当前已选择5名玩家进行挑战，无法选择其他玩家，请下周重新选择。</t>
  </si>
  <si>
    <t>积分+</t>
  </si>
  <si>
    <t>我方自然魔灵攻击提高30%</t>
  </si>
  <si>
    <t>我方自然魔靈攻擊提高30%</t>
  </si>
  <si>
    <t>Increases your Nature Familiar ATK by 30%</t>
  </si>
  <si>
    <t>我方蛮荒魔灵攻击提高30%</t>
  </si>
  <si>
    <t>我方蠻荒魔靈攻擊提高30%</t>
  </si>
  <si>
    <t>Increases your Barbarian Familiar ATK by 30%</t>
  </si>
  <si>
    <t>我方深渊魔灵攻击提高30%</t>
  </si>
  <si>
    <t>我方深淵魔靈攻擊提高30%</t>
  </si>
  <si>
    <t>Increases your Abyss Familiar ATK by 30%</t>
  </si>
  <si>
    <t>我方地狱魔灵攻击提高30%</t>
  </si>
  <si>
    <t>我方地獄魔靈攻擊提高30%</t>
  </si>
  <si>
    <t>Increases your Hell Familiar ATK by 30%</t>
  </si>
  <si>
    <t>我方自然魔灵防御提高30%</t>
  </si>
  <si>
    <t>我方自然魔靈防禦提高30%</t>
  </si>
  <si>
    <t>Increases your Nature Familiar DEF by 30%</t>
  </si>
  <si>
    <t>我方蛮荒魔灵防御提高30%</t>
  </si>
  <si>
    <t>我方蠻荒魔靈防禦提高30%</t>
  </si>
  <si>
    <t>Increases your Barbarian Familiar DEF by 30%</t>
  </si>
  <si>
    <t>我方深渊魔灵防御提高30%</t>
  </si>
  <si>
    <t>我方深淵魔靈防禦提高30%</t>
  </si>
  <si>
    <t>Increases your Abyss Familiar DEF by 30%</t>
  </si>
  <si>
    <t>我方地狱魔灵防御提高30%</t>
  </si>
  <si>
    <t>我方地獄魔靈防禦提高30%</t>
  </si>
  <si>
    <t>Increases your Hell Familiar DEF by 30%</t>
  </si>
  <si>
    <t>我方自然魔灵血量提高30%</t>
  </si>
  <si>
    <t>我方自然魔靈血量提高30%</t>
  </si>
  <si>
    <t>Increases your Nature Familiar HP by 30%</t>
  </si>
  <si>
    <t>我方蛮荒魔灵血量提高30%</t>
  </si>
  <si>
    <t>我方蠻荒魔靈血量提高30%</t>
  </si>
  <si>
    <t>Increases your Barbarian Familiar HP by 30%</t>
  </si>
  <si>
    <t>我方深渊魔灵血量提高30%</t>
  </si>
  <si>
    <t>我方深淵魔靈血量提高30%</t>
  </si>
  <si>
    <t>Increases your Abyss Familiar HP by 30%</t>
  </si>
  <si>
    <t>我方地狱魔灵血量提高30%</t>
  </si>
  <si>
    <t>我方地獄魔靈血量提高30%</t>
  </si>
  <si>
    <t>我方自然魔灵暴击提高10%</t>
  </si>
  <si>
    <t>我方自然魔靈暴擊提高10%</t>
  </si>
  <si>
    <t>Increases your Nature Familiar CRIT by 10%</t>
  </si>
  <si>
    <t>我方蛮荒魔灵暴击提高10%</t>
  </si>
  <si>
    <t>我方蠻荒魔靈暴擊提高10%</t>
  </si>
  <si>
    <t>Increases your Barbarian Familiar CRIT by 10%</t>
  </si>
  <si>
    <t>我方深渊魔灵暴击提高10%</t>
  </si>
  <si>
    <t>我方深淵魔靈暴擊提高10%</t>
  </si>
  <si>
    <t>Increases your Abyss Familiar CRIT by 10%</t>
  </si>
  <si>
    <t>我方地狱魔灵暴击提高10%</t>
  </si>
  <si>
    <t>我方地獄魔靈暴擊提高10%</t>
  </si>
  <si>
    <t>Increases your Hell Familiar CRIT by 10%</t>
  </si>
  <si>
    <t>每获胜1场战斗我方魔灵攻击提高4%最多提升至12%</t>
  </si>
  <si>
    <t>每獲勝1場戰鬥我方魔靈攻擊提高4%最多提升至12%</t>
  </si>
  <si>
    <t>Increases your Familiar ATK by 4% up to 12% with each victory</t>
  </si>
  <si>
    <t>每获胜1场战斗我方魔灵防御提高4%最多提升至12%</t>
  </si>
  <si>
    <t>每獲勝1場戰鬥我方魔靈防禦提高4%最多提升至12%</t>
  </si>
  <si>
    <t>Increases your Familiar DEF by 4% up to 12% with each victory</t>
  </si>
  <si>
    <t>每获胜1场战斗我方魔灵血量提高4%最多提升至12%</t>
  </si>
  <si>
    <t>每獲勝1場戰鬥我方魔靈血量提高4%最多提升至12%</t>
  </si>
  <si>
    <t>Increases your Familiar HP by 4% up to 12% with each victory</t>
  </si>
  <si>
    <t>对血量高于75%的敌方魔灵造成2倍伤害</t>
  </si>
  <si>
    <t>對血量高於75%的敵方魔靈造成2倍傷害</t>
  </si>
  <si>
    <t>Deals 2x damage to enemies over 75% HP</t>
  </si>
  <si>
    <t>魔灵上阵后会携带一个自己生命上限30%的吸收护盾</t>
  </si>
  <si>
    <t>魔靈上陣後會攜帶一個自己生命上限30%的吸收護盾</t>
  </si>
  <si>
    <t>Gains a shield upon entering the battlefield that absorbs damage up to 30% Max HP</t>
  </si>
  <si>
    <t>受到所有治疗效果提高20%</t>
  </si>
  <si>
    <t>受到所有治療效果提高20%</t>
  </si>
  <si>
    <t>Increases all healing effects by 20%</t>
  </si>
  <si>
    <t>受到所有伤害降低20%</t>
  </si>
  <si>
    <t>受到所有傷害降低20%</t>
  </si>
  <si>
    <t>Reduces all damage by 20%</t>
  </si>
  <si>
    <t>当敌方魔灵血量低于15%时直接阵亡</t>
  </si>
  <si>
    <t>當敵方魔靈血量低於15%時直接陣亡</t>
  </si>
  <si>
    <t>敌方所有魔灵攻击提高10%</t>
  </si>
  <si>
    <t>敵方所有魔靈攻擊提高10%</t>
  </si>
  <si>
    <t>Increases all enemy Familiar ATK by 10%</t>
  </si>
  <si>
    <t>敌方所有魔灵防御提高10%</t>
  </si>
  <si>
    <t>敵方所有魔靈防禦提高10%</t>
  </si>
  <si>
    <t>Increases all enemy Familiar DEF by 10%</t>
  </si>
  <si>
    <t>敌方所有魔灵血量提高10%</t>
  </si>
  <si>
    <t>敵方所有魔靈血量提高10%</t>
  </si>
  <si>
    <t>Increases all enemy Familiar HP by 10%</t>
  </si>
  <si>
    <t>我方魔灵移动速度降低30%</t>
  </si>
  <si>
    <t>我方魔靈移動速度降低30%</t>
  </si>
  <si>
    <t>Reduces your Familiar Movement Speed by 30%</t>
  </si>
  <si>
    <t>我方魔灵受到治疗效果降低20%</t>
  </si>
  <si>
    <t>我方魔靈受到治療效果降低20%</t>
  </si>
  <si>
    <t>Reduces your Familiar healing effects by 20%</t>
  </si>
  <si>
    <t>我方魔灵上阵后会受到1次生命上限10%伤害</t>
  </si>
  <si>
    <t>我方魔靈上陣後會受到1次生命上限10%傷害</t>
  </si>
  <si>
    <t>Your Familiars takes damage equal to 10% Max HP upon entering the battlefield</t>
  </si>
  <si>
    <t>我方魔灵攻、防、血降低5%</t>
  </si>
  <si>
    <t>我方魔靈攻、防、血降低5%</t>
  </si>
  <si>
    <t>Reduces your Familiars ATK, DEF, and HP by 5%</t>
  </si>
  <si>
    <t>敌方魔灵阵亡后还会召唤一个骷髅战士</t>
  </si>
  <si>
    <t>敵方魔靈陣亡後還會召喚一個骷髏戰士</t>
  </si>
  <si>
    <t>Summons a Skeleton Warrior whenever an enemy is defeated</t>
  </si>
  <si>
    <t>自然魔灵攻击提高10%</t>
  </si>
  <si>
    <t>自然魔靈攻擊提高10%</t>
  </si>
  <si>
    <t>Increases Nature Familiar ATK by 10%</t>
  </si>
  <si>
    <t>蛮荒魔灵攻击提高10%</t>
  </si>
  <si>
    <t>蠻荒魔靈攻擊提高10%</t>
  </si>
  <si>
    <t>Increases Barbarian Familiar ATK by 10%</t>
  </si>
  <si>
    <t>深渊魔灵攻击提高10%</t>
  </si>
  <si>
    <t>深淵魔靈攻擊提高10%</t>
  </si>
  <si>
    <t>Increases Abyss Familiar ATK by 10%</t>
  </si>
  <si>
    <t>地狱魔灵攻击提高10%</t>
  </si>
  <si>
    <t>地獄魔靈攻擊提高10%</t>
  </si>
  <si>
    <t>Increases Hell Familiar ATK by 10%</t>
  </si>
  <si>
    <t>自然魔灵防御提高10%</t>
  </si>
  <si>
    <t>自然魔靈防禦提高10%</t>
  </si>
  <si>
    <t>Increases Nature Familiar DEF by 10%</t>
  </si>
  <si>
    <t>蛮荒魔灵防御提高10%</t>
  </si>
  <si>
    <t>蠻荒魔靈防禦提高10%</t>
  </si>
  <si>
    <t>Increases Barbarian Familiar DEF by 10%</t>
  </si>
  <si>
    <t>深渊魔灵防御提高10%</t>
  </si>
  <si>
    <t>深淵魔靈防禦提高10%</t>
  </si>
  <si>
    <t>Increases Abyss Familiar DEF by 10%</t>
  </si>
  <si>
    <t>地狱魔灵防御提高10%</t>
  </si>
  <si>
    <t>地獄魔靈防禦提高10%</t>
  </si>
  <si>
    <t>Increases Hell Familiar DEF by 10%</t>
  </si>
  <si>
    <t>自然魔灵血量提高10%</t>
  </si>
  <si>
    <t>自然魔靈血量提高10%</t>
  </si>
  <si>
    <t>Increases Nature Familiars HP by 10%</t>
  </si>
  <si>
    <t>蛮荒魔灵血量提高10%</t>
  </si>
  <si>
    <t>蠻荒魔靈血量提高10%</t>
  </si>
  <si>
    <t>Increases Barbarian Familiars HP by 10%</t>
  </si>
  <si>
    <t>深渊魔灵血量提高10%</t>
  </si>
  <si>
    <t>深淵魔靈血量提高10%</t>
  </si>
  <si>
    <t>Increases Abyss Familiars HP by 10%</t>
  </si>
  <si>
    <t>地狱魔灵血量提高10%</t>
  </si>
  <si>
    <t>地獄魔靈血量提高10%</t>
  </si>
  <si>
    <t>Increases Hell Familiars HP by 10%</t>
  </si>
  <si>
    <t>自然魔灵暴击提高5%</t>
  </si>
  <si>
    <t>自然魔靈暴擊提高5%</t>
  </si>
  <si>
    <t>Increases Nature Familiars CRIT by 5%</t>
  </si>
  <si>
    <t>蛮荒魔灵暴击提高5%</t>
  </si>
  <si>
    <t>蠻荒魔靈暴擊提高5%</t>
  </si>
  <si>
    <t>Increases Barbarian Familiars CRIT by 5%</t>
  </si>
  <si>
    <t>深渊魔灵暴击提高5%</t>
  </si>
  <si>
    <t>深淵魔靈暴擊提高5%</t>
  </si>
  <si>
    <t>Increases Abyss Familiars CRIT by 5%</t>
  </si>
  <si>
    <t>地狱魔灵暴击提高5%</t>
  </si>
  <si>
    <t>地獄魔靈暴擊提高5%</t>
  </si>
  <si>
    <t>Increases Hell Familiars CRIT by 5%</t>
  </si>
  <si>
    <t>我方所有魔灵攻击提高30%</t>
  </si>
  <si>
    <t>我方所有魔靈攻擊提高30%</t>
  </si>
  <si>
    <t>Increases all your Familiar ATK by 30%</t>
  </si>
  <si>
    <t>我方所有魔灵防御提高30%</t>
  </si>
  <si>
    <t>我方所有魔靈防禦提高30%</t>
  </si>
  <si>
    <t>Increases all your Familiar DEF by 30%</t>
  </si>
  <si>
    <t>我方所有魔灵攻击降低30%</t>
  </si>
  <si>
    <t>我方所有魔靈攻擊降低30%</t>
  </si>
  <si>
    <t>Decreases all your Familiar ATK by 30%</t>
  </si>
  <si>
    <t>每拥有一个队友我方所有魔灵攻防提高10%</t>
  </si>
  <si>
    <t>每擁有一個隊友我方所有魔靈攻防提高10%</t>
  </si>
  <si>
    <t>Increases all your Familiar ATK and DEF by 10% with each new teammate</t>
  </si>
  <si>
    <t>链接前两个出场的魔灵，使其受到伤害降低30%并共享生命</t>
  </si>
  <si>
    <t>連結前兩個出場的魔靈，使其受到傷害降低30%並共用生命</t>
  </si>
  <si>
    <t>Links the first two Familiars in battle to reduce the damage taken by 30% and share their HP</t>
  </si>
  <si>
    <t>敌方魔灵周期性的受到控制和伤害加成</t>
  </si>
  <si>
    <t>敵方魔靈週期性的受到控制和傷害加成</t>
  </si>
  <si>
    <t>Additional regular Control and DMG to Enemy Familiars</t>
  </si>
  <si>
    <t>提高我方魔灵吸血效果</t>
  </si>
  <si>
    <t>提高我方魔靈吸血效果</t>
  </si>
  <si>
    <t>Increases your Familiars' Lifesteal Effects</t>
  </si>
  <si>
    <t>对克制种族的伤害加成提高至50%</t>
  </si>
  <si>
    <t>對克制種族的傷害加成提高至50%</t>
  </si>
  <si>
    <t>Increases additional damage to counter races by 50%</t>
  </si>
  <si>
    <t>我方魔灵魔晶技冷却时间减少20%</t>
  </si>
  <si>
    <t>我方魔靈必殺技冷卻時間減少20%</t>
  </si>
  <si>
    <t>Reduces your Familiars' Ultimate Skill CD by 20%</t>
  </si>
  <si>
    <t>我方魔灵上阵后第一次魔晶技冷却减少50%</t>
  </si>
  <si>
    <t>我方魔靈上陣後第一次必殺技冷卻減少50%</t>
  </si>
  <si>
    <t>Reduces your Familiars' Ultimate Skill Cooldown by 50%</t>
  </si>
  <si>
    <t>我方第一个上阵的魔灵阵亡后会立即复活并恢复30%的血量</t>
  </si>
  <si>
    <t>我方第一個上陣的魔靈陣亡後會立即復活並恢復30%的血量</t>
  </si>
  <si>
    <t>Your first Familiar that dies in battle will recover instantly with 30% HP</t>
  </si>
  <si>
    <t>我方魔灵生命值越低造成的伤害越高，最高50%</t>
  </si>
  <si>
    <t>我方魔靈生命值越低造成的傷害越高，最高50%</t>
  </si>
  <si>
    <t>Your Familiars with lower HP will cause up to 50% higher damage</t>
  </si>
  <si>
    <t>对BOSS造成伤害额外提高50%</t>
  </si>
  <si>
    <t>對BOSS造成傷害額外提高50%</t>
  </si>
  <si>
    <t>Deals 50% additional damage to Bosses</t>
  </si>
  <si>
    <t>我方魔灵上阵后每秒提高5%攻击力</t>
  </si>
  <si>
    <t>我方魔靈上陣後每秒提高5%攻擊力</t>
  </si>
  <si>
    <t>Increases your Familiar ATK by 5% per second in battle</t>
  </si>
  <si>
    <t>在召唤第10个魔灵时会额外召唤八岐大蛇进行助战</t>
  </si>
  <si>
    <t>在召喚第10個魔靈時會額外召喚八岐大蛇進行助戰</t>
  </si>
  <si>
    <t>Orochi will appear to fight for you when summoning the 10th Familiar</t>
  </si>
  <si>
    <t>我方魔灵阵亡后会给其他我方魔灵回复30%血量</t>
  </si>
  <si>
    <t>我方魔靈陣亡後會給其他我方魔靈回復30%血量</t>
  </si>
  <si>
    <t>Death of your Familiar will recover 30% HP for other Familiars</t>
  </si>
  <si>
    <t>BOSS血量上限提高</t>
  </si>
  <si>
    <t>Increases Boss Max HP</t>
  </si>
  <si>
    <t>BOSS防御值提高</t>
  </si>
  <si>
    <t>BOSS防禦值提高</t>
  </si>
  <si>
    <t>Increases Boss Defense</t>
  </si>
  <si>
    <t>BOSS造成的伤害提高</t>
  </si>
  <si>
    <t>BOSS造成的傷害提高</t>
  </si>
  <si>
    <t>Increases Boss DMG</t>
  </si>
  <si>
    <t>BOSS的攻速提高</t>
  </si>
  <si>
    <t>Increases Boss ATK Speed</t>
  </si>
  <si>
    <t>BOSS技能冷却降低</t>
  </si>
  <si>
    <t>BOSS技能冷卻降低</t>
  </si>
  <si>
    <t>Decreases Boss Skill CD</t>
  </si>
  <si>
    <t>BOSS闪避值提高</t>
  </si>
  <si>
    <t>BOSS閃避值提高</t>
  </si>
  <si>
    <t>Increases Boss EVD</t>
  </si>
  <si>
    <t>BOSS每秒会回复生命值</t>
  </si>
  <si>
    <t>BOSS每秒會回復生命值</t>
  </si>
  <si>
    <t>Recovers Boss HP per second</t>
  </si>
  <si>
    <t>BOSS暴击概率值提高</t>
  </si>
  <si>
    <t>BOSS暴擊概率值提高</t>
  </si>
  <si>
    <t>Increases Boss CRIT</t>
  </si>
  <si>
    <t>BOSS攻防血属性提高</t>
  </si>
  <si>
    <t>BOSS攻防血屬性提高</t>
  </si>
  <si>
    <t>Increases Boss ATK, DEF and HP</t>
  </si>
  <si>
    <t>每秒会受到来自BOSS的持续性伤害</t>
  </si>
  <si>
    <t>每秒會受到來自BOSS的持續性傷害</t>
  </si>
  <si>
    <t>Takes continuous damage per second from the Boss</t>
  </si>
  <si>
    <t>BOSS会反弹受到的伤害</t>
  </si>
  <si>
    <t>BOSS會反彈受到的傷害</t>
  </si>
  <si>
    <t>Boss will reflect the damage taken</t>
  </si>
  <si>
    <t>我方魔灵的治疗效果降低</t>
  </si>
  <si>
    <t>我方魔靈的治療效果降低</t>
  </si>
  <si>
    <t>Decreases healing effects for your Familiars</t>
  </si>
  <si>
    <t>我方魔灵周期性有概率受到冰冻效果</t>
  </si>
  <si>
    <t>我方魔靈週期性有概率受到冰凍效果</t>
  </si>
  <si>
    <t>Gets probability for your Familiars to be frozen</t>
  </si>
  <si>
    <t>BOSS血量低于30%攻击速度和伤害提高</t>
  </si>
  <si>
    <t>BOSS血量低於30%攻擊速度和傷害提高</t>
  </si>
  <si>
    <t>Boss below 30% HP increases ATK Speed and DMG</t>
  </si>
  <si>
    <t>BOSS开局每5秒会提高伤害，直到战斗结束</t>
  </si>
  <si>
    <t>BOSS開局每5秒會提高傷害，直到戰鬥結束</t>
  </si>
  <si>
    <t>Boss increases DMG every 5 seconds until the battle ends</t>
  </si>
  <si>
    <t>当前战场我方每存在1名魔灵BOSS的伤害提高30%</t>
  </si>
  <si>
    <t>當前戰場我方每存在1名魔靈BOSS的傷害提高30%</t>
  </si>
  <si>
    <t>Every additional Familiar of yours in battle increases Boss DMG by 30%</t>
  </si>
  <si>
    <t>每隔一段时间召唤一个血池，对处于血池中的敌人造成伤害</t>
  </si>
  <si>
    <t>每隔一段時間召喚一個血池，對處於血池中的敵人造成傷害</t>
  </si>
  <si>
    <t>Summons a Blood Pool every few seconds to cause damage to enemies inside it</t>
  </si>
  <si>
    <t>我方魔灵技能冷却时间增加</t>
  </si>
  <si>
    <t>我方魔靈技能冷卻時間增加</t>
  </si>
  <si>
    <t>Increases your Familiar Skill CD</t>
  </si>
  <si>
    <t>周期性的我方魔灵会对周围的友方魔灵进行一次群体攻击，被命中的目标会被叠加1层状态，状态叠加到5层后会触发2段范围性的大量伤害</t>
  </si>
  <si>
    <t>週期性的我方魔靈會對周圍的友方魔靈進行一次群體攻擊，被命中的目標會被疊加1層狀態，狀態疊加到5層後會觸發2段範圍性的大量傷害</t>
  </si>
  <si>
    <t>Your Familiars will deal regular AoE Damage to Enemy Familiars. Targets hit every time will be marked. 5 marks will trigger a significant AoE Damage</t>
  </si>
  <si>
    <t>随机点名我方1名魔灵对其造成大量伤害，该伤害可以被其周围的友方魔灵分担，最低造成&lt;color=#00FF00&gt;总伤害量/4&lt;/color&gt;的伤害</t>
  </si>
  <si>
    <t>隨機點名我方1名魔靈對其造成大量傷害，該傷害可以被其周圍的友方魔靈分擔，最低造成&lt;color=#00FF00&gt;總傷害量/4&lt;/color&gt;的傷害</t>
  </si>
  <si>
    <t>Randomly designate 1 of your Familiars to deal massive damage, which can be shared by surrounding enemy Familiars, dealing a minimum of &lt;color=#00FF00&gt;total damage/4&lt;/color&gt;.</t>
  </si>
  <si>
    <t>强壮</t>
  </si>
  <si>
    <t>強壯</t>
  </si>
  <si>
    <t>Strong</t>
  </si>
  <si>
    <t>结实</t>
  </si>
  <si>
    <t>結實</t>
  </si>
  <si>
    <t>Solid</t>
  </si>
  <si>
    <t>野蛮</t>
  </si>
  <si>
    <t>野蠻</t>
  </si>
  <si>
    <t>Savage</t>
  </si>
  <si>
    <t>迅捷</t>
  </si>
  <si>
    <t>Swift</t>
  </si>
  <si>
    <t>睿智</t>
  </si>
  <si>
    <t>Wise</t>
  </si>
  <si>
    <t>敏捷</t>
  </si>
  <si>
    <t>Nimble</t>
  </si>
  <si>
    <t>自愈</t>
  </si>
  <si>
    <t>Self-Healing</t>
  </si>
  <si>
    <t>致命</t>
  </si>
  <si>
    <t>Lethal</t>
  </si>
  <si>
    <t>全能</t>
  </si>
  <si>
    <t>Almighty</t>
  </si>
  <si>
    <t>熔火</t>
  </si>
  <si>
    <t>Molten</t>
  </si>
  <si>
    <t>尖刺</t>
  </si>
  <si>
    <t>Spike</t>
  </si>
  <si>
    <t>诅咒</t>
  </si>
  <si>
    <t>詛咒</t>
  </si>
  <si>
    <t>冻结</t>
  </si>
  <si>
    <t>凍結</t>
  </si>
  <si>
    <t>Freeze</t>
  </si>
  <si>
    <t>狂暴</t>
  </si>
  <si>
    <t>Rampage</t>
  </si>
  <si>
    <t>成长</t>
  </si>
  <si>
    <t>成長</t>
  </si>
  <si>
    <t>Growth</t>
  </si>
  <si>
    <t>进击</t>
  </si>
  <si>
    <t>進擊</t>
  </si>
  <si>
    <t>Advance</t>
  </si>
  <si>
    <t>炼狱</t>
  </si>
  <si>
    <t>煉獄</t>
  </si>
  <si>
    <t>Inferno</t>
  </si>
  <si>
    <t>寒冬</t>
  </si>
  <si>
    <t>Frozen</t>
  </si>
  <si>
    <t>核爆</t>
  </si>
  <si>
    <t>Nuclear Blast</t>
  </si>
  <si>
    <t>炸弹</t>
  </si>
  <si>
    <t>炸彈</t>
  </si>
  <si>
    <t>Bomb</t>
  </si>
  <si>
    <t>迷雾森林的怪物所造成伤害的30%将转化为不可治愈的伤害</t>
  </si>
  <si>
    <t>迷霧森林的怪物所造成傷害的30%將轉化為不可治癒的傷害</t>
  </si>
  <si>
    <t>30% of the damage dealt by Misty Forest Monsters will be converted to Incurable Damage</t>
  </si>
  <si>
    <t>迷雾森林引导</t>
  </si>
  <si>
    <t>迷霧森林引導</t>
  </si>
  <si>
    <t>Misty Forest Guide</t>
  </si>
  <si>
    <t>恭喜你完成了迷雾森林新手引导，是否前往正式迷雾森林继续进行探索？</t>
  </si>
  <si>
    <t>恭喜你完成了迷霧森林新手引導，是否前往正式迷霧森林繼續進行探索？</t>
  </si>
  <si>
    <t>Congratulations on completing the guide of Misty Forest. Do you want to continue to explore the formal Misty Forest?</t>
  </si>
  <si>
    <t>{0}正在被通缉，当前坐标{1:0},{2:0}，击败他可以获得属性加成buff。</t>
  </si>
  <si>
    <t>{0}正在被通緝，當前座標{1:0},{2:0}，擊敗他可以獲得屬性加成buff。</t>
  </si>
  <si>
    <t>{0} is wanted. Current coordinates are {1:0},{2:0}. Defeat him/her to gain buffs.</t>
  </si>
  <si>
    <t>当前场景上还有小骷髅存活，无法攻击骷髅王，请击杀全部小骷髅至复活状态。</t>
  </si>
  <si>
    <t>當前場景上還有小骷髏存活，無法攻擊骷髏王，請擊殺全部小骷髏至復活狀態。</t>
  </si>
  <si>
    <t>Walking Skeletons are found on the map. Unable to attack the Skeleton King. Please kill them all to resurrection status.</t>
  </si>
  <si>
    <t>恭喜你触发泰坦之路特权效果，额外获得了一个相同的宝箱</t>
  </si>
  <si>
    <t>Congratulations on triggering the perk effect of Titan Path to gain an additional same Chest!</t>
  </si>
  <si>
    <t>每对BOSS造成一定伤害后BOSS属性提高</t>
  </si>
  <si>
    <t>每對BOSS造成一定傷害後BOSS屬性提高</t>
  </si>
  <si>
    <t>Boss Stats increase after the Boss takes some damage</t>
  </si>
  <si>
    <t>驻防魔灵的生命提高200%</t>
  </si>
  <si>
    <t>駐防魔靈的生命提高200%</t>
  </si>
  <si>
    <t>Increases Garrison Familiar HP by 200%</t>
  </si>
  <si>
    <t>神器数量</t>
  </si>
  <si>
    <t>神器數量</t>
  </si>
  <si>
    <t>Artifacts Owned</t>
  </si>
  <si>
    <t>羁绊技</t>
  </si>
  <si>
    <t>羈絆技</t>
  </si>
  <si>
    <t>Bond Skills</t>
  </si>
  <si>
    <t>（未解锁）</t>
  </si>
  <si>
    <t>（未解鎖）</t>
  </si>
  <si>
    <t>(Locked)</t>
  </si>
  <si>
    <t>{0}达到{1}品质解锁</t>
  </si>
  <si>
    <t>{0}達到{1}品質解鎖</t>
  </si>
  <si>
    <t>{0} unlocks when reaching the tier {1}</t>
  </si>
  <si>
    <t>已携带羁绊技</t>
  </si>
  <si>
    <t>已攜帶羈絆技</t>
  </si>
  <si>
    <t>Bond Skills equipped</t>
  </si>
  <si>
    <t>未携带羁绊技</t>
  </si>
  <si>
    <t>未攜帶羈絆技</t>
  </si>
  <si>
    <t>Bond Skills not equipped</t>
  </si>
  <si>
    <t>当前阵容未激活任何羁绊技（携带）</t>
  </si>
  <si>
    <t>當前陣容未啟動任何羈絆技（攜帶）</t>
  </si>
  <si>
    <t>No Bond Skills activated for current lineup(Equipped)</t>
  </si>
  <si>
    <t>未拥有任何可激活羁绊技（未携带）</t>
  </si>
  <si>
    <t>未擁有任何可啟動羈絆技（未攜帶）</t>
  </si>
  <si>
    <t>No Bond Skills available for activation(Not Equipped)</t>
  </si>
  <si>
    <t>链接数量</t>
  </si>
  <si>
    <t>連結數量</t>
  </si>
  <si>
    <t>Chains Activated</t>
  </si>
  <si>
    <t>链接中的魔灵全部进化解锁魔灵链接技</t>
  </si>
  <si>
    <t>連結中的魔靈全部進化解鎖魔靈連結技</t>
  </si>
  <si>
    <t>All Chained Familiars evolve to unlock Chain Skills</t>
  </si>
  <si>
    <t>魔灵图鉴
可以在这里查询加德尔大陆上所有的魔灵
玩家收集魔灵可以获得魔灵图鉴经验，提升魔灵图鉴等级
神器图鉴
可以在这里查询加德尔大陆上所有的神器
玩家收集神器可以获得魔灵图鉴经验，提升魔灵图鉴等级
链接图鉴
可以在这里查询上古魔灵所组成的链接
同一链接中的魔灵全部完成进化后可解锁魔灵链接技
玩家收集链接可以获得魔灵图鉴经验，提升魔灵图鉴等级
图鉴等级
根据收集到的图鉴经验，可提升对应图鉴等级，获得全体魔灵属性加成</t>
  </si>
  <si>
    <t>魔靈圖鑒
可以在這裡查詢加德爾大陸上所有的魔靈
玩家收集魔靈可以獲得魔靈圖鑒經驗，提升魔靈圖鑒等級
神器圖鑒
可以在這裡查詢加德爾大陸上所有的神器
玩家收集神器可以獲得魔靈圖鑒經驗，提升魔靈圖鑒等級
連結圖鑒
可以在這裡查詢上古魔靈所組成的連結
同一連結中的魔靈全部完成進化後可解鎖魔靈連結技
玩家收集連結可以獲得魔靈圖鑒經驗，提升魔靈圖鑒等級
圖鑒等級
根據收集到的圖鑒經驗，可提升對應圖鑒等級，獲得全體魔靈屬性加成</t>
  </si>
  <si>
    <t>Familiar Album
You can check out here all Familiars in the Land of Gardel
Player collect Familiars to gain Familiar Album EXP, which can be used for upgrading the Album
Artifact Album
You can check out here all Artifacts in the Land of Gardel
Player collect Artifacts to gain Familiar Album EXP, which can be used for upgrading the Album
Chain Album
You can check out here all Chains among Ancient Familiars
Evolving all Familiars in the same chain unlocks their Chain Skills
Play collect Links to gain Familiar Album EXP, which can be used for upgrading the Album
Album Level
Consume the collected Album EXP to upgrade the Album and gain bonus stats for all Familiars</t>
  </si>
  <si>
    <t>链接</t>
  </si>
  <si>
    <t>連結</t>
  </si>
  <si>
    <t>Chain</t>
  </si>
  <si>
    <t>元素少女</t>
  </si>
  <si>
    <t>Element Lady</t>
  </si>
  <si>
    <t>祖始巨人</t>
  </si>
  <si>
    <t>Ancient Giant</t>
  </si>
  <si>
    <t>上古凶兽</t>
  </si>
  <si>
    <t>上古凶獸</t>
  </si>
  <si>
    <t>Elder Beast</t>
  </si>
  <si>
    <t>冰火传说</t>
  </si>
  <si>
    <t>冰火傳說</t>
  </si>
  <si>
    <t>Ice &amp; Fire Legend</t>
  </si>
  <si>
    <t>贤者庇护</t>
  </si>
  <si>
    <t>賢者庇護</t>
  </si>
  <si>
    <t>Sage Guardian</t>
  </si>
  <si>
    <t>自然救赎</t>
  </si>
  <si>
    <t>自然救贖</t>
  </si>
  <si>
    <t>Nature Salvation</t>
  </si>
  <si>
    <t>坚冰牢笼</t>
  </si>
  <si>
    <t>堅冰牢籠</t>
  </si>
  <si>
    <t>Icy Cage</t>
  </si>
  <si>
    <t>王母之怒</t>
  </si>
  <si>
    <t>Queen's Wrath</t>
  </si>
  <si>
    <t>凤凰涅槃</t>
  </si>
  <si>
    <t>鳳凰涅槃</t>
  </si>
  <si>
    <t>Phoenix Nirvana</t>
  </si>
  <si>
    <t>野性能量</t>
  </si>
  <si>
    <t>Beast Energy</t>
  </si>
  <si>
    <t>嗜血巨兽</t>
  </si>
  <si>
    <t>嗜血巨獸</t>
  </si>
  <si>
    <t>Bloodthirsty Monster</t>
  </si>
  <si>
    <t>死亡魅惑</t>
  </si>
  <si>
    <t>Death Charm</t>
  </si>
  <si>
    <t>创世之力Ⅰ</t>
  </si>
  <si>
    <t>創世之力Ⅰ</t>
  </si>
  <si>
    <t>Creation Force I</t>
  </si>
  <si>
    <t>蛮荒守护</t>
  </si>
  <si>
    <t>蠻荒守護</t>
  </si>
  <si>
    <t>Barbarian Protection</t>
  </si>
  <si>
    <t>破盾之矛</t>
  </si>
  <si>
    <t>Thrusting Spear</t>
  </si>
  <si>
    <t>骁勇善战</t>
  </si>
  <si>
    <t>驍勇善戰</t>
  </si>
  <si>
    <t>Formidable Warrior</t>
  </si>
  <si>
    <t>死神救赎</t>
  </si>
  <si>
    <t>死神救贖</t>
  </si>
  <si>
    <t>Death Salvation</t>
  </si>
  <si>
    <t>创世之力Ⅱ</t>
  </si>
  <si>
    <t>創世之力Ⅱ</t>
  </si>
  <si>
    <t>Creation Force II</t>
  </si>
  <si>
    <t>不败传说</t>
  </si>
  <si>
    <t>不敗傳說</t>
  </si>
  <si>
    <t>Invincible Legend</t>
  </si>
  <si>
    <t>深渊杀戮者</t>
  </si>
  <si>
    <t>深淵殺戮者</t>
  </si>
  <si>
    <t>Abyss Slayer</t>
  </si>
  <si>
    <t>远古传说</t>
  </si>
  <si>
    <t>遠古傳說</t>
  </si>
  <si>
    <t>Ancient Legend</t>
  </si>
  <si>
    <t>暗影魔女</t>
  </si>
  <si>
    <t>Shadow Witch</t>
  </si>
  <si>
    <t>大妖降世</t>
  </si>
  <si>
    <t>Monster Arrival</t>
  </si>
  <si>
    <t>沧海巨兽</t>
  </si>
  <si>
    <t>滄海巨獸</t>
  </si>
  <si>
    <t>Ocean Monster</t>
  </si>
  <si>
    <t>无尽守护</t>
  </si>
  <si>
    <t>無盡守護</t>
  </si>
  <si>
    <t>Endless Protection</t>
  </si>
  <si>
    <t>恶灵骑士</t>
  </si>
  <si>
    <t>惡靈騎士</t>
  </si>
  <si>
    <t>Ghost Rider</t>
  </si>
  <si>
    <t>光影之歌</t>
  </si>
  <si>
    <t>Songs of Light &amp; Shadow</t>
  </si>
  <si>
    <t>泣血之刃</t>
  </si>
  <si>
    <t>Bloody Blade</t>
  </si>
  <si>
    <t>死神降临</t>
  </si>
  <si>
    <t>死神降臨</t>
  </si>
  <si>
    <t>Death Arrival</t>
  </si>
  <si>
    <t>寂灭之火</t>
  </si>
  <si>
    <t>寂滅之火</t>
  </si>
  <si>
    <t>Perishing Flame</t>
  </si>
  <si>
    <t>暗黑囚笼</t>
  </si>
  <si>
    <t>暗黑囚籠</t>
  </si>
  <si>
    <t>Dark Cage</t>
  </si>
  <si>
    <t>地狱使者</t>
  </si>
  <si>
    <t>地獄使者</t>
  </si>
  <si>
    <t>Hell Messenger</t>
  </si>
  <si>
    <t>地狱霸主</t>
  </si>
  <si>
    <t>地獄霸主</t>
  </si>
  <si>
    <t>Hell Dominator</t>
  </si>
  <si>
    <t>火焰领主</t>
  </si>
  <si>
    <t>火焰領主</t>
  </si>
  <si>
    <t>Fire Lord</t>
  </si>
  <si>
    <t>自然之灵Ⅰ</t>
  </si>
  <si>
    <t>自然之靈Ⅰ</t>
  </si>
  <si>
    <t>Nature Spirit I</t>
  </si>
  <si>
    <t>自然之灵Ⅱ</t>
  </si>
  <si>
    <t>自然之靈Ⅱ</t>
  </si>
  <si>
    <t>Nature Spirit II</t>
  </si>
  <si>
    <t>自然之灵Ⅲ</t>
  </si>
  <si>
    <t>自然之靈Ⅲ</t>
  </si>
  <si>
    <t>Nature Spirit III</t>
  </si>
  <si>
    <t>自然之灵Ⅳ</t>
  </si>
  <si>
    <t>自然之靈Ⅳ</t>
  </si>
  <si>
    <t>Nature Spirit IV</t>
  </si>
  <si>
    <t>蛮荒凶兽Ⅰ</t>
  </si>
  <si>
    <t>蠻荒凶獸Ⅰ</t>
  </si>
  <si>
    <t>Barbarian Beast I</t>
  </si>
  <si>
    <t>蛮荒凶兽Ⅱ</t>
  </si>
  <si>
    <t>蠻荒凶獸Ⅱ</t>
  </si>
  <si>
    <t>Barbarian Beast II</t>
  </si>
  <si>
    <t>蛮荒凶兽Ⅲ</t>
  </si>
  <si>
    <t>蠻荒凶獸Ⅲ</t>
  </si>
  <si>
    <t>Barbarian Beast III</t>
  </si>
  <si>
    <t>地狱使者Ⅰ</t>
  </si>
  <si>
    <t>地獄使者Ⅰ</t>
  </si>
  <si>
    <t>Hell Messenger I</t>
  </si>
  <si>
    <t>地狱使者Ⅱ</t>
  </si>
  <si>
    <t>地獄使者Ⅱ</t>
  </si>
  <si>
    <t>Hell Messenger II</t>
  </si>
  <si>
    <t>地狱使者Ⅲ</t>
  </si>
  <si>
    <t>地獄使者Ⅲ</t>
  </si>
  <si>
    <t>Hell Messenger III</t>
  </si>
  <si>
    <t>地狱使者Ⅳ</t>
  </si>
  <si>
    <t>地獄使者Ⅳ</t>
  </si>
  <si>
    <t>Hell Messenger IV</t>
  </si>
  <si>
    <t>地狱使者Ⅴ</t>
  </si>
  <si>
    <t>地獄使者Ⅴ</t>
  </si>
  <si>
    <t>Hell Messenger V</t>
  </si>
  <si>
    <t>地狱使者Ⅵ</t>
  </si>
  <si>
    <t>地獄使者Ⅵ</t>
  </si>
  <si>
    <t>Hell Messenger VI</t>
  </si>
  <si>
    <t>深渊妖灵Ⅰ</t>
  </si>
  <si>
    <t>深淵妖靈Ⅰ</t>
  </si>
  <si>
    <t>Abyss Spirit I</t>
  </si>
  <si>
    <t>深渊妖灵Ⅱ</t>
  </si>
  <si>
    <t>深淵妖靈Ⅱ</t>
  </si>
  <si>
    <t>Abyss Spirit II</t>
  </si>
  <si>
    <t>深渊妖灵Ⅲ</t>
  </si>
  <si>
    <t>深淵妖靈Ⅲ</t>
  </si>
  <si>
    <t>Abyss Spirit III</t>
  </si>
  <si>
    <t>深渊妖灵Ⅳ</t>
  </si>
  <si>
    <t>深淵妖靈Ⅳ</t>
  </si>
  <si>
    <t>Abyss Spirit IV</t>
  </si>
  <si>
    <t>深渊妖灵Ⅴ</t>
  </si>
  <si>
    <t>深淵妖靈Ⅴ</t>
  </si>
  <si>
    <t>Abyss Spirit V</t>
  </si>
  <si>
    <t>不能上阵相同魔灵</t>
  </si>
  <si>
    <t>不能上陣相同魔靈</t>
  </si>
  <si>
    <t>Identical Familiars not allowed for the same lineup</t>
  </si>
  <si>
    <t>特权等级未达到购买条件</t>
  </si>
  <si>
    <t>特權等級未達到購買條件</t>
  </si>
  <si>
    <t>Not reached Required VIP Level for purchase</t>
  </si>
  <si>
    <t>攻击+4686,攻击+5.3%,暴击+7%</t>
  </si>
  <si>
    <t>攻擊+4686,攻擊+5.3%,暴擊+7%</t>
  </si>
  <si>
    <t>ATK +4686, ATK +5.3%, CRIT +7%</t>
  </si>
  <si>
    <t>攻击+4686,攻击+5.3%,爆伤+7%</t>
  </si>
  <si>
    <t>攻擊+4686,攻擊+5.3%,爆傷+7%</t>
  </si>
  <si>
    <t>ATK +4686, ATK +5.3%, CRIT DMG +7%</t>
  </si>
  <si>
    <t>攻击+4686,攻击+5.3%,免暴伤+7%</t>
  </si>
  <si>
    <t>攻擊+4686,攻擊+5.3%,免暴傷+7%</t>
  </si>
  <si>
    <t>ATK +4686, ATK +5.3%, CRIT DMG Immunity +7%</t>
  </si>
  <si>
    <t>攻击+4686,攻击+5.3%,命中+7%</t>
  </si>
  <si>
    <t>攻擊+4686,攻擊+5.3%,命中+7%</t>
  </si>
  <si>
    <t>ATK +4686, ATK +5.3%, HIT +7%</t>
  </si>
  <si>
    <t>攻击+4686,攻击+5.3%,闪避+7%</t>
  </si>
  <si>
    <t>攻擊+4686,攻擊+5.3%,閃避+7%</t>
  </si>
  <si>
    <t>ATK +4686, ATK +5.3%, EVD +7%</t>
  </si>
  <si>
    <t>生命+33472,生命+7.6%,暴击+7%</t>
  </si>
  <si>
    <t>生命+33472,生命+7.6%,暴擊+7%</t>
  </si>
  <si>
    <t>HP +33472, HP +7.6%, CRIT +7%</t>
  </si>
  <si>
    <t>生命+33472,生命+7.6%,爆伤+7%</t>
  </si>
  <si>
    <t>生命+33472,生命+7.6%,爆傷+7%</t>
  </si>
  <si>
    <t>HP +33472, HP +7.6%, CRIT DMG +7%</t>
  </si>
  <si>
    <t>生命+33472,生命+7.6%,抗暴+7%</t>
  </si>
  <si>
    <t>HP +33472, HP +7.6%, CRIT RES +7%</t>
  </si>
  <si>
    <t>生命+33472,生命+7.6%,命中+7%</t>
  </si>
  <si>
    <t>HP +33472, HP +7.6%, HIT +7%</t>
  </si>
  <si>
    <t>生命+33472,生命+7.6%,闪避+7%</t>
  </si>
  <si>
    <t>生命+33472,生命+7.6%,閃避+7%</t>
  </si>
  <si>
    <t>HP +33472, HP +7.6%, EVD +7%</t>
  </si>
  <si>
    <t>攻击+1775,攻击+2%,暴击+2.7%</t>
  </si>
  <si>
    <t>攻擊+1775,攻擊+2%,暴擊+2.7%</t>
  </si>
  <si>
    <t>ATK +1775, ATK +2%, CRIT +2.7%</t>
  </si>
  <si>
    <t>攻击+1775,攻击+2%,抗暴+2.7%</t>
  </si>
  <si>
    <t>攻擊+1775,攻擊+2%,抗暴+2.7%</t>
  </si>
  <si>
    <t>ATK +1775, ATK +2%, CRIT RES +2.7%</t>
  </si>
  <si>
    <t>攻击+1775,攻击+2%,免暴伤+2.7%</t>
  </si>
  <si>
    <t>攻擊+1775,攻擊+2%,免暴傷+2.7%</t>
  </si>
  <si>
    <t>ATK +1775, ATK +2%, CRIT DMG Immunity +2.7%</t>
  </si>
  <si>
    <t>攻击+1775,攻击+2%,命中+2.7%</t>
  </si>
  <si>
    <t>攻擊+1775,攻擊+2%,命中+2.7%</t>
  </si>
  <si>
    <t>ATK +1775, ATK +2%, HIT +2.7%</t>
  </si>
  <si>
    <t>攻击+1775,攻击+2%,闪避+2.7%</t>
  </si>
  <si>
    <t>攻擊+1775,攻擊+2%,閃避+2.7%</t>
  </si>
  <si>
    <t>ATK +1775, ATK +2%, EVD +2.7%</t>
  </si>
  <si>
    <t>生命+12679,生命+2.9%,暴击+2.7%</t>
  </si>
  <si>
    <t>生命+12679,生命+2.9%,暴擊+2.7%</t>
  </si>
  <si>
    <t>HP +12679, HP +2.9%, CRIT +2.7%</t>
  </si>
  <si>
    <t>生命+12679,生命+2.9%,爆伤+2.7%</t>
  </si>
  <si>
    <t>生命+12679,生命+2.9%,爆傷+2.7%</t>
  </si>
  <si>
    <t>HP +12679, HP +2.9%, CRIT DMG +2.7%</t>
  </si>
  <si>
    <t>生命+12679,生命+2.9%,抗暴+2.7%</t>
  </si>
  <si>
    <t>HP +12679, HP +2.9%, CRIT RES +2.7%</t>
  </si>
  <si>
    <t>生命+12679,生命+2.9%,命中+2.7%</t>
  </si>
  <si>
    <t>HP +12679, HP +2.9%, HIT +2.7%</t>
  </si>
  <si>
    <t>生命+12679,生命+2.9%,闪避+2.7%</t>
  </si>
  <si>
    <t>生命+12679,生命+2.9%,閃避+2.7%</t>
  </si>
  <si>
    <t>HP +12679, HP +2.9%, EVD +2.7%</t>
  </si>
  <si>
    <t>攻击+3550,攻击+2.5%</t>
  </si>
  <si>
    <t>攻擊+3550,攻擊+2.5%</t>
  </si>
  <si>
    <t>ATK +3550, ATK +2.5%</t>
  </si>
  <si>
    <t>生命+12679,生命+4.3%</t>
  </si>
  <si>
    <t>HP +12679, HP +4.3%</t>
  </si>
  <si>
    <t>生命+25358,生命+3.8%</t>
  </si>
  <si>
    <t>HP +25358, HP +3.8%</t>
  </si>
  <si>
    <t>攻击+2662,攻击+2.9%</t>
  </si>
  <si>
    <t>攻擊+2662,攻擊+2.9%</t>
  </si>
  <si>
    <t>ATK +2662, ATK +2.9%</t>
  </si>
  <si>
    <t>攻击+1775,攻击+3%</t>
  </si>
  <si>
    <t>攻擊+1775,攻擊+3%</t>
  </si>
  <si>
    <t>ATK +1775, ATK +3%</t>
  </si>
  <si>
    <t>魔灵商店</t>
  </si>
  <si>
    <t>魔靈商店</t>
  </si>
  <si>
    <t>Familiar Store</t>
  </si>
  <si>
    <t>恭喜您经过不断的努力已经将魔灵培养到&lt;color=#f54eff&gt;稀有+&lt;/color&gt;，特此为您奉上优惠大礼包为您在加德尔大陆接下来的冒险中增添一份助力</t>
  </si>
  <si>
    <t>恭喜您經過不斷的努力已經將魔靈培養到6階，特此為您奉上優惠大禮包為您在加德爾大陸接下來的冒險中增添一份助力</t>
  </si>
  <si>
    <t>Congrats on upgrading your Familiar to &lt;color=#f54eff&gt;Rare+&lt;/color&gt; through great efforts! Here is a discounted Gift Pack for your adventure in the Land of Gardel</t>
  </si>
  <si>
    <t>恭喜您经过不断的努力已经将魔灵培养到&lt;color=#ff9220ff&gt;史诗&lt;/color&gt;，特此为您奉上优惠大礼包为您在加德尔大陆接下来的冒险中增添一份助力</t>
  </si>
  <si>
    <t>恭喜您經過不斷的努力已經將魔靈培養到7階，特此為您奉上優惠大禮包為您在加德爾大陸接下來的冒險中增添一份助力</t>
  </si>
  <si>
    <t>Congrats on upgrading your Familiar to &lt;color=#ff9220ff&gt;Epic&lt;/color&gt; through great efforts! Here is a discounted Gift Pack for your adventure in the Land of Gardel</t>
  </si>
  <si>
    <t>恭喜您经过不断的努力已经将魔灵培养到&lt;color=#ff9220ff&gt;史诗+&lt;/color&gt;，特此为您奉上优惠大礼包为您在加德尔大陆接下来的冒险中增添一份助力</t>
  </si>
  <si>
    <t>恭喜您經過不斷的努力已經將魔靈培養到8階，特此為您奉上優惠大禮包為您在加德爾大陸接下來的冒險中增添一份助力</t>
  </si>
  <si>
    <t>Congrats on upgrading your Familiar to &lt;color=#ff9220ff&gt;Epic+&lt;/color&gt; through great efforts! Here is a discounted Gift Pack for your adventure in the Land of Gardel</t>
  </si>
  <si>
    <t>恭喜您经过不断的努力已经将魔灵培养到&lt;color=#fd211cff&gt;传说&lt;/color&gt;，特此为您奉上优惠大礼包为您在加德尔大陆接下来的冒险中增添一份助力</t>
  </si>
  <si>
    <t>恭喜您經過不斷的努力已經將魔靈培養到9階，特此為您奉上優惠大禮包為您在加德爾大陸接下來的冒險中增添一份助力</t>
  </si>
  <si>
    <t>Congrats on upgrading your Familiar to &lt;color=#fd211cff&gt;Legendary&lt;/color&gt; through great efforts! Here is a discounted Gift Pack for your adventure in the Land of Gardel</t>
  </si>
  <si>
    <t>恭喜您经过不断的努力已经将魔灵培养到&lt;color=#fd211cff&gt;传说+&lt;/color&gt;，特此为您奉上优惠大礼包为您在加德尔大陆接下来的冒险中增添一份助力</t>
  </si>
  <si>
    <t>恭喜您經過不斷的努力已經將魔靈培養到10階，特此為您奉上優惠大禮包為您在加德爾大陸接下來的冒險中增添一份助力</t>
  </si>
  <si>
    <t>Congrats on upgrading your Familiar to &lt;color=#fd211cff&gt;Legendary+&lt;/color&gt; through great efforts! Here is a discounted Gift Pack for your adventure in the Land of Gardel</t>
  </si>
  <si>
    <t>恭喜您经过不断的努力已经通过主线35关，特此为您奉上优惠大礼包为您在加德尔大陆接下来的冒险中增添一份助力</t>
  </si>
  <si>
    <t>恭喜您經過不斷的努力已經通過主線50關，特此為您奉上優惠大禮包為您在加德爾大陸接下來的冒險中增添一份助力</t>
  </si>
  <si>
    <t>Congrats on clearing 35 Campaigns through great efforts! Here is a discounted Gift Pack for your adventure in the Land of Gardel</t>
  </si>
  <si>
    <t>恭喜您经过不断的努力已经通过主线70关，特此为您奉上优惠大礼包为您在加德尔大陆接下来的冒险中增添一份助力</t>
  </si>
  <si>
    <t>恭喜您經過不斷的努力已經通過主線100關，特此為您奉上優惠大禮包為您在加德爾大陸接下來的冒險中增添一份助力</t>
  </si>
  <si>
    <t>Congrats on clearing 70 Campaigns through great efforts! Here is a discounted Gift Pack for your adventure in the Land of Gardel</t>
  </si>
  <si>
    <t>恭喜您经过不断的努力已经通过主线100关，特此为您奉上优惠大礼包为您在加德尔大陆接下来的冒险中增添一份助力</t>
  </si>
  <si>
    <t>恭喜您經過不斷的努力已經通過主線200關，特此為您奉上優惠大禮包為您在加德爾大陸接下來的冒險中增添一份助力</t>
  </si>
  <si>
    <t>Congrats on clearing 100 Campaigns through great efforts! Here is a discounted Gift Pack for your adventure in the Land of Gardel</t>
  </si>
  <si>
    <t>恭喜您经过不断的努力已经通过主线115关，特此为您奉上优惠大礼包为您在加德尔大陆接下来的冒险中增添一份助力</t>
  </si>
  <si>
    <t>恭喜您經過不斷的努力已經通過主線300關，特此為您奉上優惠大禮包為您在加德爾大陸接下來的冒險中增添一份助力</t>
  </si>
  <si>
    <t>Congrats on clearing 115 Campaigns through great efforts! Here is a discounted Gift Pack for your adventure in the Land of Gardel</t>
  </si>
  <si>
    <t>恭喜您经过不断的努力已经通过主线155关，特此为您奉上优惠大礼包为您在加德尔大陆接下来的冒险中增添一份助力</t>
  </si>
  <si>
    <t>恭喜您經過不斷的努力已經通過主線400關，特此為您奉上優惠大禮包為您在加德爾大陸接下來的冒險中增添一份助力</t>
  </si>
  <si>
    <t>Congrats on clearing 155 Campaigns through great efforts! Here is a discounted Gift Pack for your adventure in the Land of Gardel</t>
  </si>
  <si>
    <t>恭喜您经过不断的努力已经通过主线500关，特此为您奉上优惠大礼包为您在加德尔大陆接下来的冒险中增添一份助力</t>
  </si>
  <si>
    <t>恭喜您經過不斷的努力已經通過主線500關，特此為您奉上優惠大禮包為您在加德爾大陸接下來的冒險中增添一份助力</t>
  </si>
  <si>
    <t>Congrats on clearing 500 Campaigns through great efforts! Here is a discounted Gift Pack for your adventure in the Land of Gardel</t>
  </si>
  <si>
    <t>恭喜您经过不断的努力已经通过主线600关，特此为您奉上优惠大礼包为您在加德尔大陆接下来的冒险中增添一份助力</t>
  </si>
  <si>
    <t>恭喜您經過不斷的努力已經通過主線600關，特此為您奉上優惠大禮包為您在加德爾大陸接下來的冒險中增添一份助力</t>
  </si>
  <si>
    <t>Congrats on clearing 600 Campaigns through great efforts! Here is a discounted Gift Pack for your adventure in the Land of Gardel</t>
  </si>
  <si>
    <t>恭喜您经过不断的努力已经通过无尽尖塔20关，特此为您奉上优惠大礼包为您在加德尔大陆接下来的冒险中增添一份助力</t>
  </si>
  <si>
    <t>恭喜您經過不斷的努力已經通過無盡尖塔50關，特此為您奉上優惠大禮包為您在加德爾大陸接下來的冒險中增添一份助力</t>
  </si>
  <si>
    <t>Congrats on clearing 20 Floors in Infinite Spire through great efforts! Here is a discounted Gift Pack for your adventure in the Land of Gardel</t>
  </si>
  <si>
    <t>恭喜您经过不断的努力已经通过无尽尖塔40关，特此为您奉上优惠大礼包为您在加德尔大陆接下来的冒险中增添一份助力</t>
  </si>
  <si>
    <t>恭喜您經過不斷的努力已經通過無盡尖塔100關，特此為您奉上優惠大禮包為您在加德爾大陸接下來的冒險中增添一份助力</t>
  </si>
  <si>
    <t>Congrats on clearing 40 Floors in Infinite Spire through great efforts! Here is a discounted Gift Pack for your adventure in the Land of Gardel</t>
  </si>
  <si>
    <t>恭喜您经过不断的努力已经通过无尽尖塔60关，特此为您奉上优惠大礼包为您在加德尔大陆接下来的冒险中增添一份助力</t>
  </si>
  <si>
    <t>恭喜您經過不斷的努力已經通過無盡尖塔200關，特此為您奉上優惠大禮包為您在加德爾大陸接下來的冒險中增添一份助力</t>
  </si>
  <si>
    <t>Congrats on clearing 60 Floors in Infinite Spire through great efforts! Here is a discounted Gift Pack for your adventure in the Land of Gardel</t>
  </si>
  <si>
    <t>恭喜您经过不断的努力已经通过无尽尖塔80关，特此为您奉上优惠大礼包为您在加德尔大陆接下来的冒险中增添一份助力</t>
  </si>
  <si>
    <t>恭喜您經過不斷的努力已經通過無盡尖塔300關，特此為您奉上優惠大禮包為您在加德爾大陸接下來的冒險中增添一份助力</t>
  </si>
  <si>
    <t>Congrats on clearing 80 Floors in Infinite Spire through great efforts! Here is a discounted Gift Pack for your adventure in the Land of Gardel</t>
  </si>
  <si>
    <t>恭喜您经过不断的努力已经通过无尽尖塔400关，特此为您奉上优惠大礼包为您在加德尔大陆接下来的冒险中增添一份助力</t>
  </si>
  <si>
    <t>恭喜您經過不斷的努力已經通過無盡尖塔400關，特此為您奉上優惠大禮包為您在加德爾大陸接下來的冒險中增添一份助力</t>
  </si>
  <si>
    <t>Congrats on clearing 400 Floors in Infinite Spire through great efforts! Here is a discounted Gift Pack for your adventure in the Land of Gardel</t>
  </si>
  <si>
    <t>恭喜您经过不断的努力已经通过无尽尖塔500关，特此为您奉上优惠大礼包为您在加德尔大陆接下来的冒险中增添一份助力</t>
  </si>
  <si>
    <t>恭喜您經過不斷的努力已經通過無盡尖塔500關，特此為您奉上優惠大禮包為您在加德爾大陸接下來的冒險中增添一份助力</t>
  </si>
  <si>
    <t>Congrats on clearing 500 Floors in Infinite Spire through great efforts! Here is a discounted Gift Pack for your adventure in the Land of Gardel</t>
  </si>
  <si>
    <t>恭喜您经过不断的努力已经通过无尽尖塔600关，特此为您奉上优惠大礼包为您在加德尔大陆接下来的冒险中增添一份助力</t>
  </si>
  <si>
    <t>恭喜您經過不斷的努力已經通過無盡尖塔600關，特此為您奉上優惠大禮包為您在加德爾大陸接下來的冒險中增添一份助力</t>
  </si>
  <si>
    <t>Congrats on clearing 600 Floors in Infinite Spire through great efforts! Here is a discounted Gift Pack for your adventure in the Land of Gardel</t>
  </si>
  <si>
    <t>恭喜您经过不断的努力已经通过无尽尖塔700关，特此为您奉上优惠大礼包为您在加德尔大陆接下来的冒险中增添一份助力</t>
  </si>
  <si>
    <t>恭喜您經過不斷的努力已經通過無盡尖塔700關，特此為您奉上優惠大禮包為您在加德爾大陸接下來的冒險中增添一份助力</t>
  </si>
  <si>
    <t>Congrats on clearing 700 Floors in Infinite Spire through great efforts! Here is a discounted Gift Pack for your adventure in the Land of Gardel</t>
  </si>
  <si>
    <t>恭喜您经过不断的努力已经通过无尽尖塔800关，特此为您奉上优惠大礼包为您在加德尔大陆接下来的冒险中增添一份助力</t>
  </si>
  <si>
    <t>恭喜您經過不斷的努力已經通過無盡尖塔800關，特此為您奉上優惠大禮包為您在加德爾大陸接下來的冒險中增添一份助力</t>
  </si>
  <si>
    <t>Congrats on clearing 800 Floors in Infinite Spire through great efforts! Here is a discounted Gift Pack for your adventure in the Land of Gardel</t>
  </si>
  <si>
    <t>恭喜您经过不断的努力已经通过无尽尖塔900关，特此为您奉上优惠大礼包为您在加德尔大陆接下来的冒险中增添一份助力</t>
  </si>
  <si>
    <t>恭喜您經過不斷的努力已經通過無盡尖塔900關，特此為您奉上優惠大禮包為您在加德爾大陸接下來的冒險中增添一份助力</t>
  </si>
  <si>
    <t>Congrats on clearing 900 Floors in Infinite Spire through great efforts! Here is a discounted Gift Pack for your adventure in the Land of Gardel</t>
  </si>
  <si>
    <t>恭喜您经过不断的努力已经通过无尽尖塔1000关，特此为您奉上优惠大礼包为您在加德尔大陆接下来的冒险中增添一份助力</t>
  </si>
  <si>
    <t>恭喜您經過不斷的努力已經通過無盡尖塔1000關，特此為您奉上優惠大禮包為您在加德爾大陸接下來的冒險中增添一份助力</t>
  </si>
  <si>
    <t>Congrats on clearing 1000 Floors in Infinite Spire through great efforts! Here is a discounted Gift Pack for your adventure in the Land of Gardel</t>
  </si>
  <si>
    <t>蛮荒战神</t>
  </si>
  <si>
    <t>蠻荒戰神</t>
  </si>
  <si>
    <t>Barbarian Wargod</t>
  </si>
  <si>
    <t>战争骑士</t>
  </si>
  <si>
    <t>戰爭騎士</t>
  </si>
  <si>
    <t>Knight Battalion</t>
  </si>
  <si>
    <t>时光旅人</t>
  </si>
  <si>
    <t>時光旅人</t>
  </si>
  <si>
    <t>Time Traveler</t>
  </si>
  <si>
    <t>冰雪恶魔</t>
  </si>
  <si>
    <t>冰雪惡魔</t>
  </si>
  <si>
    <t>Blizzard Devil</t>
  </si>
  <si>
    <t>堕落神裔</t>
  </si>
  <si>
    <t>墮落神裔</t>
  </si>
  <si>
    <t>Fallen Scion</t>
  </si>
  <si>
    <t>灵魂噩梦</t>
  </si>
  <si>
    <t>靈魂噩夢</t>
  </si>
  <si>
    <t>Ghost Nightmare</t>
  </si>
  <si>
    <t>善恶之歌</t>
  </si>
  <si>
    <t>善惡之歌</t>
  </si>
  <si>
    <t>Songs of Good &amp; Evil</t>
  </si>
  <si>
    <t>地狱炎魂</t>
  </si>
  <si>
    <t>地獄炎魂</t>
  </si>
  <si>
    <t>Inferno Soul</t>
  </si>
  <si>
    <t>龙蛇之争</t>
  </si>
  <si>
    <t>龍蛇之爭</t>
  </si>
  <si>
    <t>Conflicts of Dragon &amp; Snake</t>
  </si>
  <si>
    <t>万物之主</t>
  </si>
  <si>
    <t>萬物之主</t>
  </si>
  <si>
    <t>Lord of Everything</t>
  </si>
  <si>
    <t>地狱猎手</t>
  </si>
  <si>
    <t>地獄獵手</t>
  </si>
  <si>
    <t>Hell Hunter</t>
  </si>
  <si>
    <t>四系精英魔灵自选卡</t>
  </si>
  <si>
    <t>四系精英魔靈自選卡</t>
  </si>
  <si>
    <t>Universal Elite Familiar Selection Card</t>
  </si>
  <si>
    <t>四系超凡魔灵自选卡</t>
  </si>
  <si>
    <t>四系超凡魔靈自選卡</t>
  </si>
  <si>
    <t>Universal Peerless Familiar Selection Card</t>
  </si>
  <si>
    <t>上古魔灵自选卡</t>
  </si>
  <si>
    <t>上古魔靈自選卡</t>
  </si>
  <si>
    <t>Ancient Familiar Selection Card</t>
  </si>
  <si>
    <t>双系上古魔灵自选卡</t>
  </si>
  <si>
    <t>雙系上古魔靈自選卡</t>
  </si>
  <si>
    <t>Two Race Ancient Familiar Selection Card</t>
  </si>
  <si>
    <t>四系上古魔灵自选卡</t>
  </si>
  <si>
    <t>四系上古魔靈自選卡</t>
  </si>
  <si>
    <t>Universal Familiar Selection Card</t>
  </si>
  <si>
    <t>直升80级材料箱</t>
  </si>
  <si>
    <t>直升80級材料箱</t>
  </si>
  <si>
    <t>Lv. 80 Upgrade Material Chest</t>
  </si>
  <si>
    <t>打开可获得魔灵升到80级的全部培养材料</t>
  </si>
  <si>
    <t>打開可獲得魔靈升到80級的全部培養材料</t>
  </si>
  <si>
    <t>Open to claim all materials for upgrading to Lv. 80</t>
  </si>
  <si>
    <t>战士魔灵3选1宝箱</t>
  </si>
  <si>
    <t>戰士魔靈3選1寶箱</t>
  </si>
  <si>
    <t>Warrior Familiar Chest(1/3)</t>
  </si>
  <si>
    <t>远程魔灵3选1宝箱</t>
  </si>
  <si>
    <t>遠程魔靈3選1寶箱</t>
  </si>
  <si>
    <t>Ranged Familiar Chest(1/3)</t>
  </si>
  <si>
    <t>辅助魔灵3选1宝箱</t>
  </si>
  <si>
    <t>輔助魔靈3選1寶箱</t>
  </si>
  <si>
    <t>Support Familiar Chest(1/3)</t>
  </si>
  <si>
    <t>坦克魔灵3选1宝箱</t>
  </si>
  <si>
    <t>坦克魔靈3選1寶箱</t>
  </si>
  <si>
    <t>Tank Familiar Chest(1/3)</t>
  </si>
  <si>
    <t>回复</t>
  </si>
  <si>
    <t>回復</t>
  </si>
  <si>
    <t>Reply</t>
  </si>
  <si>
    <t>请先点亮所有石碑</t>
  </si>
  <si>
    <t>請先點亮所有石碑</t>
  </si>
  <si>
    <t>Please first light up all stone tablets</t>
  </si>
  <si>
    <t>扩大视野范围，增加移速</t>
  </si>
  <si>
    <t>擴大視野範圍，增加移速</t>
  </si>
  <si>
    <t>Expands field of vision and increases movement SPD</t>
  </si>
  <si>
    <t>火堆</t>
  </si>
  <si>
    <t>Campfire</t>
  </si>
  <si>
    <t>击杀{0}只野怪</t>
  </si>
  <si>
    <t>擊殺{0}只野怪</t>
  </si>
  <si>
    <t>Kill {0} Creep(s)</t>
  </si>
  <si>
    <t>开启{0}次宝箱</t>
  </si>
  <si>
    <t>開啟{0}次寶箱</t>
  </si>
  <si>
    <t>Open {0} Chest(s)</t>
  </si>
  <si>
    <t>Use {0} Prop(s)</t>
  </si>
  <si>
    <t>累计采集{0}个资源袋</t>
  </si>
  <si>
    <t>累計採集{0}個資源袋</t>
  </si>
  <si>
    <t>Collect {0} bundle(s)</t>
  </si>
  <si>
    <t>封印宝石</t>
  </si>
  <si>
    <t>封印寶石</t>
  </si>
  <si>
    <t>Sealed Gem</t>
  </si>
  <si>
    <t>使用不同的封印宝石可点亮相对应的封印石碑</t>
  </si>
  <si>
    <t>使用不同的封印寶石可點亮相對應的封印石碑</t>
  </si>
  <si>
    <t>Use different Sealed Gems to light up corresponding Sealed Stone Tables</t>
  </si>
  <si>
    <t>传说当石碑全部点亮或熄灭时，尘封的宝藏将被重新开启</t>
  </si>
  <si>
    <t>傳說當石碑全部點亮或熄滅時，塵封的寶藏將被重新開啟</t>
  </si>
  <si>
    <t>Legend has it that when all stone tablets are lit or extinguished, the dusty treasure will be reopened</t>
  </si>
  <si>
    <t>三座封印的石碑对应三种封印宝石，击败石碑周围的怪物会掉落封印宝石。消耗正确的封印宝石放入石碑中，石碑将被点亮；消耗错误的封印宝石，石碑不会发生变化。三座石碑全部点亮后，玩家可开启封印的宝箱</t>
  </si>
  <si>
    <t>三座封印的石碑對應三種封印寶石，擊敗石碑周圍的怪物會掉落封印寶石。消耗正確的封印寶石放入石碑中，石碑將被點亮；消耗錯誤的封印寶石，石碑不會發生變化。三座石碑全部點亮後，玩家可開啟封印的寶箱</t>
  </si>
  <si>
    <t>The three Sealed Stone Tablets correspond to the three Sealed Gems. Sealed Gems can be dropped after monsters around the stone tablets are defeated. Consume the correct Sealed Gem and put it into the Stone Tablet, and the Stone Tablet will be lit. Consume the wrong Sealed Gem, and nothing happens to the Stone Tablet. After all three Stone Tablets are lit up, Player is able to open the Sealed Chest</t>
  </si>
  <si>
    <t>请先点亮或熄灭所有石柱</t>
  </si>
  <si>
    <t>請先點亮或熄滅所有石柱</t>
  </si>
  <si>
    <t>Please first light up or extinguish all Stone Pillars</t>
  </si>
  <si>
    <t>点亮成功</t>
  </si>
  <si>
    <t>點亮成功</t>
  </si>
  <si>
    <t>Successfully lit</t>
  </si>
  <si>
    <t>雪地里散落着各种宝藏，等待着冒险者去开启，去周围寻找看看吧，说不定有惊喜哦</t>
  </si>
  <si>
    <t>雪地裡散落著各種寶藏，等待著冒險者去開啟，去周圍尋找看看吧，說不定有驚喜哦</t>
  </si>
  <si>
    <t>There are all kinds of treasures scattered in the snow, waiting for adventurers to open. Have a look around, and there may be surprises</t>
  </si>
  <si>
    <t>有不少精炼石被其他冒险者遗落在了这冰天雪地，积少成多、聚沙成塔；我们去收集一些，相信对接下来的冒险大有益处</t>
  </si>
  <si>
    <t>有不少精煉石被其他冒險者遺落在了這冰天雪地，積少成多、聚沙成塔；我們去收集一些，相信對接下來的冒險大有益處</t>
  </si>
  <si>
    <t>Many Refining Stones have been left behind by other adventurers in this icy world. Let's collect some. I think they will come in handy in the adventure.</t>
  </si>
  <si>
    <t>在这片神秘的冰雪世界，有各种魔法道具隐藏在角落，获得他们玩家将获得异于常人的超能力，尝试着寻找吧，看看它们能给我们带来神秘惊喜</t>
  </si>
  <si>
    <t>在這片神秘的冰雪世界，有各種魔法道具隱藏在角落，獲得他們玩家將獲得異于常人的超能力，嘗試著尋找吧，看看它們能給我們帶來神秘驚喜</t>
  </si>
  <si>
    <t>In this mysterious world of ice and snow, there are all kinds of magic Props hidden in corners, players who get them will receive special powers. Try to find them and see what surprises they give to us.</t>
  </si>
  <si>
    <t>这一带经常有怪物出没，扰乱这附近的居民，甚至击杀弱小的冒险者；去周围巡查一番，用你的强大实力为民除害吧</t>
  </si>
  <si>
    <t>這一帶經常有怪物出沒，擾亂這附近的居民，甚至擊殺弱小的冒險者；去周圍巡查一番，用你的強大實力為民除害吧</t>
  </si>
  <si>
    <t>There are often monsters in this area, disturbing the residents nearby, and even killing weak adventurers. Explore the surrounding area and use your power to destroy them</t>
  </si>
  <si>
    <t>你找到那些神奇的道具了吗，快让我看看有什么神奇的能力吧</t>
  </si>
  <si>
    <t>你找到那些神奇的道具了嗎，快讓我看看有什麼神奇的能力吧</t>
  </si>
  <si>
    <t>Have you found those magical Props? Let me see what magical abilities they provide.</t>
  </si>
  <si>
    <t>拾取3个钻石宝箱</t>
  </si>
  <si>
    <t>獲得3個鑽石寶箱</t>
  </si>
  <si>
    <t>Pick up 3 Diamond Chests</t>
  </si>
  <si>
    <t>吸附10次精炼石</t>
  </si>
  <si>
    <t>吸附10次精煉石</t>
  </si>
  <si>
    <t>Absorb 10 Refining Stones</t>
  </si>
  <si>
    <t>获得3个道具</t>
  </si>
  <si>
    <t>獲得3個道具</t>
  </si>
  <si>
    <t>Pick up 3 Props</t>
  </si>
  <si>
    <t>击杀5只野怪</t>
  </si>
  <si>
    <t>擊殺5只野怪</t>
  </si>
  <si>
    <t>Kill 5 creeps</t>
  </si>
  <si>
    <t>使用3次道具</t>
  </si>
  <si>
    <t>Use 3 Props</t>
  </si>
  <si>
    <t>拾取成功</t>
  </si>
  <si>
    <t>Picked up successfully</t>
  </si>
  <si>
    <t>你已被{0}击杀</t>
  </si>
  <si>
    <t>你已被{0}擊殺</t>
  </si>
  <si>
    <t>You have been killed by {0}</t>
  </si>
  <si>
    <t>玩家{0}被{1}击杀</t>
  </si>
  <si>
    <t>玩家{0}被{1}擊殺</t>
  </si>
  <si>
    <t>Player {0} was killed by {1}</t>
  </si>
  <si>
    <t>是否选择消耗一个{0}进入神秘区域</t>
  </si>
  <si>
    <t>是否選擇消耗一個{0}進入神秘區域</t>
  </si>
  <si>
    <t>Sure to consume a {0} to enter the mysterious zone?</t>
  </si>
  <si>
    <t>大</t>
  </si>
  <si>
    <t>Large</t>
  </si>
  <si>
    <t>小</t>
  </si>
  <si>
    <t>Small</t>
  </si>
  <si>
    <t>探险者你敢试试你的运气吗？你只需要猜对右边的牌比左边的牌大还是小就能获得我给你的奖励哦，猜对的次数越多奖励越丰厚哦</t>
  </si>
  <si>
    <t>探險者你敢試試你的運氣嗎？你只需要猜對右邊的牌比左邊的牌大還是小就能獲得我給你的獎勵哦，猜對的次數越多獎勵越豐厚哦</t>
  </si>
  <si>
    <t>Explorer, dare you try your luck? You only need to guess whether the card on the right is higher or lower than the card on the left to get the reward I have prepared for you. The more times you guess correctly, the bigger the reward.</t>
  </si>
  <si>
    <t>接受</t>
  </si>
  <si>
    <t>Refuse</t>
  </si>
  <si>
    <t>恭喜你猜对了，是否进入下一轮，输了的话之前的奖励可都没有了哦</t>
  </si>
  <si>
    <t>恭喜你猜對了，是否進入下一輪，輸了的話之前的獎勵可都沒有了哦</t>
  </si>
  <si>
    <t>Congratulations, you guessed right! If you choose to enter the next round and lose, all previous rewards will be lost.</t>
  </si>
  <si>
    <t>很遗憾，你猜错了</t>
  </si>
  <si>
    <t>很遺憾，你猜錯了</t>
  </si>
  <si>
    <t>Sorry, you guessed wrong</t>
  </si>
  <si>
    <t>恭喜你，一共猜对了{0}次这是我给你的奖励</t>
  </si>
  <si>
    <t>恭喜你，一共猜對了{0}次這是我給你的獎勵</t>
  </si>
  <si>
    <t>Congratulations, you guessed right {0} time(s) in total. This is the reward for you.</t>
  </si>
  <si>
    <t>已达次数上限</t>
  </si>
  <si>
    <t>已達次數上限</t>
  </si>
  <si>
    <t>Max number of times reached</t>
  </si>
  <si>
    <t>累计进入{0}次迷雾森林</t>
  </si>
  <si>
    <t>累計進入{0}次迷霧森林</t>
  </si>
  <si>
    <t>Enter Misty Forest {0} times in total</t>
  </si>
  <si>
    <t>贪欲商人</t>
  </si>
  <si>
    <t>貪欲商人</t>
  </si>
  <si>
    <t>Greedy Merchant</t>
  </si>
  <si>
    <t>触碰火堆{0}次</t>
  </si>
  <si>
    <t>觸碰火堆{0}次</t>
  </si>
  <si>
    <t>Visit Campfire {0} time(s)</t>
  </si>
  <si>
    <t>触碰奇怪草堆{0}次</t>
  </si>
  <si>
    <t>觸碰奇怪草堆{0}次</t>
  </si>
  <si>
    <t>Visit Strange Haystack {0} time(s)</t>
  </si>
  <si>
    <t>触碰山洞{0}次</t>
  </si>
  <si>
    <t>觸碰山洞{0}次</t>
  </si>
  <si>
    <t>Visit Cave {0} time(s)</t>
  </si>
  <si>
    <t>触碰饿狼{0}次</t>
  </si>
  <si>
    <t>觸碰餓狼{0}次</t>
  </si>
  <si>
    <t>Visit Hungry Wolf {0} time(s)</t>
  </si>
  <si>
    <t>获取魔法守卫宝箱{0}次</t>
  </si>
  <si>
    <t>獲取魔法守衛寶箱{0}次</t>
  </si>
  <si>
    <t>Collect {0} Magic Guard Chest(s)</t>
  </si>
  <si>
    <t>获取巡逻守卫宝箱{0}次</t>
  </si>
  <si>
    <t>獲取巡邏守衛寶箱{0}次</t>
  </si>
  <si>
    <t>Collect {0} Patrol Guard Chest(s)</t>
  </si>
  <si>
    <t>获取解密宝箱{0}次</t>
  </si>
  <si>
    <t>獲取解密寶箱{0}次</t>
  </si>
  <si>
    <t>Collect {0} Decrypted Chest(s)</t>
  </si>
  <si>
    <t>参与击杀精英怪一次{0}</t>
  </si>
  <si>
    <t>參與擊殺精英怪一次{0}</t>
  </si>
  <si>
    <t>Participate in killing {0} Elite(s)</t>
  </si>
  <si>
    <t>参与击杀活动Boss一次{0}</t>
  </si>
  <si>
    <t>參與擊殺活動Boss一次{0}</t>
  </si>
  <si>
    <t>Participate in killing {0} Event Boss(es)</t>
  </si>
  <si>
    <t>请先将法阵对应图案全部点亮</t>
  </si>
  <si>
    <t>請先將法陣對應圖案全部點亮</t>
  </si>
  <si>
    <t>Please first light up all the corresponding patterns of the Circle</t>
  </si>
  <si>
    <t>点金</t>
  </si>
  <si>
    <t>點金</t>
  </si>
  <si>
    <t>Goldtouch</t>
  </si>
  <si>
    <t>点金石</t>
  </si>
  <si>
    <t>點金石</t>
  </si>
  <si>
    <t>Touchstone</t>
  </si>
  <si>
    <t>点金台</t>
  </si>
  <si>
    <t>點金台</t>
  </si>
  <si>
    <t>Goldentouch Terrace</t>
  </si>
  <si>
    <t>宝箱进行点金时需要消耗的道具</t>
  </si>
  <si>
    <t>寶箱進行點金時需要消耗的道具</t>
  </si>
  <si>
    <t>Props to be consumed for Goldtouching a Chests</t>
  </si>
  <si>
    <t>免疫石</t>
  </si>
  <si>
    <t>Immunity Stone</t>
  </si>
  <si>
    <t>使用后可免疫岩浆对玩家造成的伤害</t>
  </si>
  <si>
    <t>使用後可免疫岩漿對玩家造成的傷害</t>
  </si>
  <si>
    <t>After use, Player is immune to damage caused by lava</t>
  </si>
  <si>
    <t>引导</t>
  </si>
  <si>
    <t>引導</t>
  </si>
  <si>
    <t>Guide</t>
  </si>
  <si>
    <t>击败&lt;color=#00FF00&gt;{0}&lt;/color&gt;次迷雾森林怪物</t>
  </si>
  <si>
    <t>擊敗&lt;color=#00FF00&gt;{0}&lt;/color&gt;次迷霧森林怪物</t>
  </si>
  <si>
    <t>Defeat Misty Forest creeps &lt;color=#47d110&gt;{0}&lt;/color&gt; times</t>
  </si>
  <si>
    <t>拾取到&lt;color=#00FF00&gt;{0}&lt;/color&gt;个迷雾森林宝箱</t>
  </si>
  <si>
    <t>拾取到&lt;color=#00FF00&gt;{0}&lt;/color&gt;個迷霧森林寶箱</t>
  </si>
  <si>
    <t>Pick up &lt;color=#00FF00&gt;{0}&lt;/color&gt; Misty Forest Chests</t>
  </si>
  <si>
    <t>找到并教训鲁特兹</t>
  </si>
  <si>
    <t>找到並教訓魯特茲</t>
  </si>
  <si>
    <t>Find and Defeat Lutz</t>
  </si>
  <si>
    <t>完成&lt;color=#00FF00&gt;{0}&lt;/color&gt;次点金</t>
  </si>
  <si>
    <t>完成&lt;color=#00FF00&gt;{0}&lt;/color&gt;次點金</t>
  </si>
  <si>
    <t>Complete goldtouching &lt;color=#00FF00&gt;{0}&lt;/color&gt; time(s)</t>
  </si>
  <si>
    <t>1层银宝箱</t>
  </si>
  <si>
    <t>1層銀寶箱</t>
  </si>
  <si>
    <t>1F Silver Chest</t>
  </si>
  <si>
    <t>2层银宝箱</t>
  </si>
  <si>
    <t>2層銀寶箱</t>
  </si>
  <si>
    <t>2F Silver Chest</t>
  </si>
  <si>
    <t>3层银宝箱</t>
  </si>
  <si>
    <t>3層銀寶箱</t>
  </si>
  <si>
    <t>3F Silver Chest</t>
  </si>
  <si>
    <t>4层银宝箱</t>
  </si>
  <si>
    <t>4層銀寶箱</t>
  </si>
  <si>
    <t>4F Silver Chest</t>
  </si>
  <si>
    <t>5层银宝箱</t>
  </si>
  <si>
    <t>5層銀寶箱</t>
  </si>
  <si>
    <t>5F Silver Chest</t>
  </si>
  <si>
    <t>钻石宝箱（符文1号位）</t>
  </si>
  <si>
    <t>1層鑽石寶箱一</t>
  </si>
  <si>
    <t>Diamond Chest(Rune 1)</t>
  </si>
  <si>
    <t>钻石宝箱（符文2号位）</t>
  </si>
  <si>
    <t>1層鑽石寶箱二</t>
  </si>
  <si>
    <t>Diamond Chest(Rune 2)</t>
  </si>
  <si>
    <t>钻石宝箱（符文3号位）</t>
  </si>
  <si>
    <t>1層鑽石寶箱三</t>
  </si>
  <si>
    <t>Diamond Chest(Rune 3)</t>
  </si>
  <si>
    <t>钻石宝箱（符文4号位）</t>
  </si>
  <si>
    <t>1層鑽石寶箱四</t>
  </si>
  <si>
    <t>Diamond Chest(Rune 4)</t>
  </si>
  <si>
    <t>金宝箱（符文1号位）</t>
  </si>
  <si>
    <t>1層金寶箱一</t>
  </si>
  <si>
    <t>Gold Chest(Rune 1)</t>
  </si>
  <si>
    <t>金宝箱（符文2号位）</t>
  </si>
  <si>
    <t>1層金寶箱二</t>
  </si>
  <si>
    <t>Gold Chest(Rune 2)</t>
  </si>
  <si>
    <t>金宝箱（符文3号位）</t>
  </si>
  <si>
    <t>1層金寶箱三</t>
  </si>
  <si>
    <t>Gold Chest(Rune 3)</t>
  </si>
  <si>
    <t>金宝箱（符文4号位）</t>
  </si>
  <si>
    <t>1層金寶箱四</t>
  </si>
  <si>
    <t>Gold Chest(Rune 4)</t>
  </si>
  <si>
    <t>银宝箱（符文1号位）</t>
  </si>
  <si>
    <t>1層銀寶箱一</t>
  </si>
  <si>
    <t>Silver Chest(Rune 1)</t>
  </si>
  <si>
    <t>银宝箱（符文2号位）</t>
  </si>
  <si>
    <t>1層銀寶箱二</t>
  </si>
  <si>
    <t>Silver Chest(Rune 2)</t>
  </si>
  <si>
    <t>银宝箱（符文3号位）</t>
  </si>
  <si>
    <t>1層銀寶箱三</t>
  </si>
  <si>
    <t>Silver Chest(Rune 3)</t>
  </si>
  <si>
    <t>银宝箱（符文4号位）</t>
  </si>
  <si>
    <t>1層銀寶箱四</t>
  </si>
  <si>
    <t>Silver Chest(Rune 4)</t>
  </si>
  <si>
    <t>铜宝箱（符文1号位）</t>
  </si>
  <si>
    <t>1層銅寶箱一</t>
  </si>
  <si>
    <t>Copper Chest(Rune 1)</t>
  </si>
  <si>
    <t>铜宝箱（符文2号位）</t>
  </si>
  <si>
    <t>1層銅寶箱二</t>
  </si>
  <si>
    <t>Copper Chest(Rune 2)</t>
  </si>
  <si>
    <t>铜宝箱（符文3号位）</t>
  </si>
  <si>
    <t>1層銅寶箱三</t>
  </si>
  <si>
    <t>Copper Chest(Rune 3)</t>
  </si>
  <si>
    <t>铜宝箱（符文4号位）</t>
  </si>
  <si>
    <t>1層銅寶箱四</t>
  </si>
  <si>
    <t>Copper Chest(Rune 4)</t>
  </si>
  <si>
    <t>2層鑽石寶箱一</t>
  </si>
  <si>
    <t>2層鑽石寶箱二</t>
  </si>
  <si>
    <t>2層鑽石寶箱三</t>
  </si>
  <si>
    <t>2層鑽石寶箱四</t>
  </si>
  <si>
    <t>2層金寶箱一</t>
  </si>
  <si>
    <t>2層金寶箱二</t>
  </si>
  <si>
    <t>2層金寶箱三</t>
  </si>
  <si>
    <t>2層金寶箱四</t>
  </si>
  <si>
    <t>2層銀寶箱一</t>
  </si>
  <si>
    <t>2層銀寶箱二</t>
  </si>
  <si>
    <t>2層銀寶箱三</t>
  </si>
  <si>
    <t>2層銀寶箱四</t>
  </si>
  <si>
    <t>2層銅寶箱一</t>
  </si>
  <si>
    <t>2層銅寶箱二</t>
  </si>
  <si>
    <t>2層銅寶箱三</t>
  </si>
  <si>
    <t>2層銅寶箱四</t>
  </si>
  <si>
    <t>3層鑽石寶箱一</t>
  </si>
  <si>
    <t>3層鑽石寶箱二</t>
  </si>
  <si>
    <t>3層鑽石寶箱三</t>
  </si>
  <si>
    <t>3層鑽石寶箱四</t>
  </si>
  <si>
    <t>3層金寶箱一</t>
  </si>
  <si>
    <t>3層金寶箱二</t>
  </si>
  <si>
    <t>3層金寶箱三</t>
  </si>
  <si>
    <t>3層金寶箱四</t>
  </si>
  <si>
    <t>3層銀寶箱一</t>
  </si>
  <si>
    <t>3層銀寶箱二</t>
  </si>
  <si>
    <t>3層銀寶箱三</t>
  </si>
  <si>
    <t>3層銀寶箱四</t>
  </si>
  <si>
    <t>3層銅寶箱一</t>
  </si>
  <si>
    <t>3層銅寶箱二</t>
  </si>
  <si>
    <t>3層銅寶箱三</t>
  </si>
  <si>
    <t>3層銅寶箱四</t>
  </si>
  <si>
    <t>4層鑽石寶箱一</t>
  </si>
  <si>
    <t>4層鑽石寶箱二</t>
  </si>
  <si>
    <t>4層鑽石寶箱三</t>
  </si>
  <si>
    <t>4層鑽石寶箱四</t>
  </si>
  <si>
    <t>4層金寶箱一</t>
  </si>
  <si>
    <t>4層金寶箱二</t>
  </si>
  <si>
    <t>4層金寶箱三</t>
  </si>
  <si>
    <t>4層金寶箱四</t>
  </si>
  <si>
    <t>4層銀寶箱一</t>
  </si>
  <si>
    <t>4層銀寶箱二</t>
  </si>
  <si>
    <t>4層銀寶箱三</t>
  </si>
  <si>
    <t>4層銀寶箱四</t>
  </si>
  <si>
    <t>4層銅寶箱一</t>
  </si>
  <si>
    <t>4層銅寶箱二</t>
  </si>
  <si>
    <t>4層銅寶箱三</t>
  </si>
  <si>
    <t>4層銅寶箱四</t>
  </si>
  <si>
    <t>5層鑽石寶箱一</t>
  </si>
  <si>
    <t>5層鑽石寶箱二</t>
  </si>
  <si>
    <t>5層鑽石寶箱三</t>
  </si>
  <si>
    <t>5層鑽石寶箱四</t>
  </si>
  <si>
    <t>5層金寶箱一</t>
  </si>
  <si>
    <t>5層金寶箱二</t>
  </si>
  <si>
    <t>5層金寶箱三</t>
  </si>
  <si>
    <t>5層金寶箱四</t>
  </si>
  <si>
    <t>5層銀寶箱一</t>
  </si>
  <si>
    <t>5層銀寶箱二</t>
  </si>
  <si>
    <t>5層銀寶箱三</t>
  </si>
  <si>
    <t>5層銀寶箱四</t>
  </si>
  <si>
    <t>5層銅寶箱一</t>
  </si>
  <si>
    <t>5層銅寶箱二</t>
  </si>
  <si>
    <t>5層銅寶箱三</t>
  </si>
  <si>
    <t>5層銅寶箱四</t>
  </si>
  <si>
    <t>自然卷轴</t>
  </si>
  <si>
    <t>自然卷軸</t>
  </si>
  <si>
    <t>Nature Scroll</t>
  </si>
  <si>
    <t>深渊卷轴</t>
  </si>
  <si>
    <t>深淵卷軸</t>
  </si>
  <si>
    <t>Abyss Scroll</t>
  </si>
  <si>
    <t>地狱卷轴</t>
  </si>
  <si>
    <t>地獄卷軸</t>
  </si>
  <si>
    <t>Hell Scroll</t>
  </si>
  <si>
    <t>蛮荒卷轴</t>
  </si>
  <si>
    <t>蠻荒卷軸</t>
  </si>
  <si>
    <t>Barbarian Scroll</t>
  </si>
  <si>
    <t>用于开启自然之门的道具</t>
  </si>
  <si>
    <t>用於開啟自然之門的道具</t>
  </si>
  <si>
    <t>Prop used to open Nature Gate</t>
  </si>
  <si>
    <t>用于开启深渊之门的道具</t>
  </si>
  <si>
    <t>用於開啟深淵之門的道具</t>
  </si>
  <si>
    <t>Prop used to open the Abyss Gate</t>
  </si>
  <si>
    <t>用于开启地狱之门的道具</t>
  </si>
  <si>
    <t>用於開啟地獄之門的道具</t>
  </si>
  <si>
    <t>Prop used to open the Hell Gate</t>
  </si>
  <si>
    <t>用于开启蛮荒之门的道具</t>
  </si>
  <si>
    <t>用於開啟蠻荒之門的道具</t>
  </si>
  <si>
    <t>Prop used to open the Barbarian Gate</t>
  </si>
  <si>
    <t>血脉之力</t>
  </si>
  <si>
    <t>血脈之力</t>
  </si>
  <si>
    <t>Blood Force</t>
  </si>
  <si>
    <t>死亡收割</t>
  </si>
  <si>
    <t>Death Harvest</t>
  </si>
  <si>
    <t>致力喷发</t>
  </si>
  <si>
    <t>致力噴發</t>
  </si>
  <si>
    <t>Ultra Burst</t>
  </si>
  <si>
    <t>找到奥丽安娜与其交谈</t>
  </si>
  <si>
    <t>找到奧利安娜與其交談&lt;color=#00FF00&gt;{0}&lt;/color&gt;</t>
  </si>
  <si>
    <t>Find and talk to Orianna</t>
  </si>
  <si>
    <t>完成1次迷雾森林地图挑战事件</t>
  </si>
  <si>
    <t>完成1次迷霧森林地圖挑戰事件&lt;color=#00FF00&gt;{0}&lt;/color&gt;</t>
  </si>
  <si>
    <t>Complete 1 Mist Forest map challenge event</t>
  </si>
  <si>
    <t>石怪</t>
  </si>
  <si>
    <t>Stone Monster</t>
  </si>
  <si>
    <t>精英石怪</t>
  </si>
  <si>
    <t>Elite Stone Monster</t>
  </si>
  <si>
    <t>雪妖</t>
  </si>
  <si>
    <t>Yeti</t>
  </si>
  <si>
    <t>雪怪</t>
  </si>
  <si>
    <t>Snow Demon</t>
  </si>
  <si>
    <t>冰原巨兽</t>
  </si>
  <si>
    <t>冰原巨獸</t>
  </si>
  <si>
    <t>Ice Beast</t>
  </si>
  <si>
    <t>精英巨兽</t>
  </si>
  <si>
    <t>精英巨獸</t>
  </si>
  <si>
    <t>Elite Beast</t>
  </si>
  <si>
    <t>精英雪怪</t>
  </si>
  <si>
    <t>Elite Snow Demon</t>
  </si>
  <si>
    <t>精英雪妖</t>
  </si>
  <si>
    <t>精英血妖</t>
  </si>
  <si>
    <t>Elite Yeti</t>
  </si>
  <si>
    <t>强化雪妖</t>
  </si>
  <si>
    <t>強化雪妖</t>
  </si>
  <si>
    <t>Enhanced Yeti</t>
  </si>
  <si>
    <t>冰晶蜘蛛</t>
  </si>
  <si>
    <t>Crystal Spider</t>
  </si>
  <si>
    <t>精英冰蜘蛛</t>
  </si>
  <si>
    <t>Elite Crystal Spider</t>
  </si>
  <si>
    <t>小鬼喽啰</t>
  </si>
  <si>
    <t>小鬼嘍囉</t>
  </si>
  <si>
    <t>Minion</t>
  </si>
  <si>
    <t>荒漠幽灵</t>
  </si>
  <si>
    <t>荒漠幽靈</t>
  </si>
  <si>
    <t>Desert Ghost</t>
  </si>
  <si>
    <t>石人</t>
  </si>
  <si>
    <t>Stoneman</t>
  </si>
  <si>
    <t>精英喽啰</t>
  </si>
  <si>
    <t>精英嘍囉</t>
  </si>
  <si>
    <t>Elite Minion</t>
  </si>
  <si>
    <t>精英幽灵</t>
  </si>
  <si>
    <t>精英幽靈</t>
  </si>
  <si>
    <t>Elite Ghost</t>
  </si>
  <si>
    <t>精英石人</t>
  </si>
  <si>
    <t>Elite Stoneman</t>
  </si>
  <si>
    <t>强化幽灵</t>
  </si>
  <si>
    <t>強化幽靈</t>
  </si>
  <si>
    <t>Enhanced Ghost</t>
  </si>
  <si>
    <t>木乃伊</t>
  </si>
  <si>
    <t>Mummy</t>
  </si>
  <si>
    <t>精英木乃伊</t>
  </si>
  <si>
    <t>Elite Mummy</t>
  </si>
  <si>
    <t>火蝙蝠</t>
  </si>
  <si>
    <t>Fire Bat</t>
  </si>
  <si>
    <t>熔岩守卫</t>
  </si>
  <si>
    <t>熔岩守衛</t>
  </si>
  <si>
    <t>Lava Guard</t>
  </si>
  <si>
    <t>火蛇</t>
  </si>
  <si>
    <t>Fire Serpent</t>
  </si>
  <si>
    <t>强化守卫</t>
  </si>
  <si>
    <t>強化守衛</t>
  </si>
  <si>
    <t>Enhanced Guard</t>
  </si>
  <si>
    <t>精英火蝙蝠</t>
  </si>
  <si>
    <t>Elite Fire Bat</t>
  </si>
  <si>
    <t>精英守卫</t>
  </si>
  <si>
    <t>精英守衛</t>
  </si>
  <si>
    <t>Elite Guard</t>
  </si>
  <si>
    <t>精英火龙</t>
  </si>
  <si>
    <t>精英火龍</t>
  </si>
  <si>
    <t>Elite Fire Dragon</t>
  </si>
  <si>
    <t>每扇石门后都有其对应的奖励，随机石门后的奖励为随机刷新；每次只可选择一个石门进入，选择后将无法进入其他石门，是否确定进入</t>
  </si>
  <si>
    <t>每扇石門後都有其對應的獎勵，隨機石門後的獎勵為隨機刷新；每次只可選擇一個石門進入，選擇後將無法進入其他石門，是否確定進入</t>
  </si>
  <si>
    <t>Each stone gate has a corresponding reward. The reward behind a random stone gate is randomly refreshed. Only one stone gate can be selected to enter at a time, and other stone gates cannot be entered after selection. Are you sure to enter?</t>
  </si>
  <si>
    <t>精英火蛇</t>
  </si>
  <si>
    <t>Elite Fire Serpent</t>
  </si>
  <si>
    <t>火龙</t>
  </si>
  <si>
    <t>火龍</t>
  </si>
  <si>
    <t>Fire Dragon</t>
  </si>
  <si>
    <t>完成度：</t>
  </si>
  <si>
    <t>Completion:</t>
  </si>
  <si>
    <t>完成度100%后解锁</t>
  </si>
  <si>
    <t>完成度100%後解鎖</t>
  </si>
  <si>
    <t>Unlocks after 100% completion</t>
  </si>
  <si>
    <t>事件已结束，徽章已全部清零</t>
  </si>
  <si>
    <t>事件已結束，徽章已全部清零</t>
  </si>
  <si>
    <t>Selected event is over. All badges have been cleared</t>
  </si>
  <si>
    <t>恭喜你集齐三枚徽章，合成的宝箱已自动进入背包</t>
  </si>
  <si>
    <t>恭喜你集齊三枚徽章，合成的寶箱已自動進入背包</t>
  </si>
  <si>
    <t>Congrats! You have collected all three badges! The crafted chest has been put into Inventory automatically</t>
  </si>
  <si>
    <t>&lt;color=#00FF00&gt;探险介绍&lt;/color&gt;
玩家在这里可以进入遗迹副本、虚空秘境、契约者试炼和风暴之塔4个每日玩法中。</t>
  </si>
  <si>
    <t>&lt;color=#00FF00&gt;探險介紹&lt;/color&gt;
玩家在這裡可以進入遺跡副本、虛空秘境、契約者試煉和風暴之塔4個每日玩法中。</t>
  </si>
  <si>
    <t>_x000D_&lt;color=#00FF00&gt;Adventure Intro&lt;/color&gt;
Here, players can enjoy 4 different sorts of daily gameplay: Ruins Dungeons, Void Arcadia, Covenanter's Trial, and Storm Tower.</t>
  </si>
  <si>
    <t>熔岩徽章</t>
  </si>
  <si>
    <t>Lava Badge</t>
  </si>
  <si>
    <t>一次只能选择一个门进入</t>
  </si>
  <si>
    <t>一次只能選擇一個門進入</t>
  </si>
  <si>
    <t>Only one gate can be selected to enter at a time</t>
  </si>
  <si>
    <t>点亮</t>
  </si>
  <si>
    <t>點亮</t>
  </si>
  <si>
    <t>Light Up</t>
  </si>
  <si>
    <t>集齐三个徽章可随机获得一个宝箱哦</t>
  </si>
  <si>
    <t>集齊三個徽章可隨機獲得一個寶箱哦</t>
  </si>
  <si>
    <t>Collect all three badges to get a random chest!</t>
  </si>
  <si>
    <t>可以通过击杀其他玩家掠夺其徽章</t>
  </si>
  <si>
    <t>可以通過擊殺其他玩家掠奪其徽章</t>
  </si>
  <si>
    <t>Badges can be looted from other players by defeating them</t>
  </si>
  <si>
    <t>击杀野怪也有概率掉落宝箱</t>
  </si>
  <si>
    <t>擊殺野怪也有概率掉落寶箱</t>
  </si>
  <si>
    <t>Killing creeps also has a chance to get dropped chests</t>
  </si>
  <si>
    <t>血脉随机符文宝箱（优秀级）</t>
  </si>
  <si>
    <t>血脈隨機符文寶箱（優秀級）</t>
  </si>
  <si>
    <t>Random Blood Rune Chest(Fine)</t>
  </si>
  <si>
    <t>血脉随机符文宝箱（优秀+级）</t>
  </si>
  <si>
    <t>血脈隨機符文寶箱（優秀+級）</t>
  </si>
  <si>
    <t>Random Blood Rune Chest(Fine+)</t>
  </si>
  <si>
    <t>血脉随机符文宝箱（精良级）</t>
  </si>
  <si>
    <t>血脈隨機符文寶箱（精良級）</t>
  </si>
  <si>
    <t>Random Blood Rune Chest(Excellent)</t>
  </si>
  <si>
    <t>血脉随机符文宝箱（精良+级）</t>
  </si>
  <si>
    <t>血脈隨機符文寶箱（精良+級）</t>
  </si>
  <si>
    <t>Random Blood Rune Chest(Excellent+)</t>
  </si>
  <si>
    <t>血脉随机符文宝箱（稀有级）</t>
  </si>
  <si>
    <t>血脈隨機符文寶箱（稀有級）</t>
  </si>
  <si>
    <t>Random Blood Rune Chest(Rare)</t>
  </si>
  <si>
    <t>血脉随机符文宝箱（稀有+级）</t>
  </si>
  <si>
    <t>血脈隨機符文寶箱（稀有+級）</t>
  </si>
  <si>
    <t>Random Blood Rune Chest(Rare+)</t>
  </si>
  <si>
    <t>血脉随机符文宝箱（史诗级）</t>
  </si>
  <si>
    <t>血脈隨機符文寶箱（史詩級）</t>
  </si>
  <si>
    <t>Random Blood Rune Chest(Epic)</t>
  </si>
  <si>
    <t>血脉随机符文宝箱（史诗+级）</t>
  </si>
  <si>
    <t>血脈隨機符文寶箱（史詩+級）</t>
  </si>
  <si>
    <t>Random Blood Rune Chest(Epic+)</t>
  </si>
  <si>
    <t>血脉随机符文宝箱（传说级）</t>
  </si>
  <si>
    <t>血脈隨機符文寶箱（傳說級）</t>
  </si>
  <si>
    <t>Random Blood Rune Chest(Legendary)</t>
  </si>
  <si>
    <t>血脉随机符文宝箱（传说+级）</t>
  </si>
  <si>
    <t>血脈隨機符文寶箱（傳說+級）</t>
  </si>
  <si>
    <t>Random Blood Rune Chest(Legendary+)</t>
  </si>
  <si>
    <t>血脉符文套装（优秀级）</t>
  </si>
  <si>
    <t>血脈符文套裝（優秀級）</t>
  </si>
  <si>
    <t>Blood Rune Set(Fine)</t>
  </si>
  <si>
    <t>血脉符文套装（优秀+级）</t>
  </si>
  <si>
    <t>血脈符文套裝（優秀+級）</t>
  </si>
  <si>
    <t>Blood Rune Set(Fine+)</t>
  </si>
  <si>
    <t>血脉符文套装（精良级）</t>
  </si>
  <si>
    <t>血脈符文套裝（精良級）</t>
  </si>
  <si>
    <t>Blood Rune Set(Excellent)</t>
  </si>
  <si>
    <t>血脉符文套装（精良+级）</t>
  </si>
  <si>
    <t>血脈符文套裝（精良+級）</t>
  </si>
  <si>
    <t>Blood Rune Set(Excellent+)</t>
  </si>
  <si>
    <t>血脉符文套装（稀有级）</t>
  </si>
  <si>
    <t>血脈符文套裝（稀有級）</t>
  </si>
  <si>
    <t>Blood Rune Set(Rare)</t>
  </si>
  <si>
    <t>血脉符文套装（稀有+级）</t>
  </si>
  <si>
    <t>血脈符文套裝（稀有+級）</t>
  </si>
  <si>
    <t>Blood Rune Set(Rare+)</t>
  </si>
  <si>
    <t>血脉符文套装（史诗级）</t>
  </si>
  <si>
    <t>血脈符文套裝（史詩級）</t>
  </si>
  <si>
    <t>Blood Rune Set(Epic)</t>
  </si>
  <si>
    <t>血脉符文套装（史诗+级）</t>
  </si>
  <si>
    <t>血脈符文套裝（史詩+級）</t>
  </si>
  <si>
    <t>Blood Rune Set(Epic+)</t>
  </si>
  <si>
    <t>血脉符文套装（传说级）</t>
  </si>
  <si>
    <t>血脈符文套裝（傳說級）</t>
  </si>
  <si>
    <t>Blood Rune Set(Legendary)</t>
  </si>
  <si>
    <t>血脉符文套装（传说+级）</t>
  </si>
  <si>
    <t>血脈符文套裝（傳說+級）</t>
  </si>
  <si>
    <t>Blood Rune Set(Legendary+)</t>
  </si>
  <si>
    <t>打开可获得血脉符文一套（优秀级）</t>
  </si>
  <si>
    <t>打開可獲得血脈符文一套（優秀級）</t>
  </si>
  <si>
    <t>Contains a set of Blood Runes(Fine)</t>
  </si>
  <si>
    <t>打开可获得血脉符文一套（优秀+级）</t>
  </si>
  <si>
    <t>打開可獲得血脈符文一套（優秀+級）</t>
  </si>
  <si>
    <t>Contains a set of Blood Runes(Fine+)</t>
  </si>
  <si>
    <t>打开可获得血脉符文一套（精良级）</t>
  </si>
  <si>
    <t>打開可獲得血脈符文一套（精良級）</t>
  </si>
  <si>
    <t>Contains a set of Blood Runes(Excellent)</t>
  </si>
  <si>
    <t>打开可获得血脉符文一套（精良+级）</t>
  </si>
  <si>
    <t>打開可獲得血脈符文一套（精良+級）</t>
  </si>
  <si>
    <t>Contains a set of Blood Runes(Excellent+)</t>
  </si>
  <si>
    <t>打开可获得血脉符文一套（稀有级）</t>
  </si>
  <si>
    <t>打開可獲得血脈符文一套（稀有級）</t>
  </si>
  <si>
    <t>Contains a set of Blood Runes(Rare)</t>
  </si>
  <si>
    <t>打开可获得血脉符文一套（稀有+级）</t>
  </si>
  <si>
    <t>打開可獲得血脈符文一套（稀有+級）</t>
  </si>
  <si>
    <t>Contains a set of Blood Runes(Rare+)</t>
  </si>
  <si>
    <t>打开可获得血脉符文一套（史诗级）</t>
  </si>
  <si>
    <t>打開可獲得血脈符文一套（史詩級）</t>
  </si>
  <si>
    <t>Contains a set of Blood Runes(Epic)</t>
  </si>
  <si>
    <t>打开可获得血脉符文一套（史诗+级）</t>
  </si>
  <si>
    <t>打開可獲得血脈符文一套（史詩+級）</t>
  </si>
  <si>
    <t>Contains a set of Blood Runes(Epic+)</t>
  </si>
  <si>
    <t>打开可获得血脉符文一套（传说级）</t>
  </si>
  <si>
    <t>打開可獲得血脈符文一套（傳說級）</t>
  </si>
  <si>
    <t>Contains a set of Blood Runes(Legendary)</t>
  </si>
  <si>
    <t>打开可获得血脉符文一套（传说+级）</t>
  </si>
  <si>
    <t>打開可獲得血脈符文一套（傳說+級）</t>
  </si>
  <si>
    <t>Containst a set of Blood Runes(Legendary+)</t>
  </si>
  <si>
    <t>贪欲商人消失，本次游戏已结束</t>
  </si>
  <si>
    <t>貪欲商人消失，本次遊戲已結束</t>
  </si>
  <si>
    <t>Greedy Merchant has disappeared. Game over this time.</t>
  </si>
  <si>
    <t>冷却倒计时{0}分钟</t>
  </si>
  <si>
    <t>冷卻倒計時{0}分鐘</t>
  </si>
  <si>
    <t>CD ends in {0} min(s)</t>
  </si>
  <si>
    <t>野兽酋长</t>
  </si>
  <si>
    <t>野獸酋長</t>
  </si>
  <si>
    <t>Beast Chief</t>
  </si>
  <si>
    <t>冰原战士</t>
  </si>
  <si>
    <t>冰原戰士</t>
  </si>
  <si>
    <t>Ice Warrior</t>
  </si>
  <si>
    <t>沙皇</t>
  </si>
  <si>
    <t>Tsar</t>
  </si>
  <si>
    <t>火域领主</t>
  </si>
  <si>
    <t>火域領主</t>
  </si>
  <si>
    <t>Lord of Fire</t>
  </si>
  <si>
    <t>蜘蛛女皇</t>
  </si>
  <si>
    <t>Spider Queen</t>
  </si>
  <si>
    <t>迷雾森林中隐藏的强大魔物，一直处于沉睡状态；只有集齐足够数量的森林之珠才能唤醒他们，击败后可获得丰厚奖励</t>
  </si>
  <si>
    <t>迷霧森林中隱藏的強大魔物，一直處於沉睡狀態；只有集齊足夠數量的森林之珠才能喚醒他們，擊敗後可獲得豐厚獎勵</t>
  </si>
  <si>
    <t>The powerful monsters hidden in the Misty Forest have been in deep slumber. They can only be awakened after you have collected a sufficient number of Forest Beads. Defeating them gets you bountiful rewards.</t>
  </si>
  <si>
    <t>泰坦之路幻境集结编队</t>
  </si>
  <si>
    <t>泰坦之路幻境集結編隊</t>
  </si>
  <si>
    <t>Titan Path Mirage Assembly Lineup</t>
  </si>
  <si>
    <t>泰坦之路竞技馆编队</t>
  </si>
  <si>
    <t>泰坦之路競技館編隊</t>
  </si>
  <si>
    <t>Titan Path Contest Lineup</t>
  </si>
  <si>
    <t>泰坦之路至高对决编队</t>
  </si>
  <si>
    <t>泰坦之路至高對決編隊</t>
  </si>
  <si>
    <t>Titan Path Supreme Duel Lineup</t>
  </si>
  <si>
    <t>泰坦之路巅峰混战编队</t>
  </si>
  <si>
    <t>泰坦之路巔峰亂鬥編隊</t>
  </si>
  <si>
    <t>Titan Path Peak Showdown Lineup</t>
  </si>
  <si>
    <t>插曲编队</t>
  </si>
  <si>
    <t>插曲編隊</t>
  </si>
  <si>
    <t>Side-Quest Lineup</t>
  </si>
  <si>
    <t>迷雾森林拾取宝箱都需要消耗行动力。每6分钟自动回复一点行动力，最高回复到600点，也可直接消耗魔石购买，每日最多购买3次。</t>
  </si>
  <si>
    <t>迷霧森林拾取寶箱都需要消耗行動力。每6分鐘自動回復一點行動力，最高回復到600點，也可直接消耗魔石購買，每日最多購買10次。</t>
  </si>
  <si>
    <t>Picking up chests in Misty Forest requires Stamina. 1 Stamina restores automatically every 6 minutes, up to 600 Stamina. Stamina can also be purchased directly by consuming Manastones, up to 3 times a day.</t>
  </si>
  <si>
    <t>行动力</t>
  </si>
  <si>
    <t>行動力</t>
  </si>
  <si>
    <t>Stamina</t>
  </si>
  <si>
    <t>熔岩精华</t>
  </si>
  <si>
    <t>Lava Essence</t>
  </si>
  <si>
    <t>传送</t>
  </si>
  <si>
    <t>傳送</t>
  </si>
  <si>
    <t>Teleport</t>
  </si>
  <si>
    <t>寻宝猎人</t>
  </si>
  <si>
    <t>尋寶獵人</t>
  </si>
  <si>
    <t>Treasure Hunter</t>
  </si>
  <si>
    <t>额外获得{0}个{1}</t>
  </si>
  <si>
    <t>額外獲得{0}個{1}</t>
  </si>
  <si>
    <t>Got {0} additional {1}</t>
  </si>
  <si>
    <t>{0}拾取{1}时通过特权{2}获得额外{3}{4}个</t>
  </si>
  <si>
    <t>{0}拾取{1}時通過特權{2}獲得額外{3}{4}個</t>
  </si>
  <si>
    <t>When picking up {1}, {0} got {4} additional {3} through VIP {2} perks.</t>
  </si>
  <si>
    <t>持续治疗</t>
  </si>
  <si>
    <t>持續治療</t>
  </si>
  <si>
    <t>Fast Heal</t>
  </si>
  <si>
    <t>可快速回复生命</t>
  </si>
  <si>
    <t>可快速回復生命</t>
  </si>
  <si>
    <t>Quick recovery of HP</t>
  </si>
  <si>
    <t>雪人</t>
  </si>
  <si>
    <t>Snowman</t>
  </si>
  <si>
    <t>沙漠居民</t>
  </si>
  <si>
    <t>Desert Dweller</t>
  </si>
  <si>
    <t>史莱姆Boss即将召唤出随从，向自己靠拢从而恢复血量，击败随从可阻止其回复血量</t>
  </si>
  <si>
    <t>Boss Slime is about to summon minions that gather around it to restore HP. Defeating these minions can prevent it from recovering HP.</t>
  </si>
  <si>
    <t>石像鬼BOSS即将幻化为多个分身，找出真身后可继续挑战</t>
  </si>
  <si>
    <t>Boss Gargoyle is about to transform into multiple avatars. Find the real Boss Gargoyle to continue the challenge</t>
  </si>
  <si>
    <t>将骷髅王Boss的随从全部击杀至死亡状态后可继续挑战</t>
  </si>
  <si>
    <t>You can continue the challenge after killing all minions of Boss Skeleton.</t>
  </si>
  <si>
    <t>食人花Boss即将进入狂暴状态并幻化出分身，将食人花本体和分身同时击败至死亡状态即可击败它</t>
  </si>
  <si>
    <t>Boss Chomper is about to go berserk and transform into different clones. Defeat it by killing both the main body and the clones.</t>
  </si>
  <si>
    <t>血量低于50%时，BOSS会召唤随从靠拢自己从而恢复血量</t>
  </si>
  <si>
    <t>When HP is lower than 50%, the boss will summon followers to gather around it to restore HP</t>
  </si>
  <si>
    <t>血量低于50%时，BOSS会幻化为多个分身</t>
  </si>
  <si>
    <t>When HP is lower than 50%, the boss will transform into multiple clones</t>
  </si>
  <si>
    <t>血量低于50%时，只要场上存在Boss随从，Boss则为无敌状态</t>
  </si>
  <si>
    <t>When HP is lower than 50%, as long as minions are on the field, the boss will be invincible</t>
  </si>
  <si>
    <t>只要场上存在BOSS随从，就会每隔一段时间为Boss恢复一定血量</t>
  </si>
  <si>
    <t>As long as minions are on the field, it will restore a certain amount of HP for the boss at regular intervals.</t>
  </si>
  <si>
    <t>血量低于50%时，BOSS会进入狂暴状态并幻化出分身</t>
  </si>
  <si>
    <t>When HP is lower than 50%, the boss will become berserk and transform into clones</t>
  </si>
  <si>
    <t>眩晕</t>
  </si>
  <si>
    <t>Stunned</t>
  </si>
  <si>
    <t>眩晕并扣除一定血量</t>
  </si>
  <si>
    <t>Get stunned and lose a certain amount of HP</t>
  </si>
  <si>
    <t>免疫岩浆带来的负面效果</t>
  </si>
  <si>
    <t>Immune to negative effects from lava</t>
  </si>
  <si>
    <t>免疫</t>
  </si>
  <si>
    <t>Immune</t>
  </si>
  <si>
    <t>请先击败周围所有小骷髅</t>
  </si>
  <si>
    <t>Please defeat all the little skeletons around first</t>
  </si>
  <si>
    <t>史莱姆皇冠</t>
  </si>
  <si>
    <t>Slime Crown</t>
  </si>
  <si>
    <t>石像鬼心脏</t>
  </si>
  <si>
    <t>Gargoyle Heart</t>
  </si>
  <si>
    <t>骷髅王法杖</t>
  </si>
  <si>
    <t>Skeleton Wand</t>
  </si>
  <si>
    <t>食人花种子</t>
  </si>
  <si>
    <t>Chomper Seeds</t>
  </si>
  <si>
    <t>风化石门</t>
  </si>
  <si>
    <t>Weathered Stonegate</t>
  </si>
  <si>
    <t>奇异仙人掌</t>
  </si>
  <si>
    <t>Strange Cactus</t>
  </si>
  <si>
    <t>灼伤</t>
  </si>
  <si>
    <t>Burnt</t>
  </si>
  <si>
    <t>冰封宝藏</t>
  </si>
  <si>
    <t>Frozen Treasure</t>
  </si>
  <si>
    <t>封印宝藏</t>
  </si>
  <si>
    <t>Sealed Treasure</t>
  </si>
  <si>
    <t>迷宫宝藏</t>
  </si>
  <si>
    <t>Maze Treasure</t>
  </si>
  <si>
    <t>遗迹宝藏</t>
  </si>
  <si>
    <t>Ruins Treasure</t>
  </si>
  <si>
    <t>熔岩宝藏</t>
  </si>
  <si>
    <t>Lava Treasure</t>
  </si>
  <si>
    <t>纷争宝藏</t>
  </si>
  <si>
    <t>Strife Treasure</t>
  </si>
  <si>
    <t>玩家可在点金台通过消耗点金石将铜、银、金宝箱转化为同品质特定符文部位的宝箱，或者升级为更高品质的宝箱；钻石宝箱只能转化为同品质的特定符文部位宝箱。所有宝箱在点金的时候都有小概率转化为魔王宝箱，品质越高概率越大。</t>
  </si>
  <si>
    <t>Players can consume Goldtouch Stones in Goldtouch Terrace to convert Copper, Silver, and Gold Chests into those of the same quality with specific Rune Slots, or upgrade them to higher quality chests. Diamond Chests can only be converted into those of the same quality with specific Rune Slots. During Goldtouching, there is possibility of converting chests into Demon Chests. The higher the quality, the greater the odds.</t>
  </si>
  <si>
    <t>当前层数完成度未达到100%，进行扫荡的奖励为上一层的奖励，是否继续进行扫荡</t>
  </si>
  <si>
    <t>Current floor clearance has not reached 100%. Loot rewards are those for the previous floor. Sure to continue the loot?</t>
  </si>
  <si>
    <t>暂无特权效果，请提升特权等级</t>
  </si>
  <si>
    <t>No Titan Perks bonuses for the time being. Please upgrade your Titan Perks Level</t>
  </si>
  <si>
    <t>十连胜活动未开启</t>
  </si>
  <si>
    <t>10-Win Streak event not available</t>
  </si>
  <si>
    <t>失败奖励：</t>
  </si>
  <si>
    <t>Loss Rewards:</t>
  </si>
  <si>
    <t>猜对一次：</t>
  </si>
  <si>
    <t>1 Correct Guess:</t>
  </si>
  <si>
    <t>猜对两次：</t>
  </si>
  <si>
    <t>2 Correct Guesses:</t>
  </si>
  <si>
    <t>猜对三次：</t>
  </si>
  <si>
    <t>3 Correct Guesses:</t>
  </si>
  <si>
    <t>挑战结算</t>
  </si>
  <si>
    <t>Challenge Evaluation</t>
  </si>
  <si>
    <t>恭喜你本次挑战获得{0}连胜，是否前往领取连胜奖励，或继续排队进行擂台</t>
  </si>
  <si>
    <t>Congrats on having a {0}-win streak in the challenge! Would you like to claim the Streak Rewards, or stay in the queue for Stage Challenges?</t>
  </si>
  <si>
    <t>前往领奖</t>
  </si>
  <si>
    <t>继续擂台</t>
  </si>
  <si>
    <t>Stay</t>
  </si>
  <si>
    <t>BOSS挑战</t>
  </si>
  <si>
    <t>Boss Challenge</t>
  </si>
  <si>
    <t>恭喜您触发擂台BOSS挑战，是否前往挑战？</t>
  </si>
  <si>
    <t>Congrats on qualifying for the Boss Challenge! Sure to challenge now?</t>
  </si>
  <si>
    <t>有BOSS可以挑战哦</t>
  </si>
  <si>
    <t>Boss Challenge now available</t>
  </si>
  <si>
    <t>尝试挑战</t>
  </si>
  <si>
    <t>Try Challenge</t>
  </si>
  <si>
    <t>迷雾森林的挑战事件完成后可获得大量高品质宝箱，快去试试吧</t>
  </si>
  <si>
    <t>Bountiful high quality chests can be looted in the Misty Forest Challenges. Why not give it a shot now?</t>
  </si>
  <si>
    <t>完成一次地图挑战事件</t>
  </si>
  <si>
    <t>Complete a Map Challenge</t>
  </si>
  <si>
    <t>地图上偶尔会出现贪欲商人，完成他的挑战后可获得一些不错的奖励哦</t>
  </si>
  <si>
    <t>Sometimes the Greedy Merchant shows up on the map. Completing his challenges might get you some awesome rewards!</t>
  </si>
  <si>
    <t>参与一次贪欲贪欲商人玩法</t>
  </si>
  <si>
    <t>Play in a Greedy Merchant challenge</t>
  </si>
  <si>
    <t>精英怪是迷雾森林中强大的魔物，挑战它每次都有概率获得宝箱奖励，击败后会掉落大量高品质宝箱</t>
  </si>
  <si>
    <t>Elites are powerful monsters in Misty Forest. Each challenge is done with odds of giving you chests. Defeating them gets you tons of high quality chests</t>
  </si>
  <si>
    <t>参与一次精英魔物的战斗</t>
  </si>
  <si>
    <t>Join a battle against Elite</t>
  </si>
  <si>
    <t>召唤隐藏boss并与其战斗一次</t>
  </si>
  <si>
    <t>Summon the Hidden Boss and battle it</t>
  </si>
  <si>
    <t>迷雾森林的资源可可以抢夺的，开启掠夺模式可与正在拾取资源的玩家进入战斗并掠夺其资源</t>
  </si>
  <si>
    <t>Resources in Misty Forest can be looted. Switching on the Loot Mode gets you to battle with players picking up resources and take resources away</t>
  </si>
  <si>
    <t>击败一名其他玩家</t>
  </si>
  <si>
    <t>Defeat a Player</t>
  </si>
  <si>
    <t>雪地中偶尔会出现携带礼物的圣诞麋鹿，抓住它会掉落不错的奖励哦</t>
  </si>
  <si>
    <t>Reindeers sometimes show up in the snow bearing gifts. Catch them to see if you can get some nice gifts!</t>
  </si>
  <si>
    <t>抓住一次迷雾森林麋鹿</t>
  </si>
  <si>
    <t>Catch a Misty Forest Reindeer</t>
  </si>
  <si>
    <t>迷雾森林中的地精通常携带了大量宝藏，尝试找到它并掠夺它的宝藏吧</t>
  </si>
  <si>
    <t>Goblins in Misty Forest often carry large amounts of treasure with them. Try to find them and loot their treasure!</t>
  </si>
  <si>
    <t>抓住一次迷雾森林地精</t>
  </si>
  <si>
    <t>Catch a Misty Forest Goblin</t>
  </si>
  <si>
    <t>沙漠中存在着一些与众不同的仙人掌，成熟后玩家触碰会扣除一定血量，但会掉落丰厚的果实</t>
  </si>
  <si>
    <t xml:space="preserve">Some strange Cactuses can be found in the desert. Players who touch those fully grown Cactuses will lose some HP, but can also get bountiful fruits. </t>
  </si>
  <si>
    <t>将奇异仙人掌撞击至成长状态一次</t>
  </si>
  <si>
    <t>Hit Strange Cactus to Growth Status 1 time(s)</t>
  </si>
  <si>
    <t>参与迷雾森林首领战斗{0}次</t>
  </si>
  <si>
    <t>Battle with Misty Forest Bosses {0} time(s)</t>
  </si>
  <si>
    <t>参与精英魔物战斗{0}次</t>
  </si>
  <si>
    <t>Battle with Elite Demon {0} time(s)</t>
  </si>
  <si>
    <t>点金石堆</t>
  </si>
  <si>
    <t>Goldtouch Stones stack</t>
  </si>
  <si>
    <t>大堆点金石</t>
  </si>
  <si>
    <t>Piles of Goldtouch Stones</t>
  </si>
  <si>
    <t>巡逻守卫</t>
  </si>
  <si>
    <t>Patrol Guard</t>
  </si>
  <si>
    <t>通过灵活的走位躲开守卫的巡视，从而拿到区域中心的宝箱</t>
  </si>
  <si>
    <t>Be smart to reach the chest in the center without getting caught by the guards</t>
  </si>
  <si>
    <t>魔法守卫</t>
  </si>
  <si>
    <t>Magic Guard</t>
  </si>
  <si>
    <t>击败禁锢宝箱的四个魔法守卫，可成功获得宝箱奖励</t>
  </si>
  <si>
    <t>Defeat the four defending Magic Guards to get the chest</t>
  </si>
  <si>
    <t>解密石柱</t>
  </si>
  <si>
    <t>Decryption Column</t>
  </si>
  <si>
    <t>通过触碰石柱来操纵石柱的点亮或熄灭，注意观察规律，石柱全部点亮后可开启解密宝箱</t>
  </si>
  <si>
    <t>Touch the columns to either light up or put out the fire. Observe before touching. When all columns are lit up, you get to open the Decryption Chest</t>
  </si>
  <si>
    <t>雪球区域</t>
  </si>
  <si>
    <t>Snowball Area</t>
  </si>
  <si>
    <t>通过灵活的走位躲开滚动雪球的撞击，从而拿到区域中心的宝箱</t>
  </si>
  <si>
    <t>Be smart to reach the chest in the center without getting hit by the rolling snowballs</t>
  </si>
  <si>
    <t>解密法阵</t>
  </si>
  <si>
    <t>Decryption Circle</t>
  </si>
  <si>
    <t>通过触碰法阵周围的五个石台来操作法阵的点亮和熄灭，法阵全部点亮后可开启中间的宝箱</t>
  </si>
  <si>
    <t>Touch the 5 stone tables to either light up or put out the fire for the magic circle. Light them all up to open the chest in the center</t>
  </si>
  <si>
    <t>飞沙走石</t>
  </si>
  <si>
    <t>Sandstorm</t>
  </si>
  <si>
    <t>通过灵活的走位躲开风沙的侵袭，从而拿到区域中心的宝箱</t>
  </si>
  <si>
    <t>Be smart to reach the chest in the center without getting hit by the flying sand and stones</t>
  </si>
  <si>
    <t>封印石柱</t>
  </si>
  <si>
    <t>Seal Column</t>
  </si>
  <si>
    <t>击杀区域内的野怪可获得三种不同的宝石，将宝石提交给对应的三座石柱，将其点亮后可开启封印的宝箱</t>
  </si>
  <si>
    <t>Defeat creeps in the area to get 3 different sorts of gems. Donate the gems to corresponding columns, which can be lit up for you to open sealed chests</t>
  </si>
  <si>
    <t>潘神迷宫</t>
  </si>
  <si>
    <t>Pan's Labyrinth</t>
  </si>
  <si>
    <t>通过观察传送门的传送规律，将自己传送到宝箱区域从而开启迷宫宝藏</t>
  </si>
  <si>
    <t>Observe the teleportation pattern of the portals and teleport yourself to the chest area before openinig your Maze Treasure</t>
  </si>
  <si>
    <t>漫天火雨</t>
  </si>
  <si>
    <t>Fire Rain</t>
  </si>
  <si>
    <t>通过灵活的走位躲开岩浆的侵袭，从而拿到区域中心的宝箱</t>
  </si>
  <si>
    <t>Be smart to obtain the chest in the center without getting hit by the lava</t>
  </si>
  <si>
    <t>命运之门</t>
  </si>
  <si>
    <t>Fate Gate</t>
  </si>
  <si>
    <t>通过自己的判断开启其中一座命运石门，从而进入石门后的区域获得对应的奖励，不同的石门后奖励可能不同哦</t>
  </si>
  <si>
    <t>Open one of the Fate Gates according to your judgment. Enter the area afterwards to loot the rewards. There are different rewards for different gates</t>
  </si>
  <si>
    <t>炙热纷争</t>
  </si>
  <si>
    <t>Fierce Clash</t>
  </si>
  <si>
    <t>每集齐三枚徽章就可随机获得一个迷雾森林宝箱，徽章除了通过拾取地图上的徽章、击杀野怪获得，也可通过击杀其他有徽章的玩家掠夺其徽章哦</t>
  </si>
  <si>
    <t>Collecting every 3 badges gets you the probability to obtain a random Misty Forest Chest. Badges can be obtained from the map, by killing creeps, or looting from other players</t>
  </si>
  <si>
    <t>奖励：</t>
  </si>
  <si>
    <t>可提升特权上限至{0}</t>
  </si>
  <si>
    <t>Used to upgrade Titan Perks upper limit to {0}</t>
  </si>
  <si>
    <t>每天连胜奖励只可选择一个幻境领取，是否确定领取？</t>
  </si>
  <si>
    <t>You can only choose one Mirage to claim the daily streak rewards. Sure to claim now?</t>
  </si>
  <si>
    <t>每周10连胜奖励取最高幻境的连胜奖励进行自动发放</t>
  </si>
  <si>
    <t>10-Streak rewards for the highest tier Mirage are distributed automatically</t>
  </si>
  <si>
    <t>能力提升</t>
  </si>
  <si>
    <t>Stats Upgrade</t>
  </si>
  <si>
    <t>秩序碎片获得系数</t>
  </si>
  <si>
    <t>Order Shard Factor</t>
  </si>
  <si>
    <t>特权等级解锁</t>
  </si>
  <si>
    <t>VIP Level unlocked</t>
  </si>
  <si>
    <t>冰封秘宝</t>
  </si>
  <si>
    <t>Icy Souvenir</t>
  </si>
  <si>
    <t>冰封至宝</t>
  </si>
  <si>
    <t>Icy Collection</t>
  </si>
  <si>
    <t>封印秘宝</t>
  </si>
  <si>
    <t>Sealed Souvenir</t>
  </si>
  <si>
    <t>封印至宝</t>
  </si>
  <si>
    <t>Sealed Collection</t>
  </si>
  <si>
    <t>迷宫秘宝</t>
  </si>
  <si>
    <t>Maze Souvenir</t>
  </si>
  <si>
    <t>迷宫至宝</t>
  </si>
  <si>
    <t>Maze Collection</t>
  </si>
  <si>
    <t>遗迹秘宝</t>
  </si>
  <si>
    <t>Ruins Souvenir</t>
  </si>
  <si>
    <t>遗迹至宝</t>
  </si>
  <si>
    <t>Ruins Collection</t>
  </si>
  <si>
    <t>熔岩秘宝</t>
  </si>
  <si>
    <t>Lava Souvenir</t>
  </si>
  <si>
    <t>熔岩至宝</t>
  </si>
  <si>
    <t>Lava Collection</t>
  </si>
  <si>
    <t>奖励已添加至背包</t>
  </si>
  <si>
    <t>Rewards already added to Inventory</t>
  </si>
  <si>
    <t>已解锁扫荡特权</t>
  </si>
  <si>
    <t>Unlock the Loot Perks</t>
  </si>
  <si>
    <t>每日</t>
  </si>
  <si>
    <t>上一页</t>
  </si>
  <si>
    <t>Previous Page</t>
  </si>
  <si>
    <t>战斗中</t>
  </si>
  <si>
    <t>Battling</t>
  </si>
  <si>
    <t>鲁特兹</t>
  </si>
  <si>
    <t>Lutz</t>
  </si>
  <si>
    <t>防御+&lt;color=#00FF00&gt;2300&lt;/color&gt;，同时防御+&lt;color=#00FF00&gt;1.0%&lt;/color&gt;，开局会获得一个护盾，吸收生命上限&lt;color=#00FF00&gt;6.5%&lt;/color&gt;伤害</t>
  </si>
  <si>
    <t>防禦+&lt;color=#00FF00&gt;2300&lt;/color&gt;，同時防禦+&lt;color=#00FF00&gt;1.0%&lt;/color&gt;，開局會獲得一個護盾，吸收生命上限&lt;color=#00FF00&gt;6.5%&lt;/color&gt;傷害</t>
  </si>
  <si>
    <t>DEF +&lt;color=#00FF00&gt;2300&lt;/color&gt; and DEF +&lt;color=#00FF00&gt;1.0%&lt;/color&gt;, with a shield received at the beginning of a battle that absorbs damage up to &lt;color=#00FF00&gt;6.5%&lt;/color&gt; Max HP</t>
  </si>
  <si>
    <t>防御+&lt;color=#00FF00&gt;2300&lt;/color&gt;，同时防御+&lt;color=#00FF00&gt;1.0%&lt;/color&gt;，首次血量低于60%会获得&lt;color=#00FF00&gt;10%&lt;/color&gt;伤害减免持续5秒</t>
  </si>
  <si>
    <t>防禦+&lt;color=#00FF00&gt;2300&lt;/color&gt;，同時防禦+&lt;color=#00FF00&gt;1.0%&lt;/color&gt;，首次血量低於60%會獲得&lt;color=#00FF00&gt;10%&lt;/color&gt;傷害減免持續5秒</t>
  </si>
  <si>
    <t>DEF +&lt;color=#00FF00&gt;2300&lt;/color&gt; and DEF +&lt;color=#00FF00&gt;1.0%&lt;/color&gt;, with &lt;color=#00FF00&gt;10%&lt;/color&gt; additional damage reduction for 5 seconds when HP is below 60% for the first time</t>
  </si>
  <si>
    <t>防御+&lt;color=#00FF00&gt;2300&lt;/color&gt;，同时防御+&lt;color=#00FF00&gt;1.0%&lt;/color&gt;，受到单次伤害高于生命10%时，此次伤害效果时降低&lt;color=#00FF00&gt;7%&lt;/color&gt;</t>
  </si>
  <si>
    <t>防禦+&lt;color=#00FF00&gt;2300&lt;/color&gt;，同時防禦+&lt;color=#00FF00&gt;1.0%&lt;/color&gt;，受到單次傷害高於生命10%時，此次傷害效果時降低&lt;color=#00FF00&gt;7%&lt;/color&gt;</t>
  </si>
  <si>
    <t xml:space="preserve">DEF +&lt;color=#00FF00&gt;2300&lt;/color&gt; and DEF +&lt;color=#00FF00&gt;1.0%&lt;/color&gt;. When taking a single damage above 10% of HP, this damage is reduced by &lt;color=#00FF00&gt;7%&lt;/color&gt;
</t>
  </si>
  <si>
    <t>防御+&lt;color=#00FF00&gt;2300&lt;/color&gt;，同时防御+&lt;color=#00FF00&gt;1.0%&lt;/color&gt;，对血量低于30%目标伤害和治疗效果提高&lt;color=#00FF00&gt;12%&lt;/color&gt;</t>
  </si>
  <si>
    <t>防禦+&lt;color=#00FF00&gt;2300&lt;/color&gt;，同時防禦+&lt;color=#00FF00&gt;1.0%&lt;/color&gt;，對血量低於30%目標傷害和治療效果提高&lt;color=#00FF00&gt;12%&lt;/color&gt;</t>
  </si>
  <si>
    <t>DEF +&lt;color=#00FF00&gt;2300&lt;/color&gt; and DEF +&lt;color=#00FF00&gt;1.0%&lt;/color&gt;, with &lt;color=#00FF00&gt;12%&lt;/color&gt; increase in damage and healing effects to targets below 30% HP</t>
  </si>
  <si>
    <t>攻击+&lt;color=#00FF00&gt;1800&lt;/color&gt;，同时攻击+&lt;color=#00FF00&gt;1.0%&lt;/color&gt;，上阵后技能冷却恢复速度提高&lt;color=#00FF00&gt;9%&lt;/color&gt;持续10秒</t>
  </si>
  <si>
    <t>攻擊+&lt;color=#00FF00&gt;1800&lt;/color&gt;，同時攻擊+&lt;color=#00FF00&gt;1.0%&lt;/color&gt;，上陣後技能冷卻恢復速度提高&lt;color=#00FF00&gt;9%&lt;/color&gt;持續10秒</t>
  </si>
  <si>
    <t>ATK +&lt;color=#00FF00&gt;1800&lt;/color&gt; and ATK +&lt;color=#00FF00&gt;1.0%&lt;/color&gt;, with &lt;color=#00FF00&gt;9%&lt;/color&gt; increase in skill CD recovery speed for 10 seconds</t>
  </si>
  <si>
    <t>攻击+&lt;color=#00FF00&gt;1800&lt;/color&gt;，同时攻击+&lt;color=#00FF00&gt;1.0%&lt;/color&gt;，伤害和治疗的暴击和暴击效果提升&lt;color=#00FF00&gt;5%&lt;/color&gt;</t>
  </si>
  <si>
    <t>攻擊+&lt;color=#00FF00&gt;1800&lt;/color&gt;，同時攻擊+&lt;color=#00FF00&gt;1.0%&lt;/color&gt;，傷害和治療的暴擊和暴擊效果提升&lt;color=#00FF00&gt;5%&lt;/color&gt;</t>
  </si>
  <si>
    <t>ATK +&lt;color=#00FF00&gt;1800&lt;/color&gt; and ATK +&lt;color=#00FF00&gt;1.0%&lt;/color&gt;, with &lt;color=#00FF00&gt;5%&lt;/color&gt; increase in CRT damange and CRT healing effects</t>
  </si>
  <si>
    <t>攻击+&lt;color=#00FF00&gt;1800&lt;/color&gt;，同时攻击+&lt;color=#00FF00&gt;1.0%&lt;/color&gt;，造成伤害&lt;color=#00FF00&gt;4%&lt;/color&gt;为致死伤害</t>
  </si>
  <si>
    <t>攻擊+&lt;color=#00FF00&gt;1800&lt;/color&gt;，同時攻擊+&lt;color=#00FF00&gt;1.0%&lt;/color&gt;，造成傷害&lt;color=#00FF00&gt;4%&lt;/color&gt;為致死傷害</t>
  </si>
  <si>
    <t>ATK +&lt;color=#00FF00&gt;1800&lt;/color&gt; and ATK +&lt;color=#00FF00&gt;1.0%&lt;/color&gt;, dealing &lt;color=#00FF00&gt;4%&lt;/color&gt; damage as fatal damage</t>
  </si>
  <si>
    <t>防御+&lt;color=#00FF00&gt;900&lt;/color&gt;，对流血目标造成伤害提高&lt;color=#00FF00&gt;3%&lt;/color&gt;</t>
  </si>
  <si>
    <t>防禦+&lt;color=#00FF00&gt;900&lt;/color&gt;，對流血目標造成傷害提高&lt;color=#00FF00&gt;3%&lt;/color&gt;</t>
  </si>
  <si>
    <t>DEF +&lt;color=#00FF00&gt;900&lt;/color&gt;, with &lt;color=#00FF00&gt;3%&lt;/color&gt; damage increase to bleeding targets</t>
  </si>
  <si>
    <t>血量+&lt;color=#00FF00&gt;13300&lt;/color&gt;，同时血量+&lt;color=#00FF00&gt;1.0%&lt;/color&gt;，受到伤害降低&lt;color=#00FF00&gt;5%&lt;/color&gt;</t>
  </si>
  <si>
    <t>血量+&lt;color=#00FF00&gt;13300&lt;/color&gt;，同時血量+&lt;color=#00FF00&gt;1.0%&lt;/color&gt;，受到傷害降低&lt;color=#00FF00&gt;5%&lt;/color&gt;</t>
  </si>
  <si>
    <t>HP +&lt;color=#00FF00&gt;13300&lt;/color&gt; and HP +&lt;color=#00FF00&gt;1.0%&lt;/color&gt;, with &lt;color=#00FF00&gt;5%&lt;/color&gt; decrease in damage taken</t>
  </si>
  <si>
    <t>血量+&lt;color=#00FF00&gt;13300&lt;/color&gt;，同时血量+&lt;color=#00FF00&gt;1.0%&lt;/color&gt;，普通攻击有6%概率造成&lt;color=#00FF00&gt;150%&lt;/color&gt;伤害</t>
  </si>
  <si>
    <t>血量+&lt;color=#00FF00&gt;13300&lt;/color&gt;，同時血量+&lt;color=#00FF00&gt;1.0%&lt;/color&gt;，普通攻擊有6%概率造成&lt;color=#00FF00&gt;150%&lt;/color&gt;傷害</t>
  </si>
  <si>
    <t>HP +&lt;color=#00FF00&gt;13300&lt;/color&gt; and HP +&lt;color=#00FF00&gt;1.0%&lt;/color&gt;, with 6% chance of causing &lt;color=#00FF00&gt;150%&lt;/color&gt; damage with basic attacks</t>
  </si>
  <si>
    <t>攻击+&lt;color=#00FF00&gt;1100&lt;/color&gt;，攻击附带&lt;color=#00FF00&gt;3%&lt;/color&gt;护甲穿透</t>
  </si>
  <si>
    <t>攻擊+&lt;color=#00FF00&gt;1100&lt;/color&gt;，攻擊附帶&lt;color=#00FF00&gt;3%&lt;/color&gt;護甲穿透</t>
  </si>
  <si>
    <t>ATK +&lt;color=#00FF00&gt;1100&lt;/color&gt;, with &lt;color=#00FF00&gt;3%&lt;/color&gt; armor penetration in attacks</t>
  </si>
  <si>
    <t>防御+&lt;color=#00FF00&gt;1600&lt;/color&gt;，对冰冻目标额外造成&lt;color=#00FF00&gt;4%&lt;/color&gt;伤害</t>
  </si>
  <si>
    <t>防禦+&lt;color=#00FF00&gt;1600&lt;/color&gt;，對冰凍目標額外造成&lt;color=#00FF00&gt;4%&lt;/color&gt;傷害</t>
  </si>
  <si>
    <t>DEF +&lt;color=#00FF00&gt;1600&lt;/color&gt;, with &lt;color=#00FF00&gt;4%&lt;/color&gt; additional damage to frozen targets</t>
  </si>
  <si>
    <t>防御+&lt;color=#00FF00&gt;1200&lt;/color&gt;，首次血量低于50%时获得&lt;color=#00FF00&gt;3%&lt;/color&gt;生命护盾</t>
  </si>
  <si>
    <t>防禦+&lt;color=#00FF00&gt;1200&lt;/color&gt;，首次血量低於50%時獲得&lt;color=#00FF00&gt;3%&lt;/color&gt;生命護盾</t>
  </si>
  <si>
    <t>DEF +&lt;color=#00FF00&gt;1200&lt;/color&gt;, with a &lt;color=#00FF00&gt;3%&lt;/color&gt; lifeshield received for HP below 50% for the first time</t>
  </si>
  <si>
    <t>攻击+&lt;color=#00FF00&gt;1800&lt;/color&gt;，同时攻击+&lt;color=#00FF00&gt;1.0%&lt;/color&gt;，攻击有8%概率减少&lt;color=#00FF00&gt;1&lt;/color&gt;秒魔晶技冷却时间</t>
  </si>
  <si>
    <t>攻擊+&lt;color=#00FF00&gt;1800&lt;/color&gt;，同時攻擊+&lt;color=#00FF00&gt;1.0%&lt;/color&gt;，攻擊有8%概率減少&lt;color=#00FF00&gt;1&lt;/color&gt;秒必殺技冷卻時間</t>
  </si>
  <si>
    <t>ATK +&lt;color=#00FF00&gt;1800&lt;/color&gt; and ATK +&lt;color=#00FF00&gt;1.0%&lt;/color&gt;, with 8% chance of reducing Ultimate CD by &lt;color=#00FF00&gt;1&lt;/color&gt; second(s)</t>
  </si>
  <si>
    <t>攻击+&lt;color=#00FF00&gt;1800&lt;/color&gt;，同时攻击+&lt;color=#00FF00&gt;1.0%&lt;/color&gt;，击败目标后回复&lt;color=#00FF00&gt;8%&lt;/color&gt;生命值</t>
  </si>
  <si>
    <t>攻擊+&lt;color=#00FF00&gt;1800&lt;/color&gt;，同時攻擊+&lt;color=#00FF00&gt;1.0%&lt;/color&gt;，擊敗目標後回復&lt;color=#00FF00&gt;8%&lt;/color&gt;生命值</t>
  </si>
  <si>
    <t>ATK +&lt;color=#00FF00&gt;1800&lt;/color&gt; and ATK +&lt;color=#00FF00&gt;1.0%&lt;/color&gt;, with &lt;color=#00FF00&gt;8%&lt;/color&gt; HP recovery after defeating targets</t>
  </si>
  <si>
    <t>攻击+&lt;color=#00FF00&gt;1400&lt;/color&gt;，受到控制效果降低30%，吸血效果提高&lt;color=#00FF00&gt;4%&lt;/color&gt;</t>
  </si>
  <si>
    <t>攻擊+&lt;color=#00FF00&gt;1400&lt;/color&gt;，受到控制效果降低30%，吸血效果提高&lt;color=#00FF00&gt;4%&lt;/color&gt;</t>
  </si>
  <si>
    <t>ATK +&lt;color=#00FF00&gt;1400&lt;/color&gt;, with 30% reduction in control effects and &lt;color=#00FF00&gt;4%&lt;/color&gt; increase in lifesteal effects</t>
  </si>
  <si>
    <t>防御+&lt;color=#00FF00&gt;1800&lt;/color&gt;，每2秒恢复&lt;color=#00FF00&gt;1%&lt;/color&gt;生命上限血量</t>
  </si>
  <si>
    <t>防禦+&lt;color=#00FF00&gt;1800&lt;/color&gt;，每2秒恢復&lt;color=#00FF00&gt;1%&lt;/color&gt;生命上限血量</t>
  </si>
  <si>
    <t>DEF +&lt;color=#00FF00&gt;1800&lt;/color&gt;, with &lt;color=#00FF00&gt;1%&lt;/color&gt; Max HP recovery every 2 seconds</t>
  </si>
  <si>
    <t>防御+&lt;color=#00FF00&gt;900&lt;/color&gt;，血量上限提高&lt;color=#00FF00&gt;2%&lt;/color&gt;</t>
  </si>
  <si>
    <t>防禦+&lt;color=#00FF00&gt;900&lt;/color&gt;，血量上限提高&lt;color=#00FF00&gt;2%&lt;/color&gt;</t>
  </si>
  <si>
    <t>DEF +&lt;color=#00FF00&gt;900&lt;/color&gt;, with &lt;color=#00FF00&gt;2%&lt;/color&gt; increase in Max HP</t>
  </si>
  <si>
    <t>血量+&lt;color=#00FF00&gt;5200&lt;/color&gt;，冷却减少&lt;color=#00FF00&gt;10%&lt;/color&gt;</t>
  </si>
  <si>
    <t>血量+&lt;color=#00FF00&gt;5200&lt;/color&gt;，冷卻減少&lt;color=#00FF00&gt;10%&lt;/color&gt;</t>
  </si>
  <si>
    <t>HP +&lt;color=#00FF00&gt;5200&lt;/color&gt;, with &lt;color=#00FF00&gt;10%&lt;/color&gt; reduction in CD</t>
  </si>
  <si>
    <t>攻击+&lt;color=#00FF00&gt;1100&lt;/color&gt;，开局后获得攻速提高&lt;color=#00FF00&gt;5%&lt;/color&gt;，持续10秒</t>
  </si>
  <si>
    <t>攻擊+&lt;color=#00FF00&gt;1100&lt;/color&gt;，開局後獲得攻速提高&lt;color=#00FF00&gt;5%&lt;/color&gt;，持續10秒</t>
  </si>
  <si>
    <t>ATK +&lt;color=#00FF00&gt;1100&lt;/color&gt;, with &lt;color=#00FF00&gt;5%&lt;/color&gt; ATK speed increase at the beginning of a battle for 10 seconds</t>
  </si>
  <si>
    <t>血量+&lt;color=#00FF00&gt;5200&lt;/color&gt;，吸血效果提高&lt;color=#00FF00&gt;2%&lt;/color&gt;</t>
  </si>
  <si>
    <t>HP +&lt;color=#00FF00&gt;5200&lt;/color&gt;, with &lt;color=#00FF00&gt;2%&lt;/color&gt; increase in lifesteal effects</t>
  </si>
  <si>
    <t>攻击+&lt;color=#00FF00&gt;1100&lt;/color&gt;，有概率获得&lt;color=#00FF00&gt;3%&lt;/color&gt;攻速提高持续8秒，可叠加5层</t>
  </si>
  <si>
    <t>攻擊+&lt;color=#00FF00&gt;1100&lt;/color&gt;，有概率獲得&lt;color=#00FF00&gt;3%&lt;/color&gt;攻速提高持續8秒，可疊加5層</t>
  </si>
  <si>
    <t>ATK +&lt;color=#00FF00&gt;1100&lt;/color&gt;, with probability of &lt;color=#00FF00&gt;3%&lt;/color&gt; increase in ATK speed for 8 seconds. The percentage can be accumulated for 5 times</t>
  </si>
  <si>
    <t>血量+&lt;color=#00FF00&gt;13300&lt;/color&gt;，同时血量+&lt;color=#00FF00&gt;1.0%&lt;/color&gt;</t>
  </si>
  <si>
    <t>血量+&lt;color=#00FF00&gt;13300&lt;/color&gt;，同時血量+&lt;color=#00FF00&gt;1.0%&lt;/color&gt;</t>
  </si>
  <si>
    <t>HP +&lt;color=#00FF00&gt;13300&lt;/color&gt; and HP +&lt;color=#00FF00&gt;1.0%&lt;/color&gt;</t>
  </si>
  <si>
    <t>防御+&lt;color=#00FF00&gt;2300&lt;/color&gt;，同时防御+&lt;color=#00FF00&gt;1.0%&lt;/color&gt;</t>
  </si>
  <si>
    <t>防禦+&lt;color=#00FF00&gt;2300&lt;/color&gt;，同時防禦+&lt;color=#00FF00&gt;1.0%&lt;/color&gt;</t>
  </si>
  <si>
    <t>DEF +&lt;color=#00FF00&gt;2300&lt;/color&gt; and DEF +&lt;color=#00FF00&gt;1.0%&lt;/color&gt;</t>
  </si>
  <si>
    <t>攻击+&lt;color=#00FF00&gt;1800&lt;/color&gt;，同时攻击+&lt;color=#00FF00&gt;1.0%&lt;/color&gt;</t>
  </si>
  <si>
    <t>攻擊+&lt;color=#00FF00&gt;1800&lt;/color&gt;，同時攻擊+&lt;color=#00FF00&gt;1.0%&lt;/color&gt;</t>
  </si>
  <si>
    <t>ATK +&lt;color=#00FF00&gt;1800&lt;/color&gt; and ATK +&lt;color=#00FF00&gt;1.0%&lt;/color&gt;</t>
  </si>
  <si>
    <t>攻击+&lt;color=#00FF00&gt;1800&lt;/color&gt;，同时防御+&lt;color=#00FF00&gt;1.0%&lt;/color&gt;</t>
  </si>
  <si>
    <t>攻擊+&lt;color=#00FF00&gt;1800&lt;/color&gt;，同時防禦+&lt;color=#00FF00&gt;1.0%&lt;/color&gt;</t>
  </si>
  <si>
    <t>ATK +&lt;color=#00FF00&gt;1800&lt;/color&gt; and DEF +&lt;color=#00FF00&gt;1.0%&lt;/color&gt;</t>
  </si>
  <si>
    <t>攻击+&lt;color=#00FF00&gt;1400&lt;/color&gt;</t>
  </si>
  <si>
    <t>攻擊+&lt;color=#00FF00&gt;1400&lt;/color&gt;</t>
  </si>
  <si>
    <t>ATK +&lt;color=#00FF00&gt;1400&lt;/color&gt;</t>
  </si>
  <si>
    <t>攻击+&lt;color=#00FF00&gt;1700&lt;/color&gt;</t>
  </si>
  <si>
    <t>攻擊+&lt;color=#00FF00&gt;1700&lt;/color&gt;</t>
  </si>
  <si>
    <t>ATK +&lt;color=#00FF00&gt;1700&lt;/color&gt;</t>
  </si>
  <si>
    <t>防御+&lt;color=#00FF00&gt;1800&lt;/color&gt;</t>
  </si>
  <si>
    <t>防禦+&lt;color=#00FF00&gt;1800&lt;/color&gt;</t>
  </si>
  <si>
    <t>DEF +&lt;color=#00FF00&gt;1800&lt;/color&gt;</t>
  </si>
  <si>
    <t>防御+&lt;color=#00FF00&gt;1600&lt;/color&gt;</t>
  </si>
  <si>
    <t>防禦+&lt;color=#00FF00&gt;1600&lt;/color&gt;</t>
  </si>
  <si>
    <t>DEF +&lt;color=#00FF00&gt;1600&lt;/color&gt;</t>
  </si>
  <si>
    <t>防御+&lt;color=#00FF00&gt;900&lt;/color&gt;</t>
  </si>
  <si>
    <t>防禦+&lt;color=#00FF00&gt;900&lt;/color&gt;</t>
  </si>
  <si>
    <t>DEF +&lt;color=#00FF00&gt;900&lt;/color&gt;</t>
  </si>
  <si>
    <t>防御+&lt;color=#00FF00&gt;1200&lt;/color&gt;</t>
  </si>
  <si>
    <t>防禦+&lt;color=#00FF00&gt;1200&lt;/color&gt;</t>
  </si>
  <si>
    <t>DEF +&lt;color=#00FF00&gt;1200&lt;/color&gt;</t>
  </si>
  <si>
    <t>防御+&lt;color=#00FF00&gt;1400&lt;/color&gt;</t>
  </si>
  <si>
    <t>防禦+&lt;color=#00FF00&gt;1400&lt;/color&gt;</t>
  </si>
  <si>
    <t>DEF +&lt;color=#00FF00&gt;1400&lt;/color&gt;</t>
  </si>
  <si>
    <t>血量+&lt;color=#00FF00&gt;5200&lt;/color&gt;</t>
  </si>
  <si>
    <t>HP +&lt;color=#00FF00&gt;5200&lt;/color&gt;</t>
  </si>
  <si>
    <t>攻击+&lt;color=#00FF00&gt;900&lt;/color&gt;</t>
  </si>
  <si>
    <t>攻擊+&lt;color=#00FF00&gt;900&lt;/color&gt;</t>
  </si>
  <si>
    <t>ATK +&lt;color=#00FF00&gt;900&lt;/color&gt;</t>
  </si>
  <si>
    <t>血量+&lt;color=#00FF00&gt;6900&lt;/color&gt;</t>
  </si>
  <si>
    <t>HP +&lt;color=#00FF00&gt;6900&lt;/color&gt;</t>
  </si>
  <si>
    <t>攻击+&lt;color=#00FF00&gt;700&lt;/color&gt;</t>
  </si>
  <si>
    <t>攻擊+&lt;color=#00FF00&gt;700&lt;/color&gt;</t>
  </si>
  <si>
    <t>ATK +&lt;color=#00FF00&gt;700&lt;/color&gt;</t>
  </si>
  <si>
    <t>攻击+&lt;color=#00FF00&gt;2700&lt;/color&gt;，同时攻击+&lt;color=#00FF00&gt;2.0%&lt;/color&gt;，获得&lt;color=#00FF00&gt;4%&lt;/color&gt;吸血效果</t>
  </si>
  <si>
    <t>攻擊+&lt;color=#00FF00&gt;2700&lt;/color&gt;，同時攻擊+&lt;color=#00FF00&gt;2.0%&lt;/color&gt;，獲得&lt;color=#00FF00&gt;4%&lt;/color&gt;吸血效果</t>
  </si>
  <si>
    <t>ATK +&lt;color=#00FF00&gt;2700&lt;/color&gt; and ATK +&lt;color=#00FF00&gt;2.0%&lt;/color&gt;, with &lt;color=#00FF00&gt;4%&lt;/color&gt; lifesteal effects</t>
  </si>
  <si>
    <t>防御+&lt;color=#00FF00&gt;3500&lt;/color&gt;，同时防御+&lt;color=#00FF00&gt;2.0%&lt;/color&gt;，开局会获得一个护盾，吸收生命上限&lt;color=#00FF00&gt;6.5%&lt;/color&gt;伤害</t>
  </si>
  <si>
    <t>防禦+&lt;color=#00FF00&gt;3500&lt;/color&gt;，同時防禦+&lt;color=#00FF00&gt;2.0%&lt;/color&gt;，開局會獲得一個護盾，吸收生命上限&lt;color=#00FF00&gt;6.5%&lt;/color&gt;傷害</t>
  </si>
  <si>
    <t>DEF +&lt;color=#00FF00&gt;3500&lt;/color&gt; and DEF +&lt;color=#00FF00&gt;2.0%&lt;/color&gt;, with a shield received at the beginning of a battle that absorbs damage up to &lt;color=#00FF00&gt;6.5%&lt;/color&gt; Max HP</t>
  </si>
  <si>
    <t>防御+&lt;color=#00FF00&gt;3500&lt;/color&gt;，同时防御+&lt;color=#00FF00&gt;2.0%&lt;/color&gt;，首次血量低于60%会获得&lt;color=#00FF00&gt;10%&lt;/color&gt;伤害减免持续5秒</t>
  </si>
  <si>
    <t>防禦+&lt;color=#00FF00&gt;3500&lt;/color&gt;，同時防禦+&lt;color=#00FF00&gt;2.0%&lt;/color&gt;，首次血量低於60%會獲得&lt;color=#00FF00&gt;10%&lt;/color&gt;傷害減免持續5秒</t>
  </si>
  <si>
    <t>DEF +&lt;color=#00FF00&gt;3500&lt;/color&gt; and DEF +&lt;color=#00FF00&gt;2.0%&lt;/color&gt;, with &lt;color=#00FF00&gt;10%&lt;/color&gt; additional damage reduction for 5 seconds when HP is below 60% for the first time</t>
  </si>
  <si>
    <t>防御+&lt;color=#00FF00&gt;3500&lt;/color&gt;，同时防御+&lt;color=#00FF00&gt;2.0%&lt;/color&gt;，受到单次伤害高于生命10%时，此次伤害效果时降低&lt;color=#00FF00&gt;7%&lt;/color&gt;</t>
  </si>
  <si>
    <t>防禦+&lt;color=#00FF00&gt;3500&lt;/color&gt;，同時防禦+&lt;color=#00FF00&gt;2.0%&lt;/color&gt;，受到單次傷害高於生命10%時，此次傷害效果時降低&lt;color=#00FF00&gt;7%&lt;/color&gt;</t>
  </si>
  <si>
    <t>DEF +&lt;color=#00FF00&gt;3500&lt;/color&gt; and DEF +&lt;color=#00FF00&gt;2.0%&lt;/color&gt;. When taking a single damage above 10% of HP, this damage is reduced by &lt;color=#00FF00&gt;7%&lt;/color&gt;</t>
  </si>
  <si>
    <t>防御+&lt;color=#00FF00&gt;3500&lt;/color&gt;，同时防御+&lt;color=#00FF00&gt;2.0%&lt;/color&gt;，对血量低于30%目标伤害和治疗效果提高&lt;color=#00FF00&gt;12%&lt;/color&gt;</t>
  </si>
  <si>
    <t>防禦+&lt;color=#00FF00&gt;3500&lt;/color&gt;，同時防禦+&lt;color=#00FF00&gt;2.0%&lt;/color&gt;，對血量低於30%目標傷害和治療效果提高&lt;color=#00FF00&gt;12%&lt;/color&gt;</t>
  </si>
  <si>
    <t>DEF +&lt;color=#00FF00&gt;3500&lt;/color&gt; and DEF +&lt;color=#00FF00&gt;2.0%&lt;/color&gt;, with &lt;color=#00FF00&gt;12%&lt;/color&gt; increase in damage and healing effects to targets below 30% HP</t>
  </si>
  <si>
    <t>攻击+&lt;color=#00FF00&gt;2700&lt;/color&gt;，同时攻击+&lt;color=#00FF00&gt;2.0%&lt;/color&gt;，上阵后技能冷却恢复速度提高&lt;color=#00FF00&gt;9%&lt;/color&gt;持续10秒</t>
  </si>
  <si>
    <t>攻擊+&lt;color=#00FF00&gt;2700&lt;/color&gt;，同時攻擊+&lt;color=#00FF00&gt;2.0%&lt;/color&gt;，上陣後技能冷卻恢復速度提高&lt;color=#00FF00&gt;9%&lt;/color&gt;持續10秒</t>
  </si>
  <si>
    <t>ATK +&lt;color=#00FF00&gt;2700&lt;/color&gt; and ATK +&lt;color=#00FF00&gt;2.0%&lt;/color&gt;, with &lt;color=#00FF00&gt;9%&lt;/color&gt; increase in skill CD recovery speed for 10 seconds</t>
  </si>
  <si>
    <t>攻击+&lt;color=#00FF00&gt;2700&lt;/color&gt;，同时攻击+&lt;color=#00FF00&gt;2.0%&lt;/color&gt;，伤害和治疗的暴击和暴击效果提升&lt;color=#00FF00&gt;5%&lt;/color&gt;</t>
  </si>
  <si>
    <t>攻擊+&lt;color=#00FF00&gt;2700&lt;/color&gt;，同時攻擊+&lt;color=#00FF00&gt;2.0%&lt;/color&gt;，傷害和治療的暴擊和暴擊效果提升&lt;color=#00FF00&gt;5%&lt;/color&gt;</t>
  </si>
  <si>
    <t>ATK +&lt;color=#00FF00&gt;2700&lt;/color&gt; and ATK +&lt;color=#00FF00&gt;2.0%&lt;/color&gt;, with &lt;color=#00FF00&gt;5%&lt;/color&gt; increase in CRT damange and CRT healing effects</t>
  </si>
  <si>
    <t>攻击+&lt;color=#00FF00&gt;2700&lt;/color&gt;，同时攻击+&lt;color=#00FF00&gt;2.0%&lt;/color&gt;，造成伤害&lt;color=#00FF00&gt;4%&lt;/color&gt;为致死伤害</t>
  </si>
  <si>
    <t>攻擊+&lt;color=#00FF00&gt;2700&lt;/color&gt;，同時攻擊+&lt;color=#00FF00&gt;2.0%&lt;/color&gt;，造成傷害&lt;color=#00FF00&gt;4%&lt;/color&gt;為致死傷害</t>
  </si>
  <si>
    <t xml:space="preserve">ATK +&lt;color=#00FF00&gt;2700&lt;/color&gt; and ATK +&lt;color=#00FF00&gt;2.0%&lt;/color&gt;, dealing &lt;color=#00FF00&gt;4%&lt;/color&gt; damage as fatal damage
 </t>
  </si>
  <si>
    <t>防御+&lt;color=#00FF00&gt;1400&lt;/color&gt;，对流血目标造成伤害提高&lt;color=#00FF00&gt;3%&lt;/color&gt;</t>
  </si>
  <si>
    <t>防禦+&lt;color=#00FF00&gt;1400&lt;/color&gt;，對流血目標造成傷害提高&lt;color=#00FF00&gt;3%&lt;/color&gt;</t>
  </si>
  <si>
    <t>DEF +&lt;color=#00FF00&gt;1400&lt;/color&gt;, with &lt;color=#00FF00&gt;3%&lt;/color&gt; damage increase to bleeding targets</t>
  </si>
  <si>
    <t>血量+&lt;color=#00FF00&gt;23000&lt;/color&gt;，同时血量+&lt;color=#00FF00&gt;2.0%&lt;/color&gt;，受到伤害降低&lt;color=#00FF00&gt;5%&lt;/color&gt;</t>
  </si>
  <si>
    <t>血量+&lt;color=#00FF00&gt;23000&lt;/color&gt;，同時血量+&lt;color=#00FF00&gt;2.0%&lt;/color&gt;，受到傷害降低&lt;color=#00FF00&gt;5%&lt;/color&gt;</t>
  </si>
  <si>
    <t>HP +&lt;color=#00FF00&gt;23000&lt;/color&gt; and HP +&lt;color=#00FF00&gt;2.0%&lt;/color&gt;, with &lt;color=#00FF00&gt;5%&lt;/color&gt; decrease in damage taken</t>
  </si>
  <si>
    <t>血量+&lt;color=#00FF00&gt;23000&lt;/color&gt;，同时血量+&lt;color=#00FF00&gt;2.0%&lt;/color&gt;，普通攻击有6%概率造成&lt;color=#00FF00&gt;150%&lt;/color&gt;伤害</t>
  </si>
  <si>
    <t>血量+&lt;color=#00FF00&gt;23000&lt;/color&gt;，同時血量+&lt;color=#00FF00&gt;2.0%&lt;/color&gt;，普通攻擊有6%概率造成&lt;color=#00FF00&gt;150%&lt;/color&gt;傷害</t>
  </si>
  <si>
    <t>HP +&lt;color=#00FF00&gt;23000&lt;/color&gt; and HP +&lt;color=#00FF00&gt;2.0%&lt;/color&gt;, with 6% chance of causing &lt;color=#00FF00&gt;150%&lt;/color&gt; damage with basic attacks</t>
  </si>
  <si>
    <t>攻击+&lt;color=#00FF00&gt;1700&lt;/color&gt;，攻击附带&lt;color=#00FF00&gt;3%&lt;/color&gt;护甲穿透</t>
  </si>
  <si>
    <t>攻擊+&lt;color=#00FF00&gt;1700&lt;/color&gt;，攻擊附帶&lt;color=#00FF00&gt;3%&lt;/color&gt;護甲穿透</t>
  </si>
  <si>
    <t>ATK +&lt;color=#00FF00&gt;1700&lt;/color&gt;, with &lt;color=#00FF00&gt;3%&lt;/color&gt; armor penetration in attacks</t>
  </si>
  <si>
    <t>防御+&lt;color=#00FF00&gt;2400&lt;/color&gt;，对冰冻目标额外造成&lt;color=#00FF00&gt;4%&lt;/color&gt;伤害</t>
  </si>
  <si>
    <t>防禦+&lt;color=#00FF00&gt;2400&lt;/color&gt;，對冰凍目標額外造成&lt;color=#00FF00&gt;4%&lt;/color&gt;傷害</t>
  </si>
  <si>
    <t>DEF +&lt;color=#00FF00&gt;2400&lt;/color&gt;, with &lt;color=#00FF00&gt;4%&lt;/color&gt; additional damage to frozen targets</t>
  </si>
  <si>
    <t>防御+&lt;color=#00FF00&gt;1800&lt;/color&gt;，首次血量低于50%时获得&lt;color=#00FF00&gt;3%&lt;/color&gt;生命护盾</t>
  </si>
  <si>
    <t>防禦+&lt;color=#00FF00&gt;1800&lt;/color&gt;，首次血量低於50%時獲得&lt;color=#00FF00&gt;3%&lt;/color&gt;生命護盾</t>
  </si>
  <si>
    <t>DEF +&lt;color=#00FF00&gt;1800&lt;/color&gt;, with a &lt;color=#00FF00&gt;3%&lt;/color&gt; lifeshield received for HP below 50% for the first time</t>
  </si>
  <si>
    <t>攻击+&lt;color=#00FF00&gt;2700&lt;/color&gt;，同时攻击+&lt;color=#00FF00&gt;2.0%&lt;/color&gt;，攻击有8%概率减少&lt;color=#00FF00&gt;1&lt;/color&gt;秒魔晶技冷却时间</t>
  </si>
  <si>
    <t>攻擊+&lt;color=#00FF00&gt;2700&lt;/color&gt;，同時攻擊+&lt;color=#00FF00&gt;2.0%&lt;/color&gt;，攻擊有8%概率減少&lt;color=#00FF00&gt;1&lt;/color&gt;秒必殺技冷卻時間</t>
  </si>
  <si>
    <t>ATK +&lt;color=#00FF00&gt;2700&lt;/color&gt; and ATK +&lt;color=#00FF00&gt;2.0%&lt;/color&gt;, with 8% chance of reducing Ultimate CD by &lt;color=#00FF00&gt;1&lt;/color&gt; second(s)</t>
  </si>
  <si>
    <t>攻击+&lt;color=#00FF00&gt;2700&lt;/color&gt;，同时攻击+&lt;color=#00FF00&gt;2.0%&lt;/color&gt;，击败目标后回复&lt;color=#00FF00&gt;8%&lt;/color&gt;生命值</t>
  </si>
  <si>
    <t>攻擊+&lt;color=#00FF00&gt;2700&lt;/color&gt;，同時攻擊+&lt;color=#00FF00&gt;2.0%&lt;/color&gt;，擊敗目標後回復&lt;color=#00FF00&gt;8%&lt;/color&gt;生命值</t>
  </si>
  <si>
    <t>ATK +&lt;color=#00FF00&gt;2700&lt;/color&gt; and ATK +&lt;color=#00FF00&gt;2.0%&lt;/color&gt;, with &lt;color=#00FF00&gt;8%&lt;/color&gt; HP recovery after defeating targets</t>
  </si>
  <si>
    <t>防御+&lt;color=#00FF00&gt;2700&lt;/color&gt;，受到控制效果降低30%，吸血效果提高&lt;color=#00FF00&gt;4%&lt;/color&gt;</t>
  </si>
  <si>
    <t>防禦+&lt;color=#00FF00&gt;2700&lt;/color&gt;，受到控制效果降低30%，吸血效果提高&lt;color=#00FF00&gt;4%&lt;/color&gt;</t>
  </si>
  <si>
    <t>DEF +&lt;color=#00FF00&gt;2700&lt;/color&gt;, with 30% reduction in control effects and &lt;color=#00FF00&gt;4%&lt;/color&gt; increase in lifesteal effects</t>
  </si>
  <si>
    <t>防御+&lt;color=#00FF00&gt;2700&lt;/color&gt;，每2秒恢复&lt;color=#00FF00&gt;1%&lt;/color&gt;生命上限血量</t>
  </si>
  <si>
    <t>防禦+&lt;color=#00FF00&gt;2700&lt;/color&gt;，每2秒恢復&lt;color=#00FF00&gt;1%&lt;/color&gt;生命上限血量</t>
  </si>
  <si>
    <t>DEF +&lt;color=#00FF00&gt;2700&lt;/color&gt;, with &lt;color=#00FF00&gt;1%&lt;/color&gt; Max HP recovery every 2 seconds</t>
  </si>
  <si>
    <t>防御+&lt;color=#00FF00&gt;1400&lt;/color&gt;，血量上限提高&lt;color=#00FF00&gt;2%&lt;/color&gt;</t>
  </si>
  <si>
    <t>防禦+&lt;color=#00FF00&gt;1400&lt;/color&gt;，血量上限提高&lt;color=#00FF00&gt;2%&lt;/color&gt;</t>
  </si>
  <si>
    <t>DEF +&lt;color=#00FF00&gt;1400&lt;/color&gt;, with &lt;color=#00FF00&gt;2%&lt;/color&gt; increase in Max HP</t>
  </si>
  <si>
    <t>血量+&lt;color=#00FF00&gt;9000&lt;/color&gt;，冷却减少&lt;color=#00FF00&gt;10%&lt;/color&gt;</t>
  </si>
  <si>
    <t>血量+&lt;color=#00FF00&gt;9000&lt;/color&gt;，冷卻減少&lt;color=#00FF00&gt;10%&lt;/color&gt;</t>
  </si>
  <si>
    <t>HP +&lt;color=#00FF00&gt;9000&lt;/color&gt;, with &lt;color=#00FF00&gt;10%&lt;/color&gt; reduction in CD</t>
  </si>
  <si>
    <t>攻击+&lt;color=#00FF00&gt;1700&lt;/color&gt;，开局后获得攻速提高&lt;color=#00FF00&gt;5%&lt;/color&gt;，持续10秒</t>
  </si>
  <si>
    <t>攻擊+&lt;color=#00FF00&gt;1700&lt;/color&gt;，開局後獲得攻速提高&lt;color=#00FF00&gt;5%&lt;/color&gt;，持續10秒</t>
  </si>
  <si>
    <t>ATK +&lt;color=#00FF00&gt;1700&lt;/color&gt;, with &lt;color=#00FF00&gt;5%&lt;/color&gt; ATK speed increase at the beginning of a battle for 10 seconds</t>
  </si>
  <si>
    <t>血量+&lt;color=#00FF00&gt;9000&lt;/color&gt;，吸血效果提高&lt;color=#00FF00&gt;2%&lt;/color&gt;</t>
  </si>
  <si>
    <t>HP +&lt;color=#00FF00&gt;9000&lt;/color&gt;, with &lt;color=#00FF00&gt;2%&lt;/color&gt; increase in lifesteal effects</t>
  </si>
  <si>
    <t>攻击+&lt;color=#00FF00&gt;1700&lt;/color&gt;，有概率获得&lt;color=#00FF00&gt;3%&lt;/color&gt;攻速提高持续8秒，可叠加5层</t>
  </si>
  <si>
    <t>攻擊+&lt;color=#00FF00&gt;1700&lt;/color&gt;，有概率獲得&lt;color=#00FF00&gt;3%&lt;/color&gt;攻速提高持續8秒，可疊加5層</t>
  </si>
  <si>
    <t>ATK +&lt;color=#00FF00&gt;1700&lt;/color&gt;, with probability of &lt;color=#00FF00&gt;3%&lt;/color&gt; increase in ATK speed for 8 seconds. The percentage can be accumulated for 5 times</t>
  </si>
  <si>
    <t>血量+&lt;color=#00FF00&gt;23000&lt;/color&gt;，同时血量+&lt;color=#00FF00&gt;2.0%&lt;/color&gt;</t>
  </si>
  <si>
    <t>血量+&lt;color=#00FF00&gt;23000&lt;/color&gt;，同時血量+&lt;color=#00FF00&gt;2.0%&lt;/color&gt;</t>
  </si>
  <si>
    <t>HP +&lt;color=#00FF00&gt;23000&lt;/color&gt; and HP +&lt;color=#00FF00&gt;2.0%&lt;/color&gt;</t>
  </si>
  <si>
    <t>防御+&lt;color=#00FF00&gt;3500&lt;/color&gt;，同时防御+&lt;color=#00FF00&gt;2.0%&lt;/color&gt;</t>
  </si>
  <si>
    <t>防禦+&lt;color=#00FF00&gt;3500&lt;/color&gt;，同時防禦+&lt;color=#00FF00&gt;2.0%&lt;/color&gt;</t>
  </si>
  <si>
    <t>DEF +&lt;color=#00FF00&gt;3500&lt;/color&gt; and DEF +&lt;color=#00FF00&gt;2.0%&lt;/color&gt;</t>
  </si>
  <si>
    <t>攻击+&lt;color=#00FF00&gt;2700&lt;/color&gt;，同时攻击+&lt;color=#00FF00&gt;2.0%&lt;/color&gt;</t>
  </si>
  <si>
    <t>攻擊+&lt;color=#00FF00&gt;2700&lt;/color&gt;，同時攻擊+&lt;color=#00FF00&gt;2.0%&lt;/color&gt;</t>
  </si>
  <si>
    <t>ATK +&lt;color=#00FF00&gt;2700&lt;/color&gt; and ATK +&lt;color=#00FF00&gt;2.0%&lt;/color&gt;</t>
  </si>
  <si>
    <t>攻击+&lt;color=#00FF00&gt;2100&lt;/color&gt;</t>
  </si>
  <si>
    <t>攻擊+&lt;color=#00FF00&gt;2100&lt;/color&gt;</t>
  </si>
  <si>
    <t>ATK +&lt;color=#00FF00&gt;2100&lt;/color&gt;</t>
  </si>
  <si>
    <t>攻击+&lt;color=#00FF00&gt;2600&lt;/color&gt;</t>
  </si>
  <si>
    <t>攻擊+&lt;color=#00FF00&gt;2600&lt;/color&gt;</t>
  </si>
  <si>
    <t>ATK +&lt;color=#00FF00&gt;2600&lt;/color&gt;</t>
  </si>
  <si>
    <t>防御+&lt;color=#00FF00&gt;2700&lt;/color&gt;</t>
  </si>
  <si>
    <t>防禦+&lt;color=#00FF00&gt;2700&lt;/color&gt;</t>
  </si>
  <si>
    <t>DEF +&lt;color=#00FF00&gt;2700&lt;/color&gt;</t>
  </si>
  <si>
    <t>防御+&lt;color=#00FF00&gt;2400&lt;/color&gt;</t>
  </si>
  <si>
    <t>防禦+&lt;color=#00FF00&gt;2400&lt;/color&gt;</t>
  </si>
  <si>
    <t>DEF +&lt;color=#00FF00&gt;2400&lt;/color&gt;</t>
  </si>
  <si>
    <t>防御+&lt;color=#00FF00&gt;2100&lt;/color&gt;</t>
  </si>
  <si>
    <t>防禦+&lt;color=#00FF00&gt;2100&lt;/color&gt;</t>
  </si>
  <si>
    <t>DEF +&lt;color=#00FF00&gt;2100&lt;/color&gt;</t>
  </si>
  <si>
    <t>血量+&lt;color=#00FF00&gt;9000&lt;/color&gt;</t>
  </si>
  <si>
    <t>HP +&lt;color=#00FF00&gt;9000&lt;/color&gt;</t>
  </si>
  <si>
    <t>血量+&lt;color=#00FF00&gt;12000&lt;/color&gt;</t>
  </si>
  <si>
    <t>HP +&lt;color=#00FF00&gt;12000&lt;/color&gt;</t>
  </si>
  <si>
    <t>攻击+&lt;color=#00FF00&gt;1100&lt;/color&gt;</t>
  </si>
  <si>
    <t>攻擊+&lt;color=#00FF00&gt;1100&lt;/color&gt;</t>
  </si>
  <si>
    <t>ATK +&lt;color=#00FF00&gt;1100&lt;/color&gt;</t>
  </si>
  <si>
    <t>血量+&lt;color=#00FF00&gt;23000&lt;/color&gt;</t>
  </si>
  <si>
    <t>HP +&lt;color=#00FF00&gt;23000&lt;/color&gt;</t>
  </si>
  <si>
    <t>攻击+&lt;color=#00FF00&gt;25300&lt;/color&gt;，同时攻击+&lt;color=#00FF00&gt;3.0%&lt;/color&gt;，获得&lt;color=#00FF00&gt;8%&lt;/color&gt;吸血效果</t>
  </si>
  <si>
    <t>攻擊+&lt;color=#00FF00&gt;25300&lt;/color&gt;，同時攻擊+&lt;color=#00FF00&gt;3.0%&lt;/color&gt;，獲得&lt;color=#00FF00&gt;8%&lt;/color&gt;吸血效果</t>
  </si>
  <si>
    <t>ATK +&lt;color=#00FF00&gt;25300&lt;/color&gt; and ATK +&lt;color=#00FF00&gt;3.0%&lt;/color&gt;, with &lt;color=#00FF00&gt;8%&lt;/color&gt; lifesteal effects</t>
  </si>
  <si>
    <t>防御+&lt;color=#00FF00&gt;31100&lt;/color&gt;，同时防御+&lt;color=#00FF00&gt;3.0%&lt;/color&gt;，开局会获得一个护盾，吸收生命上限&lt;color=#00FF00&gt;15.5%&lt;/color&gt;伤害</t>
  </si>
  <si>
    <t>防禦+&lt;color=#00FF00&gt;31100&lt;/color&gt;，同時防禦+&lt;color=#00FF00&gt;3.0%&lt;/color&gt;，開局會獲得一個護盾，吸收生命上限&lt;color=#00FF00&gt;15.5%&lt;/color&gt;傷害</t>
  </si>
  <si>
    <t>DEF +&lt;color=#00FF00&gt;31100&lt;/color&gt; and DEF +&lt;color=#00FF00&gt;3.0%&lt;/color&gt;, with a shield received at the beginning of a battle that absorbs damage up to &lt;color=#00FF00&gt;15.5%&lt;/color&gt; Max HP</t>
  </si>
  <si>
    <t>防御+&lt;color=#00FF00&gt;31100&lt;/color&gt;，同时防御+&lt;color=#00FF00&gt;3.0%&lt;/color&gt;，首次血量低于60%会获得&lt;color=#00FF00&gt;23%&lt;/color&gt;伤害减免持续5秒</t>
  </si>
  <si>
    <t>防禦+&lt;color=#00FF00&gt;31100&lt;/color&gt;，同時防禦+&lt;color=#00FF00&gt;3.0%&lt;/color&gt;，首次血量低於60%會獲得&lt;color=#00FF00&gt;23%&lt;/color&gt;傷害減免持續5秒</t>
  </si>
  <si>
    <t>DEF +&lt;color=#00FF00&gt;31100&lt;/color&gt; and DEF +&lt;color=#00FF00&gt;3.0%&lt;/color&gt;, with &lt;color=#00FF00&gt;23%&lt;/color&gt; additional damage reduction for 5 seconds when HP is below 60% for the first time</t>
  </si>
  <si>
    <t>防御+&lt;color=#00FF00&gt;31100&lt;/color&gt;，同时防御+&lt;color=#00FF00&gt;3.0%&lt;/color&gt;，受到单次伤害高于生命10%时，此次伤害效果时降低&lt;color=#00FF00&gt;14%&lt;/color&gt;</t>
  </si>
  <si>
    <t>防禦+&lt;color=#00FF00&gt;31100&lt;/color&gt;，同時防禦+&lt;color=#00FF00&gt;3.0%&lt;/color&gt;，受到單次傷害高於生命10%時，此次傷害效果時降低&lt;color=#00FF00&gt;14%&lt;/color&gt;</t>
  </si>
  <si>
    <t>DEF +&lt;color=#00FF00&gt;31100&lt;/color&gt; and DEF +&lt;color=#00FF00&gt;3.0%&lt;/color&gt;. When taking a single damage above 10% of HP, this damage is reduced by &lt;color=#00FF00&gt;14%&lt;/color&gt;</t>
  </si>
  <si>
    <t>防御+&lt;color=#00FF00&gt;31100&lt;/color&gt;，同时防御+&lt;color=#00FF00&gt;3.0%&lt;/color&gt;，对血量低于30%目标伤害和治疗效果提高&lt;color=#00FF00&gt;24%&lt;/color&gt;</t>
  </si>
  <si>
    <t>防禦+&lt;color=#00FF00&gt;31100&lt;/color&gt;，同時防禦+&lt;color=#00FF00&gt;3.0%&lt;/color&gt;，對血量低於30%目標傷害和治療效果提高&lt;color=#00FF00&gt;24%&lt;/color&gt;</t>
  </si>
  <si>
    <t>DEF +&lt;color=#00FF00&gt;31100&lt;/color&gt; and DEF +&lt;color=#00FF00&gt;3.0%&lt;/color&gt;, with &lt;color=#00FF00&gt;24%&lt;/color&gt; increase in damage and healing effects to targets below 30% HP</t>
  </si>
  <si>
    <t>攻击+&lt;color=#00FF00&gt;25300&lt;/color&gt;，同时攻击+&lt;color=#00FF00&gt;3.0%&lt;/color&gt;，上阵后技能冷却恢复速度提高&lt;color=#00FF00&gt;21%&lt;/color&gt;持续10秒</t>
  </si>
  <si>
    <t>攻擊+&lt;color=#00FF00&gt;25300&lt;/color&gt;，同時攻擊+&lt;color=#00FF00&gt;3.0%&lt;/color&gt;，上陣後技能冷卻恢復速度提高&lt;color=#00FF00&gt;21%&lt;/color&gt;持續10秒</t>
  </si>
  <si>
    <t>ATK +&lt;color=#00FF00&gt;25300&lt;/color&gt; and ATK +&lt;color=#00FF00&gt;3.0%&lt;/color&gt;, with &lt;color=#00FF00&gt;21%&lt;/color&gt; increase in skill CD recovery speed for 10 seconds</t>
  </si>
  <si>
    <t>攻击+&lt;color=#00FF00&gt;25300&lt;/color&gt;，同时攻击+&lt;color=#00FF00&gt;3.0%&lt;/color&gt;，伤害和治疗的暴击和暴击效果提升&lt;color=#00FF00&gt;12%&lt;/color&gt;</t>
  </si>
  <si>
    <t>攻擊+&lt;color=#00FF00&gt;25300&lt;/color&gt;，同時攻擊+&lt;color=#00FF00&gt;3.0%&lt;/color&gt;，傷害和治療的暴擊和暴擊效果提升&lt;color=#00FF00&gt;12%&lt;/color&gt;</t>
  </si>
  <si>
    <t>ATK +&lt;color=#00FF00&gt;25300&lt;/color&gt; and ATK +&lt;color=#00FF00&gt;3.0%&lt;/color&gt;, with &lt;color=#00FF00&gt;12%&lt;/color&gt; increase in CRT damange and CRT healing effects</t>
  </si>
  <si>
    <t>攻击+&lt;color=#00FF00&gt;25300&lt;/color&gt;，同时攻击+&lt;color=#00FF00&gt;3.0%&lt;/color&gt;，造成伤害&lt;color=#00FF00&gt;8%&lt;/color&gt;为致死伤害</t>
  </si>
  <si>
    <t>攻擊+&lt;color=#00FF00&gt;25300&lt;/color&gt;，同時攻擊+&lt;color=#00FF00&gt;3.0%&lt;/color&gt;，造成傷害&lt;color=#00FF00&gt;8%&lt;/color&gt;為致死傷害</t>
  </si>
  <si>
    <t>ATK +&lt;color=#00FF00&gt;25300&lt;/color&gt; and ATK +&lt;color=#00FF00&gt;3.0%&lt;/color&gt;, dealing &lt;color=#00FF00&gt;8%&lt;/color&gt; damage as fatal damage</t>
  </si>
  <si>
    <t>防御+&lt;color=#00FF00&gt;12200&lt;/color&gt;，对流血目标造成伤害提高&lt;color=#00FF00&gt;7%&lt;/color&gt;</t>
  </si>
  <si>
    <t>防禦+&lt;color=#00FF00&gt;12200&lt;/color&gt;，對流血目標造成傷害提高&lt;color=#00FF00&gt;7%&lt;/color&gt;</t>
  </si>
  <si>
    <t>DEF +&lt;color=#00FF00&gt;12200&lt;/color&gt;, with &lt;color=#00FF00&gt;7%&lt;/color&gt; damage increase to bleeding targets</t>
  </si>
  <si>
    <t>血量+&lt;color=#00FF00&gt;218500&lt;/color&gt;，同时血量+&lt;color=#00FF00&gt;3.0%&lt;/color&gt;，受到伤害降低&lt;color=#00FF00&gt;10%&lt;/color&gt;</t>
  </si>
  <si>
    <t>血量+&lt;color=#00FF00&gt;218500&lt;/color&gt;，同時血量+&lt;color=#00FF00&gt;3.0%&lt;/color&gt;，受到傷害降低&lt;color=#00FF00&gt;10%&lt;/color&gt;</t>
  </si>
  <si>
    <t>HP +&lt;color=#00FF00&gt;218500&lt;/color&gt; and HP +&lt;color=#00FF00&gt;3.0%&lt;/color&gt;, with &lt;color=#00FF00&gt;10%&lt;/color&gt; decrease in damage taken</t>
  </si>
  <si>
    <t>血量+&lt;color=#00FF00&gt;218500&lt;/color&gt;，同时血量+&lt;color=#00FF00&gt;3.0%&lt;/color&gt;，普通攻击有6%概率造成&lt;color=#00FF00&gt;170%&lt;/color&gt;伤害</t>
  </si>
  <si>
    <t>血量+&lt;color=#00FF00&gt;218500&lt;/color&gt;，同時血量+&lt;color=#00FF00&gt;3.0%&lt;/color&gt;，普通攻擊有6%概率造成&lt;color=#00FF00&gt;170%&lt;/color&gt;傷害</t>
  </si>
  <si>
    <t>HP +&lt;color=#00FF00&gt;218500&lt;/color&gt; and HP +&lt;color=#00FF00&gt;3.0%&lt;/color&gt;, with 6% chance of causing &lt;color=#00FF00&gt;170%&lt;/color&gt; damage with basic attacks</t>
  </si>
  <si>
    <t>攻击+&lt;color=#00FF00&gt;15400&lt;/color&gt;，攻击附带&lt;color=#00FF00&gt;7%&lt;/color&gt;护甲穿透</t>
  </si>
  <si>
    <t>攻擊+&lt;color=#00FF00&gt;15400&lt;/color&gt;，攻擊附帶&lt;color=#00FF00&gt;7%&lt;/color&gt;護甲穿透</t>
  </si>
  <si>
    <t>ATK +&lt;color=#00FF00&gt;15400&lt;/color&gt;, with &lt;color=#00FF00&gt;7%&lt;/color&gt; armor penetration in attacks</t>
  </si>
  <si>
    <t>防御+&lt;color=#00FF00&gt;21600&lt;/color&gt;，对冰冻目标额外造成&lt;color=#00FF00&gt;9%&lt;/color&gt;伤害</t>
  </si>
  <si>
    <t>防禦+&lt;color=#00FF00&gt;21600&lt;/color&gt;，對冰凍目標額外造成&lt;color=#00FF00&gt;9%&lt;/color&gt;傷害</t>
  </si>
  <si>
    <t>DEF +&lt;color=#00FF00&gt;21600&lt;/color&gt;, with &lt;color=#00FF00&gt;9%&lt;/color&gt; additional damage to frozen targets</t>
  </si>
  <si>
    <t>防御+&lt;color=#00FF00&gt;16200&lt;/color&gt;，首次血量低于50%时获得&lt;color=#00FF00&gt;7%&lt;/color&gt;生命护盾</t>
  </si>
  <si>
    <t>防禦+&lt;color=#00FF00&gt;16200&lt;/color&gt;，首次血量低於50%時獲得&lt;color=#00FF00&gt;7%&lt;/color&gt;生命護盾</t>
  </si>
  <si>
    <t>DEF +&lt;color=#00FF00&gt;16200&lt;/color&gt;, with a &lt;color=#00FF00&gt;7%&lt;/color&gt; lifeshield received for HP below 50% for the first time</t>
  </si>
  <si>
    <t>攻击+&lt;color=#00FF00&gt;25300&lt;/color&gt;，同时攻击+&lt;color=#00FF00&gt;3.0%&lt;/color&gt;，攻击有8%概率减少&lt;color=#00FF00&gt;1.2&lt;/color&gt;秒魔晶技冷却时间</t>
  </si>
  <si>
    <t>攻擊+&lt;color=#00FF00&gt;25300&lt;/color&gt;，同時攻擊+&lt;color=#00FF00&gt;3.0%&lt;/color&gt;，攻擊有8%概率減少&lt;color=#00FF00&gt;1.2&lt;/color&gt;秒必殺技冷卻時間</t>
  </si>
  <si>
    <t>ATK +&lt;color=#00FF00&gt;25300&lt;/color&gt; and ATK +&lt;color=#00FF00&gt;3.0%&lt;/color&gt;, with 8% chance of reducing Ultimate CD by &lt;color=#00FF00&gt;1.2&lt;/color&gt; second(s)</t>
  </si>
  <si>
    <t>攻击+&lt;color=#00FF00&gt;25300&lt;/color&gt;，同时攻击+&lt;color=#00FF00&gt;3.0%&lt;/color&gt;，击败目标后回复&lt;color=#00FF00&gt;12%&lt;/color&gt;生命值</t>
  </si>
  <si>
    <t>攻擊+&lt;color=#00FF00&gt;25300&lt;/color&gt;，同時攻擊+&lt;color=#00FF00&gt;3.0%&lt;/color&gt;，擊敗目標後回復&lt;color=#00FF00&gt;12%&lt;/color&gt;生命值</t>
  </si>
  <si>
    <t>ATK +&lt;color=#00FF00&gt;25300&lt;/color&gt; and ATK +&lt;color=#00FF00&gt;3.0%&lt;/color&gt;, with &lt;color=#00FF00&gt;12%&lt;/color&gt; HP recovery after defeating targets</t>
  </si>
  <si>
    <t>防御+&lt;color=#00FF00&gt;24300&lt;/color&gt;，受到控制效果降低30%，吸血效果提高&lt;color=#00FF00&gt;9%&lt;/color&gt;</t>
  </si>
  <si>
    <t>防禦+&lt;color=#00FF00&gt;24300&lt;/color&gt;，受到控制效果降低30%，吸血效果提高&lt;color=#00FF00&gt;9%&lt;/color&gt;</t>
  </si>
  <si>
    <t>DEF +&lt;color=#00FF00&gt;24300&lt;/color&gt;, with 30% reduction in control effects and &lt;color=#00FF00&gt;9%&lt;/color&gt; increase in lifesteal effects</t>
  </si>
  <si>
    <t>防御+&lt;color=#00FF00&gt;24300&lt;/color&gt;，每2秒恢复&lt;color=#00FF00&gt;2%&lt;/color&gt;生命上限血量</t>
  </si>
  <si>
    <t>防禦+&lt;color=#00FF00&gt;24300&lt;/color&gt;，每2秒恢復&lt;color=#00FF00&gt;2%&lt;/color&gt;生命上限血量</t>
  </si>
  <si>
    <t>DEF +&lt;color=#00FF00&gt;24300&lt;/color&gt;, with &lt;color=#00FF00&gt;2%&lt;/color&gt; Max HP recovery every 2 seconds</t>
  </si>
  <si>
    <t>防御+&lt;color=#00FF00&gt;12200&lt;/color&gt;，血量上限提高&lt;color=#00FF00&gt;5%&lt;/color&gt;</t>
  </si>
  <si>
    <t>防禦+&lt;color=#00FF00&gt;12200&lt;/color&gt;，血量上限提高&lt;color=#00FF00&gt;5%&lt;/color&gt;</t>
  </si>
  <si>
    <t>DEF +&lt;color=#00FF00&gt;12200&lt;/color&gt;, with &lt;color=#00FF00&gt;5%&lt;/color&gt; increase in Max HP</t>
  </si>
  <si>
    <t>血量+&lt;color=#00FF00&gt;85500&lt;/color&gt;，冷却减少&lt;color=#00FF00&gt;15%&lt;/color&gt;</t>
  </si>
  <si>
    <t>血量+&lt;color=#00FF00&gt;85500&lt;/color&gt;，冷卻減少&lt;color=#00FF00&gt;15%&lt;/color&gt;</t>
  </si>
  <si>
    <t>HP +&lt;color=#00FF00&gt;85500&lt;/color&gt;, with &lt;color=#00FF00&gt;15%&lt;/color&gt; reduction in CD</t>
  </si>
  <si>
    <t>攻击+&lt;color=#00FF00&gt;15400&lt;/color&gt;，开局后获得攻速提高&lt;color=#00FF00&gt;10%&lt;/color&gt;，持续10秒</t>
  </si>
  <si>
    <t>攻擊+&lt;color=#00FF00&gt;15400&lt;/color&gt;，開局後獲得攻速提高&lt;color=#00FF00&gt;10%&lt;/color&gt;，持續10秒</t>
  </si>
  <si>
    <t>ATK +&lt;color=#00FF00&gt;15400&lt;/color&gt;, with &lt;color=#00FF00&gt;10%&lt;/color&gt; ATK speed increase at the beginning of a battle for 10 seconds</t>
  </si>
  <si>
    <t>血量+&lt;color=#00FF00&gt;85500&lt;/color&gt;，吸血效果提高&lt;color=#00FF00&gt;5%&lt;/color&gt;</t>
  </si>
  <si>
    <t>HP +&lt;color=#00FF00&gt;85500&lt;/color&gt;, with &lt;color=#00FF00&gt;5%&lt;/color&gt; increase in lifesteal effects</t>
  </si>
  <si>
    <t>攻击+&lt;color=#00FF00&gt;15400&lt;/color&gt;，有概率获得&lt;color=#00FF00&gt;5%&lt;/color&gt;攻速提高持续8秒，可叠加5层</t>
  </si>
  <si>
    <t>攻擊+&lt;color=#00FF00&gt;15400&lt;/color&gt;，有概率獲得&lt;color=#00FF00&gt;5%&lt;/color&gt;攻速提高持續8秒，可疊加5層</t>
  </si>
  <si>
    <t>ATK +&lt;color=#00FF00&gt;15400&lt;/color&gt;, with probability of &lt;color=#00FF00&gt;5%&lt;/color&gt; increase in ATK speed for 8 seconds. The percentage can be accumulated for 5 times</t>
  </si>
  <si>
    <t>血量+&lt;color=#00FF00&gt;218500&lt;/color&gt;，同时血量+&lt;color=#00FF00&gt;3.0%&lt;/color&gt;</t>
  </si>
  <si>
    <t>血量+&lt;color=#00FF00&gt;218500&lt;/color&gt;，同時血量+&lt;color=#00FF00&gt;3.0%&lt;/color&gt;</t>
  </si>
  <si>
    <t>HP +&lt;color=#00FF00&gt;218500&lt;/color&gt; and HP +&lt;color=#00FF00&gt;3.0%&lt;/color&gt;</t>
  </si>
  <si>
    <t>防御+&lt;color=#00FF00&gt;31100&lt;/color&gt;，同时防御+&lt;color=#00FF00&gt;3.0%&lt;/color&gt;</t>
  </si>
  <si>
    <t>防禦+&lt;color=#00FF00&gt;31100&lt;/color&gt;，同時防禦+&lt;color=#00FF00&gt;3.0%&lt;/color&gt;</t>
  </si>
  <si>
    <t>DEF +&lt;color=#00FF00&gt;31100&lt;/color&gt; and DEF +&lt;color=#00FF00&gt;3.0%&lt;/color&gt;</t>
  </si>
  <si>
    <t>攻击+&lt;color=#00FF00&gt;25300&lt;/color&gt;，同时攻击+&lt;color=#00FF00&gt;3.0%&lt;/color&gt;</t>
  </si>
  <si>
    <t>攻擊+&lt;color=#00FF00&gt;25300&lt;/color&gt;，同時攻擊+&lt;color=#00FF00&gt;3.0%&lt;/color&gt;</t>
  </si>
  <si>
    <t>ATK +&lt;color=#00FF00&gt;25300&lt;/color&gt; and ATK +&lt;color=#00FF00&gt;3.0%&lt;/color&gt;</t>
  </si>
  <si>
    <t>攻击+&lt;color=#00FF00&gt;19800&lt;/color&gt;</t>
  </si>
  <si>
    <t>攻擊+&lt;color=#00FF00&gt;19800&lt;/color&gt;</t>
  </si>
  <si>
    <t>ATK +&lt;color=#00FF00&gt;19800&lt;/color&gt;</t>
  </si>
  <si>
    <t>攻击+&lt;color=#00FF00&gt;24200&lt;/color&gt;</t>
  </si>
  <si>
    <t>攻擊+&lt;color=#00FF00&gt;24200&lt;/color&gt;</t>
  </si>
  <si>
    <t>ATK +&lt;color=#00FF00&gt;24200&lt;/color&gt;</t>
  </si>
  <si>
    <t>防御+&lt;color=#00FF00&gt;24300&lt;/color&gt;</t>
  </si>
  <si>
    <t>防禦+&lt;color=#00FF00&gt;24300&lt;/color&gt;</t>
  </si>
  <si>
    <t>DEF +&lt;color=#00FF00&gt;24300&lt;/color&gt;</t>
  </si>
  <si>
    <t>防御+&lt;color=#00FF00&gt;21600&lt;/color&gt;</t>
  </si>
  <si>
    <t>防禦+&lt;color=#00FF00&gt;21600&lt;/color&gt;</t>
  </si>
  <si>
    <t>DEF +&lt;color=#00FF00&gt;21600&lt;/color&gt;</t>
  </si>
  <si>
    <t>防御+&lt;color=#00FF00&gt;12200&lt;/color&gt;</t>
  </si>
  <si>
    <t>防禦+&lt;color=#00FF00&gt;12200&lt;/color&gt;</t>
  </si>
  <si>
    <t>DEF +&lt;color=#00FF00&gt;12200&lt;/color&gt;</t>
  </si>
  <si>
    <t>防御+&lt;color=#00FF00&gt;16200&lt;/color&gt;</t>
  </si>
  <si>
    <t>防禦+&lt;color=#00FF00&gt;16200&lt;/color&gt;</t>
  </si>
  <si>
    <t>DEF +&lt;color=#00FF00&gt;16200&lt;/color&gt;</t>
  </si>
  <si>
    <t>防御+&lt;color=#00FF00&gt;18900&lt;/color&gt;</t>
  </si>
  <si>
    <t>防禦+&lt;color=#00FF00&gt;18900&lt;/color&gt;</t>
  </si>
  <si>
    <t>DEF +&lt;color=#00FF00&gt;18900&lt;/color&gt;</t>
  </si>
  <si>
    <t>血量+&lt;color=#00FF00&gt;85500&lt;/color&gt;</t>
  </si>
  <si>
    <t>HP +&lt;color=#00FF00&gt;85500&lt;/color&gt;</t>
  </si>
  <si>
    <t>攻击+&lt;color=#00FF00&gt;13200&lt;/color&gt;</t>
  </si>
  <si>
    <t>攻擊+&lt;color=#00FF00&gt;13200&lt;/color&gt;</t>
  </si>
  <si>
    <t>ATK +&lt;color=#00FF00&gt;13200&lt;/color&gt;</t>
  </si>
  <si>
    <t>血量+&lt;color=#00FF00&gt;114000&lt;/color&gt;</t>
  </si>
  <si>
    <t>HP +&lt;color=#00FF00&gt;114000&lt;/color&gt;</t>
  </si>
  <si>
    <t>攻击+&lt;color=#00FF00&gt;9900&lt;/color&gt;</t>
  </si>
  <si>
    <t>攻擊+&lt;color=#00FF00&gt;9900&lt;/color&gt;</t>
  </si>
  <si>
    <t>ATK +&lt;color=#00FF00&gt;9900&lt;/color&gt;</t>
  </si>
  <si>
    <t>血量+&lt;color=#00FF00&gt;218500&lt;/color&gt;</t>
  </si>
  <si>
    <t>HP +&lt;color=#00FF00&gt;218500&lt;/color&gt;</t>
  </si>
  <si>
    <t>攻击+&lt;color=#00FF00&gt;40300&lt;/color&gt;，同时攻击+&lt;color=#00FF00&gt;3.5%&lt;/color&gt;，获得&lt;color=#00FF00&gt;8%&lt;/color&gt;吸血效果</t>
  </si>
  <si>
    <t>攻擊+&lt;color=#00FF00&gt;40300&lt;/color&gt;，同時攻擊+&lt;color=#00FF00&gt;3.5%&lt;/color&gt;，獲得&lt;color=#00FF00&gt;8%&lt;/color&gt;吸血效果</t>
  </si>
  <si>
    <t>ATK +&lt;color=#00FF00&gt;40300&lt;/color&gt; and ATK +&lt;color=#00FF00&gt;3.5%&lt;/color&gt;, with &lt;color=#00FF00&gt;8%&lt;/color&gt; lifesteal effects</t>
  </si>
  <si>
    <t>防御+&lt;color=#00FF00&gt;46600&lt;/color&gt;，同时防御+&lt;color=#00FF00&gt;3.5%&lt;/color&gt;，开局会获得一个护盾，吸收生命上限&lt;color=#00FF00&gt;15.5%&lt;/color&gt;伤害</t>
  </si>
  <si>
    <t>防禦+&lt;color=#00FF00&gt;46600&lt;/color&gt;，同時防禦+&lt;color=#00FF00&gt;3.5%&lt;/color&gt;，開局會獲得一個護盾，吸收生命上限&lt;color=#00FF00&gt;15.5%&lt;/color&gt;傷害</t>
  </si>
  <si>
    <t>DEF +&lt;color=#00FF00&gt;46600&lt;/color&gt; and DEF +&lt;color=#00FF00&gt;3.5%&lt;/color&gt;, with a shield received at the beginning of a battle that absorbs damage up to &lt;color=#00FF00&gt;15.5%&lt;/color&gt; Max HP</t>
  </si>
  <si>
    <t>防御+&lt;color=#00FF00&gt;46600&lt;/color&gt;，同时防御+&lt;color=#00FF00&gt;3.5%&lt;/color&gt;，首次血量低于60%会获得&lt;color=#00FF00&gt;23%&lt;/color&gt;伤害减免持续5秒</t>
  </si>
  <si>
    <t>防禦+&lt;color=#00FF00&gt;46600&lt;/color&gt;，同時防禦+&lt;color=#00FF00&gt;3.5%&lt;/color&gt;，首次血量低於60%會獲得&lt;color=#00FF00&gt;23%&lt;/color&gt;傷害減免持續5秒</t>
  </si>
  <si>
    <t>DEF +&lt;color=#00FF00&gt;46600&lt;/color&gt; and DEF +&lt;color=#00FF00&gt;3.5%&lt;/color&gt;, with &lt;color=#00FF00&gt;23%&lt;/color&gt; additional damage reduction for 5 seconds when HP is below 60% for the first time</t>
  </si>
  <si>
    <t>防御+&lt;color=#00FF00&gt;46600&lt;/color&gt;，同时防御+&lt;color=#00FF00&gt;3.5%&lt;/color&gt;，受到单次伤害高于生命10%时，此次伤害效果时降低&lt;color=#00FF00&gt;14%&lt;/color&gt;</t>
  </si>
  <si>
    <t>防禦+&lt;color=#00FF00&gt;46600&lt;/color&gt;，同時防禦+&lt;color=#00FF00&gt;3.5%&lt;/color&gt;，受到單次傷害高於生命10%時，此次傷害效果時降低&lt;color=#00FF00&gt;14%&lt;/color&gt;</t>
  </si>
  <si>
    <t>DEF +&lt;color=#00FF00&gt;46600&lt;/color&gt; and DEF +&lt;color=#00FF00&gt;3.5%&lt;/color&gt;. When taking a single damage above 10% of HP, this damage is reduced by &lt;color=#00FF00&gt;14%&lt;/color&gt;</t>
  </si>
  <si>
    <t>防御+&lt;color=#00FF00&gt;46600&lt;/color&gt;，同时防御+&lt;color=#00FF00&gt;3.5%&lt;/color&gt;，对血量低于30%目标伤害和治疗效果提高&lt;color=#00FF00&gt;24%&lt;/color&gt;</t>
  </si>
  <si>
    <t>防禦+&lt;color=#00FF00&gt;46600&lt;/color&gt;，同時防禦+&lt;color=#00FF00&gt;3.5%&lt;/color&gt;，對血量低於30%目標傷害和治療效果提高&lt;color=#00FF00&gt;24%&lt;/color&gt;</t>
  </si>
  <si>
    <t>DEF +&lt;color=#00FF00&gt;46600&lt;/color&gt; and DEF +&lt;color=#00FF00&gt;3.5%&lt;/color&gt;, with &lt;color=#00FF00&gt;24%&lt;/color&gt; increase in damage and healing effects to targets below 30% HP</t>
  </si>
  <si>
    <t>攻击+&lt;color=#00FF00&gt;40300&lt;/color&gt;，同时攻击+&lt;color=#00FF00&gt;3.5%&lt;/color&gt;，上阵后技能冷却恢复速度提高&lt;color=#00FF00&gt;21%&lt;/color&gt;持续10秒</t>
  </si>
  <si>
    <t>攻擊+&lt;color=#00FF00&gt;40300&lt;/color&gt;，同時攻擊+&lt;color=#00FF00&gt;3.5%&lt;/color&gt;，上陣後技能冷卻恢復速度提高&lt;color=#00FF00&gt;21%&lt;/color&gt;持續10秒</t>
  </si>
  <si>
    <t>ATK +&lt;color=#00FF00&gt;40300&lt;/color&gt; and ATK +&lt;color=#00FF00&gt;3.5%&lt;/color&gt;, with &lt;color=#00FF00&gt;21%&lt;/color&gt; increase in skill CD recovery speed for 10 seconds</t>
  </si>
  <si>
    <t>攻击+&lt;color=#00FF00&gt;40300&lt;/color&gt;，同时攻击+&lt;color=#00FF00&gt;3.5%&lt;/color&gt;，伤害和治疗的暴击和暴击效果提升&lt;color=#00FF00&gt;12%&lt;/color&gt;</t>
  </si>
  <si>
    <t>攻擊+&lt;color=#00FF00&gt;40300&lt;/color&gt;，同時攻擊+&lt;color=#00FF00&gt;3.5%&lt;/color&gt;，傷害和治療的暴擊和暴擊效果提升&lt;color=#00FF00&gt;12%&lt;/color&gt;</t>
  </si>
  <si>
    <t>ATK +&lt;color=#00FF00&gt;40300&lt;/color&gt; and ATK +&lt;color=#00FF00&gt;3.5%&lt;/color&gt;, with &lt;color=#00FF00&gt;12%&lt;/color&gt; increase in CRT damange and CRT healing effects</t>
  </si>
  <si>
    <t>攻击+&lt;color=#00FF00&gt;40300&lt;/color&gt;，同时攻击+&lt;color=#00FF00&gt;3.5%&lt;/color&gt;，造成伤害&lt;color=#00FF00&gt;8%&lt;/color&gt;为致死伤害</t>
  </si>
  <si>
    <t>攻擊+&lt;color=#00FF00&gt;40300&lt;/color&gt;，同時攻擊+&lt;color=#00FF00&gt;3.5%&lt;/color&gt;，造成傷害&lt;color=#00FF00&gt;8%&lt;/color&gt;為致死傷害</t>
  </si>
  <si>
    <t>ATK +&lt;color=#00FF00&gt;40300&lt;/color&gt; and ATK +&lt;color=#00FF00&gt;3.5%&lt;/color&gt;, dealing &lt;color=#00FF00&gt;8%&lt;/color&gt; damage as fatal damage</t>
  </si>
  <si>
    <t>防御+&lt;color=#00FF00&gt;18300&lt;/color&gt;，对流血目标造成伤害提高&lt;color=#00FF00&gt;7%&lt;/color&gt;</t>
  </si>
  <si>
    <t>防禦+&lt;color=#00FF00&gt;18300&lt;/color&gt;，對流血目標造成傷害提高&lt;color=#00FF00&gt;7%&lt;/color&gt;</t>
  </si>
  <si>
    <t>DEF +&lt;color=#00FF00&gt;18300&lt;/color&gt;, with &lt;color=#00FF00&gt;7%&lt;/color&gt; damage increase to bleeding targets</t>
  </si>
  <si>
    <t>血量+&lt;color=#00FF00&gt;327800&lt;/color&gt;，同时血量+&lt;color=#00FF00&gt;3.5%&lt;/color&gt;，受到伤害降低&lt;color=#00FF00&gt;10%&lt;/color&gt;</t>
  </si>
  <si>
    <t>血量+&lt;color=#00FF00&gt;327800&lt;/color&gt;，同時血量+&lt;color=#00FF00&gt;3.5%&lt;/color&gt;，受到傷害降低&lt;color=#00FF00&gt;10%&lt;/color&gt;</t>
  </si>
  <si>
    <t>HP +&lt;color=#00FF00&gt;327800&lt;/color&gt; and HP +&lt;color=#00FF00&gt;3.5%&lt;/color&gt;, with &lt;color=#00FF00&gt;10%&lt;/color&gt; decrease in damage taken</t>
  </si>
  <si>
    <t>血量+&lt;color=#00FF00&gt;327800&lt;/color&gt;，同时血量+&lt;color=#00FF00&gt;3.5%&lt;/color&gt;，普通攻击有6%概率造成&lt;color=#00FF00&gt;170%&lt;/color&gt;伤害</t>
  </si>
  <si>
    <t>血量+&lt;color=#00FF00&gt;327800&lt;/color&gt;，同時血量+&lt;color=#00FF00&gt;3.5%&lt;/color&gt;，普通攻擊有6%概率造成&lt;color=#00FF00&gt;170%&lt;/color&gt;傷害</t>
  </si>
  <si>
    <t>HP +&lt;color=#00FF00&gt;327800&lt;/color&gt; and HP +&lt;color=#00FF00&gt;3.5%&lt;/color&gt;, with 6% chance of causing &lt;color=#00FF00&gt;170%&lt;/color&gt; damage with basic attacks</t>
  </si>
  <si>
    <t>攻击+&lt;color=#00FF00&gt;24500&lt;/color&gt;，攻击附带&lt;color=#00FF00&gt;7%&lt;/color&gt;护甲穿透</t>
  </si>
  <si>
    <t>攻擊+&lt;color=#00FF00&gt;24500&lt;/color&gt;，攻擊附帶&lt;color=#00FF00&gt;7%&lt;/color&gt;護甲穿透</t>
  </si>
  <si>
    <t>ATK +&lt;color=#00FF00&gt;24500&lt;/color&gt;, with &lt;color=#00FF00&gt;7%&lt;/color&gt; armor penetration in attacks</t>
  </si>
  <si>
    <t>防御+&lt;color=#00FF00&gt;32400&lt;/color&gt;，对冰冻目标额外造成&lt;color=#00FF00&gt;9%&lt;/color&gt;伤害</t>
  </si>
  <si>
    <t>防禦+&lt;color=#00FF00&gt;32400&lt;/color&gt;，對冰凍目標額外造成&lt;color=#00FF00&gt;9%&lt;/color&gt;傷害</t>
  </si>
  <si>
    <t>DEF +&lt;color=#00FF00&gt;32400&lt;/color&gt;, with &lt;color=#00FF00&gt;9%&lt;/color&gt; additional damage to frozen targets</t>
  </si>
  <si>
    <t>防御+&lt;color=#00FF00&gt;24300&lt;/color&gt;，首次血量低于50%时获得&lt;color=#00FF00&gt;7%&lt;/color&gt;生命护盾</t>
  </si>
  <si>
    <t>防禦+&lt;color=#00FF00&gt;24300&lt;/color&gt;，首次血量低於50%時獲得&lt;color=#00FF00&gt;7%&lt;/color&gt;生命護盾</t>
  </si>
  <si>
    <t>DEF +&lt;color=#00FF00&gt;24300&lt;/color&gt;, with a &lt;color=#00FF00&gt;7%&lt;/color&gt; lifeshield received for HP below 50% for the first time</t>
  </si>
  <si>
    <t>攻击+&lt;color=#00FF00&gt;40300&lt;/color&gt;，同时攻击+&lt;color=#00FF00&gt;3.5%&lt;/color&gt;，攻击有8%概率减少&lt;color=#00FF00&gt;1.2&lt;/color&gt;秒魔晶技冷却时间</t>
  </si>
  <si>
    <t>攻擊+&lt;color=#00FF00&gt;40300&lt;/color&gt;，同時攻擊+&lt;color=#00FF00&gt;3.5%&lt;/color&gt;，攻擊有8%概率減少&lt;color=#00FF00&gt;1.2&lt;/color&gt;秒必殺技冷卻時間</t>
  </si>
  <si>
    <t>ATK +&lt;color=#00FF00&gt;40300&lt;/color&gt; and ATK +&lt;color=#00FF00&gt;3.5%&lt;/color&gt;, with 8% chance of reducing Ultimate CD by &lt;color=#00FF00&gt;1.2&lt;/color&gt; second(s)</t>
  </si>
  <si>
    <t>攻击+&lt;color=#00FF00&gt;40300&lt;/color&gt;，同时攻击+&lt;color=#00FF00&gt;3.5%&lt;/color&gt;，击败目标后回复&lt;color=#00FF00&gt;12%&lt;/color&gt;生命值</t>
  </si>
  <si>
    <t>攻擊+&lt;color=#00FF00&gt;40300&lt;/color&gt;，同時攻擊+&lt;color=#00FF00&gt;3.5%&lt;/color&gt;，擊敗目標後回復&lt;color=#00FF00&gt;12%&lt;/color&gt;生命值</t>
  </si>
  <si>
    <t>ATK +&lt;color=#00FF00&gt;40300&lt;/color&gt; and ATK +&lt;color=#00FF00&gt;3.5%&lt;/color&gt;, with &lt;color=#00FF00&gt;12%&lt;/color&gt; HP recovery after defeating targets</t>
  </si>
  <si>
    <t>防御+&lt;color=#00FF00&gt;36500&lt;/color&gt;，受到控制效果降低30%，吸血效果提高&lt;color=#00FF00&gt;9%&lt;/color&gt;</t>
  </si>
  <si>
    <t>防禦+&lt;color=#00FF00&gt;36500&lt;/color&gt;，受到控制效果降低30%，吸血效果提高&lt;color=#00FF00&gt;9%&lt;/color&gt;</t>
  </si>
  <si>
    <t>DEF +&lt;color=#00FF00&gt;36500&lt;/color&gt;, with 30% reduction in control effects and &lt;color=#00FF00&gt;9%&lt;/color&gt; increase in lifesteal effects</t>
  </si>
  <si>
    <t>防御+&lt;color=#00FF00&gt;36500&lt;/color&gt;，每2秒恢复&lt;color=#00FF00&gt;2%&lt;/color&gt;生命上限血量</t>
  </si>
  <si>
    <t>防禦+&lt;color=#00FF00&gt;36500&lt;/color&gt;，每2秒恢復&lt;color=#00FF00&gt;2%&lt;/color&gt;生命上限血量</t>
  </si>
  <si>
    <t>DEF +&lt;color=#00FF00&gt;36500&lt;/color&gt;, with &lt;color=#00FF00&gt;2%&lt;/color&gt; Max HP recovery every 2 seconds</t>
  </si>
  <si>
    <t>防御+&lt;color=#00FF00&gt;18300&lt;/color&gt;，血量上限提高&lt;color=#00FF00&gt;5%&lt;/color&gt;</t>
  </si>
  <si>
    <t>防禦+&lt;color=#00FF00&gt;18300&lt;/color&gt;，血量上限提高&lt;color=#00FF00&gt;5%&lt;/color&gt;</t>
  </si>
  <si>
    <t>DEF +&lt;color=#00FF00&gt;18300&lt;/color&gt;, with &lt;color=#00FF00&gt;5%&lt;/color&gt; increase in Max HP</t>
  </si>
  <si>
    <t>血量+&lt;color=#00FF00&gt;128300&lt;/color&gt;，冷却减少&lt;color=#00FF00&gt;15%&lt;/color&gt;</t>
  </si>
  <si>
    <t>血量+&lt;color=#00FF00&gt;128300&lt;/color&gt;，冷卻減少&lt;color=#00FF00&gt;15%&lt;/color&gt;</t>
  </si>
  <si>
    <t>HP +&lt;color=#00FF00&gt;128300&lt;/color&gt;, with &lt;color=#00FF00&gt;15%&lt;/color&gt; reduction in CD</t>
  </si>
  <si>
    <t>攻击+&lt;color=#00FF00&gt;24500&lt;/color&gt;，开局后获得攻速提高&lt;color=#00FF00&gt;10%&lt;/color&gt;，持续10秒</t>
  </si>
  <si>
    <t>攻擊+&lt;color=#00FF00&gt;24500&lt;/color&gt;，開局後獲得攻速提高&lt;color=#00FF00&gt;10%&lt;/color&gt;，持續10秒</t>
  </si>
  <si>
    <t>ATK +&lt;color=#00FF00&gt;24500&lt;/color&gt;, with &lt;color=#00FF00&gt;10%&lt;/color&gt; ATK speed increase at the beginning of a battle for 10 seconds</t>
  </si>
  <si>
    <t>血量+&lt;color=#00FF00&gt;128300&lt;/color&gt;，吸血效果提高&lt;color=#00FF00&gt;5%&lt;/color&gt;</t>
  </si>
  <si>
    <t>HP +&lt;color=#00FF00&gt;128300&lt;/color&gt;, with &lt;color=#00FF00&gt;5%&lt;/color&gt; increase in lifesteal effects</t>
  </si>
  <si>
    <t>攻击+&lt;color=#00FF00&gt;24500&lt;/color&gt;，有概率获得&lt;color=#00FF00&gt;5%&lt;/color&gt;攻速提高持续8秒，可叠加5层</t>
  </si>
  <si>
    <t>攻擊+&lt;color=#00FF00&gt;24500&lt;/color&gt;，有概率獲得&lt;color=#00FF00&gt;5%&lt;/color&gt;攻速提高持續8秒，可疊加5層</t>
  </si>
  <si>
    <t>ATK +&lt;color=#00FF00&gt;24500&lt;/color&gt;, with probability of &lt;color=#00FF00&gt;5%&lt;/color&gt; increase in ATK speed for 8 seconds. The percentage can be accumulated for 5 times</t>
  </si>
  <si>
    <t>血量+&lt;color=#00FF00&gt;327800&lt;/color&gt;，同时血量+&lt;color=#00FF00&gt;3.5%&lt;/color&gt;</t>
  </si>
  <si>
    <t>血量+&lt;color=#00FF00&gt;327800&lt;/color&gt;，同時血量+&lt;color=#00FF00&gt;3.5%&lt;/color&gt;</t>
  </si>
  <si>
    <t>HP +&lt;color=#00FF00&gt;327800&lt;/color&gt; and HP +&lt;color=#00FF00&gt;3.5%&lt;/color&gt;</t>
  </si>
  <si>
    <t>防御+&lt;color=#00FF00&gt;46600&lt;/color&gt;，同时防御+&lt;color=#00FF00&gt;3.5%&lt;/color&gt;</t>
  </si>
  <si>
    <t>防禦+&lt;color=#00FF00&gt;46600&lt;/color&gt;，同時防禦+&lt;color=#00FF00&gt;3.5%&lt;/color&gt;</t>
  </si>
  <si>
    <t>DEF +&lt;color=#00FF00&gt;46600&lt;/color&gt; and DEF +&lt;color=#00FF00&gt;3.5%&lt;/color&gt;</t>
  </si>
  <si>
    <t>攻击+&lt;color=#00FF00&gt;40300&lt;/color&gt;，同时攻击+&lt;color=#00FF00&gt;3.5%&lt;/color&gt;</t>
  </si>
  <si>
    <t>攻擊+&lt;color=#00FF00&gt;40300&lt;/color&gt;，同時攻擊+&lt;color=#00FF00&gt;3.5%&lt;/color&gt;</t>
  </si>
  <si>
    <t>ATK +&lt;color=#00FF00&gt;40300&lt;/color&gt; and ATK +&lt;color=#00FF00&gt;3.5%&lt;/color&gt;</t>
  </si>
  <si>
    <t>攻击+&lt;color=#00FF00&gt;31500&lt;/color&gt;</t>
  </si>
  <si>
    <t>攻擊+&lt;color=#00FF00&gt;31500&lt;/color&gt;</t>
  </si>
  <si>
    <t>ATK +&lt;color=#00FF00&gt;31500&lt;/color&gt;</t>
  </si>
  <si>
    <t>攻击+&lt;color=#00FF00&gt;38500&lt;/color&gt;</t>
  </si>
  <si>
    <t>攻擊+&lt;color=#00FF00&gt;38500&lt;/color&gt;</t>
  </si>
  <si>
    <t>ATK +&lt;color=#00FF00&gt;38500&lt;/color&gt;</t>
  </si>
  <si>
    <t>防御+&lt;color=#00FF00&gt;36500&lt;/color&gt;</t>
  </si>
  <si>
    <t>防禦+&lt;color=#00FF00&gt;36500&lt;/color&gt;</t>
  </si>
  <si>
    <t>DEF +&lt;color=#00FF00&gt;36500&lt;/color&gt;</t>
  </si>
  <si>
    <t>防御+&lt;color=#00FF00&gt;32400&lt;/color&gt;</t>
  </si>
  <si>
    <t>防禦+&lt;color=#00FF00&gt;32400&lt;/color&gt;</t>
  </si>
  <si>
    <t>DEF +&lt;color=#00FF00&gt;32400&lt;/color&gt;</t>
  </si>
  <si>
    <t>防御+&lt;color=#00FF00&gt;18300&lt;/color&gt;</t>
  </si>
  <si>
    <t>防禦+&lt;color=#00FF00&gt;18300&lt;/color&gt;</t>
  </si>
  <si>
    <t>DEF +&lt;color=#00FF00&gt;18300&lt;/color&gt;</t>
  </si>
  <si>
    <t>防御+&lt;color=#00FF00&gt;28400&lt;/color&gt;</t>
  </si>
  <si>
    <t>防禦+&lt;color=#00FF00&gt;28400&lt;/color&gt;</t>
  </si>
  <si>
    <t>DEF +&lt;color=#00FF00&gt;28400&lt;/color&gt;</t>
  </si>
  <si>
    <t>血量+&lt;color=#00FF00&gt;128300&lt;/color&gt;</t>
  </si>
  <si>
    <t>HP +&lt;color=#00FF00&gt;128300&lt;/color&gt;</t>
  </si>
  <si>
    <t>攻击+&lt;color=#00FF00&gt;21000&lt;/color&gt;</t>
  </si>
  <si>
    <t>攻擊+&lt;color=#00FF00&gt;21000&lt;/color&gt;</t>
  </si>
  <si>
    <t>ATK +&lt;color=#00FF00&gt;21000&lt;/color&gt;</t>
  </si>
  <si>
    <t>血量+&lt;color=#00FF00&gt;171000&lt;/color&gt;</t>
  </si>
  <si>
    <t>HP +&lt;color=#00FF00&gt;171000&lt;/color&gt;</t>
  </si>
  <si>
    <t>攻击+&lt;color=#00FF00&gt;15800&lt;/color&gt;</t>
  </si>
  <si>
    <t>攻擊+&lt;color=#00FF00&gt;15800&lt;/color&gt;</t>
  </si>
  <si>
    <t>ATK +&lt;color=#00FF00&gt;15800&lt;/color&gt;</t>
  </si>
  <si>
    <t>血量+&lt;color=#00FF00&gt;327800&lt;/color&gt;</t>
  </si>
  <si>
    <t>HP +&lt;color=#00FF00&gt;327800&lt;/color&gt;</t>
  </si>
  <si>
    <t>攻击+&lt;color=#00FF00&gt;201300&lt;/color&gt;，同时攻击+&lt;color=#00FF00&gt;4.0%&lt;/color&gt;，获得&lt;color=#00FF00&gt;12%&lt;/color&gt;吸血效果</t>
  </si>
  <si>
    <t>攻擊+&lt;color=#00FF00&gt;201300&lt;/color&gt;，同時攻擊+&lt;color=#00FF00&gt;4.0%&lt;/color&gt;，獲得&lt;color=#00FF00&gt;12%&lt;/color&gt;吸血效果</t>
  </si>
  <si>
    <t>ATK +&lt;color=#00FF00&gt;201300&lt;/color&gt; and ATK +&lt;color=#00FF00&gt;4.0%&lt;/color&gt;, with &lt;color=#00FF00&gt;12%&lt;/color&gt; lifesteal effects</t>
  </si>
  <si>
    <t>防御+&lt;color=#00FF00&gt;232900&lt;/color&gt;，同时防御+&lt;color=#00FF00&gt;4.0%&lt;/color&gt;，开局会获得一个护盾，吸收生命上限&lt;color=#00FF00&gt;22%&lt;/color&gt;伤害</t>
  </si>
  <si>
    <t>防禦+&lt;color=#00FF00&gt;232900&lt;/color&gt;，同時防禦+&lt;color=#00FF00&gt;4.0%&lt;/color&gt;，開局會獲得一個護盾，吸收生命上限&lt;color=#00FF00&gt;22%&lt;/color&gt;傷害</t>
  </si>
  <si>
    <t>DEF +&lt;color=#00FF00&gt;232900&lt;/color&gt; and DEF +&lt;color=#00FF00&gt;4.0%&lt;/color&gt;, with a shield received at the beginning of a battle that absorbs damage up to &lt;color=#00FF00&gt;22%&lt;/color&gt; Max HP</t>
  </si>
  <si>
    <t>防御+&lt;color=#00FF00&gt;232900&lt;/color&gt;，同时防御+&lt;color=#00FF00&gt;4.0%&lt;/color&gt;，首次血量低于60%会获得&lt;color=#00FF00&gt;33%&lt;/color&gt;伤害减免持续5秒</t>
  </si>
  <si>
    <t>防禦+&lt;color=#00FF00&gt;232900&lt;/color&gt;，同時防禦+&lt;color=#00FF00&gt;4.0%&lt;/color&gt;，首次血量低於60%會獲得&lt;color=#00FF00&gt;33%&lt;/color&gt;傷害減免持續5秒</t>
  </si>
  <si>
    <t>DEF +&lt;color=#00FF00&gt;232900&lt;/color&gt; and DEF +&lt;color=#00FF00&gt;4.0%&lt;/color&gt;, with &lt;color=#00FF00&gt;33%&lt;/color&gt; additional damage reduction for 5 seconds when HP is below 60% for the first time</t>
  </si>
  <si>
    <t>防御+&lt;color=#00FF00&gt;232900&lt;/color&gt;，同时防御+&lt;color=#00FF00&gt;4.0%&lt;/color&gt;，受到单次伤害高于生命10%时，此次伤害效果时降低&lt;color=#00FF00&gt;21%&lt;/color&gt;</t>
  </si>
  <si>
    <t>防禦+&lt;color=#00FF00&gt;232900&lt;/color&gt;，同時防禦+&lt;color=#00FF00&gt;4.0%&lt;/color&gt;，受到單次傷害高於生命10%時，此次傷害效果時降低&lt;color=#00FF00&gt;21%&lt;/color&gt;</t>
  </si>
  <si>
    <t>DEF +&lt;color=#00FF00&gt;232900&lt;/color&gt; and DEF +&lt;color=#00FF00&gt;4.0%&lt;/color&gt;. When taking a single damage above 10% of HP, this damage is reduced by &lt;color=#00FF00&gt;21%&lt;/color&gt;</t>
  </si>
  <si>
    <t>防御+&lt;color=#00FF00&gt;232900&lt;/color&gt;，同时防御+&lt;color=#00FF00&gt;4.0%&lt;/color&gt;，对血量低于30%目标伤害和治疗效果提高&lt;color=#00FF00&gt;35%&lt;/color&gt;</t>
  </si>
  <si>
    <t>防禦+&lt;color=#00FF00&gt;232900&lt;/color&gt;，同時防禦+&lt;color=#00FF00&gt;4.0%&lt;/color&gt;，對血量低於30%目標傷害和治療效果提高&lt;color=#00FF00&gt;35%&lt;/color&gt;</t>
  </si>
  <si>
    <t>DEF +&lt;color=#00FF00&gt;232900&lt;/color&gt; and DEF +&lt;color=#00FF00&gt;4.0%&lt;/color&gt;, with &lt;color=#00FF00&gt;35%&lt;/color&gt; increase in damage and healing effects to targets below 30% HP</t>
  </si>
  <si>
    <t>攻击+&lt;color=#00FF00&gt;201300&lt;/color&gt;，同时攻击+&lt;color=#00FF00&gt;4.0%&lt;/color&gt;，上阵后技能冷却恢复速度提高&lt;color=#00FF00&gt;30%&lt;/color&gt;持续10秒</t>
  </si>
  <si>
    <t>攻擊+&lt;color=#00FF00&gt;201300&lt;/color&gt;，同時攻擊+&lt;color=#00FF00&gt;4.0%&lt;/color&gt;，上陣後技能冷卻恢復速度提高&lt;color=#00FF00&gt;30%&lt;/color&gt;持續10秒</t>
  </si>
  <si>
    <t>ATK +&lt;color=#00FF00&gt;201300&lt;/color&gt; and ATK +&lt;color=#00FF00&gt;4.0%&lt;/color&gt;, with &lt;color=#00FF00&gt;30%&lt;/color&gt; increase in skill CD recovery speed for 10 seconds</t>
  </si>
  <si>
    <t>攻击+&lt;color=#00FF00&gt;201300&lt;/color&gt;，同时攻击+&lt;color=#00FF00&gt;4.0%&lt;/color&gt;，伤害和治疗的暴击和暴击效果提升&lt;color=#00FF00&gt;18%&lt;/color&gt;</t>
  </si>
  <si>
    <t>攻擊+&lt;color=#00FF00&gt;201300&lt;/color&gt;，同時攻擊+&lt;color=#00FF00&gt;4.0%&lt;/color&gt;，傷害和治療的暴擊和暴擊效果提升&lt;color=#00FF00&gt;18%&lt;/color&gt;</t>
  </si>
  <si>
    <t>ATK +&lt;color=#00FF00&gt;201300&lt;/color&gt; and ATK +&lt;color=#00FF00&gt;4.0%&lt;/color&gt;, with &lt;color=#00FF00&gt;18%&lt;/color&gt; increase in CRT damange and CRT healing effects</t>
  </si>
  <si>
    <t>攻击+&lt;color=#00FF00&gt;201300&lt;/color&gt;，同时攻击+&lt;color=#00FF00&gt;4.0%&lt;/color&gt;，造成伤害&lt;color=#00FF00&gt;12%&lt;/color&gt;为致死伤害</t>
  </si>
  <si>
    <t>攻擊+&lt;color=#00FF00&gt;201300&lt;/color&gt;，同時攻擊+&lt;color=#00FF00&gt;4.0%&lt;/color&gt;，造成傷害&lt;color=#00FF00&gt;12%&lt;/color&gt;為致死傷害</t>
  </si>
  <si>
    <t>ATK +&lt;color=#00FF00&gt;201300&lt;/color&gt; and ATK +&lt;color=#00FF00&gt;4.0%&lt;/color&gt;, dealing &lt;color=#00FF00&gt;12%&lt;/color&gt; damage as fatal damage</t>
  </si>
  <si>
    <t>防御+&lt;color=#00FF00&gt;91200&lt;/color&gt;，对流血目标造成伤害提高&lt;color=#00FF00&gt;10%&lt;/color&gt;</t>
  </si>
  <si>
    <t>防禦+&lt;color=#00FF00&gt;91200&lt;/color&gt;，對流血目標造成傷害提高&lt;color=#00FF00&gt;10%&lt;/color&gt;</t>
  </si>
  <si>
    <t>DEF +&lt;color=#00FF00&gt;91200&lt;/color&gt;, with &lt;color=#00FF00&gt;10%&lt;/color&gt; damage increase to bleeding targets</t>
  </si>
  <si>
    <t>血量+&lt;color=#00FF00&gt;1667500&lt;/color&gt;，同时血量+&lt;color=#00FF00&gt;4.0%&lt;/color&gt;，受到伤害降低&lt;color=#00FF00&gt;16%&lt;/color&gt;</t>
  </si>
  <si>
    <t>血量+&lt;color=#00FF00&gt;1667500&lt;/color&gt;，同時血量+&lt;color=#00FF00&gt;4.0%&lt;/color&gt;，受到傷害降低&lt;color=#00FF00&gt;16%&lt;/color&gt;</t>
  </si>
  <si>
    <t>HP +&lt;color=#00FF00&gt;1667500&lt;/color&gt; and HP +&lt;color=#00FF00&gt;4.0%&lt;/color&gt;, with &lt;color=#00FF00&gt;16%&lt;/color&gt; decrease in damage taken</t>
  </si>
  <si>
    <t>血量+&lt;color=#00FF00&gt;1667500&lt;/color&gt;，同时血量+&lt;color=#00FF00&gt;4.0%&lt;/color&gt;，普通攻击有6%概率造成&lt;color=#00FF00&gt;200%&lt;/color&gt;伤害</t>
  </si>
  <si>
    <t>血量+&lt;color=#00FF00&gt;1667500&lt;/color&gt;，同時血量+&lt;color=#00FF00&gt;4.0%&lt;/color&gt;，普通攻擊有6%概率造成&lt;color=#00FF00&gt;200%&lt;/color&gt;傷害</t>
  </si>
  <si>
    <t>HP +&lt;color=#00FF00&gt;1667500&lt;/color&gt; and HP +&lt;color=#00FF00&gt;4.0%&lt;/color&gt;, with 6% chance of causing &lt;color=#00FF00&gt;200%&lt;/color&gt; damage with basic attacks</t>
  </si>
  <si>
    <t>攻击+&lt;color=#00FF00&gt;122500&lt;/color&gt;，攻击附带&lt;color=#00FF00&gt;10%&lt;/color&gt;护甲穿透</t>
  </si>
  <si>
    <t>攻擊+&lt;color=#00FF00&gt;122500&lt;/color&gt;，攻擊附帶&lt;color=#00FF00&gt;10%&lt;/color&gt;護甲穿透</t>
  </si>
  <si>
    <t>ATK +&lt;color=#00FF00&gt;122500&lt;/color&gt;, with &lt;color=#00FF00&gt;10%&lt;/color&gt; armor penetration in attacks</t>
  </si>
  <si>
    <t>防御+&lt;color=#00FF00&gt;162000&lt;/color&gt;，对冰冻目标额外造成&lt;color=#00FF00&gt;12.5%&lt;/color&gt;伤害</t>
  </si>
  <si>
    <t>防禦+&lt;color=#00FF00&gt;162000&lt;/color&gt;，對冰凍目標額外造成&lt;color=#00FF00&gt;12.5%&lt;/color&gt;傷害</t>
  </si>
  <si>
    <t>DEF +&lt;color=#00FF00&gt;162000&lt;/color&gt;, with &lt;color=#00FF00&gt;12.5%&lt;/color&gt; additional damage to frozen targets</t>
  </si>
  <si>
    <t>防御+&lt;color=#00FF00&gt;121500&lt;/color&gt;，首次血量低于50%时获得&lt;color=#00FF00&gt;10%&lt;/color&gt;生命护盾</t>
  </si>
  <si>
    <t>防禦+&lt;color=#00FF00&gt;121500&lt;/color&gt;，首次血量低於50%時獲得&lt;color=#00FF00&gt;10%&lt;/color&gt;生命護盾</t>
  </si>
  <si>
    <t>DEF +&lt;color=#00FF00&gt;121500&lt;/color&gt;, with a &lt;color=#00FF00&gt;10%&lt;/color&gt; lifeshield received for HP below 50% for the first time</t>
  </si>
  <si>
    <t>攻击+&lt;color=#00FF00&gt;201300&lt;/color&gt;，同时攻击+&lt;color=#00FF00&gt;4.0%&lt;/color&gt;，攻击有8%概率减少&lt;color=#00FF00&gt;1.4&lt;/color&gt;秒魔晶技冷却时间</t>
  </si>
  <si>
    <t>攻擊+&lt;color=#00FF00&gt;201300&lt;/color&gt;，同時攻擊+&lt;color=#00FF00&gt;4.0%&lt;/color&gt;，攻擊有8%概率減少&lt;color=#00FF00&gt;1.4&lt;/color&gt;秒必殺技冷卻時間</t>
  </si>
  <si>
    <t>ATK +&lt;color=#00FF00&gt;201300&lt;/color&gt; and ATK +&lt;color=#00FF00&gt;4.0%&lt;/color&gt;, with 8% chance of reducing Ultimate CD by &lt;color=#00FF00&gt;1.4&lt;/color&gt; second(s)</t>
  </si>
  <si>
    <t>攻击+&lt;color=#00FF00&gt;201300&lt;/color&gt;，同时攻击+&lt;color=#00FF00&gt;4.0%&lt;/color&gt;，击败目标后回复&lt;color=#00FF00&gt;16%&lt;/color&gt;生命值</t>
  </si>
  <si>
    <t>攻擊+&lt;color=#00FF00&gt;201300&lt;/color&gt;，同時攻擊+&lt;color=#00FF00&gt;4.0%&lt;/color&gt;，擊敗目標後回復&lt;color=#00FF00&gt;16%&lt;/color&gt;生命值</t>
  </si>
  <si>
    <t>ATK +&lt;color=#00FF00&gt;201300&lt;/color&gt; and ATK +&lt;color=#00FF00&gt;4.0%&lt;/color&gt;, with &lt;color=#00FF00&gt;16%&lt;/color&gt; HP recovery after defeating targets</t>
  </si>
  <si>
    <t>防御+&lt;color=#00FF00&gt;182300&lt;/color&gt;，受到控制效果降低30%，吸血效果提高&lt;color=#00FF00&gt;12%&lt;/color&gt;</t>
  </si>
  <si>
    <t>防禦+&lt;color=#00FF00&gt;182300&lt;/color&gt;，受到控制效果降低30%，吸血效果提高&lt;color=#00FF00&gt;12%&lt;/color&gt;</t>
  </si>
  <si>
    <t>DEF +&lt;color=#00FF00&gt;182300&lt;/color&gt;, with 30% reduction in control effects and &lt;color=#00FF00&gt;12%&lt;/color&gt; increase in lifesteal effects</t>
  </si>
  <si>
    <t>防御+&lt;color=#00FF00&gt;182300&lt;/color&gt;，每2秒恢复&lt;color=#00FF00&gt;3%&lt;/color&gt;生命上限血量</t>
  </si>
  <si>
    <t>防禦+&lt;color=#00FF00&gt;182300&lt;/color&gt;，每2秒恢復&lt;color=#00FF00&gt;3%&lt;/color&gt;生命上限血量</t>
  </si>
  <si>
    <t>DEF +&lt;color=#00FF00&gt;182300&lt;/color&gt;, with &lt;color=#00FF00&gt;3%&lt;/color&gt; Max HP recovery every 2 seconds</t>
  </si>
  <si>
    <t>防御+&lt;color=#00FF00&gt;91200&lt;/color&gt;，血量上限提高&lt;color=#00FF00&gt;7%&lt;/color&gt;</t>
  </si>
  <si>
    <t>防禦+&lt;color=#00FF00&gt;91200&lt;/color&gt;，血量上限提高&lt;color=#00FF00&gt;7%&lt;/color&gt;</t>
  </si>
  <si>
    <t>DEF +&lt;color=#00FF00&gt;91200&lt;/color&gt;, with &lt;color=#00FF00&gt;7%&lt;/color&gt; increase in Max HP</t>
  </si>
  <si>
    <t>血量+&lt;color=#00FF00&gt;652500&lt;/color&gt;，冷却减少&lt;color=#00FF00&gt;20%&lt;/color&gt;</t>
  </si>
  <si>
    <t>血量+&lt;color=#00FF00&gt;652500&lt;/color&gt;，冷卻減少&lt;color=#00FF00&gt;20%&lt;/color&gt;</t>
  </si>
  <si>
    <t>HP +&lt;color=#00FF00&gt;652500&lt;/color&gt;, with &lt;color=#00FF00&gt;20%&lt;/color&gt; reduction in CD</t>
  </si>
  <si>
    <t>攻击+&lt;color=#00FF00&gt;122500&lt;/color&gt;，开局后获得攻速提高&lt;color=#00FF00&gt;15%&lt;/color&gt;，持续10秒</t>
  </si>
  <si>
    <t>攻擊+&lt;color=#00FF00&gt;122500&lt;/color&gt;，開局後獲得攻速提高&lt;color=#00FF00&gt;15%&lt;/color&gt;，持續10秒</t>
  </si>
  <si>
    <t>ATK +&lt;color=#00FF00&gt;122500&lt;/color&gt;, with &lt;color=#00FF00&gt;15%&lt;/color&gt; ATK speed increase at the beginning of a battle for 10 seconds</t>
  </si>
  <si>
    <t>血量+&lt;color=#00FF00&gt;652500&lt;/color&gt;，吸血效果提高&lt;color=#00FF00&gt;7%&lt;/color&gt;</t>
  </si>
  <si>
    <t>HP +&lt;color=#00FF00&gt;652500&lt;/color&gt;, with &lt;color=#00FF00&gt;7%&lt;/color&gt; increase in lifesteal effects</t>
  </si>
  <si>
    <t>攻击+&lt;color=#00FF00&gt;122500&lt;/color&gt;，有概率获得&lt;color=#00FF00&gt;7%&lt;/color&gt;攻速提高持续8秒，可叠加5层</t>
  </si>
  <si>
    <t>攻擊+&lt;color=#00FF00&gt;122500&lt;/color&gt;，有概率獲得&lt;color=#00FF00&gt;7%&lt;/color&gt;攻速提高持續8秒，可疊加5層</t>
  </si>
  <si>
    <t>ATK +&lt;color=#00FF00&gt;122500&lt;/color&gt;, with probability of &lt;color=#00FF00&gt;7%&lt;/color&gt; increase in ATK speed for 8 seconds. The percentage can be accumulated for 5 times</t>
  </si>
  <si>
    <t>血量+&lt;color=#00FF00&gt;1667500&lt;/color&gt;，同时血量+&lt;color=#00FF00&gt;4.0%&lt;/color&gt;</t>
  </si>
  <si>
    <t>血量+&lt;color=#00FF00&gt;1667500&lt;/color&gt;，同時血量+&lt;color=#00FF00&gt;4.0%&lt;/color&gt;</t>
  </si>
  <si>
    <t>HP +&lt;color=#00FF00&gt;1667500&lt;/color&gt; and HP +&lt;color=#00FF00&gt;4.0%&lt;/color&gt;</t>
  </si>
  <si>
    <t>防御+&lt;color=#00FF00&gt;232900&lt;/color&gt;，同时防御+&lt;color=#00FF00&gt;4.0%&lt;/color&gt;</t>
  </si>
  <si>
    <t>防禦+&lt;color=#00FF00&gt;232900&lt;/color&gt;，同時防禦+&lt;color=#00FF00&gt;4.0%&lt;/color&gt;</t>
  </si>
  <si>
    <t>DEF +&lt;color=#00FF00&gt;232900&lt;/color&gt; and DEF +&lt;color=#00FF00&gt;4.0%&lt;/color&gt;</t>
  </si>
  <si>
    <t>攻击+&lt;color=#00FF00&gt;201300&lt;/color&gt;，同时攻击+&lt;color=#00FF00&gt;4.0%&lt;/color&gt;</t>
  </si>
  <si>
    <t>攻擊+&lt;color=#00FF00&gt;201300&lt;/color&gt;，同時攻擊+&lt;color=#00FF00&gt;4.0%&lt;/color&gt;</t>
  </si>
  <si>
    <t>ATK +&lt;color=#00FF00&gt;201300&lt;/color&gt; and ATK +&lt;color=#00FF00&gt;4.0%&lt;/color&gt;</t>
  </si>
  <si>
    <t>攻击+&lt;color=#00FF00&gt;157500&lt;/color&gt;</t>
  </si>
  <si>
    <t>攻擊+&lt;color=#00FF00&gt;157500&lt;/color&gt;</t>
  </si>
  <si>
    <t>ATK +&lt;color=#00FF00&gt;157500&lt;/color&gt;</t>
  </si>
  <si>
    <t>攻击+&lt;color=#00FF00&gt;192500&lt;/color&gt;</t>
  </si>
  <si>
    <t>攻擊+&lt;color=#00FF00&gt;192500&lt;/color&gt;</t>
  </si>
  <si>
    <t>ATK +&lt;color=#00FF00&gt;192500&lt;/color&gt;</t>
  </si>
  <si>
    <t>防御+&lt;color=#00FF00&gt;182300&lt;/color&gt;</t>
  </si>
  <si>
    <t>防禦+&lt;color=#00FF00&gt;182300&lt;/color&gt;</t>
  </si>
  <si>
    <t>DEF +&lt;color=#00FF00&gt;182300&lt;/color&gt;</t>
  </si>
  <si>
    <t>防御+&lt;color=#00FF00&gt;162000&lt;/color&gt;</t>
  </si>
  <si>
    <t>防禦+&lt;color=#00FF00&gt;162000&lt;/color&gt;</t>
  </si>
  <si>
    <t>DEF +&lt;color=#00FF00&gt;162000&lt;/color&gt;</t>
  </si>
  <si>
    <t>防御+&lt;color=#00FF00&gt;91200&lt;/color&gt;</t>
  </si>
  <si>
    <t>防禦+&lt;color=#00FF00&gt;91200&lt;/color&gt;</t>
  </si>
  <si>
    <t>DEF +&lt;color=#00FF00&gt;91200&lt;/color&gt;</t>
  </si>
  <si>
    <t>防御+&lt;color=#00FF00&gt;121500&lt;/color&gt;</t>
  </si>
  <si>
    <t>防禦+&lt;color=#00FF00&gt;121500&lt;/color&gt;</t>
  </si>
  <si>
    <t>DEF +&lt;color=#00FF00&gt;121500&lt;/color&gt;</t>
  </si>
  <si>
    <t>防御+&lt;color=#00FF00&gt;141800&lt;/color&gt;</t>
  </si>
  <si>
    <t>防禦+&lt;color=#00FF00&gt;141800&lt;/color&gt;</t>
  </si>
  <si>
    <t>DEF +&lt;color=#00FF00&gt;141800&lt;/color&gt;</t>
  </si>
  <si>
    <t>血量+&lt;color=#00FF00&gt;652500&lt;/color&gt;</t>
  </si>
  <si>
    <t>HP +&lt;color=#00FF00&gt;652500&lt;/color&gt;</t>
  </si>
  <si>
    <t>攻击+&lt;color=#00FF00&gt;105000&lt;/color&gt;</t>
  </si>
  <si>
    <t>攻擊+&lt;color=#00FF00&gt;105000&lt;/color&gt;</t>
  </si>
  <si>
    <t>ATK +&lt;color=#00FF00&gt;105000&lt;/color&gt;</t>
  </si>
  <si>
    <t>血量+&lt;color=#00FF00&gt;870000&lt;/color&gt;</t>
  </si>
  <si>
    <t>HP +&lt;color=#00FF00&gt;870000&lt;/color&gt;</t>
  </si>
  <si>
    <t>攻击+&lt;color=#00FF00&gt;78800&lt;/color&gt;</t>
  </si>
  <si>
    <t>攻擊+&lt;color=#00FF00&gt;78800&lt;/color&gt;</t>
  </si>
  <si>
    <t>ATK +&lt;color=#00FF00&gt;78800&lt;/color&gt;</t>
  </si>
  <si>
    <t>血量+&lt;color=#00FF00&gt;1667500&lt;/color&gt;</t>
  </si>
  <si>
    <t>HP +&lt;color=#00FF00&gt;1667500&lt;/color&gt;</t>
  </si>
  <si>
    <t>攻击+&lt;color=#00FF00&gt;299000&lt;/color&gt;，同时攻击+&lt;color=#00FF00&gt;5.0%&lt;/color&gt;，获得&lt;color=#00FF00&gt;12%&lt;/color&gt;吸血效果</t>
  </si>
  <si>
    <t>攻擊+&lt;color=#00FF00&gt;299000&lt;/color&gt;，同時攻擊+&lt;color=#00FF00&gt;5.0%&lt;/color&gt;，獲得&lt;color=#00FF00&gt;12%&lt;/color&gt;吸血效果</t>
  </si>
  <si>
    <t>ATK +&lt;color=#00FF00&gt;299000&lt;/color&gt; and ATK +&lt;color=#00FF00&gt;5.0%&lt;/color&gt;, with &lt;color=#00FF00&gt;12%&lt;/color&gt; lifesteal effects</t>
  </si>
  <si>
    <t>防御+&lt;color=#00FF00&gt;356500&lt;/color&gt;，同时防御+&lt;color=#00FF00&gt;5.0%&lt;/color&gt;，开局会获得一个护盾，吸收生命上限&lt;color=#00FF00&gt;22%&lt;/color&gt;伤害</t>
  </si>
  <si>
    <t>防禦+&lt;color=#00FF00&gt;356500&lt;/color&gt;，同時防禦+&lt;color=#00FF00&gt;5.0%&lt;/color&gt;，開局會獲得一個護盾，吸收生命上限&lt;color=#00FF00&gt;22%&lt;/color&gt;傷害</t>
  </si>
  <si>
    <t>DEF +&lt;color=#00FF00&gt;356500&lt;/color&gt; and DEF +&lt;color=#00FF00&gt;5.0%&lt;/color&gt;, with a shield received at the beginning of a battle that absorbs damage up to &lt;color=#00FF00&gt;22%&lt;/color&gt; Max HP</t>
  </si>
  <si>
    <t>防御+&lt;color=#00FF00&gt;356500&lt;/color&gt;，同时防御+&lt;color=#00FF00&gt;5.0%&lt;/color&gt;，首次血量低于60%会获得&lt;color=#00FF00&gt;33%&lt;/color&gt;伤害减免持续5秒</t>
  </si>
  <si>
    <t>防禦+&lt;color=#00FF00&gt;356500&lt;/color&gt;，同時防禦+&lt;color=#00FF00&gt;5.0%&lt;/color&gt;，首次血量低於60%會獲得&lt;color=#00FF00&gt;33%&lt;/color&gt;傷害減免持續5秒</t>
  </si>
  <si>
    <t>DEF +&lt;color=#00FF00&gt;356500&lt;/color&gt; and DEF +&lt;color=#00FF00&gt;5.0%&lt;/color&gt;, with &lt;color=#00FF00&gt;33%&lt;/color&gt; additional damage reduction for 5 seconds when HP is below 60% for the first time</t>
  </si>
  <si>
    <t>防御+&lt;color=#00FF00&gt;356500&lt;/color&gt;，同时防御+&lt;color=#00FF00&gt;5.0%&lt;/color&gt;，受到单次伤害高于生命10%时，此次伤害效果时降低&lt;color=#00FF00&gt;21%&lt;/color&gt;</t>
  </si>
  <si>
    <t>防禦+&lt;color=#00FF00&gt;356500&lt;/color&gt;，同時防禦+&lt;color=#00FF00&gt;5.0%&lt;/color&gt;，受到單次傷害高於生命10%時，此次傷害效果時降低&lt;color=#00FF00&gt;21%&lt;/color&gt;</t>
  </si>
  <si>
    <t>DEF +&lt;color=#00FF00&gt;356500&lt;/color&gt; and DEF +&lt;color=#00FF00&gt;5.0%&lt;/color&gt;. When taking a single damage above 10% of HP, this damage is reduced by &lt;color=#00FF00&gt;21%&lt;/color&gt;</t>
  </si>
  <si>
    <t>防御+&lt;color=#00FF00&gt;356500&lt;/color&gt;，同时防御+&lt;color=#00FF00&gt;5.0%&lt;/color&gt;，对血量低于30%目标伤害和治疗效果提高&lt;color=#00FF00&gt;35%&lt;/color&gt;</t>
  </si>
  <si>
    <t>防禦+&lt;color=#00FF00&gt;356500&lt;/color&gt;，同時防禦+&lt;color=#00FF00&gt;5.0%&lt;/color&gt;，對血量低於30%目標傷害和治療效果提高&lt;color=#00FF00&gt;35%&lt;/color&gt;</t>
  </si>
  <si>
    <t>DEF +&lt;color=#00FF00&gt;356500&lt;/color&gt; and DEF +&lt;color=#00FF00&gt;5.0%&lt;/color&gt;, with &lt;color=#00FF00&gt;35%&lt;/color&gt; increase in damage and healing effects to targets below 30% HP</t>
  </si>
  <si>
    <t>攻击+&lt;color=#00FF00&gt;299000&lt;/color&gt;，同时攻击+&lt;color=#00FF00&gt;5.0%&lt;/color&gt;，上阵后技能冷却恢复速度提高&lt;color=#00FF00&gt;30%&lt;/color&gt;持续10秒</t>
  </si>
  <si>
    <t>攻擊+&lt;color=#00FF00&gt;299000&lt;/color&gt;，同時攻擊+&lt;color=#00FF00&gt;5.0%&lt;/color&gt;，上陣後技能冷卻恢復速度提高&lt;color=#00FF00&gt;30%&lt;/color&gt;持續10秒</t>
  </si>
  <si>
    <t>ATK +&lt;color=#00FF00&gt;299000&lt;/color&gt; and ATK +&lt;color=#00FF00&gt;5.0%&lt;/color&gt;, with &lt;color=#00FF00&gt;30%&lt;/color&gt; increase in skill CD recovery speed for 10 seconds</t>
  </si>
  <si>
    <t>攻击+&lt;color=#00FF00&gt;299000&lt;/color&gt;，同时攻击+&lt;color=#00FF00&gt;5.0%&lt;/color&gt;，伤害和治疗的暴击和暴击效果提升&lt;color=#00FF00&gt;18%&lt;/color&gt;</t>
  </si>
  <si>
    <t>攻擊+&lt;color=#00FF00&gt;299000&lt;/color&gt;，同時攻擊+&lt;color=#00FF00&gt;5.0%&lt;/color&gt;，傷害和治療的暴擊和暴擊效果提升&lt;color=#00FF00&gt;18%&lt;/color&gt;</t>
  </si>
  <si>
    <t>ATK +&lt;color=#00FF00&gt;299000&lt;/color&gt; and ATK +&lt;color=#00FF00&gt;5.0%&lt;/color&gt;, with &lt;color=#00FF00&gt;18%&lt;/color&gt; increase in CRT damange and CRT healing effects</t>
  </si>
  <si>
    <t>攻击+&lt;color=#00FF00&gt;299000&lt;/color&gt;，同时攻击+&lt;color=#00FF00&gt;5.0%&lt;/color&gt;，造成伤害&lt;color=#00FF00&gt;12%&lt;/color&gt;为致死伤害</t>
  </si>
  <si>
    <t>攻擊+&lt;color=#00FF00&gt;299000&lt;/color&gt;，同時攻擊+&lt;color=#00FF00&gt;5.0%&lt;/color&gt;，造成傷害&lt;color=#00FF00&gt;12%&lt;/color&gt;為致死傷害</t>
  </si>
  <si>
    <t>ATK +&lt;color=#00FF00&gt;299000&lt;/color&gt; and ATK +&lt;color=#00FF00&gt;5.0%&lt;/color&gt;, dealing &lt;color=#00FF00&gt;12%&lt;/color&gt; damage as fatal damage</t>
  </si>
  <si>
    <t>防御+&lt;color=#00FF00&gt;139500&lt;/color&gt;，对流血目标造成伤害提高&lt;color=#00FF00&gt;10%&lt;/color&gt;</t>
  </si>
  <si>
    <t>防禦+&lt;color=#00FF00&gt;139500&lt;/color&gt;，對流血目標造成傷害提高&lt;color=#00FF00&gt;10%&lt;/color&gt;</t>
  </si>
  <si>
    <t>DEF +&lt;color=#00FF00&gt;139500&lt;/color&gt;, with &lt;color=#00FF00&gt;10%&lt;/color&gt; damage increase to bleeding targets</t>
  </si>
  <si>
    <t>血量+&lt;color=#00FF00&gt;2415000&lt;/color&gt;，同时血量+&lt;color=#00FF00&gt;5.0%&lt;/color&gt;，受到伤害降低&lt;color=#00FF00&gt;16%&lt;/color&gt;</t>
  </si>
  <si>
    <t>血量+&lt;color=#00FF00&gt;2415000&lt;/color&gt;，同時血量+&lt;color=#00FF00&gt;5.0%&lt;/color&gt;，受到傷害降低&lt;color=#00FF00&gt;16%&lt;/color&gt;</t>
  </si>
  <si>
    <t>HP +&lt;color=#00FF00&gt;2415000&lt;/color&gt; and HP +&lt;color=#00FF00&gt;5.0%&lt;/color&gt;, with &lt;color=#00FF00&gt;16%&lt;/color&gt; decrease in damage taken</t>
  </si>
  <si>
    <t>血量+&lt;color=#00FF00&gt;2415000&lt;/color&gt;，同时血量+&lt;color=#00FF00&gt;5.0%&lt;/color&gt;，普通攻击有6%概率造成&lt;color=#00FF00&gt;200%&lt;/color&gt;伤害</t>
  </si>
  <si>
    <t>血量+&lt;color=#00FF00&gt;2415000&lt;/color&gt;，同時血量+&lt;color=#00FF00&gt;5.0%&lt;/color&gt;，普通攻擊有6%概率造成&lt;color=#00FF00&gt;200%&lt;/color&gt;傷害</t>
  </si>
  <si>
    <t>HP +&lt;color=#00FF00&gt;2415000&lt;/color&gt; and HP +&lt;color=#00FF00&gt;5.0%&lt;/color&gt;, with 6% chance of causing &lt;color=#00FF00&gt;200%&lt;/color&gt; damage with basic attacks</t>
  </si>
  <si>
    <t>攻击+&lt;color=#00FF00&gt;182000&lt;/color&gt;，攻击附带&lt;color=#00FF00&gt;10%&lt;/color&gt;护甲穿透</t>
  </si>
  <si>
    <t>攻擊+&lt;color=#00FF00&gt;182000&lt;/color&gt;，攻擊附帶&lt;color=#00FF00&gt;10%&lt;/color&gt;護甲穿透</t>
  </si>
  <si>
    <t>ATK +&lt;color=#00FF00&gt;182000&lt;/color&gt;, with &lt;color=#00FF00&gt;10%&lt;/color&gt; armor penetration in attacks</t>
  </si>
  <si>
    <t>防御+&lt;color=#00FF00&gt;248000&lt;/color&gt;，对冰冻目标额外造成&lt;color=#00FF00&gt;12.5%&lt;/color&gt;伤害</t>
  </si>
  <si>
    <t>防禦+&lt;color=#00FF00&gt;248000&lt;/color&gt;，對冰凍目標額外造成&lt;color=#00FF00&gt;12.5%&lt;/color&gt;傷害</t>
  </si>
  <si>
    <t>DEF +&lt;color=#00FF00&gt;248000&lt;/color&gt;, with &lt;color=#00FF00&gt;12.5%&lt;/color&gt; additional damage to frozen targets</t>
  </si>
  <si>
    <t>防御+&lt;color=#00FF00&gt;186000&lt;/color&gt;，首次血量低于50%时获得&lt;color=#00FF00&gt;10%&lt;/color&gt;生命护盾</t>
  </si>
  <si>
    <t>防禦+&lt;color=#00FF00&gt;186000&lt;/color&gt;，首次血量低於50%時獲得&lt;color=#00FF00&gt;10%&lt;/color&gt;生命護盾</t>
  </si>
  <si>
    <t>DEF +&lt;color=#00FF00&gt;186000&lt;/color&gt;, with a &lt;color=#00FF00&gt;10%&lt;/color&gt; lifeshield received for players below 50% for the first time</t>
  </si>
  <si>
    <t>攻击+&lt;color=#00FF00&gt;299000&lt;/color&gt;，同时攻击+&lt;color=#00FF00&gt;5.0%&lt;/color&gt;，攻击有8%概率减少&lt;color=#00FF00&gt;1.4&lt;/color&gt;秒魔晶技冷却时间</t>
  </si>
  <si>
    <t>攻擊+&lt;color=#00FF00&gt;299000&lt;/color&gt;，同時攻擊+&lt;color=#00FF00&gt;5.0%&lt;/color&gt;，攻擊有8%概率減少&lt;color=#00FF00&gt;1.4&lt;/color&gt;秒必殺技冷卻時間</t>
  </si>
  <si>
    <t>ATK +&lt;color=#00FF00&gt;299000&lt;/color&gt; and ATK +&lt;color=#00FF00&gt;5.0%&lt;/color&gt;, with 8% chance of reducing Ultimate CD by &lt;color=#00FF00&gt;1.4&lt;/color&gt; second(s)</t>
  </si>
  <si>
    <t>攻击+&lt;color=#00FF00&gt;299000&lt;/color&gt;，同时攻击+&lt;color=#00FF00&gt;5.0%&lt;/color&gt;，击败目标后回复&lt;color=#00FF00&gt;16%&lt;/color&gt;生命值</t>
  </si>
  <si>
    <t>攻擊+&lt;color=#00FF00&gt;299000&lt;/color&gt;，同時攻擊+&lt;color=#00FF00&gt;5.0%&lt;/color&gt;，擊敗目標後回復&lt;color=#00FF00&gt;16%&lt;/color&gt;生命值</t>
  </si>
  <si>
    <t>ATK +&lt;color=#00FF00&gt;299000&lt;/color&gt; and ATK +&lt;color=#00FF00&gt;5.0%&lt;/color&gt;, with &lt;color=#00FF00&gt;16%&lt;/color&gt; HP recovery after defeating targets</t>
  </si>
  <si>
    <t>防御+&lt;color=#00FF00&gt;279000&lt;/color&gt;，受到控制效果降低30%，吸血效果提高&lt;color=#00FF00&gt;12%&lt;/color&gt;</t>
  </si>
  <si>
    <t>防禦+&lt;color=#00FF00&gt;279000&lt;/color&gt;，受到控制效果降低30%，吸血效果提高&lt;color=#00FF00&gt;12%&lt;/color&gt;</t>
  </si>
  <si>
    <t>DEF +&lt;color=#00FF00&gt;279000&lt;/color&gt;, with 30% reduction in control effects and &lt;color=#00FF00&gt;12%&lt;/color&gt; increase in lifesteal effects</t>
  </si>
  <si>
    <t>防御+&lt;color=#00FF00&gt;279000&lt;/color&gt;，每2秒恢复&lt;color=#00FF00&gt;3%&lt;/color&gt;生命上限血量</t>
  </si>
  <si>
    <t>防禦+&lt;color=#00FF00&gt;279000&lt;/color&gt;，每2秒恢復&lt;color=#00FF00&gt;3%&lt;/color&gt;生命上限血量</t>
  </si>
  <si>
    <t>DEF +&lt;color=#00FF00&gt;279000&lt;/color&gt;, with &lt;color=#00FF00&gt;3%&lt;/color&gt; Max HP recovery every 2 seconds</t>
  </si>
  <si>
    <t>防御+&lt;color=#00FF00&gt;139500&lt;/color&gt;，血量上限提高&lt;color=#00FF00&gt;7%&lt;/color&gt;</t>
  </si>
  <si>
    <t>防禦+&lt;color=#00FF00&gt;139500&lt;/color&gt;，血量上限提高&lt;color=#00FF00&gt;7%&lt;/color&gt;</t>
  </si>
  <si>
    <t>DEF +&lt;color=#00FF00&gt;139500&lt;/color&gt;, with &lt;color=#00FF00&gt;7%&lt;/color&gt; increase in Max HP</t>
  </si>
  <si>
    <t>血量+&lt;color=#00FF00&gt;945000&lt;/color&gt;，冷却减少&lt;color=#00FF00&gt;20%&lt;/color&gt;</t>
  </si>
  <si>
    <t>血量+&lt;color=#00FF00&gt;945000&lt;/color&gt;，冷卻減少&lt;color=#00FF00&gt;20%&lt;/color&gt;</t>
  </si>
  <si>
    <t>HP +&lt;color=#00FF00&gt;945000&lt;/color&gt;, with &lt;color=#00FF00&gt;20%&lt;/color&gt; reduction in CD</t>
  </si>
  <si>
    <t>攻击+&lt;color=#00FF00&gt;182000&lt;/color&gt;，开局后获得攻速提高&lt;color=#00FF00&gt;15%&lt;/color&gt;，持续10秒</t>
  </si>
  <si>
    <t>攻擊+&lt;color=#00FF00&gt;182000&lt;/color&gt;，開局後獲得攻速提高&lt;color=#00FF00&gt;15%&lt;/color&gt;，持續10秒</t>
  </si>
  <si>
    <t>ATK +&lt;color=#00FF00&gt;182000&lt;/color&gt;, with &lt;color=#00FF00&gt;15%&lt;/color&gt; ATK speed increase at the beginning of a battle for 10 seconds</t>
  </si>
  <si>
    <t>血量+&lt;color=#00FF00&gt;945000&lt;/color&gt;，吸血效果提高&lt;color=#00FF00&gt;7%&lt;/color&gt;</t>
  </si>
  <si>
    <t>HP +&lt;color=#00FF00&gt;945000&lt;/color&gt;, with &lt;color=#00FF00&gt;7%&lt;/color&gt; increase in lifesteal effects</t>
  </si>
  <si>
    <t>攻击+&lt;color=#00FF00&gt;182000&lt;/color&gt;，有概率获得&lt;color=#00FF00&gt;7%&lt;/color&gt;攻速提高持续8秒，可叠加5层</t>
  </si>
  <si>
    <t>攻擊+&lt;color=#00FF00&gt;182000&lt;/color&gt;，有概率獲得&lt;color=#00FF00&gt;7%&lt;/color&gt;攻速提高持續8秒，可疊加5層</t>
  </si>
  <si>
    <t>ATK +&lt;color=#00FF00&gt;182000&lt;/color&gt;, with probability of &lt;color=#00FF00&gt;7%&lt;/color&gt; increase in ATK speed for 8 seconds. The percentage can be accumulated for 5 times</t>
  </si>
  <si>
    <t>血量+&lt;color=#00FF00&gt;2415000&lt;/color&gt;，同时血量+&lt;color=#00FF00&gt;5.0%&lt;/color&gt;</t>
  </si>
  <si>
    <t>血量+&lt;color=#00FF00&gt;2415000&lt;/color&gt;，同時血量+&lt;color=#00FF00&gt;5.0%&lt;/color&gt;</t>
  </si>
  <si>
    <t>HP +&lt;color=#00FF00&gt;2415000&lt;/color&gt; and HP +&lt;color=#00FF00&gt;5.0%&lt;/color&gt;</t>
  </si>
  <si>
    <t>防御+&lt;color=#00FF00&gt;356500&lt;/color&gt;，同时防御+&lt;color=#00FF00&gt;5.0%&lt;/color&gt;</t>
  </si>
  <si>
    <t>防禦+&lt;color=#00FF00&gt;356500&lt;/color&gt;，同時防禦+&lt;color=#00FF00&gt;5.0%&lt;/color&gt;</t>
  </si>
  <si>
    <t>DEF +&lt;color=#00FF00&gt;356500&lt;/color&gt; and DEF +&lt;color=#00FF00&gt;5.0%&lt;/color&gt;</t>
  </si>
  <si>
    <t>攻击+&lt;color=#00FF00&gt;299000&lt;/color&gt;，同时攻击+&lt;color=#00FF00&gt;5.0%&lt;/color&gt;</t>
  </si>
  <si>
    <t>攻擊+&lt;color=#00FF00&gt;299000&lt;/color&gt;，同時攻擊+&lt;color=#00FF00&gt;5.0%&lt;/color&gt;</t>
  </si>
  <si>
    <t>ATK +&lt;color=#00FF00&gt;299000&lt;/color&gt; and ATK +&lt;color=#00FF00&gt;5.0%&lt;/color&gt;</t>
  </si>
  <si>
    <t>攻击+&lt;color=#00FF00&gt;234000&lt;/color&gt;</t>
  </si>
  <si>
    <t>攻擊+&lt;color=#00FF00&gt;234000&lt;/color&gt;</t>
  </si>
  <si>
    <t>ATK +&lt;color=#00FF00&gt;234000&lt;/color&gt;</t>
  </si>
  <si>
    <t>攻击+&lt;color=#00FF00&gt;286000&lt;/color&gt;</t>
  </si>
  <si>
    <t>攻擊+&lt;color=#00FF00&gt;286000&lt;/color&gt;</t>
  </si>
  <si>
    <t>ATK +&lt;color=#00FF00&gt;286000&lt;/color&gt;</t>
  </si>
  <si>
    <t>防御+&lt;color=#00FF00&gt;279000&lt;/color&gt;</t>
  </si>
  <si>
    <t>防禦+&lt;color=#00FF00&gt;279000&lt;/color&gt;</t>
  </si>
  <si>
    <t>DEF +&lt;color=#00FF00&gt;279000&lt;/color&gt;</t>
  </si>
  <si>
    <t>防御+&lt;color=#00FF00&gt;248000&lt;/color&gt;</t>
  </si>
  <si>
    <t>防禦+&lt;color=#00FF00&gt;248000&lt;/color&gt;</t>
  </si>
  <si>
    <t>DEF +&lt;color=#00FF00&gt;248000&lt;/color&gt;</t>
  </si>
  <si>
    <t>防御+&lt;color=#00FF00&gt;139500&lt;/color&gt;</t>
  </si>
  <si>
    <t>防禦+&lt;color=#00FF00&gt;139500&lt;/color&gt;</t>
  </si>
  <si>
    <t>DEF +&lt;color=#00FF00&gt;139500&lt;/color&gt;</t>
  </si>
  <si>
    <t>防御+&lt;color=#00FF00&gt;186000&lt;/color&gt;</t>
  </si>
  <si>
    <t>防禦+&lt;color=#00FF00&gt;186000&lt;/color&gt;</t>
  </si>
  <si>
    <t>DEF +&lt;color=#00FF00&gt;186000&lt;/color&gt;</t>
  </si>
  <si>
    <t>防御+&lt;color=#00FF00&gt;217000&lt;/color&gt;</t>
  </si>
  <si>
    <t>防禦+&lt;color=#00FF00&gt;217000&lt;/color&gt;</t>
  </si>
  <si>
    <t>DEF +&lt;color=#00FF00&gt;217000&lt;/color&gt;</t>
  </si>
  <si>
    <t>血量+&lt;color=#00FF00&gt;945000&lt;/color&gt;</t>
  </si>
  <si>
    <t>HP +&lt;color=#00FF00&gt;945000&lt;/color&gt;</t>
  </si>
  <si>
    <t>攻击+&lt;color=#00FF00&gt;156000&lt;/color&gt;</t>
  </si>
  <si>
    <t>攻擊+&lt;color=#00FF00&gt;156000&lt;/color&gt;</t>
  </si>
  <si>
    <t>ATK +&lt;color=#00FF00&gt;156000&lt;/color&gt;</t>
  </si>
  <si>
    <t>血量+&lt;color=#00FF00&gt;1260000&lt;/color&gt;</t>
  </si>
  <si>
    <t>HP +&lt;color=#00FF00&gt;1260000&lt;/color&gt;</t>
  </si>
  <si>
    <t>攻击+&lt;color=#00FF00&gt;117000&lt;/color&gt;</t>
  </si>
  <si>
    <t>攻擊+&lt;color=#00FF00&gt;117000&lt;/color&gt;</t>
  </si>
  <si>
    <t>ATK +&lt;color=#00FF00&gt;117000&lt;/color&gt;</t>
  </si>
  <si>
    <t>血量+&lt;color=#00FF00&gt;2415000&lt;/color&gt;</t>
  </si>
  <si>
    <t>HP +&lt;color=#00FF00&gt;2415000&lt;/color&gt;</t>
  </si>
  <si>
    <t>泰坦榜</t>
  </si>
  <si>
    <t>积分榜</t>
  </si>
  <si>
    <t>Titan Ranking</t>
  </si>
  <si>
    <t>连胜榜</t>
  </si>
  <si>
    <t>Streak Ranking</t>
  </si>
  <si>
    <t>对决榜</t>
  </si>
  <si>
    <t>Duel Ranking</t>
  </si>
  <si>
    <t>玩家名称</t>
  </si>
  <si>
    <t>Player Name</t>
  </si>
  <si>
    <t>幻境等级</t>
  </si>
  <si>
    <t>道场等级</t>
  </si>
  <si>
    <t>Mirage Level</t>
  </si>
  <si>
    <t>场次</t>
  </si>
  <si>
    <t>Battles</t>
  </si>
  <si>
    <t>胜率</t>
  </si>
  <si>
    <t>Win Rate</t>
  </si>
  <si>
    <t>秩序碎片分数</t>
  </si>
  <si>
    <t>Order Shard Points</t>
  </si>
  <si>
    <t>最高连胜</t>
  </si>
  <si>
    <t>Highest Streak</t>
  </si>
  <si>
    <t>最高次数</t>
  </si>
  <si>
    <t>Highest Times</t>
  </si>
  <si>
    <t>进攻胜率</t>
  </si>
  <si>
    <t>ATK Win Rate</t>
  </si>
  <si>
    <t>防守胜率</t>
  </si>
  <si>
    <t>DEF Win Rate</t>
  </si>
  <si>
    <t>激活对应的羁绊后，每个魔灵可获得各自的羁绊技能</t>
  </si>
  <si>
    <t>After activating the corresponding bond, each Familiar can get their own Bond Skills</t>
  </si>
  <si>
    <t>tips:退出房间直接关闭弹窗</t>
  </si>
  <si>
    <t>Tips: Exiting the room will close the pop-up window directly</t>
  </si>
  <si>
    <t>团队远征产出的稀有资源，可在远征商店兑换道具。</t>
  </si>
  <si>
    <t>團隊遠征產出的稀有資源，可在遠征商店兌換道具。</t>
  </si>
  <si>
    <t>Rare materials obtained from Team Expedition. Used to exchange Props in Expedition Store.</t>
  </si>
  <si>
    <t>魔法秘宝</t>
  </si>
  <si>
    <t>魔法秘寶</t>
  </si>
  <si>
    <t>Magic Secret Treasure</t>
  </si>
  <si>
    <t>能开出什么就看你的运气了</t>
  </si>
  <si>
    <t>能開出什麼就看你的運氣了</t>
  </si>
  <si>
    <t>What you can get depends on your luck.</t>
  </si>
  <si>
    <t>豪华坦克魔灵兑换卡</t>
  </si>
  <si>
    <t>豪華坦克魔靈兌換卡</t>
  </si>
  <si>
    <t>Deluxe Tank Familiar Selection Card</t>
  </si>
  <si>
    <t>坦克魔灵兑换卡</t>
  </si>
  <si>
    <t>坦克魔靈兌換卡</t>
  </si>
  <si>
    <t>Tank Familiar Selection Card</t>
  </si>
  <si>
    <t>豪华群攻魔灵兑换卡</t>
  </si>
  <si>
    <t>豪華群攻魔靈兌換卡</t>
  </si>
  <si>
    <t>Deluxe AoE Familiar Selection Card</t>
  </si>
  <si>
    <t>群攻魔灵兑换卡</t>
  </si>
  <si>
    <t>群攻魔靈兌換卡</t>
  </si>
  <si>
    <t>AoE Familiar Selection Card</t>
  </si>
  <si>
    <t>豪华爆发魔灵兑换卡</t>
  </si>
  <si>
    <t>豪華爆發魔靈兌換卡</t>
  </si>
  <si>
    <t>Deluxe Burst Familiar Selection Card</t>
  </si>
  <si>
    <t>爆发魔灵兑换卡</t>
  </si>
  <si>
    <t>爆發魔靈兌換卡</t>
  </si>
  <si>
    <t>Burst Familiar Selection Card</t>
  </si>
  <si>
    <t>豪华治疗魔灵兑换卡</t>
  </si>
  <si>
    <t>豪華治療魔靈兌換卡</t>
  </si>
  <si>
    <t>Deluxe Healer Familiar Selection Card</t>
  </si>
  <si>
    <t>增益魔灵兑换卡</t>
  </si>
  <si>
    <t>增益魔靈兌換卡</t>
  </si>
  <si>
    <t>Buff Familiar Selection Card</t>
  </si>
  <si>
    <t>治疗魔灵自由选</t>
  </si>
  <si>
    <t>治療魔靈自由選</t>
  </si>
  <si>
    <t>Healer Familiar Selection Chest</t>
  </si>
  <si>
    <t>极品宝石自选箱</t>
  </si>
  <si>
    <t>極品寶石自選箱</t>
  </si>
  <si>
    <t>Superior Gem Selection Chest</t>
  </si>
  <si>
    <t>高级宝石自选箱</t>
  </si>
  <si>
    <t>高級寶石自選箱</t>
  </si>
  <si>
    <t>Advanced Gem Selection Chest</t>
  </si>
  <si>
    <t>宝石自选箱</t>
  </si>
  <si>
    <t>寶石自選箱</t>
  </si>
  <si>
    <t>Gem Selection Chest</t>
  </si>
  <si>
    <t>神器自选箱（三）</t>
  </si>
  <si>
    <t>神器自選箱（三）</t>
  </si>
  <si>
    <t>Artifact Selection Chest(III)</t>
  </si>
  <si>
    <t>神器自选箱（二）</t>
  </si>
  <si>
    <t>神器自選箱（二）</t>
  </si>
  <si>
    <t>Artifact Selection Chest(II)</t>
  </si>
  <si>
    <t>神器自选箱（一）</t>
  </si>
  <si>
    <t>神器自選箱（一）</t>
  </si>
  <si>
    <t>Artifact Selection Chest(I)</t>
  </si>
  <si>
    <t>打开后，可自行选择下列奖励之一：</t>
  </si>
  <si>
    <t>打開後，可自行選擇下列獎勵之一：</t>
  </si>
  <si>
    <t>After opening the chest, you can choose one of the following rewards:</t>
  </si>
  <si>
    <t>战歌随机符文宝箱（优秀级）</t>
  </si>
  <si>
    <t>暗影隨機符文寶箱（優秀級）</t>
  </si>
  <si>
    <t>Random Warcry Rune Chest(Fine)</t>
  </si>
  <si>
    <t>战歌随机符文宝箱（优秀+级）</t>
  </si>
  <si>
    <t>暗影隨機符文寶箱（優秀+級）</t>
  </si>
  <si>
    <t>Random Warcry Rune Chest(Fine+)</t>
  </si>
  <si>
    <t>战歌随机符文宝箱（精良级）</t>
  </si>
  <si>
    <t>暗影隨機符文寶箱（精良級）</t>
  </si>
  <si>
    <t>Random Warcry Rune Chest(Excellent)</t>
  </si>
  <si>
    <t>战歌随机符文宝箱（精良+级）</t>
  </si>
  <si>
    <t>暗影隨機符文寶箱（精良+級）</t>
  </si>
  <si>
    <t>Random Warcry Rune Chest(Excellent+)</t>
  </si>
  <si>
    <t>战歌随机符文宝箱（稀有级）</t>
  </si>
  <si>
    <t>暗影隨機符文寶箱（稀有級）</t>
  </si>
  <si>
    <t>战歌随机符文宝箱（稀有+级）</t>
  </si>
  <si>
    <t>暗影隨機符文寶箱（稀有+級）</t>
  </si>
  <si>
    <t>Random Warcry Rune Chest(Rare+)</t>
  </si>
  <si>
    <t>战歌随机符文宝箱（史诗级）</t>
  </si>
  <si>
    <t>暗影隨機符文寶箱（史詩級）</t>
  </si>
  <si>
    <t>战歌随机符文宝箱（史诗+级）</t>
  </si>
  <si>
    <t>暗影隨機符文寶箱（史詩+級）</t>
  </si>
  <si>
    <t>Random Warcry Rune Chest(Epic+)</t>
  </si>
  <si>
    <t>战歌随机符文宝箱（传说级）</t>
  </si>
  <si>
    <t>暗影隨機符文寶箱（傳說級）</t>
  </si>
  <si>
    <t>Random Warcry Rune Chest(Legendary)</t>
  </si>
  <si>
    <t>战歌随机符文宝箱（传说+级）</t>
  </si>
  <si>
    <t>暗影隨機符文寶箱（傳說+級）</t>
  </si>
  <si>
    <t>Random Warcry Rune Chest(Legendary+)</t>
  </si>
  <si>
    <t>打开获得一个随机战歌符文（优秀级）</t>
  </si>
  <si>
    <t>打開獲得一個隨機战歌符文（優秀級）</t>
  </si>
  <si>
    <t>Contains a random Warcry Rune(Fine)</t>
  </si>
  <si>
    <t>打开获得一个随机战歌符文（优秀+级）</t>
  </si>
  <si>
    <t>打開獲得一個隨機战歌符文（優秀+級）</t>
  </si>
  <si>
    <t>Contains a random Warcry Rune(Fine+)</t>
  </si>
  <si>
    <t>打开获得一个随机战歌符文（精良级）</t>
  </si>
  <si>
    <t>打開獲得一個隨機战歌符文（精良級）</t>
  </si>
  <si>
    <t>Contains a random Warcry Rune(Excellent)</t>
  </si>
  <si>
    <t>打开获得一个随机战歌符文（精良+级）</t>
  </si>
  <si>
    <t>打開獲得一個隨機战歌符文（精良+級）</t>
  </si>
  <si>
    <t>Contains a random Warcry Rune(Excellent+)</t>
  </si>
  <si>
    <t>打开获得一个随机战歌符文（稀有级）</t>
  </si>
  <si>
    <t>打開獲得一個隨機战歌符文（稀有級）</t>
  </si>
  <si>
    <t>打开获得一个随机战歌符文（稀有+级）</t>
  </si>
  <si>
    <t>打開獲得一個隨機战歌符文（稀有+級）</t>
  </si>
  <si>
    <t>Contains a random Warcry Rune(Rare+)</t>
  </si>
  <si>
    <t>打开获得一个随机战歌符文（史诗级）</t>
  </si>
  <si>
    <t>打開獲得一個隨機战歌符文（史詩級）</t>
  </si>
  <si>
    <t>打开获得一个随机战歌符文（史诗+级）</t>
  </si>
  <si>
    <t>打開獲得一個隨機战歌符文（史詩+級）</t>
  </si>
  <si>
    <t>Contains a random Warcry Rune(Epic+)</t>
  </si>
  <si>
    <t>打开获得一个随机战歌符文（传说级）</t>
  </si>
  <si>
    <t>打開獲得一個隨機战歌符文（傳說級）</t>
  </si>
  <si>
    <t>Contains a random Warcry Rune(Legendary)</t>
  </si>
  <si>
    <t>打开获得一个随机战歌符文（传说+级）</t>
  </si>
  <si>
    <t>打開獲得一個隨機战歌符文（傳說+級）</t>
  </si>
  <si>
    <t>Contains a random Warcry Rune(Legendary+)</t>
  </si>
  <si>
    <t>副本积分</t>
  </si>
  <si>
    <t>副本積分</t>
  </si>
  <si>
    <t>Dungeon Score</t>
  </si>
  <si>
    <t>累计达成一定数值后，可获得积分奖励，副本结束后清零。</t>
  </si>
  <si>
    <t>累計達成一定數值後，可獲得積分獎勵，副本結束後清零。</t>
  </si>
  <si>
    <t>Able to get Score Rewards after accumulating a certain amount. Scores will reset when the dungeon ends.</t>
  </si>
  <si>
    <t>以下时间均为西5区</t>
  </si>
  <si>
    <t>以下時間均為西5區</t>
  </si>
  <si>
    <t>The following dates are set in UTC-5</t>
  </si>
  <si>
    <t>对战结果</t>
  </si>
  <si>
    <t>Battle Result</t>
  </si>
  <si>
    <t>BOSS剩余挑战次数：</t>
  </si>
  <si>
    <t>Remaining Boss Challenges:</t>
  </si>
  <si>
    <t>当前组队时间已过最大时间，自动解散队伍</t>
  </si>
  <si>
    <t>Current teaming time has passed the upper limit. The team will be automatically disbanded</t>
  </si>
  <si>
    <t>当前魔晶编队等级：{0}</t>
  </si>
  <si>
    <t>當前魔晶編隊等級：{0}</t>
  </si>
  <si>
    <t>Current Crysium Lineup Lv.: {0}</t>
  </si>
  <si>
    <t>魔晶编队组成：</t>
  </si>
  <si>
    <t>魔晶編隊組成：</t>
  </si>
  <si>
    <t>Crysium Lineup:</t>
  </si>
  <si>
    <t>系统自动挑选魔灵背包中等级最高的魔灵填充魔灵编队，魔晶编队等级取等级最高的魔灵等级</t>
  </si>
  <si>
    <t>系統自動挑選魔靈背包中等級最高的魔靈填充魔靈編隊，魔晶編隊等級取等級最高的魔靈等級</t>
  </si>
  <si>
    <t>Familiars with the highest levels in Familiar Backpack will be auto-selected to join Lineup. Crysium Lineup Level is determined by the Familiar with the highest level in the Lineup</t>
  </si>
  <si>
    <t>魔晶等级大于100级后，玩家所有魔灵不得超过魔晶编队最低魔灵等级40级。</t>
  </si>
  <si>
    <t>魔晶等級大於100級後，玩家所有魔靈不得超過魔晶編隊最低魔靈等級40級。</t>
  </si>
  <si>
    <t>When reaching Crysium Lv. 100 or above, no Familiar levels should be 40 levels more than that of the weakest Familiar in Lineup</t>
  </si>
  <si>
    <t>魔晶编队等级：{0}</t>
  </si>
  <si>
    <t>魔晶編隊等級：{0}</t>
  </si>
  <si>
    <t xml:space="preserve">Crysium Lineup Lv.: {0} </t>
  </si>
  <si>
    <t>魔灵剩余数量不得低于当前魔晶编队的位置数{0},无法进行分解</t>
  </si>
  <si>
    <t>魔靈剩餘數量不得低於當前魔晶編隊的位置數{0},無法進行分解</t>
  </si>
  <si>
    <t>Remaining Familiar count should be more than current Crysium Lineup spots {0}. Unable to retire</t>
  </si>
  <si>
    <t>魔灵剩余数量不得低于当前魔晶编队的位置数{0},无法进行进阶</t>
  </si>
  <si>
    <t>魔靈剩餘數量不得低於當前魔晶編隊的位置數{0},無法進行進階</t>
  </si>
  <si>
    <t>Remaining Familiar count should be more than current Crysium Lineup spots {0}. Unable to tier up</t>
  </si>
  <si>
    <t>魔晶编队等级差不得超过40级，需提升魔晶编队中的最低等级魔灵等级</t>
  </si>
  <si>
    <t>魔晶編隊等級差不得超過40級，需提升魔晶編隊中的最低等級魔靈等級</t>
  </si>
  <si>
    <t>Crysium Lineup Lv. difference should be no more than 40. Requires to upgrade the weakest Familiar in Lineup</t>
  </si>
  <si>
    <t>魔晶编队</t>
  </si>
  <si>
    <t>魔晶編隊</t>
  </si>
  <si>
    <t>Crysium Lineup</t>
  </si>
  <si>
    <t>发送弹幕</t>
  </si>
  <si>
    <t>發送彈幕</t>
  </si>
  <si>
    <t>发送表情</t>
  </si>
  <si>
    <t>發送表情</t>
  </si>
  <si>
    <t>太棒了</t>
  </si>
  <si>
    <t>Awesome</t>
  </si>
  <si>
    <t>Thank you</t>
  </si>
  <si>
    <t>Great game</t>
  </si>
  <si>
    <t>真棒</t>
  </si>
  <si>
    <t>Cool</t>
  </si>
  <si>
    <t>好厉害</t>
  </si>
  <si>
    <t>好厲害</t>
  </si>
  <si>
    <t>Impressive</t>
  </si>
  <si>
    <t>观战</t>
  </si>
  <si>
    <t>觀戰</t>
  </si>
  <si>
    <t>Watch</t>
  </si>
  <si>
    <t>下阵</t>
  </si>
  <si>
    <t>下陣</t>
  </si>
  <si>
    <t>Unselect</t>
  </si>
  <si>
    <t>连胜</t>
  </si>
  <si>
    <t>連勝</t>
  </si>
  <si>
    <t>Streak</t>
  </si>
  <si>
    <t>擂主：</t>
  </si>
  <si>
    <t>Champ:</t>
  </si>
  <si>
    <t>挑战者：</t>
  </si>
  <si>
    <t>挑戰者：</t>
  </si>
  <si>
    <t>Challenger:</t>
  </si>
  <si>
    <t>每日剩余竞猜次数:</t>
  </si>
  <si>
    <t>每日剩餘競猜次數:</t>
  </si>
  <si>
    <t>Remaining Daily Precitions:</t>
  </si>
  <si>
    <t>确定竞猜</t>
  </si>
  <si>
    <t>確定競猜</t>
  </si>
  <si>
    <t>Confirm Prediction</t>
  </si>
  <si>
    <t>泰坦</t>
  </si>
  <si>
    <t>Titan</t>
  </si>
  <si>
    <t>{0}连胜中</t>
  </si>
  <si>
    <t>{0}連勝中</t>
  </si>
  <si>
    <t>{0}-win Streak</t>
  </si>
  <si>
    <t>等待中</t>
  </si>
  <si>
    <t>Waiting</t>
  </si>
  <si>
    <t>迷雾商店</t>
  </si>
  <si>
    <t>迷霧森林商店</t>
  </si>
  <si>
    <t>Misty Store</t>
  </si>
  <si>
    <t>商店商品根据角色等级进行解锁</t>
  </si>
  <si>
    <t>商店商品根據角色等級進行解鎖</t>
  </si>
  <si>
    <t>Store items unlock according to Player Level</t>
  </si>
  <si>
    <t>商店商品根据主线进度进行解锁</t>
  </si>
  <si>
    <t>商店商品根據主線進度進行解鎖</t>
  </si>
  <si>
    <t>Store items unlock according to Campaign Progress</t>
  </si>
  <si>
    <t>通关主线{0}解锁</t>
  </si>
  <si>
    <t>通關主線{0}解鎖</t>
  </si>
  <si>
    <t>Unlocks by clearing Campaign {0}</t>
  </si>
  <si>
    <t>{0}已出现，击败它可拾取钻石宝箱</t>
  </si>
  <si>
    <t>{0}已出現，擊敗它可拾取鑽石寶箱</t>
  </si>
  <si>
    <t>{0} has appeared. Defeat it to claim Diamond Chests</t>
  </si>
  <si>
    <t>{0}已被击杀，请尽快拾取掉落物品</t>
  </si>
  <si>
    <t>{0}已被擊殺，請儘快拾取掉落物品</t>
  </si>
  <si>
    <t>{0} has been slain. Please claim drops ASAP</t>
  </si>
  <si>
    <t>区域宝箱已刷新</t>
  </si>
  <si>
    <t>區域寶箱已刷新</t>
  </si>
  <si>
    <t>Chests in the area updated</t>
  </si>
  <si>
    <t>物品已消失，拾取失败</t>
  </si>
  <si>
    <t>物品已消失，拾取失敗</t>
  </si>
  <si>
    <t>Item gone. Pickup failed</t>
  </si>
  <si>
    <t>宝箱封印中，请先击败所有魔法守卫</t>
  </si>
  <si>
    <t>寶箱封印中，請先擊敗所有魔法守衛</t>
  </si>
  <si>
    <t>Chest sealed. Please defeat all Magic Guards first</t>
  </si>
  <si>
    <t>找到{0}/{1}个迷雾深林宝箱</t>
  </si>
  <si>
    <t>找到{0}/{1}個迷霧深林寶箱</t>
  </si>
  <si>
    <t>{0}/{1} Misty Forest Chests found</t>
  </si>
  <si>
    <t>竞技场排位赛参加{0}次</t>
  </si>
  <si>
    <t>競技場排位賽參加{0}次</t>
  </si>
  <si>
    <t>Attend {0} Ranked Arenas Match(es)</t>
  </si>
  <si>
    <t>竞技场排位赛胜利{0}次</t>
  </si>
  <si>
    <t>競技場排位賽勝利{0}次</t>
  </si>
  <si>
    <t>Win {0} Ranked Arenas Match(es)</t>
  </si>
  <si>
    <t>竞技场排位赛三连胜{0}次</t>
  </si>
  <si>
    <t>競技場排位賽三連勝{0}次</t>
  </si>
  <si>
    <t>Achieve {0} three-win streaks in Ranked Arenas Matches</t>
  </si>
  <si>
    <t>竞技场泰坦之路参加{0}次</t>
  </si>
  <si>
    <t>競技場泰坦之路參加{0}次</t>
  </si>
  <si>
    <t>Attend {0} Arena Challenge(s)</t>
  </si>
  <si>
    <t>竞技场泰坦之路胜利{0}次</t>
  </si>
  <si>
    <t>競技場泰坦之路勝利{0}次</t>
  </si>
  <si>
    <t>Win {0} Arena Challenge(s)</t>
  </si>
  <si>
    <t>竞技场泰坦之路三连胜{0}次</t>
  </si>
  <si>
    <t>競技場泰坦之路三連勝{0}次</t>
  </si>
  <si>
    <t>Achieve {0} three-win streaks in Arena Challenges</t>
  </si>
  <si>
    <t>竞技场泰坦之路竞猜{0}次</t>
  </si>
  <si>
    <t>競技場泰坦之路競猜{0}次</t>
  </si>
  <si>
    <t>Predict {0} time(s) in Arena Challenges</t>
  </si>
  <si>
    <t>竞技场泰坦之路竞猜胜利{0}次</t>
  </si>
  <si>
    <t>競技場泰坦之路競猜勝利{0}次</t>
  </si>
  <si>
    <t>Win {0} predictions in Arena Challenges</t>
  </si>
  <si>
    <t>选择一个宝箱拾取</t>
  </si>
  <si>
    <t>選擇一個寶箱拾取</t>
  </si>
  <si>
    <t>Choose one of the following Chests</t>
  </si>
  <si>
    <t>刷新倒计时:</t>
  </si>
  <si>
    <t>刷新倒計時:</t>
  </si>
  <si>
    <t>Refresh starts in:</t>
  </si>
  <si>
    <t>拾取</t>
  </si>
  <si>
    <t>Pick Up</t>
  </si>
  <si>
    <t>该宝箱中含有：</t>
  </si>
  <si>
    <t>該寶箱中含有：</t>
  </si>
  <si>
    <t>Contains:</t>
  </si>
  <si>
    <t>释放以加载更多</t>
  </si>
  <si>
    <t>釋放以載入更多</t>
  </si>
  <si>
    <t>Release to load more</t>
  </si>
  <si>
    <t>加载中...</t>
  </si>
  <si>
    <t>載入中...</t>
  </si>
  <si>
    <t>Loading...</t>
  </si>
  <si>
    <t>通关主线{0}关解锁</t>
  </si>
  <si>
    <t>通關主線解鎖</t>
  </si>
  <si>
    <t>神器随机箱</t>
  </si>
  <si>
    <t>神器隨主機殼</t>
  </si>
  <si>
    <t>Random Artifact Chest</t>
  </si>
  <si>
    <t>打开后可获得1个随机神器碎片</t>
  </si>
  <si>
    <t>打開後可獲得1個隨機神器碎片</t>
  </si>
  <si>
    <t>Contains 1 random Artifact Shard</t>
  </si>
  <si>
    <t>自动解除绿色魔灵</t>
  </si>
  <si>
    <t>Auto-remove green Familiars</t>
  </si>
  <si>
    <t>迷雾森林对战</t>
  </si>
  <si>
    <t>Misty Forest battle</t>
  </si>
  <si>
    <t>提示:连胜任务每日0点发放</t>
  </si>
  <si>
    <t>Tips: Winning streak quests are issued at 0:00 every day</t>
  </si>
  <si>
    <t>*购买礼包免费赠送</t>
  </si>
  <si>
    <t>* Free gift upon purchase</t>
  </si>
  <si>
    <t>每日快速挂机额外免费领取{0}次</t>
  </si>
  <si>
    <t>{0} extra time(s) for claiming Fast Rewards for free</t>
  </si>
  <si>
    <t>每日快速挂机额外购买{0}次</t>
  </si>
  <si>
    <t>{0} extra time(s) per day for Fast Rewards</t>
  </si>
  <si>
    <t>每日资源副本额外购买{0}次</t>
  </si>
  <si>
    <t>{0} extra time(s) per day for purchasing resources in the Dungeons</t>
  </si>
  <si>
    <t>上古神庙</t>
  </si>
  <si>
    <t>Ancient Temple</t>
  </si>
  <si>
    <t>再召唤&lt;color=#d50d0d&gt;{0}&lt;/color&gt;次必得&lt;color=#ab2aec&gt;上古魔灵！&lt;/color&gt;</t>
  </si>
  <si>
    <t>Summon &lt;color=#d50d0d&gt;{0}&lt;/color&gt; more times to get an &lt;color=#ab2aec&gt;Ancient Familiar!&lt;/color&gt;</t>
  </si>
  <si>
    <t>战神归来</t>
  </si>
  <si>
    <t>Wargod Returns</t>
  </si>
  <si>
    <t>强力输出</t>
  </si>
  <si>
    <t>Strong DMG</t>
  </si>
  <si>
    <t>自然之光</t>
  </si>
  <si>
    <t>Natural Light</t>
  </si>
  <si>
    <t>超强魔灵</t>
  </si>
  <si>
    <t>Super Familiar</t>
  </si>
  <si>
    <t>等级区间</t>
  </si>
  <si>
    <t>普通领地</t>
  </si>
  <si>
    <t>普通領地</t>
  </si>
  <si>
    <t>Ordinary Territory</t>
  </si>
  <si>
    <t>远征币矿井</t>
  </si>
  <si>
    <t>遠征幣礦井</t>
  </si>
  <si>
    <t>Expedition Coin Mine</t>
  </si>
  <si>
    <t>圣水矿井</t>
  </si>
  <si>
    <t>聖水礦井</t>
  </si>
  <si>
    <t>Holy Water Mine</t>
  </si>
  <si>
    <t>前锋要塞</t>
  </si>
  <si>
    <t>前鋒要塞</t>
  </si>
  <si>
    <t>Vanguard Fortress</t>
  </si>
  <si>
    <t>中卫要塞</t>
  </si>
  <si>
    <t>中衛要塞</t>
  </si>
  <si>
    <t>Center Fortress</t>
  </si>
  <si>
    <t>后卫要塞</t>
  </si>
  <si>
    <t>後衛要塞</t>
  </si>
  <si>
    <t>Guard Fortress</t>
  </si>
  <si>
    <t>中心城邦</t>
  </si>
  <si>
    <t>Capital</t>
  </si>
  <si>
    <t>远古矿井</t>
  </si>
  <si>
    <t>遠古礦井</t>
  </si>
  <si>
    <t>Ancient Mine</t>
  </si>
  <si>
    <t>外围据点</t>
  </si>
  <si>
    <t>週邊據點</t>
  </si>
  <si>
    <t>Peripheral Stronghold</t>
  </si>
  <si>
    <t>前锋据点</t>
  </si>
  <si>
    <t>前鋒據點</t>
  </si>
  <si>
    <t>Vanguard Stronghold</t>
  </si>
  <si>
    <t>中卫据点</t>
  </si>
  <si>
    <t>中衛據點</t>
  </si>
  <si>
    <t>Center Stronghold</t>
  </si>
  <si>
    <t>后卫据点</t>
  </si>
  <si>
    <t>後衛據點</t>
  </si>
  <si>
    <t>Back Stronghold</t>
  </si>
  <si>
    <t>中心据点</t>
  </si>
  <si>
    <t>中心據點</t>
  </si>
  <si>
    <t>Core Stronghold</t>
  </si>
  <si>
    <t>稀有的据点领地，最后一击的玩家占领该领地。全员圣水和远征币挂机产量提高。</t>
  </si>
  <si>
    <t>稀有的據點領地，最後一擊的玩家佔領該領地。全員聖水和遠征幣掛機產量提高。</t>
  </si>
  <si>
    <t xml:space="preserve">Rare Territory that increases the yields of Ancient Crystals and Expedition Coins for all members. Player who deals the final blow will occupy this territory. </t>
  </si>
  <si>
    <t>最中心的据点领地，最后一击的玩家占领该领地。全员圣水和远征币挂机产量提高。</t>
  </si>
  <si>
    <t>最中心的據點領地，最後一擊的玩家佔領該領地。全員聖水和遠征幣掛機產量提高。</t>
  </si>
  <si>
    <t xml:space="preserve">Core Territory that increases the yields of Ancient Crystals and Expedition Coins for all members. Player who deals the final blow will occupy this territory. </t>
  </si>
  <si>
    <t>远古传送门</t>
  </si>
  <si>
    <t>遠古傳送門</t>
  </si>
  <si>
    <t>Ancient Portal</t>
  </si>
  <si>
    <t>通过传送门可直达到地心中心。向地心的4座能量塔贡献足够的远古水晶后才可开启传送门。</t>
  </si>
  <si>
    <t>通過傳送門可直達到地心中心。向地心的4座能量塔貢獻足夠的遠古水晶後才可開啟傳送門。</t>
  </si>
  <si>
    <t>You can get to the Center of the Core through the portal. Contribute enough Ancient Crystals to the 4 Energy Towers to open the portal.</t>
  </si>
  <si>
    <t>通过传送门可回到传送之前的位置。</t>
  </si>
  <si>
    <t>通過傳送門可回到傳送之前的位置。</t>
  </si>
  <si>
    <t>Through the portal, you can return to the position before teleportation.</t>
  </si>
  <si>
    <t>随机的出生领地，不能攻打。产出远古水晶和远征币。</t>
  </si>
  <si>
    <t>隨機的出生領地，不能攻打。產出遠古水晶和遠征幣。</t>
  </si>
  <si>
    <t>Random Spawn Territory that produces Ancient Crystals and Expedition Coins. Cannot be attacked.</t>
  </si>
  <si>
    <t>普通的领地，击败守军后占领该领地。产出远古水晶和远征币。</t>
  </si>
  <si>
    <t>普通的領地，擊敗守軍後佔領該領地。產出遠古水晶和遠征幣。</t>
  </si>
  <si>
    <t>Ordinary Territory that produces Ancient Crystals and Expedition Coins. Player who defeats the defenders will occupy this territory.</t>
  </si>
  <si>
    <t>远古能量塔</t>
  </si>
  <si>
    <t>遠古能量塔</t>
  </si>
  <si>
    <t>Ancient Energy Tower</t>
  </si>
  <si>
    <t>贡献远古水晶，满足条件才能开启达到地心的传送门。</t>
  </si>
  <si>
    <t>貢獻遠古水晶，滿足條件才能開啟達到地心的傳送門。</t>
  </si>
  <si>
    <t>Contribute enough Ancient Crystals to open the portal to the Core.</t>
  </si>
  <si>
    <t>人佑能量塔</t>
  </si>
  <si>
    <t>Terrestrial Energy Tower</t>
  </si>
  <si>
    <t>贡献远古水晶，满足条件才能开启达到地心中心的传送门。</t>
  </si>
  <si>
    <t>貢獻遠古水晶，滿足條件才能開啟達到地心中心的傳送門。</t>
  </si>
  <si>
    <t>Contribute enough Ancient Crystals to open the portal to the center of the Core.</t>
  </si>
  <si>
    <t>魔佑能量塔</t>
  </si>
  <si>
    <t>Demon Energy Tower</t>
  </si>
  <si>
    <t>神佑能量塔</t>
  </si>
  <si>
    <t>Divine Energy Tower</t>
  </si>
  <si>
    <t>天佑能量塔</t>
  </si>
  <si>
    <t>Celestial Energy Tower</t>
  </si>
  <si>
    <t>地心能量塔</t>
  </si>
  <si>
    <t>Core Energy Tower</t>
  </si>
  <si>
    <t>在离开这片异世界之前，请尽可能的贡献远古水晶。</t>
  </si>
  <si>
    <t>在離開這片異世界之前，請盡可能的貢獻遠古水晶。</t>
  </si>
  <si>
    <t>Please contribute as many Ancient Crystals as possible before exiting the alien world.</t>
  </si>
  <si>
    <t>随机的出生领地，不能攻打。产出圣水和远征币。</t>
  </si>
  <si>
    <t>隨機的出生領地，不能攻打。產出聖水和遠征幣。</t>
  </si>
  <si>
    <t>普通的领地，击败守军后占领该领地。产出圣水和远征币。</t>
  </si>
  <si>
    <t>普通的領地，擊敗守軍後佔領該領地。產出聖水和遠征幣。</t>
  </si>
  <si>
    <t xml:space="preserve">Ordinary Territory that produces Ancient Crystals and Expedition Coins. Player who defeats the defenders will occupy this territory. </t>
  </si>
  <si>
    <t>稀有的领地，击败守军后占领该领地。主产远征币。
驻防的魔灵品质越好，远征币产出效率越高</t>
  </si>
  <si>
    <t>稀有的領地，擊敗守軍後佔領該領地。主產遠征幣。
駐防的魔靈品質越好，遠征幣產出效率越高</t>
  </si>
  <si>
    <t>Rare Territory that mainly produces Expedition Coins. Player who defeats the defenders will occupy this territory.The higher the tier of Garrison Familiar, the more the yields of Expedition Coins</t>
  </si>
  <si>
    <t>稀有的领地，击败守军后占领该领地。主产圣水。
驻防的魔灵品质越好，圣水产出效率越高</t>
  </si>
  <si>
    <t>稀有的領地，擊敗守軍後佔領該領地。主產聖水。
駐防的魔靈品質越好，聖水產出效率越高</t>
  </si>
  <si>
    <t>Rare Territory that mainly spawns Holy Water. Player who defeats the defenders will occupy this territory.The higher the tier of Garrison Familiar, the more the yields of Holy Water</t>
  </si>
  <si>
    <t>关键的领地，最后一击的玩家占领该领地，提高20%其阵营所有成员圣水产量。</t>
  </si>
  <si>
    <t>關鍵的領地，最後一擊的玩家佔領該領地，提高20%其陣營所有成員聖水產量。</t>
  </si>
  <si>
    <t>Key Territory. Player dealing the final blow occupies the territory. All faction members receive a 20% increase in Holy Water production.</t>
  </si>
  <si>
    <t>关键的领地，最后一击的玩家占领该领地，提高30%其阵营所有成员圣水产量。</t>
  </si>
  <si>
    <t>關鍵的領地，最後一擊的玩家佔領該領地，提高30%其陣營所有成員聖水產量。</t>
  </si>
  <si>
    <t>Key Territory. Player dealing the final blow occupies the territory. All faction members receive a 30% increase in Holy Water production.</t>
  </si>
  <si>
    <t>关键的领地，最后一击的玩家占领该领地，提高40%其阵营所有成员圣水产量。</t>
  </si>
  <si>
    <t>關鍵的領地，最後一擊的玩家佔領該領地，提高40%其陣營所有成員聖水產量。</t>
  </si>
  <si>
    <t>Key Territory. Player dealing the final blow occupies the territory. All faction members receive a 40% increase in Holy Water production.</t>
  </si>
  <si>
    <t>关键的领地，最后一击的玩家占领该领地，提高50%其阵营所有成员圣水产量。</t>
  </si>
  <si>
    <t>關鍵的領地，最後一擊的玩家佔領該領地，提高50%其陣營所有成員聖水產量。</t>
  </si>
  <si>
    <t>Key Territory. Player dealing the final blow occupies the territory. All faction members receive a 50% increase in Holy Water production.</t>
  </si>
  <si>
    <t>稀有的领地，击败守军后占领该领地。主产远古水晶。
驻防的魔灵品质越好，远古水晶产出效率越高</t>
  </si>
  <si>
    <t>稀有的領地，擊敗守軍後佔領該領地。主產遠古水晶。
駐防的魔靈品質越好，遠古水晶產出效率越高</t>
  </si>
  <si>
    <t>Rare Territory that mainly produces Ancient Crystals. Player who defeats the defenders will occupy this territory.The higher the tier of Garrison Familiar, the more the yields of Ancient Crystals</t>
  </si>
  <si>
    <t>团队远征排行榜前3名获得。</t>
  </si>
  <si>
    <t>團隊遠征排行榜前3名獲得。</t>
  </si>
  <si>
    <t>To be claimed by TOP 3 players on the Team Expedition Leaderboard</t>
  </si>
  <si>
    <t>止戈方圆</t>
  </si>
  <si>
    <t>止戈方圓</t>
  </si>
  <si>
    <t>Conqueror's Orb</t>
  </si>
  <si>
    <t>非常珍贵的头像框，只有在团队远征赛季结束后排行榜前3名才能获得。</t>
  </si>
  <si>
    <t>非常珍貴的頭像框，只有在團隊遠征賽季結束後排行榜前3名才能獲得。</t>
  </si>
  <si>
    <t>Very precious Avatar Frame, to be claimed by TOP 3 players on the Team Expedition Leaderboard at Season End</t>
  </si>
  <si>
    <t>再过&lt;color=#00ff00&gt;{0}&lt;/color&gt;层可获得</t>
  </si>
  <si>
    <t>再過&lt;color=#00ff00&gt;{0}&lt;/color&gt;層可獲得</t>
  </si>
  <si>
    <t>Clear &lt;color=#00ff00&gt;{0}&lt;/color&gt; more floors to get</t>
  </si>
  <si>
    <t>已开启</t>
  </si>
  <si>
    <t>已開啟</t>
  </si>
  <si>
    <t>Unlock at LV {0}</t>
  </si>
  <si>
    <t>占领2块1级以上普通领地</t>
  </si>
  <si>
    <t>佔領2塊1級以上普通領地</t>
  </si>
  <si>
    <t>Occupy ≥Lv.1 Reg. Territory x2</t>
  </si>
  <si>
    <t>&lt;color=#98F11A&gt;驻防&lt;/color&gt;1块1级以上普通领地</t>
  </si>
  <si>
    <t>&lt;color=#98F11A&gt;駐防&lt;/color&gt;1塊1級以上普通領地</t>
  </si>
  <si>
    <t>&lt;color=#98F11A&gt;Garrison&lt;/color&gt; ≥Lv.1 Reg. Territory x1</t>
  </si>
  <si>
    <t>占领5块1级以上任意领地</t>
  </si>
  <si>
    <t>佔領5塊1級以上任意領地</t>
  </si>
  <si>
    <t>Occupy ≥Lv.1 any Territory x5</t>
  </si>
  <si>
    <t>占领1个1级以上远征币矿井</t>
  </si>
  <si>
    <t>佔領1個1級以上遠征幣礦井</t>
  </si>
  <si>
    <t>Occupy ≥Lv.1 Expedition Coin Mine x1</t>
  </si>
  <si>
    <t>&lt;color=#98F11A&gt;驻防&lt;/color&gt;1个1级以上远征币矿井</t>
  </si>
  <si>
    <t>&lt;color=#98F11A&gt;駐防&lt;/color&gt;1個1級以上遠征幣礦井</t>
  </si>
  <si>
    <t>&lt;color=#98F11A&gt;Garrison&lt;/color&gt; ≥Lv.1 Expedition Coin Mine x1</t>
  </si>
  <si>
    <t>占领1个1级以上圣水矿井</t>
  </si>
  <si>
    <t>佔領1個1級以上聖水礦井</t>
  </si>
  <si>
    <t>Occupy ≥Lv.1 Holy Water Mine x1</t>
  </si>
  <si>
    <t>&lt;color=#98F11A&gt;驻防&lt;/color&gt;1个1级以上圣水矿井</t>
  </si>
  <si>
    <t>&lt;color=#98F11A&gt;駐防&lt;/color&gt;1個1級以上聖水礦井</t>
  </si>
  <si>
    <t>&lt;color=#98F11A&gt;Garrison&lt;/color&gt; ≥Lv.1 Holy Water Mine x1</t>
  </si>
  <si>
    <t>占领敌方阵营1块1级以上远征币矿井</t>
  </si>
  <si>
    <t>佔領敵方陣營1塊1級以上遠征幣礦井</t>
  </si>
  <si>
    <t>Occupy ≥Lv.1 Enemy Expedition Coin Mine x1</t>
  </si>
  <si>
    <t>占领敌方阵营1块1级以上圣水矿井</t>
  </si>
  <si>
    <t>佔領敵方陣營1塊1級以上聖水礦井</t>
  </si>
  <si>
    <t>Occupy ≥Lv.1 Enemy Holy Water Mine x1</t>
  </si>
  <si>
    <t>占领18块1级以上任意领地</t>
  </si>
  <si>
    <t>佔領18塊1級以上任意領地</t>
  </si>
  <si>
    <t>Occupy ≥Lv.1 any Territory x18</t>
  </si>
  <si>
    <t>合成4件1级军备</t>
  </si>
  <si>
    <t>合成4件1級軍備</t>
  </si>
  <si>
    <t>Acquire Lv.1 Armament x4</t>
  </si>
  <si>
    <t>职位升职到见习</t>
  </si>
  <si>
    <t>職位升職到見習</t>
  </si>
  <si>
    <t>Title promoted to Novice</t>
  </si>
  <si>
    <t>占领7块2级以上任意领地</t>
  </si>
  <si>
    <t>佔領7塊2級以上任意領地</t>
  </si>
  <si>
    <t>Occupy ≥Lv.2 any Territory x7</t>
  </si>
  <si>
    <t>占领1个2级以上远征币矿井</t>
  </si>
  <si>
    <t>佔領1個2級以上遠征幣礦井</t>
  </si>
  <si>
    <t>Occupy ≥Lv.2 Expedition Coin Mine x1</t>
  </si>
  <si>
    <t>&lt;color=#98F11A&gt;驻防&lt;/color&gt;1个2级以上远征币矿井</t>
  </si>
  <si>
    <t>&lt;color=#98F11A&gt;駐防&lt;/color&gt;1個2級以上遠征幣礦井</t>
  </si>
  <si>
    <t>&lt;color=#98F11A&gt;Garrison&lt;/color&gt; ≥Lv.2 Expedition Coin Mine x1</t>
  </si>
  <si>
    <t>占领1个2级以上圣水矿井</t>
  </si>
  <si>
    <t>佔領1個2級以上聖水礦井</t>
  </si>
  <si>
    <t>Occupy ≥Lv.2 Holy Water Mine x1</t>
  </si>
  <si>
    <t>&lt;color=#98F11A&gt;驻防&lt;/color&gt;1个2级以上圣水矿井</t>
  </si>
  <si>
    <t>&lt;color=#98F11A&gt;駐防&lt;/color&gt;1個2級以上聖水礦井</t>
  </si>
  <si>
    <t>&lt;color=#98F11A&gt;Garrison&lt;/color&gt; ≥Lv.2 Holy Water Mine x1</t>
  </si>
  <si>
    <t>占领敌方阵营3块2级以上任意领地</t>
  </si>
  <si>
    <t>佔領敵方陣營3塊2級以上任意領地</t>
  </si>
  <si>
    <t>Occupy ≥Lv.2 Enemy Territory x3</t>
  </si>
  <si>
    <t>占领21块1级以上任意领地</t>
  </si>
  <si>
    <t>佔領21塊1級以上任意領地</t>
  </si>
  <si>
    <t>Occupy ≥Lv.1 any Territory x21</t>
  </si>
  <si>
    <t>合成12件1级军备</t>
  </si>
  <si>
    <t>合成12件1級軍備</t>
  </si>
  <si>
    <t>Craft Lv.1 Armament x12</t>
  </si>
  <si>
    <t>职位升职到魔法士</t>
  </si>
  <si>
    <t>職位升職到魔法士</t>
  </si>
  <si>
    <t>Title promoted to Sorcerer</t>
  </si>
  <si>
    <t>占领8块3级以上任意领地</t>
  </si>
  <si>
    <t>佔領8塊3級以上任意領地</t>
  </si>
  <si>
    <t>Occupy ≥Lv.3 any Territory x8</t>
  </si>
  <si>
    <t>占领1个3级以上远征币矿井</t>
  </si>
  <si>
    <t>佔領1個3級以上遠征幣礦井</t>
  </si>
  <si>
    <t>Occupy ≥Lv.3 Expedition Coin Mine x1</t>
  </si>
  <si>
    <t>&lt;color=#98F11A&gt;驻防&lt;/color&gt;1个3级以上远征币矿井</t>
  </si>
  <si>
    <t>&lt;color=#98F11A&gt;駐防&lt;/color&gt;1個3級以上遠征幣礦井</t>
  </si>
  <si>
    <t>&lt;color=#98F11A&gt;Garrison&lt;/color&gt; ≥Lv.3 Expedition Coin Mine x1</t>
  </si>
  <si>
    <t>占领1个3级以上圣水矿井</t>
  </si>
  <si>
    <t>佔領1個3級以上聖水礦井</t>
  </si>
  <si>
    <t>Occupy ≥Lv.3 Holy Water Mine x1</t>
  </si>
  <si>
    <t>&lt;color=#98F11A&gt;驻防&lt;/color&gt;1个3级以上圣水</t>
  </si>
  <si>
    <t>&lt;color=#98F11A&gt;駐防&lt;/color&gt;1個3級以上聖水</t>
  </si>
  <si>
    <t>&lt;color=#98F11A&gt;Garrison&lt;/color&gt; ≥Lv.3 Holy Water Mine x1</t>
  </si>
  <si>
    <t>占领敌方阵营5块3级以上任意领地</t>
  </si>
  <si>
    <t>佔領敵方陣營5塊3級以上任意領地</t>
  </si>
  <si>
    <t>Occupy ≥Lv.3 Enemy Territory x5</t>
  </si>
  <si>
    <t>占领24块1级以上任意领地</t>
  </si>
  <si>
    <t>佔領24塊1級以上任意領地</t>
  </si>
  <si>
    <t>Occupy ≥Lv.1 any Territory x24</t>
  </si>
  <si>
    <t>合成12件2级军备</t>
  </si>
  <si>
    <t>合成12件2級軍備</t>
  </si>
  <si>
    <t>Craft Lv.2 Armament x12</t>
  </si>
  <si>
    <t>职位升职到魔法师</t>
  </si>
  <si>
    <t>職位升職到魔法師</t>
  </si>
  <si>
    <t>Title promoted to Mage</t>
  </si>
  <si>
    <t>占领10块4级以上任意领地</t>
  </si>
  <si>
    <t>佔領10塊4級以上任意領地</t>
  </si>
  <si>
    <t>Occupy ≥Lv.4 any Territory x10</t>
  </si>
  <si>
    <t>占领1个5级以上远征币矿井</t>
  </si>
  <si>
    <t>佔領1個5級以上遠征幣礦井</t>
  </si>
  <si>
    <t>Occupy ≥Lv.5 Expedition Coin Mine x1</t>
  </si>
  <si>
    <t>&lt;color=#98F11A&gt;驻防&lt;/color&gt;1个5级以上远征币矿井</t>
  </si>
  <si>
    <t>&lt;color=#98F11A&gt;駐防&lt;/color&gt;1個5級以上遠征幣礦井</t>
  </si>
  <si>
    <t>&lt;color=#98F11A&gt;Garrison&lt;/color&gt; ≥Lv.5 Expedition Coin Mine x1</t>
  </si>
  <si>
    <t>占领1个5级以上圣水矿井</t>
  </si>
  <si>
    <t>佔領1個5級以上聖水礦井</t>
  </si>
  <si>
    <t>Occupy ≥Lv.5 Holy Water Mine x1</t>
  </si>
  <si>
    <t>&lt;color=#98F11A&gt;驻防&lt;/color&gt;1个5级以上圣水矿井</t>
  </si>
  <si>
    <t>&lt;color=#98F11A&gt;駐防&lt;/color&gt;1個5級以上聖水礦井</t>
  </si>
  <si>
    <t>&lt;color=#98F11A&gt;Garrison&lt;/color&gt; ≥Lv.5 Holy Water Mine x1</t>
  </si>
  <si>
    <t>占领敌方阵营5块4级以上任意领地</t>
  </si>
  <si>
    <t>佔領敵方陣營5塊4級以上任意領地</t>
  </si>
  <si>
    <t>Occupy ≥Lv.4 Enemy Territory x5</t>
  </si>
  <si>
    <t>占领27块1级以上任意领地</t>
  </si>
  <si>
    <t>佔領27塊1級以上任意領地</t>
  </si>
  <si>
    <t>Occupy ≥Lv.1 any Territory x27</t>
  </si>
  <si>
    <t>合成7件3级军备</t>
  </si>
  <si>
    <t>合成7件3級軍備</t>
  </si>
  <si>
    <t>Craft Lv.3 Armament x7</t>
  </si>
  <si>
    <t>职位升职到契约士</t>
  </si>
  <si>
    <t>職位升職到契約士</t>
  </si>
  <si>
    <t>Title promoted to Covenanter</t>
  </si>
  <si>
    <t>占领15块5级以上任意领地</t>
  </si>
  <si>
    <t>佔領15塊5級以上任意領地</t>
  </si>
  <si>
    <t>Occupy ≥Lv.5 any Territory x15</t>
  </si>
  <si>
    <t>占领1个6级以上远征币矿井</t>
  </si>
  <si>
    <t>佔領1個6級以上遠征幣礦井</t>
  </si>
  <si>
    <t>Occupy ≥Lv.6 Expedition Coin Mine x1</t>
  </si>
  <si>
    <t>&lt;color=#98F11A&gt;驻防&lt;/color&gt;1个6级以上远征币矿井</t>
  </si>
  <si>
    <t>&lt;color=#98F11A&gt;駐防&lt;/color&gt;1個6級以上遠征幣礦井</t>
  </si>
  <si>
    <t>&lt;color=#98F11A&gt;Garrison&lt;/color&gt; ≥Lv.6 Expedition Coin Mine x1</t>
  </si>
  <si>
    <t>占领1个6级以上圣水矿井</t>
  </si>
  <si>
    <t>佔領1個6級以上聖水礦井</t>
  </si>
  <si>
    <t>Occupy ≥Lv.6 Holy Water Mine x1</t>
  </si>
  <si>
    <t>&lt;color=#98F11A&gt;驻防&lt;/color&gt;1个6级以上圣水矿井</t>
  </si>
  <si>
    <t>&lt;color=#98F11A&gt;駐防&lt;/color&gt;1個6級以上聖水礦井</t>
  </si>
  <si>
    <t>&lt;color=#98F11A&gt;Garrison&lt;/color&gt; ≥Lv.6 Holy Water Mine x1</t>
  </si>
  <si>
    <t>占领敌方阵营7块5级以上任意领地</t>
  </si>
  <si>
    <t>佔領敵方陣營7塊5級以上任意領地</t>
  </si>
  <si>
    <t>Occupy ≥Lv.5 Enemy Territory x7</t>
  </si>
  <si>
    <t>占领30块1级以上任意领地</t>
  </si>
  <si>
    <t>佔領30塊1級以上任意領地</t>
  </si>
  <si>
    <t>Occupy ≥Lv.1 any Territory x30</t>
  </si>
  <si>
    <t>合成12件3级军备</t>
  </si>
  <si>
    <t>合成12件3級軍備</t>
  </si>
  <si>
    <t>Acquie Lv.3 Armament x12</t>
  </si>
  <si>
    <t>职位升职到契约师</t>
  </si>
  <si>
    <t>職位升職到契約師</t>
  </si>
  <si>
    <t>Title promoted to Master Covenanter</t>
  </si>
  <si>
    <t>占领18块6级以上任意领地</t>
  </si>
  <si>
    <t>佔領18塊6級以上任意領地</t>
  </si>
  <si>
    <t>Occupy ≥Lv.6 any Territory x18</t>
  </si>
  <si>
    <t>占领1个7级以上远征币矿井</t>
  </si>
  <si>
    <t>佔領1個7級以上遠征幣礦井</t>
  </si>
  <si>
    <t>Occupy ≥Lv.7 Expedition Coin Mine x1</t>
  </si>
  <si>
    <t>&lt;color=#98F11A&gt;驻防&lt;/color&gt;1个7级以上远征币矿井</t>
  </si>
  <si>
    <t>&lt;color=#98F11A&gt;駐防&lt;/color&gt;1個7級以上遠征幣礦井</t>
  </si>
  <si>
    <t>&lt;color=#98F11A&gt;Garrison&lt;/color&gt; ≥Lv.7 Expedition Coin Mine x1</t>
  </si>
  <si>
    <t>占领1个7级以上圣水矿井</t>
  </si>
  <si>
    <t>佔領1個7級以上聖水礦井</t>
  </si>
  <si>
    <t>Occupy ≥Lv.7 Holy Water Mine x1</t>
  </si>
  <si>
    <t>&lt;color=#98F11A&gt;驻防&lt;/color&gt;1个7级以上圣水矿井</t>
  </si>
  <si>
    <t>&lt;color=#98F11A&gt;駐防&lt;/color&gt;1個7級以上聖水礦井</t>
  </si>
  <si>
    <t>&lt;color=#98F11A&gt;Garrison&lt;/color&gt; ≥Lv.7 Holy Water Mine x1</t>
  </si>
  <si>
    <t>占领敌方阵营10块6级以上任意领地</t>
  </si>
  <si>
    <t>佔領敵方陣營10塊6級以上任意領地</t>
  </si>
  <si>
    <t>Occupy ≥Lv.6 Enemy Territory x10</t>
  </si>
  <si>
    <t>占领33块1级以上任意领地</t>
  </si>
  <si>
    <t>佔領33塊1級以上任意領地</t>
  </si>
  <si>
    <t>Occupy ≥Lv.1 any Territory x33</t>
  </si>
  <si>
    <t>合成8件4级军备</t>
  </si>
  <si>
    <t>合成8件4級軍備</t>
  </si>
  <si>
    <t>Craft Lv.4 Armament x8</t>
  </si>
  <si>
    <t>职位升职到大契约师</t>
  </si>
  <si>
    <t>職位升職到大契約師</t>
  </si>
  <si>
    <t>Title promoted to Great Covenanter</t>
  </si>
  <si>
    <t>占领21块7级以上任意领地</t>
  </si>
  <si>
    <t>佔領21塊7級以上任意領地</t>
  </si>
  <si>
    <t>Occupy ≥Lv.7 any Territory x21</t>
  </si>
  <si>
    <t>占领1个8级以上远征币矿井</t>
  </si>
  <si>
    <t>佔領1個8級以上遠征幣礦井</t>
  </si>
  <si>
    <t>Occupy ≥Lv.8 Expedition Coin Mine x1</t>
  </si>
  <si>
    <t>&lt;color=#98F11A&gt;驻防&lt;/color&gt;1个8级以上远征币矿井</t>
  </si>
  <si>
    <t>&lt;color=#98F11A&gt;駐防&lt;/color&gt;1個8級以上遠征幣礦井</t>
  </si>
  <si>
    <t>&lt;color=#98F11A&gt;Garrison&lt;/color&gt; ≥Lv.8 Expedition Coin Mine x1</t>
  </si>
  <si>
    <t>占领1个8级以上圣水矿井</t>
  </si>
  <si>
    <t>佔領1個8級以上聖水礦井</t>
  </si>
  <si>
    <t>Occupy ≥Lv.8 Holy Water Mine x1</t>
  </si>
  <si>
    <t>&lt;color=#98F11A&gt;驻防&lt;/color&gt;1个8级以上圣水矿井</t>
  </si>
  <si>
    <t>&lt;color=#98F11A&gt;駐防&lt;/color&gt;1個8級以上聖水礦井</t>
  </si>
  <si>
    <t>&lt;color=#98F11A&gt;Garrison&lt;/color&gt; ≥Lv.8 Holy Water Mine x1</t>
  </si>
  <si>
    <t>占领敌方阵营12块7级以上任意领地</t>
  </si>
  <si>
    <t>佔領敵方陣營12塊7級以上任意領地</t>
  </si>
  <si>
    <t>Occupy ≥Lv.7 Enemy Territory x12</t>
  </si>
  <si>
    <t>占领36块1级以上任意领地</t>
  </si>
  <si>
    <t>佔領36塊1級以上任意領地</t>
  </si>
  <si>
    <t>Occupy ≥Lv.1 any Territory x36</t>
  </si>
  <si>
    <t>合成12件4级军备</t>
  </si>
  <si>
    <t>合成12件4級軍備</t>
  </si>
  <si>
    <t>Craft Lv.4 Armament x12</t>
  </si>
  <si>
    <t>职位升职到圣契约师</t>
  </si>
  <si>
    <t>職位升職到聖契約師</t>
  </si>
  <si>
    <t>Title promoted to Holy Covenanter</t>
  </si>
  <si>
    <t>占领24块8级以上任意领地</t>
  </si>
  <si>
    <t>佔領24塊8級以上任意領地</t>
  </si>
  <si>
    <t>Occupy ≥Lv.8 any Territory x24</t>
  </si>
  <si>
    <t>占领1个9级以上远征币矿井</t>
  </si>
  <si>
    <t>佔領1個9級以上遠征幣礦井</t>
  </si>
  <si>
    <t>Occupy ≥Lv.9 Expedition Coin Mine x1</t>
  </si>
  <si>
    <t>&lt;color=#98F11A&gt;驻防&lt;/color&gt;1个9级以上远征币矿井</t>
  </si>
  <si>
    <t>&lt;color=#98F11A&gt;駐防&lt;/color&gt;1個9級以上遠征幣礦井</t>
  </si>
  <si>
    <t>&lt;color=#98F11A&gt;Garrison&lt;/color&gt; ≥Lv.9 Expedition Coin Mine x1</t>
  </si>
  <si>
    <t>占领1个9级以上圣水矿井</t>
  </si>
  <si>
    <t>佔領1個9級以上聖水礦井</t>
  </si>
  <si>
    <t>Occupy ≥Lv.9 Holy Water Mine x1</t>
  </si>
  <si>
    <t>&lt;color=#98F11A&gt;驻防&lt;/color&gt;1个9级以上圣水矿井</t>
  </si>
  <si>
    <t>&lt;color=#98F11A&gt;駐防&lt;/color&gt;1個9級以上聖水礦井</t>
  </si>
  <si>
    <t>&lt;color=#98F11A&gt;Garrison&lt;/color&gt; ≥Lv.9 Holy Water Mine x1</t>
  </si>
  <si>
    <t>占领敌方阵营15块8级以上任意领地</t>
  </si>
  <si>
    <t>佔領敵方陣營15塊8級以上任意領地</t>
  </si>
  <si>
    <t>Occupy ≥Lv.8 Enemy Territory x15</t>
  </si>
  <si>
    <t>占领39块1级以上任意领地</t>
  </si>
  <si>
    <t>佔領39塊1級以上任意領地</t>
  </si>
  <si>
    <t>Occupy ≥Lv.1 any Territory x39</t>
  </si>
  <si>
    <t>合成3件5级军备</t>
  </si>
  <si>
    <t>合成3件5級軍備</t>
  </si>
  <si>
    <t>Craft Lv.5 Armament x3</t>
  </si>
  <si>
    <t>职位升职到契约贤者</t>
  </si>
  <si>
    <t>職位升職到契約賢者</t>
  </si>
  <si>
    <t>Title promoted to Sage Covenanter</t>
  </si>
  <si>
    <t>占领27块9级以上任意领地</t>
  </si>
  <si>
    <t>佔領27塊9級以上任意領地</t>
  </si>
  <si>
    <t>Occupy ≥Lv.9 any Territory x27</t>
  </si>
  <si>
    <t>占领1个10级远征币矿井</t>
  </si>
  <si>
    <t>佔領1個10級遠征幣礦井</t>
  </si>
  <si>
    <t>Occupy Lv.10 Expedition Coin Mine x1</t>
  </si>
  <si>
    <t>&lt;color=#98F11A&gt;驻防&lt;/color&gt;1个10级远征币矿井</t>
  </si>
  <si>
    <t>&lt;color=#98F11A&gt;駐防&lt;/color&gt;1個10級遠征幣礦井</t>
  </si>
  <si>
    <t>&lt;color=#98F11A&gt;Garrison&lt;/color&gt; Lv.10 Expedition Coin Mine x1</t>
  </si>
  <si>
    <t>占领1个10级圣水矿井</t>
  </si>
  <si>
    <t>佔領1個10級聖水礦井</t>
  </si>
  <si>
    <t>Occupy Lv.10 Holy Water Mine x1</t>
  </si>
  <si>
    <t>&lt;color=#98F11A&gt;驻防&lt;/color&gt;1个10级圣水矿井</t>
  </si>
  <si>
    <t>&lt;color=#98F11A&gt;駐防&lt;/color&gt;1個10級聖水礦井</t>
  </si>
  <si>
    <t>&lt;color=#98F11A&gt;Garrison&lt;/color&gt; Lv.10 Holy Water Mine x1</t>
  </si>
  <si>
    <t>占领敌方阵营18块9级以上任意领地</t>
  </si>
  <si>
    <t>佔領敵方陣營18塊9級以上任意領地</t>
  </si>
  <si>
    <t>Occupy ≥Lv.9 Enemy Territory x18</t>
  </si>
  <si>
    <t>占领42块1级以上任意领地</t>
  </si>
  <si>
    <t>佔領42塊1級以上任意領地</t>
  </si>
  <si>
    <t>Occupy ≥Lv.1 any Territory x42</t>
  </si>
  <si>
    <t>合成6件5级军备</t>
  </si>
  <si>
    <t>合成6件5級軍備</t>
  </si>
  <si>
    <t>Craft Lv.5 Armament x6</t>
  </si>
  <si>
    <t>职位升职到法神</t>
  </si>
  <si>
    <t>職位升職到法神</t>
  </si>
  <si>
    <t>Title promoted to God of Sorcery</t>
  </si>
  <si>
    <t>经过激烈战斗，&lt;color=#e80101&gt;{4}方&lt;/color&gt;的&lt;color=#e80101&gt;{5}&lt;/color&gt;所属远征&lt;color=#0c8000&gt;{2}{3}&lt;/color&gt;被&lt;color=#005be3&gt;{0}方&lt;/color&gt;的&lt;color=#005be3&gt;{1}&lt;/color&gt;攻占!</t>
  </si>
  <si>
    <t>經過激烈戰鬥，&lt;color=#e80101&gt;{4}方&lt;/color&gt;的&lt;color=#e80101&gt;{5}&lt;/color&gt;所屬遠征&lt;color=#0c8000&gt;{2}{3}&lt;/color&gt;被&lt;color=#005be3&gt;{0}方&lt;/color&gt;的&lt;color=#005be3&gt;{1}&lt;/color&gt;攻佔!</t>
  </si>
  <si>
    <t>After the fierce battle, the Expedition &lt;color=#0c8000&gt;{2}{3}&lt;/color&gt; of &lt;color=#e80101&gt;{5}&lt;/color&gt; from the &lt;color=#e80101&gt;{4} faction&lt;/color&gt; has been occupied by &lt;color=#005be3&gt;{1}&lt;/color&gt; from the &lt;color=#005be3&gt;{0} faction&lt;/color&gt;!</t>
  </si>
  <si>
    <t>经过激烈战斗，远征的&lt;color=#0c8000&gt;{0}{1}&lt;/color&gt;被&lt;color=#e80101&gt;{2}方&lt;/color&gt;的&lt;color=#e80101&gt;{3}&lt;/color&gt;攻占！</t>
  </si>
  <si>
    <t>經過激烈戰鬥，遠征的&lt;color=#0c8000&gt;{0}{1}&lt;/color&gt;被&lt;color=#e80101&gt;{2}方&lt;/color&gt;的&lt;color=#e80101&gt;{3}&lt;/color&gt;攻佔！</t>
  </si>
  <si>
    <t>After the fierce battle, the Expedition &lt;color=#0c8000&gt;{0}{1}&lt;/color&gt; has been occupied by &lt;color=#e80101&gt;{3}&lt;/color&gt; from the &lt;color=#e80101&gt;{2} faction&lt;/color&gt;!</t>
  </si>
  <si>
    <t>经过精心准备，&lt;color=#005be3&gt;{0}方&lt;/color&gt;的&lt;color=#005be3&gt;{1}&lt;/color&gt;向&lt;color=#e80101&gt;{2}方&lt;/color&gt;的&lt;color=#e80101&gt;{3}&lt;/color&gt;所属远征&lt;color=#0c8000&gt;{4}{5}&lt;/color&gt;发起了进攻！</t>
  </si>
  <si>
    <t>經過精心準備，&lt;color=#005be3&gt;{0}方&lt;/color&gt;的&lt;color=#005be3&gt;{1}&lt;/color&gt;向&lt;color=#e80101&gt;{2}方&lt;/color&gt;的&lt;color=#e80101&gt;{3}&lt;/color&gt;所屬遠征&lt;color=#0c8000&gt;{4}{5}&lt;/color&gt;發起了進攻！</t>
  </si>
  <si>
    <t>Through careful preparations, &lt;color=#005be3&gt;{1}&lt;/color&gt; from the &lt;color=#005be3&gt;{0} faction&lt;/color&gt; is attacking the Expedition &lt;color=#0c8000&gt;{4}{5}&lt;/color&gt; of &lt;color=#e80101&gt;{3}&lt;/color&gt; from the &lt;color=#e80101&gt;{2} faction&lt;/color&gt;!</t>
  </si>
  <si>
    <t>经过精心准备，&lt;color=#005be3&gt;{0}方&lt;/color&gt;的&lt;color=#005be3&gt;{1}&lt;/color&gt;向远征&lt;color=#0c8000&gt;{2}{3}&lt;/color&gt;发起了进攻！</t>
  </si>
  <si>
    <t>經過精心準備，&lt;color=#005be3&gt;{0}方&lt;/color&gt;的&lt;color=#005be3&gt;{1}&lt;/color&gt;向遠征&lt;color=#0c8000&gt;{2}{3}&lt;/color&gt;發起了進攻！</t>
  </si>
  <si>
    <t>Through careful preparations, &lt;color=#005be3&gt;{1}&lt;/color&gt; from the &lt;color=#005be3&gt;{0} faction&lt;/color&gt; is attacking the Expedition &lt;color=#0c8000&gt;{2}{3}&lt;/color&gt;!</t>
  </si>
  <si>
    <t>恭喜{0}的远征职位成功进阶为{1}！</t>
  </si>
  <si>
    <t>恭喜{0}的遠征職位成功進階為{1}！</t>
  </si>
  <si>
    <t>Congrats! The Expedition Title of {0} has been promoted to {1}!</t>
  </si>
  <si>
    <t>恭喜{0}将四部位的同等级军备升到下一阶！</t>
  </si>
  <si>
    <t>恭喜{0}將四部位的同等級軍備升到下一階！</t>
  </si>
  <si>
    <t>Congrats! {0} has upgraded the four Armaments of the same level in the slots!</t>
  </si>
  <si>
    <t>远征准备出发了！
团队远征有两种模式：团队之间对抗的异界战场和团队协作的远古之门。它们会依次开放。</t>
  </si>
  <si>
    <t>遠征準備出發了！
團隊遠征有兩種模式：團隊之間對抗的異界戰場和團隊協作的遠古之門。它們會依次開放。</t>
  </si>
  <si>
    <t>The Expedition is starting!
Two modes for Team Expedition: Alien Battleground for teamfight and Ancient Gate for teamwork. These modes will be unlocked respectively.</t>
  </si>
  <si>
    <t>这里的绿色领地是您的出生点。
蓝色的领地是同阵营的友方。</t>
  </si>
  <si>
    <t>這裡的綠色領地是您的出生點。
藍色的領地是同陣營的友方。</t>
  </si>
  <si>
    <t>Green Territory is your Spawn Point.
Blue Territories belong to your allies.</t>
  </si>
  <si>
    <t>我们的目标是抢在其它阵营之前占领中心城邦。现在我们去看看中心城邦在哪里。</t>
  </si>
  <si>
    <t>我們的目標是搶在其它陣營之前佔領中心城邦。現在我們去看看中心城邦在哪裡。</t>
  </si>
  <si>
    <t>Our goal is to occupy the Capital before any other team does. Now let's check out where the Capital is.</t>
  </si>
  <si>
    <t>这里就是中心城邦，通过同阵营协作，打败敌方阵营，最先占领它！</t>
  </si>
  <si>
    <t>這裡就是中心城邦，通過同陣營協作，打敗敵方陣營，最先佔領它！</t>
  </si>
  <si>
    <t>Here is the Capital. Defeat enemies with teamwork and be the first to occupy it!</t>
  </si>
  <si>
    <t>先从出生点周围开始，去攻打更多领地吧！</t>
  </si>
  <si>
    <t>先從出生點周圍開始，去攻打更多領地吧！</t>
  </si>
  <si>
    <t>Let's start with the surrounding areas of your Spawn Point. Go occupy more Territories!</t>
  </si>
  <si>
    <t>你真勇敢，这么快就攻占了一块领。
对于允许驻防的领地，可以点击驻防按钮或攻占的领地进行驻防。</t>
  </si>
  <si>
    <t>你真勇敢，這麼快就攻佔了一塊領。
對於允許駐防的領地，可以點擊駐防按鈕或攻佔的領地進行駐防。</t>
  </si>
  <si>
    <t>It's so brave of you to occupy a territory so soon.
For ungarrisoned territories, you may tap the 'Garrison' icon or the occupied territory for garrison.</t>
  </si>
  <si>
    <t>勇士，用您的策略、意志和团结的心，在这块异界领地上开启你的征程吧！</t>
  </si>
  <si>
    <t>勇士，用您的策略、意志和團結的心，在這塊異界領地上開啟你的征程吧！</t>
  </si>
  <si>
    <t>Warrior, start your journey in this alien world with your fantastic strategies, strong will, and great teamwork!</t>
  </si>
  <si>
    <t>稀有的种族碎片</t>
  </si>
  <si>
    <t>稀有的種族碎片</t>
  </si>
  <si>
    <t>Rare Race Shard</t>
  </si>
  <si>
    <t>能够召唤指定种族的稀有级魔灵。主要通过圣水在远征商店兑换获得。</t>
  </si>
  <si>
    <t>能夠召喚指定種族的稀有級魔靈。主要通過聖水在遠征商店兌換獲得。</t>
  </si>
  <si>
    <t>For summoning Rare Familiars of a certain race. Can be redeemed with Holy Water in Expedition Store.</t>
  </si>
  <si>
    <t>圣水不足！</t>
  </si>
  <si>
    <t>聖水不足！</t>
  </si>
  <si>
    <t>Insufficient Holy Water!</t>
  </si>
  <si>
    <t>距离下个赛季开启还有：</t>
  </si>
  <si>
    <t>距離下個賽季開啟還有：</t>
  </si>
  <si>
    <t>Next Season starts in:</t>
  </si>
  <si>
    <t>本赛季已结束，正在结算处理……</t>
  </si>
  <si>
    <t>本賽季已結束，正在結算處理……</t>
  </si>
  <si>
    <t>This season ended. Evaluation is under way…</t>
  </si>
  <si>
    <t>我的击杀数</t>
  </si>
  <si>
    <t>我的擊殺數</t>
  </si>
  <si>
    <t>My Kills</t>
  </si>
  <si>
    <t>结算倒计时</t>
  </si>
  <si>
    <t>結算倒計時</t>
  </si>
  <si>
    <t>Evaluation starts in</t>
  </si>
  <si>
    <t>击杀排名</t>
  </si>
  <si>
    <t>擊殺排名</t>
  </si>
  <si>
    <t>限时</t>
  </si>
  <si>
    <t>限時</t>
  </si>
  <si>
    <t>进入远征的魔灵等级会提高到{0}级</t>
  </si>
  <si>
    <t>進入遠征的魔靈等級會提高到{0}級</t>
  </si>
  <si>
    <t>Familliars in Team Expedition will be upgraded to Lv.{0}</t>
  </si>
  <si>
    <t>出生点守兵</t>
  </si>
  <si>
    <t>出生點守兵</t>
  </si>
  <si>
    <t>Spawn Point Defenders</t>
  </si>
  <si>
    <t>1级普通守兵</t>
  </si>
  <si>
    <t>1級普通守兵</t>
  </si>
  <si>
    <t>Lv.1 Regular Defender</t>
  </si>
  <si>
    <t>2级普通守兵</t>
  </si>
  <si>
    <t>2級普通守兵</t>
  </si>
  <si>
    <t>Lv.2 Regular Defender</t>
  </si>
  <si>
    <t>3级普通守兵</t>
  </si>
  <si>
    <t>3級普通守兵</t>
  </si>
  <si>
    <t>Lv.3 Regular Defender</t>
  </si>
  <si>
    <t>4级普通守兵</t>
  </si>
  <si>
    <t>4級普通守兵</t>
  </si>
  <si>
    <t>Lv.4 Regular Defender</t>
  </si>
  <si>
    <t>5级普通守兵</t>
  </si>
  <si>
    <t>5級普通守兵</t>
  </si>
  <si>
    <t>Lv.5 Regular Defender</t>
  </si>
  <si>
    <t>6级普通守兵</t>
  </si>
  <si>
    <t>6級普通守兵</t>
  </si>
  <si>
    <t>Lv.6 Regular Defender</t>
  </si>
  <si>
    <t>7级普通守兵</t>
  </si>
  <si>
    <t>7級普通守兵</t>
  </si>
  <si>
    <t>Lv.7 Regular Defender</t>
  </si>
  <si>
    <t>8级普通守兵</t>
  </si>
  <si>
    <t>8級普通守兵</t>
  </si>
  <si>
    <t>Lv.8 Regular Defender</t>
  </si>
  <si>
    <t>9级普通守兵</t>
  </si>
  <si>
    <t>9級普通守兵</t>
  </si>
  <si>
    <t>Lv.9 Regular Defender</t>
  </si>
  <si>
    <t>10级普通守兵</t>
  </si>
  <si>
    <t>10級普通守兵</t>
  </si>
  <si>
    <t>Lv.10 Regular Defender</t>
  </si>
  <si>
    <t>1级矿井守兵</t>
  </si>
  <si>
    <t>1級礦井守兵</t>
  </si>
  <si>
    <t>Lv.1 Mine Defender</t>
  </si>
  <si>
    <t>2级矿井守兵</t>
  </si>
  <si>
    <t>2級礦井守兵</t>
  </si>
  <si>
    <t>Lv.2 Mine Defender</t>
  </si>
  <si>
    <t>3级矿井守兵</t>
  </si>
  <si>
    <t>3級礦井守兵</t>
  </si>
  <si>
    <t>Lv.3 Mine Defender</t>
  </si>
  <si>
    <t>4级矿井守兵</t>
  </si>
  <si>
    <t>4級礦井守兵</t>
  </si>
  <si>
    <t>Lv.4 Mine Defender</t>
  </si>
  <si>
    <t>5级矿井守兵</t>
  </si>
  <si>
    <t>5級礦井守兵</t>
  </si>
  <si>
    <t>Lv.5 Mine Defender</t>
  </si>
  <si>
    <t>6级矿井守兵</t>
  </si>
  <si>
    <t>6級礦井守兵</t>
  </si>
  <si>
    <t>Lv.6 Mine Defender</t>
  </si>
  <si>
    <t>7级矿井守兵</t>
  </si>
  <si>
    <t>7級礦井守兵</t>
  </si>
  <si>
    <t>Lv.7 Mine Defender</t>
  </si>
  <si>
    <t>8级矿井守兵</t>
  </si>
  <si>
    <t>8級礦井守兵</t>
  </si>
  <si>
    <t>Lv.8 Mine Defender</t>
  </si>
  <si>
    <t>9级矿井守兵</t>
  </si>
  <si>
    <t>9級礦井守兵</t>
  </si>
  <si>
    <t>Lv.9 Mine Defender</t>
  </si>
  <si>
    <t>10级矿井守兵</t>
  </si>
  <si>
    <t>10級礦井守兵</t>
  </si>
  <si>
    <t>Lv.10 Mine Defender</t>
  </si>
  <si>
    <t>3级要塞守兵</t>
  </si>
  <si>
    <t>3級要塞守兵</t>
  </si>
  <si>
    <t>Lv.3 Fortress Defender</t>
  </si>
  <si>
    <t>6级要塞守兵</t>
  </si>
  <si>
    <t>6級要塞守兵</t>
  </si>
  <si>
    <t>Lv.6 Fortress Defender</t>
  </si>
  <si>
    <t>9级要塞守兵</t>
  </si>
  <si>
    <t>9級要塞守兵</t>
  </si>
  <si>
    <t>Lv.9 Fortress Defender</t>
  </si>
  <si>
    <t>10级要塞守兵</t>
  </si>
  <si>
    <t>10級要塞守兵</t>
  </si>
  <si>
    <t>Lv.10 Fortress Defender</t>
  </si>
  <si>
    <t>2级据点守兵</t>
  </si>
  <si>
    <t>2級據點守兵</t>
  </si>
  <si>
    <t>Lv.2 Stronghold Defender</t>
  </si>
  <si>
    <t>7级据点守兵</t>
  </si>
  <si>
    <t>7級據點守兵</t>
  </si>
  <si>
    <t>Lv.7 Stronghold Defender</t>
  </si>
  <si>
    <t>8级据点守兵</t>
  </si>
  <si>
    <t>8級據點守兵</t>
  </si>
  <si>
    <t>Lv.8 Stronghold Defender</t>
  </si>
  <si>
    <t>9级据点守兵</t>
  </si>
  <si>
    <t>9級據點守兵</t>
  </si>
  <si>
    <t>Lv.9 Stronghold Defender</t>
  </si>
  <si>
    <t>10级据点守兵</t>
  </si>
  <si>
    <t>10級據點守兵</t>
  </si>
  <si>
    <t>Lv.10 Stronghold Defender</t>
  </si>
  <si>
    <t>远古之门</t>
  </si>
  <si>
    <t>遠古之門</t>
  </si>
  <si>
    <t>Ancient Gate</t>
  </si>
  <si>
    <t>占领1个1级以上远古矿井</t>
  </si>
  <si>
    <t>佔領1個1級以上遠古礦井</t>
  </si>
  <si>
    <t>Occupy ≥Lv.1  Ancient Mine x1</t>
  </si>
  <si>
    <t>驻防1个1级以上远古矿井</t>
  </si>
  <si>
    <t>駐防1個1級以上遠古礦井</t>
  </si>
  <si>
    <t>Garrison ≥Lv.1  Ancient Mine x1</t>
  </si>
  <si>
    <t>贡献1000远古水晶</t>
  </si>
  <si>
    <t>貢獻1000遠古水晶</t>
  </si>
  <si>
    <t>Contribute 1,000 Ancient Crystals</t>
  </si>
  <si>
    <t>获得4件1级军备</t>
  </si>
  <si>
    <t>獲得4件1級軍備</t>
  </si>
  <si>
    <t>占领1个2级以上远古矿井</t>
  </si>
  <si>
    <t>佔領1個2級以上遠古礦井</t>
  </si>
  <si>
    <t>Occupy ≥Lv.2 Ancient Mine x1</t>
  </si>
  <si>
    <t>驻防2个2级以上任意领地</t>
  </si>
  <si>
    <t>駐防2個2級以上任意領地</t>
  </si>
  <si>
    <t>Garrison ≥Lv.2 any Territory x2</t>
  </si>
  <si>
    <t>贡献2000远古水晶</t>
  </si>
  <si>
    <t>貢獻2000遠古水晶</t>
  </si>
  <si>
    <t>Contribute 2,000 Ancient Crystals</t>
  </si>
  <si>
    <t>获得12件1级军备</t>
  </si>
  <si>
    <t>獲得12件1級軍備</t>
  </si>
  <si>
    <t>Get Lv.1 Armament x12</t>
  </si>
  <si>
    <t>占领1个3级以上远古矿井</t>
  </si>
  <si>
    <t>佔領1個3級以上遠古礦井</t>
  </si>
  <si>
    <t>Occupy ≥Lv.3 Ancient Mine x1</t>
  </si>
  <si>
    <t>驻防2个3级以上任意领地</t>
  </si>
  <si>
    <t>駐防2個3級以上任意領地</t>
  </si>
  <si>
    <t>Garrison ≥Lv.3 any Territory x2</t>
  </si>
  <si>
    <t>贡献3000远古水晶</t>
  </si>
  <si>
    <t>貢獻3000遠古水晶</t>
  </si>
  <si>
    <t>Contribute 3,000 Ancient Crystals</t>
  </si>
  <si>
    <t>占领1个5级以上远古矿井</t>
  </si>
  <si>
    <t>佔領1個5級以上遠古礦井</t>
  </si>
  <si>
    <t>Occupy ≥Lv.5 Ancient Mine x1</t>
  </si>
  <si>
    <t>驻防3个4级以上任意领地</t>
  </si>
  <si>
    <t>駐防3個4級以上任意領地</t>
  </si>
  <si>
    <t>Garrison ≥Lv.4 any Territory x3</t>
  </si>
  <si>
    <t>贡献4000远古水晶</t>
  </si>
  <si>
    <t>貢獻4000遠古水晶</t>
  </si>
  <si>
    <t>Contribute 4,000 Ancient Crystals</t>
  </si>
  <si>
    <t>占领1个6级以上远古矿井</t>
  </si>
  <si>
    <t>佔領1個6級以上遠古礦井</t>
  </si>
  <si>
    <t>Occupy ≥Lv.6 Ancient Mine x1</t>
  </si>
  <si>
    <t>驻防3个5级以上任意领地</t>
  </si>
  <si>
    <t>駐防3個5級以上任意領地</t>
  </si>
  <si>
    <t>Garrison ≥Lv.5 any Territory x3</t>
  </si>
  <si>
    <t>贡献5000远古水晶</t>
  </si>
  <si>
    <t>貢獻5000遠古水晶</t>
  </si>
  <si>
    <t>Contribute 5,000 Ancient Crystals</t>
  </si>
  <si>
    <t>占领1个7级以上远古矿井</t>
  </si>
  <si>
    <t>佔領1個7級以上遠古礦井</t>
  </si>
  <si>
    <t>Occupy ≥Lv.7 Ancient Mine x1</t>
  </si>
  <si>
    <t>驻防4个6级以上任意领地</t>
  </si>
  <si>
    <t>駐防4個6級以上任意領地</t>
  </si>
  <si>
    <t>Garrison ≥Lv.6 any Territory x4</t>
  </si>
  <si>
    <t>贡献6000远古水晶</t>
  </si>
  <si>
    <t>貢獻6000遠古水晶</t>
  </si>
  <si>
    <t>Contribute 6,000 Ancient Crystals</t>
  </si>
  <si>
    <t>占领1个8级以上远古矿井</t>
  </si>
  <si>
    <t>佔領1個8級以上遠古礦井</t>
  </si>
  <si>
    <t>Occupy ≥Lv.8 Ancient Mine x1</t>
  </si>
  <si>
    <t>驻防4个7级以上任意领地</t>
  </si>
  <si>
    <t>駐防4個7級以上任意領地</t>
  </si>
  <si>
    <t>Garrison ≥Lv.7 any Territory x4</t>
  </si>
  <si>
    <t>贡献7000远古水晶</t>
  </si>
  <si>
    <t>貢獻7000遠古水晶</t>
  </si>
  <si>
    <t>Contribute 7,000 Ancient Crystals</t>
  </si>
  <si>
    <t>占领1个9级以上远古矿井</t>
  </si>
  <si>
    <t>佔領1個9級以上遠古礦井</t>
  </si>
  <si>
    <t>Occupy ≥Lv.9 Ancient Mine x1</t>
  </si>
  <si>
    <t>驻防4个8级以上任意领地</t>
  </si>
  <si>
    <t>駐防4個8級以上任意領地</t>
  </si>
  <si>
    <t>Garrison ≥Lv.8 Territory x4</t>
  </si>
  <si>
    <t>贡献8000远古水晶</t>
  </si>
  <si>
    <t>貢獻8000遠古水晶</t>
  </si>
  <si>
    <t>Contribute 8,000 Ancient Crystals</t>
  </si>
  <si>
    <t>占领4个9级以上远古矿井</t>
  </si>
  <si>
    <t>佔領4個9級以上遠古礦井</t>
  </si>
  <si>
    <t>Occupy ≥Lv.9 Ancient Mine x4</t>
  </si>
  <si>
    <t>驻防4个9级以上任意领地</t>
  </si>
  <si>
    <t>駐防4個9級以上任意領地</t>
  </si>
  <si>
    <t>Garrison ≥Lv.9 any Territory x4</t>
  </si>
  <si>
    <t>击败最终BOSS({0}/{1})</t>
  </si>
  <si>
    <t>擊敗最終BOSS({0}/{1})</t>
  </si>
  <si>
    <t>Defeat the Final Boss({0}/{1})</t>
  </si>
  <si>
    <t>贪婪值达到200过关</t>
  </si>
  <si>
    <t>貪婪值達到200過關</t>
  </si>
  <si>
    <t>Clear with 200 Greed</t>
  </si>
  <si>
    <t>10分钟内，开启({0}/{1})个宝箱</t>
  </si>
  <si>
    <t>10分鐘內，開啟({0}/{1})個寶箱</t>
  </si>
  <si>
    <t>Open({0}/{1}) Chests within 10 minutes</t>
  </si>
  <si>
    <t>贪婪值达到150完成({0}/{1})场战斗</t>
  </si>
  <si>
    <t>貪婪值達到150完成({0}/{1})場戰鬥</t>
  </si>
  <si>
    <t>Complete({0}/{1}) battles with 150 Greed</t>
  </si>
  <si>
    <t>在虚空商人处购买({0}/{1})次商品</t>
  </si>
  <si>
    <t>在虛空商人處購買({0}/{1})次商品</t>
  </si>
  <si>
    <t>Purchased items from the Void Merchant({0}/{1}) time(s)</t>
  </si>
  <si>
    <t>天降正义 突入敌阵</t>
  </si>
  <si>
    <t>天降正義 突入敵陣</t>
  </si>
  <si>
    <t>Divine Judgment, Slashing Enemies</t>
  </si>
  <si>
    <t>冻结控制 前排坚盾</t>
  </si>
  <si>
    <t>凍結控制 前排堅盾</t>
  </si>
  <si>
    <t>Freezing Control, Forward Shield</t>
  </si>
  <si>
    <t>陨石群伤 远程输出</t>
  </si>
  <si>
    <t>隕石群傷 遠程輸出</t>
  </si>
  <si>
    <t>Meteorite Shower, Ranged AoE DMG</t>
  </si>
  <si>
    <t>&lt;color=#47d110&gt;目标&lt;/color&gt;
团队协作向高级领地推进，占领尽可能多的领地。
&lt;color=#47d110&gt;军备&lt;/color&gt;
1.每种类型魔灵都有独自的四个部位军备。
2.四个部位达到相同等级后，可升阶到下一阶。
3.军备的效果是累加的，升阶后会保留先前的效果。
&lt;color=#47d110&gt;魔灵&lt;/color&gt;
团队远征中的魔灵，等级统一提升到999级。带入远征的魔灵不影响其在外部的使用。
&lt;color=#47d110&gt;职位&lt;/color&gt;
满足职位的全部条件后可升职，并获得升阶军备等特权。</t>
  </si>
  <si>
    <t>&lt;color=#47d110&gt;目標&lt;/color&gt;
團隊協作向高級領地推進，佔領盡可能多的領地。
&lt;color=#47d110&gt;軍備&lt;/color&gt;
1.每種類型魔靈都有獨自的四個部位軍備。
2.四個部位達到相同等級後，可升階到下一階。
3.軍備的效果是累加的，升階後會保留先前的效果。
&lt;color=#47d110&gt;魔靈&lt;/color&gt;
團隊遠征中的魔靈，等級統一提升到999級。帶入遠征的魔靈不影響其在外部的使用。
&lt;color=#47d110&gt;職位&lt;/color&gt;
滿足職位的全部條件後可升職，並獲得升階軍備等特權。</t>
  </si>
  <si>
    <t>&lt;color=#47d110&gt;Goal&lt;/color&gt;
Proceed to Advanced Territories with teamwork. Occupy as many Territories as possible.
&lt;color=#47d110&gt;Armaments&lt;/color&gt;
1. Each type of Familiar has 4 unique slots for Armaments.
2. Armaments can be tiered up when the 4 armaments in the slots reach the same level.
3. The effects of armaments are cumulative, which means previous effects are saved after Tier-Up.
&lt;color=#47d110&gt;Familiars&lt;/color&gt;
Familiars in Team Expedition are all upgraded to Lv.999. The use of Familiars for Team Expedition does not affect that for other purposes.
&lt;color=#47d110&gt;Titles&lt;/color&gt;
Titles can be promoted with perks to Tier Up Armaments if all requirements are met.</t>
  </si>
  <si>
    <t>远古之门规则说明
1、全体成员团结一起远征异界，探索远古之门的奥秘。
2、远征过程逐渐提升职位，解锁更多功能。
3、占领领地获得远征币，可用远征币合成强大的军备，助力攻占领地。
4、各远征成员要通力合作，占领更多领地、向能量塔贡献远古水晶以便开启远古之门。
5、远古矿井会产出更多的远古水晶，驻防魔灵会有产量加成。
6、远征奖励丰富。每场战斗随表现获得奖励；占领的领地随时间会获得挂机奖励；战胜魔灵会排名，在赛季结束后会获得丰厚的排名奖励；在远征期间会获得圣水，可去远征商店兑换丰富的道具。</t>
  </si>
  <si>
    <t>遠古之門規則說明
1、全體成員團結一起遠征異界，探索遠古之門的奧秘。
2、遠征過程逐漸提升職位，解鎖更多功能。
3、佔領領地獲得遠征幣，可用遠征幣合成強大的軍備，助力攻佔領地。
4、各遠征成員要通力合作，佔領更多領地、向能量塔貢獻遠古水晶以便開啟遠古之門。
5、遠古礦井會產出更多的遠古水晶，駐防魔靈會有產量加成。
6、遠征獎勵豐富。每場戰鬥隨表現獲得獎勵；佔領的領地隨時間會獲得掛機獎勵；戰勝魔靈會排名，在賽季結束後會獲得豐厚的排名獎勵；在遠征期間會獲得聖水，可去遠征商店兌換豐富的道具。</t>
  </si>
  <si>
    <t>Instructions for Ancient Gate
1. All team members work together for the Expedition to the alien world and discover the secrets of Ancient Gate.
2. Upgrade your Title during the Expedition to unlock more functions.
3. Occupy Territories to receive Expedition Coins, which can be used to craft powerful armaments and help with occupation.
4. All Expedition Team members must join efforts to occupy Territories and contribute Ancient Crystals to Energy Towers, so that the Ancient Gate will be opened.
5. Ancient Mines spawn more Ancient Crystals. Garrison them with Familiars to gain an increase in production.
6. Abundant Expedition Rewards. Rewards are granted according to performance in each battle; Idle Rewards are given for occupied Territories according to playtime; At the end of the season, there will be a great many Ranking Rewards for defeating Familiars; During the Expedition, players will get Holy Water which can be used to redeem various props in the Expeditions Store.</t>
  </si>
  <si>
    <t>限定时间内开启{0}个宝箱</t>
  </si>
  <si>
    <t>限定時間內開啟{0}個寶箱</t>
  </si>
  <si>
    <t>Opened {0} Chests within limited time</t>
  </si>
  <si>
    <t>贪婪值达到150后完成{0}场战斗</t>
  </si>
  <si>
    <t>貪婪值達到150後完成{0}場戰鬥</t>
  </si>
  <si>
    <t>Complete {0} battles with 150 Greed</t>
  </si>
  <si>
    <t>在虚空商人处购买{0}次商品</t>
  </si>
  <si>
    <t>在虛空商人處購買{0}次商品</t>
  </si>
  <si>
    <t>Purchase items from the Void Merchant {0} time(s)</t>
  </si>
  <si>
    <t>&lt;color=#47d110&gt;异界战场的驻防&lt;/color&gt;
1.异界战场是团队远征中的多阵营对抗活动。
2.自己攻占的领地会有一定时间的保护时间，期间不能被敌方攻打；可驻防1个魔灵。
3.驻防的的魔灵能提高同种族守兵的战斗能力，其品质越好，越能激发领地守兵战斗能力；驻防到矿井领地，其品质越好越能提高资源产出效率。
4.每个魔灵不能重用，即只能驻防到某个领地或进入编队，但可以通过替换改变魔灵的作用。
&lt;color=#47d110&gt;远古之门的驻防&lt;/color&gt;
1.远古之门是团队远征中的全体成员合作的活动。
2.自己占领的每个远古矿井可以驻防1个魔灵，其品质越好，远古水晶的产出效率越高。
3.每个魔灵不能重用，即只能驻防到某个领地或进入编队，但可以替换改变魔灵的作用。</t>
  </si>
  <si>
    <t>&lt;color=#47d110&gt;異界戰場的駐防&lt;/color&gt;
1.異界戰場是團隊遠征中的多陣營對抗活動。
2.自己攻佔的領地會有一定時間的保護時間，期間不能被敵方攻打；可駐防1個魔靈。
3.駐防的的魔靈能提高同種族守兵的戰鬥能力，其品質越好，越能激發領地守兵戰鬥能力；駐防到礦井領地，其品質越好越能提高資源產出效率。
4.每個魔靈不能重用，即只能駐防到某個領地或進入編隊，但可以通過替換改變魔靈的作用。
&lt;color=#47d110&gt;遠古之門的駐防&lt;/color&gt;
1.遠古之門是團隊遠征中的全體成員合作的活動。
2.自己佔領的每個遠古礦井可以駐防1個魔靈，其品質越好，遠古水晶的產出效率越高。
3.每個魔靈不能重用，即只能駐防到某個領地或進入編隊，但可以替換改變魔靈的作用。</t>
  </si>
  <si>
    <t>&lt;color=#47d110&gt;Alien Battleground Garrison&lt;/color&gt;
1. Alien Battleground is a teamfight event in Team Expedition.
2. Territories occupied by Player will be protected for some time from enemies. You can garrison each of them with 1 Familiar.
3. Garrison Familiar will enhance the BR for Guardians of the same race with it. The higher the tier of Garrison Familiar, the stronger the BR of all Guardians in the Territory. For Garrison Familiar in a Mine, the higher the tier, the more the yields of the Mine.
4. Familiars cannot be reused. They are either garrisoned in a Territory or added to a Lineup, but you can always replace them.
&lt;color=#47d110&gt;Ancient Gate Garrison&lt;/color&gt;
1. Ancient Gate is a teamwork event in Team Expedition.
2. Each of your Ancient Mines can be garrisoned by 1 Familiar. The higher the tier of the Familiar, the more the yields of Ancient Crystals.
3. Familiars cannot be reused. They are either garrisoned in a Territory or added to a Lineup, but you can always replace them.</t>
  </si>
  <si>
    <t>团队远征分为阵营对抗的异界战场和团队配合的远古之门</t>
  </si>
  <si>
    <t>團隊遠征分為陣營對抗的異界戰場和團隊配合的遠古之門</t>
  </si>
  <si>
    <t>Team Expedition includes Alien Battleground for teamfights and Ancient Gate for teamwork</t>
  </si>
  <si>
    <t>团队远征的最主要目标是占领更多领地</t>
  </si>
  <si>
    <t>團隊遠征的最主要目標是佔領更多領地</t>
  </si>
  <si>
    <t>The primary goal of Team Expedition is to occupy more Territories</t>
  </si>
  <si>
    <t>已占领地达上限后可清除低级领地</t>
  </si>
  <si>
    <t>已佔領地達上限後可清除低級領地</t>
  </si>
  <si>
    <t>You can remove low-level Territories if reaching Territory Occupation Cap</t>
  </si>
  <si>
    <t>体力和损失的生命都会随时间自动回复</t>
  </si>
  <si>
    <t>體力和損失的生命都會隨時間自動回復</t>
  </si>
  <si>
    <t>VIT and HP will recover automatically</t>
  </si>
  <si>
    <t>新赛季未开始</t>
  </si>
  <si>
    <t>新賽季未開始</t>
  </si>
  <si>
    <t>Season not started</t>
  </si>
  <si>
    <t>大富大贵</t>
  </si>
  <si>
    <t>Millionaire</t>
  </si>
  <si>
    <t>加德尔王者</t>
  </si>
  <si>
    <t>Gardel Maestro</t>
  </si>
  <si>
    <t>特权10后在特权商店购买，可用于激活称号&lt;color=#FF0000&gt;【大富大贵】&lt;/color&gt;，有效期&lt;color=#00FF00&gt;30天&lt;/color&gt;。
全体魔灵加成：&lt;color=#00FF00&gt;攻击+500；生命+13K；闪避+2%；暴伤+2%&lt;/color&gt;</t>
  </si>
  <si>
    <t>Can be purchased at VIP Store after reaching VIP10. Used to activate the Alias of &lt;color=#FF0000&gt;'Millionaire'&lt;/color&gt; for &lt;color=#00FF00&gt;30 days&lt;/color&gt;.
Buff for all Familiars: &lt;color=#00FF00&gt;ATK+500; HP+13K; EVD+2%; C.DMG+2%&lt;/color&gt;</t>
  </si>
  <si>
    <t>特权15后在特权商店购买，可用于激活称号&lt;color=#FF0000&gt;【加德尔王者】&lt;/color&gt;，有效期&lt;color=#00FF00&gt;30天&lt;/color&gt;。
全体魔灵加成：&lt;color=#00FF00&gt;攻击+1500；生命+38K；暴击+3%；免暴伤+3%&lt;/color&gt;</t>
  </si>
  <si>
    <t>Can be purchased at VIP Store after reaching VIP15. Used to activate the Alias of &lt;color=#FF0000&gt;'Gardel Maestro'&lt;/color&gt; for &lt;color=#00FF00&gt;30 days&lt;/color&gt;.
Buff for all Familiars: &lt;color=#00FF00&gt;ATK+1500; HP+38K; CRIT+3%; C.DMG RES+3%&lt;/color&gt;</t>
  </si>
  <si>
    <t>特权10后在特权商店购买</t>
  </si>
  <si>
    <t>Purchased at VIP Store after VIP10.</t>
  </si>
  <si>
    <t>特权15后在特权商店购买</t>
  </si>
  <si>
    <t>Purchased at VIP Store after VIP15.</t>
  </si>
  <si>
    <t xml:space="preserve"> Stages</t>
  </si>
  <si>
    <t>远征异界时的专门军备，能极大的提升战斗能力。可通过攻占领地直接获取，也可使用远征币或低级军备合成。</t>
  </si>
  <si>
    <t>遠征異界時的專門軍備，能極大的提升戰鬥能力。可通過攻佔領地直接獲取，也可使用遠征幣或低級軍備合成。</t>
  </si>
  <si>
    <t>A special armament used to boost BR for Expedition in the Alien World. Obtained from occupying Territories. Can be Crafted with Expedition Coins or low-level armaments.</t>
  </si>
  <si>
    <t>获得称号</t>
  </si>
  <si>
    <t>獲得稱號</t>
  </si>
  <si>
    <t>Received Alias</t>
  </si>
  <si>
    <t>最强霸主</t>
  </si>
  <si>
    <t>最強霸主</t>
  </si>
  <si>
    <t>惊世传奇</t>
  </si>
  <si>
    <t>驚世傳奇</t>
  </si>
  <si>
    <t>Marvelous</t>
  </si>
  <si>
    <t>奇迹勇士</t>
  </si>
  <si>
    <t>奇跡勇士</t>
  </si>
  <si>
    <t>Fearless</t>
  </si>
  <si>
    <t>举世无双</t>
  </si>
  <si>
    <t>舉世無雙</t>
  </si>
  <si>
    <t>Champion</t>
  </si>
  <si>
    <t>天下第二</t>
  </si>
  <si>
    <t>Runner-Up</t>
  </si>
  <si>
    <t>闪耀巨星</t>
  </si>
  <si>
    <t>閃耀巨星</t>
  </si>
  <si>
    <t>Rising Star</t>
  </si>
  <si>
    <t>异界之王</t>
  </si>
  <si>
    <t>異界之王</t>
  </si>
  <si>
    <t>Alien King</t>
  </si>
  <si>
    <t>异界高手</t>
  </si>
  <si>
    <t>異界高手</t>
  </si>
  <si>
    <t>Alien Master</t>
  </si>
  <si>
    <t>异界先锋</t>
  </si>
  <si>
    <t>異界先鋒</t>
  </si>
  <si>
    <t>Alien Vanguard</t>
  </si>
  <si>
    <t>森林主宰</t>
  </si>
  <si>
    <t>Forest Lord</t>
  </si>
  <si>
    <t>森林统领</t>
  </si>
  <si>
    <t>森林統領</t>
  </si>
  <si>
    <t>森林勇者</t>
  </si>
  <si>
    <t>Forest Warrior</t>
  </si>
  <si>
    <t>竞技场最高段位第1名奖励，可用于激活称号&lt;color=#FF0000&gt;【最强霸主】&lt;/color&gt;，有效期&lt;color=#00FF00&gt;2天&lt;/color&gt;。
全体魔灵加成：&lt;color=#00FF00&gt;攻击+2400；防御+500；生命+11K；暴击+6.25%&lt;/color&gt;</t>
  </si>
  <si>
    <t>競技場最高段位第1名獎勵，可用於啟動稱號&lt;color=#FF0000&gt;【最強霸主】&lt;/color&gt;，有效期&lt;color=#00FF00&gt;2天&lt;/color&gt;。
全體魔靈加成：&lt;color=#00FF00&gt;攻擊+2400；防禦+500；生命+11K；暴擊+6.25%&lt;/color&gt;</t>
  </si>
  <si>
    <t>Reward for the 1st rank in Senior League of Arena. Used to activate the Alias of &lt;color=#FF0000&gt;'True Conqueror'&lt;/color&gt; for &lt;color=#00FF00&gt;2 days&lt;/color&gt;.
Buff for all Familiars: &lt;color=#00FF00&gt;ATK +2400; DEF +500; HP +11K;CRIT +6.25%&lt;/color&gt;</t>
  </si>
  <si>
    <t>竞技场最高段位第2-3名奖励，可用于激活称号&lt;color=#FF0000&gt;【惊世传奇】&lt;/color&gt;，有效期&lt;color=#00FF00&gt;2天&lt;/color&gt;。
全体魔灵加成：&lt;color=#00FF00&gt;攻击+1400；防御+300；生命+6K；暴击+3.75%&lt;/color&gt;</t>
  </si>
  <si>
    <t>競技場最高段位第2-3名獎勵，可用於啟動稱號&lt;color=#FF0000&gt;【驚世傳奇】&lt;/color&gt;，有效期&lt;color=#00FF00&gt;2天&lt;/color&gt;。
全體魔靈加成：&lt;color=#00FF00&gt;攻擊+1400；防禦+300；生命+6K；暴擊+3.75%&lt;/color&gt;</t>
  </si>
  <si>
    <t>Reward for No. 2-3 in Senior League of Arena. Used to activate the Alias of &lt;color=#FF0000&gt;'True Legend'&lt;/color&gt; for &lt;color=#00FF00&gt;2 days&lt;/color&gt;.
Buff for all Familiars: &lt;color=#00FF00&gt;ATK +1400; DEF +300; HP +6K;CRIT +3.75%&lt;/color&gt;</t>
  </si>
  <si>
    <t>竞技场最高段位第4-10名奖励，可用于激活称号&lt;color=#FF0000&gt;【奇迹勇士】&lt;/color&gt;，有效期&lt;color=#00FF00&gt;2天&lt;/color&gt;。
全体魔灵加成：&lt;color=#00FF00&gt;攻击+1000；防御+220；生命+4000；暴击+2.75%&lt;/color&gt;</t>
  </si>
  <si>
    <t>競技場最高段位第4-10名獎勵，可用於啟動稱號&lt;color=#FF0000&gt;【奇跡勇士】&lt;/color&gt;，有效期&lt;color=#00FF00&gt;2天&lt;/color&gt;。
全體魔靈加成：&lt;color=#00FF00&gt;攻擊+1000；防禦+220；生命+4000；暴擊+2.75%&lt;/color&gt;</t>
  </si>
  <si>
    <t>Reward for No. 4-10 in Senior League of Arena. Used to activate the Alias of &lt;color=#FF0000&gt;'True Warrior'&lt;/color&gt; for &lt;color=#00FF00&gt;2 days&lt;/color&gt;.
Buff for all Familiars: &lt;color=#00FF00&gt;ATK +1000; DEF +220; HP +4000;CRIT +2.75%&lt;/color&gt;</t>
  </si>
  <si>
    <t>可用于激活称号&lt;color=#FF0000&gt;【举世无双】&lt;/color&gt;，有效期&lt;color=#00FF00&gt;5天&lt;/color&gt;。
全体魔灵加成：&lt;color=#00FF00&gt;攻击+2000；防御+420；生命+9000；暴伤+12.60%&lt;/color&gt;</t>
  </si>
  <si>
    <t>榮耀之路第1名獎勵，可用於啟動稱號&lt;color=#FF0000&gt;【舉世無雙】&lt;/color&gt;，有效期&lt;color=#00FF00&gt;5天&lt;/color&gt;。
全體魔靈加成：&lt;color=#00FF00&gt;攻擊+2000；防禦+420；生命+9000；暴傷+12.60%&lt;/color&gt;</t>
  </si>
  <si>
    <t xml:space="preserve"> Used to activate the Alias of &lt;color=#FF0000&gt;'Champion'&lt;/color&gt; for &lt;color=#00FF00&gt;5 days&lt;/color&gt;.
Buff for all Familiars: &lt;color=#00FF00&gt;ATK +2000; DEF +420; HP +9000;C.DMG +12.60%&lt;/color&gt;</t>
  </si>
  <si>
    <t>可用于激活称号&lt;color=#FF0000&gt;【天下第二】&lt;/color&gt;，有效期&lt;color=#00FF00&gt;5天&lt;/color&gt;。
全体魔灵加成：&lt;color=#00FF00&gt;攻击+1200；防御+260；生命+5000；暴伤+7.80%&lt;/color&gt;</t>
  </si>
  <si>
    <t>榮耀之路第2名獎勵，可用於啟動稱號&lt;color=#FF0000&gt;【天下第二】&lt;/color&gt;，有效期&lt;color=#00FF00&gt;5天&lt;/color&gt;。
全體魔靈加成：&lt;color=#00FF00&gt;攻擊+1200；防禦+260；生命+5000；暴傷+7.80%&lt;/color&gt;</t>
  </si>
  <si>
    <t>Used to activate the Alias of &lt;color=#FF0000&gt;'Runner-Up'&lt;/color&gt; for &lt;color=#00FF00&gt;5 days&lt;/color&gt;.
Buff for all Familiars: &lt;color=#00FF00&gt;ATK +1200; DEF +260; HP +5000;C.DMG +7.80%&lt;/color&gt;</t>
  </si>
  <si>
    <t>可用于激活称号&lt;color=#FF0000&gt;【闪耀巨星】&lt;/color&gt;，有效期&lt;color=#00FF00&gt;5天&lt;/color&gt;。
全体魔灵加成：&lt;color=#00FF00&gt;攻击+800；防御+180；生命+3000；暴伤+5.40%&lt;/color&gt;</t>
  </si>
  <si>
    <t>榮耀之路第3名獎勵，可用於啟動稱號&lt;color=#FF0000&gt;【閃耀巨星】&lt;/color&gt;，有效期&lt;color=#00FF00&gt;5天&lt;/color&gt;。
全體魔靈加成：&lt;color=#00FF00&gt;攻擊+800；防禦+180；生命+3000；暴傷+5.40%&lt;/color&gt;</t>
  </si>
  <si>
    <t>Used to activate the Alias of &lt;color=#FF0000&gt;'Rising Star'&lt;/color&gt; for &lt;color=#00FF00&gt;5 days&lt;/color&gt;.
Buff for all Familiars: &lt;color=#00FF00&gt;ATK +800; DEF +180; HP +3000;C.DMG +5.40%&lt;/color&gt;</t>
  </si>
  <si>
    <t>团队远征排行榜第1名奖励，可用于激活称号&lt;color=#FF0000&gt;【异界之王】&lt;/color&gt;，有效期&lt;color=#00FF00&gt;5天&lt;/color&gt;。
全体魔灵加成：&lt;color=#00FF00&gt;攻击+1200；防御+260；生命+5000；命中+6.50%&lt;/color&gt;</t>
  </si>
  <si>
    <t>團隊遠征排行榜第1名獎勵，可用於啟動稱號&lt;color=#FF0000&gt;【異界之王】&lt;/color&gt;，有效期&lt;color=#00FF00&gt;5天&lt;/color&gt;。
全體魔靈加成：&lt;color=#00FF00&gt;攻擊+1200；防禦+260；生命+5000；命中+6.50%&lt;/color&gt;</t>
  </si>
  <si>
    <t>Reward for the 1st rank on Team Expedition Ranking. Used to activate the Alias of &lt;color=#FF0000&gt;'Alien King'&lt;/color&gt; for &lt;color=#00FF00&gt;5 days&lt;/color&gt;.
Buff for all Familiars: &lt;color=#00FF00&gt;ATK +1200; DEF +260; HP +5000;HIT +6.50%&lt;/color&gt;</t>
  </si>
  <si>
    <t>团队远征排行榜第2名奖励，可用于激活称号&lt;color=#FF0000&gt;【异界高手】&lt;/color&gt;，有效期&lt;color=#00FF00&gt;5天&lt;/color&gt;。
全体魔灵加成：&lt;color=#00FF00&gt;攻击+1000；防御+220；生命+4000；命中+5.50%&lt;/color&gt;</t>
  </si>
  <si>
    <t>團隊遠征排行榜第2名獎勵，可用於啟動稱號&lt;color=#FF0000&gt;【異界高手】&lt;/color&gt;，有效期&lt;color=#00FF00&gt;5天&lt;/color&gt;。
全體魔靈加成：&lt;color=#00FF00&gt;攻擊+1000；防禦+220；生命+4000；命中+5.50%&lt;/color&gt;</t>
  </si>
  <si>
    <t>Reward for the 2nd rank on Team Expedition Ranking. Used to activate the Alias of &lt;color=#FF0000&gt;'Alien Master'&lt;/color&gt; for &lt;color=#00FF00&gt;5 days&lt;/color&gt;.
Buff for all Familiars: &lt;color=#00FF00&gt;ATK +1000; DEF +220; HP +4000;HIT +5.50%&lt;/color&gt;</t>
  </si>
  <si>
    <t>团队远征排行榜第3名奖励，可用于激活称号&lt;color=#FF0000&gt;【异界先锋】&lt;/color&gt;，有效期&lt;color=#00FF00&gt;5天&lt;/color&gt;。
全体魔灵加成：&lt;color=#00FF00&gt;攻击+600；防御+140；生命+2000；命中+3.50%&lt;/color&gt;</t>
  </si>
  <si>
    <t>團隊遠征排行榜第3名獎勵，可用於啟動稱號&lt;color=#FF0000&gt;【異界先鋒】&lt;/color&gt;，有效期&lt;color=#00FF00&gt;5天&lt;/color&gt;。
全體魔靈加成：&lt;color=#00FF00&gt;攻擊+600；防禦+140；生命+2000；命中+3.50%&lt;/color&gt;</t>
  </si>
  <si>
    <t>Reward for the 3rd rank on Team Expedition Ranking. Used to activate the Alias of &lt;color=#FF0000&gt;'Alien Vanguard'&lt;/color&gt; for &lt;color=#00FF00&gt;5 days&lt;/color&gt;.
Buff for all Familiars: &lt;color=#00FF00&gt;ATK +600; DEF +220; HP +4000;HIT +3.50%&lt;/color&gt;</t>
  </si>
  <si>
    <t>可用于激活称号&lt;color=#FF0000&gt;【森林统领】&lt;/color&gt;，有效期&lt;color=#00FF00&gt;5天&lt;/color&gt;。
全体魔灵加成：&lt;color=#00FF00&gt;攻击+100；防御+220；生命+4000&lt;/color&gt;</t>
  </si>
  <si>
    <t>可用於啟動稱號&lt;color=#FF0000&gt;【森林統領】&lt;/color&gt;，有效期&lt;color=#00FF00&gt;5天&lt;/color&gt;。
全體魔靈加成：&lt;color=#00FF00&gt;攻擊+100；防禦+220；生命+4000&lt;/color&gt;</t>
  </si>
  <si>
    <t xml:space="preserve"> Used to activate the Alias of &lt;color=#FF0000&gt;'Forest King'&lt;/color&gt; for &lt;color=#00FF00&gt;5 days&lt;/color&gt;.
Buff for all Familiars: &lt;color=#00FF00&gt;ATK +100; DEF +220; HP +4000&lt;/color&gt;</t>
  </si>
  <si>
    <t>可用于激活称号&lt;color=#FF0000&gt;【森林主宰】&lt;/color&gt;，有效期&lt;color=#00FF00&gt;5天&lt;/color&gt;。
全体魔灵加成：&lt;color=#00FF00&gt;攻击+80；防御+180；生命+3000&lt;/color&gt;</t>
  </si>
  <si>
    <t>可用於啟動稱號&lt;color=#FF0000&gt;【森林主宰】&lt;/color&gt;，有效期&lt;color=#00FF00&gt;5天&lt;/color&gt;。
全體魔靈加成：&lt;color=#00FF00&gt;攻擊+80；防禦+180；生命+3000&lt;/color&gt;</t>
  </si>
  <si>
    <t>Used to activate the Alias of &lt;color=#FF0000&gt;'Forest Lord'&lt;/color&gt; for &lt;color=#00FF00&gt;5 days&lt;/color&gt;.
Buff for all Familiars: &lt;color=#00FF00&gt;ATK +80; DEF +180; HP +3000&lt;/color&gt;</t>
  </si>
  <si>
    <t>可用于激活称号&lt;color=#FF0000&gt;【森林勇者】&lt;/color&gt;，有效期&lt;color=#00FF00&gt;5天&lt;/color&gt;。
全体魔灵加成：&lt;color=#00FF00&gt;攻击+60；防御+140；生命+2000&lt;/color&gt;</t>
  </si>
  <si>
    <t>可用於啟動稱號&lt;color=#FF0000&gt;【森林勇者】&lt;/color&gt;，有效期&lt;color=#00FF00&gt;5天&lt;/color&gt;。
全體魔靈加成：&lt;color=#00FF00&gt;攻擊+60；防禦+140；生命+2000&lt;/color&gt;</t>
  </si>
  <si>
    <t xml:space="preserve"> Used to activate the Alias of &lt;color=#FF0000&gt;'Forest Warrior'&lt;/color&gt; for &lt;color=#00FF00&gt;5 days&lt;/color&gt;.
Buff for all Familiars: &lt;color=#00FF00&gt;ATK +60; DEF +140; HP +2000&lt;/color&gt;</t>
  </si>
  <si>
    <t>竞技场最高段位第1名奖励</t>
  </si>
  <si>
    <t>競技場最高段位第1名獎勵</t>
  </si>
  <si>
    <t>Reward for the 1st rank in Senior League of Arena.</t>
  </si>
  <si>
    <t>竞技场最高段位第2名奖励</t>
  </si>
  <si>
    <t>競技場最高段位第2名獎勵</t>
  </si>
  <si>
    <t>Reward for the 2nd rank in Senior League of Arena.</t>
  </si>
  <si>
    <t>竞技场最高段位第3名奖励</t>
  </si>
  <si>
    <t>競技場最高段位第3名獎勵</t>
  </si>
  <si>
    <t>Reward for the 3rd rank in Senior League of Arena.</t>
  </si>
  <si>
    <t>不定时的活动奖励</t>
  </si>
  <si>
    <t>榮耀之路第1名獎勵</t>
  </si>
  <si>
    <t>Occasional Event Rewards</t>
  </si>
  <si>
    <t>榮耀之路第2名獎勵</t>
  </si>
  <si>
    <t>榮耀之路第3名獎勵</t>
  </si>
  <si>
    <t>团队远征排行榜第1名奖励</t>
  </si>
  <si>
    <t>團隊遠征排行榜第1名獎勵</t>
  </si>
  <si>
    <t>Reward for the 1st rank on Team Expedition Ranking.</t>
  </si>
  <si>
    <t>团队远征排行榜第2名奖励</t>
  </si>
  <si>
    <t>團隊遠征排行榜第2名獎勵</t>
  </si>
  <si>
    <t>Reward for the 2nd rank on Team Expedition Ranking.</t>
  </si>
  <si>
    <t>团队远征排行榜第3名奖励</t>
  </si>
  <si>
    <t>團隊遠征排行榜第3名獎勵</t>
  </si>
  <si>
    <t>Reward for the 3rd rank on Team Expedition Ranking.</t>
  </si>
  <si>
    <t>不定時的活動獎勵</t>
  </si>
  <si>
    <t>驻防的魔灵品质和种族影响领地所有守兵和同种族守兵的战斗能力。</t>
  </si>
  <si>
    <t>駐防的魔靈品質和種族影響領地所有守兵和同種族守兵的戰鬥能力。</t>
  </si>
  <si>
    <t>The tier and race of Garrison Familiar affect the BR for all Guardians, including those of the same race with the Familiar.</t>
  </si>
  <si>
    <t>在您离开异界期间，您的领地产出了丰厚的资源。</t>
  </si>
  <si>
    <t>在您離開異界期間，您的領地產出了豐厚的資源。</t>
  </si>
  <si>
    <t>Bountiful resources were produced in the Territories during your absence.</t>
  </si>
  <si>
    <t>攻击/防御/生命:&lt;color=#00FF00&gt;+{0}&lt;/color&gt;</t>
  </si>
  <si>
    <t>攻擊/防禦/生命:&lt;color=#00FF00&gt;+{0}&lt;/color&gt;</t>
  </si>
  <si>
    <t>ATK/DEF/HP: &lt;color=#00FF00&gt;+{0}&lt;/color&gt;</t>
  </si>
  <si>
    <t>攻占记录</t>
  </si>
  <si>
    <t>攻佔記錄</t>
  </si>
  <si>
    <t>Occupation Logs</t>
  </si>
  <si>
    <t>目前还没有占打记录</t>
  </si>
  <si>
    <t>目前還沒有占打記錄</t>
  </si>
  <si>
    <t>No Occupation Logs for the time being</t>
  </si>
  <si>
    <t>职位1级解锁</t>
  </si>
  <si>
    <t>職位1級解鎖</t>
  </si>
  <si>
    <t>Title 1 unlocked</t>
  </si>
  <si>
    <t>一键驻防</t>
  </si>
  <si>
    <t>一鍵駐防</t>
  </si>
  <si>
    <t>Quick Garrison</t>
  </si>
  <si>
    <t>没有空的领地可以驻防</t>
  </si>
  <si>
    <t>沒有空的領地可以駐防</t>
  </si>
  <si>
    <t>No available Territories for Garrison</t>
  </si>
  <si>
    <t>没有空闲的可驻防魔灵</t>
  </si>
  <si>
    <t>沒有空閒的可駐防魔靈</t>
  </si>
  <si>
    <t>No available Familiars for Garrison</t>
  </si>
  <si>
    <t>&lt;color=#51E234&gt;攻占&lt;/color&gt;</t>
  </si>
  <si>
    <t>&lt;color=#51E234&gt;攻佔&lt;/color&gt;</t>
  </si>
  <si>
    <t>&lt;color=#51E234&gt;Occupy&lt;/color&gt;</t>
  </si>
  <si>
    <t>&lt;color=#FF0000&gt;被攻占&lt;/color&gt;</t>
  </si>
  <si>
    <t>&lt;color=#FF0000&gt;被攻佔&lt;/color&gt;</t>
  </si>
  <si>
    <t>&lt;color=#FF0000&gt;Occupied&lt;/color&gt;</t>
  </si>
  <si>
    <t>体力已达上限，请使用后再购买</t>
  </si>
  <si>
    <t>體力已達上限，請使用後再購買</t>
  </si>
  <si>
    <t>Max VIT reached. Please use it before purchase</t>
  </si>
  <si>
    <t>幸运寻宝</t>
  </si>
  <si>
    <t>幸運尋寶</t>
  </si>
  <si>
    <t>Treasure Hunt</t>
  </si>
  <si>
    <t>累计圈数</t>
  </si>
  <si>
    <t>累計圈數</t>
  </si>
  <si>
    <t>Total Laps</t>
  </si>
  <si>
    <t>更多</t>
  </si>
  <si>
    <t>寻宝活动排行榜</t>
  </si>
  <si>
    <t>尋寶活動排行榜</t>
  </si>
  <si>
    <t>Treasure Hunt Ranking</t>
  </si>
  <si>
    <t>活动倒计时 {0}</t>
  </si>
  <si>
    <t>活動倒計時 {0}</t>
  </si>
  <si>
    <t>Countdown {0}</t>
  </si>
  <si>
    <t>还有打折商品未购买，是否放弃，继续前进</t>
  </si>
  <si>
    <t>還有打折商品未購買，是否放棄，繼續前進</t>
  </si>
  <si>
    <t>There are bargains to loot. Would you like to give them up and continue</t>
  </si>
  <si>
    <t>恭喜，获得充值优惠返利{0}%,赶快去使用吧</t>
  </si>
  <si>
    <t>恭喜，獲得充值優惠返利{0}%,趕快去使用吧</t>
  </si>
  <si>
    <t>Congrats on receiving {0}% Recharge Returns. Go and use them now</t>
  </si>
  <si>
    <t>当前已存在充值返利优惠，无法重复获得</t>
  </si>
  <si>
    <t>當前已存在充值返利優惠，無法重複獲得</t>
  </si>
  <si>
    <t>Recharge Returns already claimed. Cannot claim them repeatedly</t>
  </si>
  <si>
    <t>当前已存在双倍奖励，无法重复获得</t>
  </si>
  <si>
    <t>當前已存在雙倍獎勵，無法重複獲得</t>
  </si>
  <si>
    <t>Double Rewards already claimed. Cannot claim them repeatedly</t>
  </si>
  <si>
    <t>获得充值返利优惠</t>
  </si>
  <si>
    <t>獲得充值返利優惠</t>
  </si>
  <si>
    <t>Get Recharge Returns</t>
  </si>
  <si>
    <t>下次免费奖励翻倍</t>
  </si>
  <si>
    <t>下次免費獎勵翻倍</t>
  </si>
  <si>
    <t>Double free rewards next time</t>
  </si>
  <si>
    <t>随机骰子</t>
  </si>
  <si>
    <t>隨機骰子</t>
  </si>
  <si>
    <t>Random Dice</t>
  </si>
  <si>
    <t>在幸运寻宝活动中使用</t>
  </si>
  <si>
    <t>在幸運尋寶活動中使用</t>
  </si>
  <si>
    <t>Used in Treasure Hunt</t>
  </si>
  <si>
    <t>遥控骰子</t>
  </si>
  <si>
    <t>遙控骰子</t>
  </si>
  <si>
    <t>Remote Dice</t>
  </si>
  <si>
    <t>在幸运寻宝活动中使用，可指定骰子的掷出数字</t>
  </si>
  <si>
    <t>在幸運尋寶活動中使用，可指定骰子的擲出數字</t>
  </si>
  <si>
    <t>Used in Treasure Hunt to get a designated numbe</t>
  </si>
  <si>
    <t>圈数</t>
  </si>
  <si>
    <t>圈數</t>
  </si>
  <si>
    <t>Laps</t>
  </si>
  <si>
    <t>起点</t>
  </si>
  <si>
    <t>起點</t>
  </si>
  <si>
    <t>Starting Point</t>
  </si>
  <si>
    <t>闹鬼森林门票</t>
  </si>
  <si>
    <t>鬧鬼森林門票</t>
  </si>
  <si>
    <t>Haunted Forest Voucher</t>
  </si>
  <si>
    <t>进入闹鬼森林需要消耗的门票</t>
  </si>
  <si>
    <t>進入鬧鬼森林需要消耗的門票</t>
  </si>
  <si>
    <t>Voucher required to enter Haunted Forest</t>
  </si>
  <si>
    <t>折扣商店</t>
  </si>
  <si>
    <t>Discount Store</t>
  </si>
  <si>
    <t>移动到此格没有事件发生</t>
  </si>
  <si>
    <t>移動到此格沒有事件發生</t>
  </si>
  <si>
    <t>Nothing happens here</t>
  </si>
  <si>
    <t>回退{0}格子</t>
  </si>
  <si>
    <t>Go back {0} spaces</t>
  </si>
  <si>
    <t>移动到此格会随机后退一定格子</t>
  </si>
  <si>
    <t>移動到此格會隨機後退一定格子</t>
  </si>
  <si>
    <t>Go back random spaces from here</t>
  </si>
  <si>
    <t>Gain Recharge Returns</t>
  </si>
  <si>
    <t>继续</t>
  </si>
  <si>
    <t>繼續</t>
  </si>
  <si>
    <t>前进</t>
  </si>
  <si>
    <t>前進</t>
  </si>
  <si>
    <t>骰子进行中…</t>
  </si>
  <si>
    <t>骰子進行中…</t>
  </si>
  <si>
    <t>Dice rolling…</t>
  </si>
  <si>
    <t>草原迷宫</t>
  </si>
  <si>
    <t>草原迷宮</t>
  </si>
  <si>
    <t>Maze Meadow</t>
  </si>
  <si>
    <t>请等待活动开启</t>
  </si>
  <si>
    <t>請等待活動開啟</t>
  </si>
  <si>
    <t>碎片兑奖</t>
  </si>
  <si>
    <t>碎片兌獎</t>
  </si>
  <si>
    <t>Shards for Rewards</t>
  </si>
  <si>
    <t>迷宫礼包</t>
  </si>
  <si>
    <t>迷宮禮包</t>
  </si>
  <si>
    <t>Maze Bundle</t>
  </si>
  <si>
    <t>收集有礼</t>
  </si>
  <si>
    <t>收集有禮</t>
  </si>
  <si>
    <t>Collection Rewards</t>
  </si>
  <si>
    <t>距离活动开启还有：</t>
  </si>
  <si>
    <t>距離活動開啟還有：</t>
  </si>
  <si>
    <t xml:space="preserve">Event starts in: </t>
  </si>
  <si>
    <t>距离活动结束还有：</t>
  </si>
  <si>
    <t>距離活動結束還有：</t>
  </si>
  <si>
    <t xml:space="preserve">Event ends in: </t>
  </si>
  <si>
    <t>下一轮迷宫:</t>
  </si>
  <si>
    <t>下一輪迷宮:</t>
  </si>
  <si>
    <t xml:space="preserve">Next Maze: </t>
  </si>
  <si>
    <t>等待活动开启</t>
  </si>
  <si>
    <t>等待活動開啟</t>
  </si>
  <si>
    <t>Stay tuned</t>
  </si>
  <si>
    <t>可兑奖的迷宫碎片量:</t>
  </si>
  <si>
    <t>可兌獎的迷宮碎片量:</t>
  </si>
  <si>
    <t xml:space="preserve">Redeemable Maze Shards: </t>
  </si>
  <si>
    <t>已收集迷宫碎片总量:</t>
  </si>
  <si>
    <t>已收集迷宮碎片總量:</t>
  </si>
  <si>
    <t xml:space="preserve">Collected Maze Shards: </t>
  </si>
  <si>
    <t>当前层数：</t>
  </si>
  <si>
    <t>當前層數：</t>
  </si>
  <si>
    <t xml:space="preserve">Current Floor: </t>
  </si>
  <si>
    <t>宝箱进度：</t>
  </si>
  <si>
    <t>寶箱進度：</t>
  </si>
  <si>
    <t xml:space="preserve">Chest Progress: </t>
  </si>
  <si>
    <t>路线：</t>
  </si>
  <si>
    <t>路線：</t>
  </si>
  <si>
    <t xml:space="preserve">Route: </t>
  </si>
  <si>
    <t>上</t>
  </si>
  <si>
    <t>Up</t>
  </si>
  <si>
    <t>下</t>
  </si>
  <si>
    <t>Down</t>
  </si>
  <si>
    <t>左</t>
  </si>
  <si>
    <t>Left</t>
  </si>
  <si>
    <t>右</t>
  </si>
  <si>
    <t>Right</t>
  </si>
  <si>
    <t>成功复制迷宫路线</t>
  </si>
  <si>
    <t>成功複製迷宮路線</t>
  </si>
  <si>
    <t>Maze route copied successfully</t>
  </si>
  <si>
    <t>新的一轮迷宫开始了,传送门发生了变化</t>
  </si>
  <si>
    <t>新的一輪迷宮開始了,傳送門發生了變化</t>
  </si>
  <si>
    <t>New Maze is available now. Portal changed</t>
  </si>
  <si>
    <t>当轮活动，每种迷宫宝箱最多捡取3个</t>
  </si>
  <si>
    <t>當輪活動，每種迷宮寶箱最多撿取3個</t>
  </si>
  <si>
    <t>You can pick up at most 3 Maze Chests in the current event</t>
  </si>
  <si>
    <t>活动期间自由进出迷宫，宝箱也可随时捡取。
是否临时离开？</t>
  </si>
  <si>
    <t>活動期間自由進出迷宮，寶箱也可隨時撿取。
是否臨時離開？</t>
  </si>
  <si>
    <t>You are free to enter and exit the Maze, with tons of Chests to loot. 
Sure to leave for now?</t>
  </si>
  <si>
    <t>迷宫碎片</t>
  </si>
  <si>
    <t>迷宮碎片</t>
  </si>
  <si>
    <t>Maze Shard</t>
  </si>
  <si>
    <t>传说迷宫碎片能解开草原迷宫的真正秘密。收集迷宫碎片能兑换到心仪的道具。</t>
  </si>
  <si>
    <t>傳說迷宮碎片能解開草原迷宮的真正秘密。收集迷宮碎片能兌換到心儀的道具。</t>
  </si>
  <si>
    <t>Legend has it that Maze Shards can be used to unlock the secrets of Maze Meadow. Collect them to redeem your favorite Props.</t>
  </si>
  <si>
    <t>活动期间，在草原迷宫发现的宝箱。打开后必得1个迷宫碎片，有几率得到以下任意道具：
2小时时光金币*1
2小时时光生命石*1
迷雾森林铜钥匙*1</t>
  </si>
  <si>
    <t>活動期間，在草原迷宮發現的寶箱。打開後必得1個迷宮碎片，有幾率得到以下任意道具：
2小時時光金幣*1
2小時時光生命石*1
迷霧森林銅鑰匙*1</t>
  </si>
  <si>
    <t>Chest found in Maze Meadow. Contains 1 Maze Shard, with probability to gain random Props:
Gold of Time(2h) x1
Healthstone of Time(2h) x1
Misty Forest Copper Key x1</t>
  </si>
  <si>
    <t>活动期间，在草原迷宫发现的宝箱。打开后必得2个迷宫碎片，有几率得到以下任意道具：
2小时时光金币*1
2小时时光生命石*1
迷雾森林铜钥匙*1</t>
  </si>
  <si>
    <t>活動期間，在草原迷宮發現的寶箱。打開後必得2個迷宮碎片，有幾率得到以下任意道具：
2小時時光金幣*1
2小時時光生命石*1
迷霧森林銅鑰匙*1</t>
  </si>
  <si>
    <t>Chest found in Maze Meadow. Contains 2 Maze Shards, with probability to gain random Props:
Gold of Time(2h) x1
Healthstone of Time(2h) x1
Misty Forest Copper Key x1</t>
  </si>
  <si>
    <t>活动期间，在草原迷宫发现的宝箱，打开后必得3个迷宫碎片。有几率得到以下任意道具：
2小时时光金币*1
2小时时光生命石*1
迷雾森林铜钥匙*1</t>
  </si>
  <si>
    <t>活動期間，在草原迷宮發現的寶箱，打開後必得3個迷宮碎片。有幾率得到以下任意道具：
2小時時光金幣*1
2小時時光生命石*1
迷霧森林銅鑰匙*1</t>
  </si>
  <si>
    <t>Chest found in Maze Meadow. Contains 3 Maze Shards, with probability to gain random Props:
Gold of Time(2h) x1
Healthstone of Time(2h) x1
Misty Forest Copper Key x1</t>
  </si>
  <si>
    <t>活动期间，在草原迷宫发现的宝箱。打开后必得4个迷宫碎片，有几率得到以下任意道具：
2小时时光金币*1
2小时时光生命石*1
迷雾森林金钥匙*1</t>
  </si>
  <si>
    <t>活動期間，在草原迷宮發現的寶箱。打開後必得4個迷宮碎片，有幾率得到以下任意道具：
2小時時光金幣*1
2小時時光生命石*1
迷霧森林金鑰匙*1</t>
  </si>
  <si>
    <t>Chest found in Maze Meadow. Contains 4 Maze Shards, with probability to gain random Props:
Gold of Time(2h) x1
Healthstone of Time(2h) x1
Misty Forest Gold Key x1</t>
  </si>
  <si>
    <t>活动期间，在草原迷宫发现的宝箱。打开后必得5个迷宫碎片，有几率得到以下任意道具：
2小时时光金币*1
2小时时光生命石*1
迷雾森林金钥匙*1</t>
  </si>
  <si>
    <t>活動期間，在草原迷宮發現的寶箱。打開後必得5個迷宮碎片，有幾率得到以下任意道具：
2小時時光金幣*1
2小時時光生命石*1
迷霧森林金鑰匙*1</t>
  </si>
  <si>
    <t>Chest found in Maze Meadow. Contains 5 Maze Shards, with probability to gain random Props:
Gold of Time(2h) x1
Healthstone of Time(2h) x1
Misty Forest Gold Key x1</t>
  </si>
  <si>
    <t>活动期间，在草原迷宫发现的宝箱。打开后必得6个迷宫碎片，有几率得到以下任意道具：
2小时时光金币*1
2小时时光生命石*1
迷雾森林金钥匙*1</t>
  </si>
  <si>
    <t>活動期間，在草原迷宮發現的寶箱。打開後必得6個迷宮碎片，有幾率得到以下任意道具：
2小時時光金幣*1
2小時時光生命石*1
迷霧森林金鑰匙*1</t>
  </si>
  <si>
    <t>Chest found in Maze Meadow. Contains 6 Maze Shards, with probability to gain random Props:
Gold of Time(2h) x1
Healthstone of Time(2h) x1
Misty Forest Gold Key x1</t>
  </si>
  <si>
    <t>活动期间，在草原迷宫发现的宝箱。打开后必得7个迷宫碎片，有几率得到以下任意道具：
2小时时光金币*1
2小时时光生命石*1
迷雾森林钻石钥匙*1</t>
  </si>
  <si>
    <t>活動期間，在草原迷宮發現的寶箱。打開後必得7個迷宮碎片，有幾率得到以下任意道具：
2小時時光金幣*1
2小時時光生命石*1
迷霧森林鑽石鑰匙*1</t>
  </si>
  <si>
    <t>Chest found in Maze Meadow. Contains 7 Maze Shards, with probability to gain random Props:
Gold of Time(2h) x1
Healthstone of Time(2h) x1
Misty Forest Diamond Key x1</t>
  </si>
  <si>
    <t>活动期间，在草原迷宫发现的宝箱。打开后必得8个迷宫碎片，有几率得到以下任意道具：
2小时时光金币*1
2小时时光生命石*1
迷雾森林钻石钥匙*1</t>
  </si>
  <si>
    <t>活動期間，在草原迷宮發現的寶箱。打開後必得8個迷宮碎片，有幾率得到以下任意道具：
2小時時光金幣*1
2小時時光生命石*1
迷霧森林鑽石鑰匙*1</t>
  </si>
  <si>
    <t>Chest found in Maze Meadow. Contains 8 Maze Shards, with probability to gain random Props:
Gold of Time(2h) x1
Healthstone of Time(2h) x1
Misty Forest Diamond Key x1</t>
  </si>
  <si>
    <t>活动期间，在草原迷宫发现的宝箱。打开后必得9个迷宫碎片，有几率得到以下任意道具：
2小时时光金币*1
2小时时光生命石*1
迷雾森林万能钥匙*1</t>
  </si>
  <si>
    <t>活動期間，在草原迷宮發現的寶箱。打開後必得9個迷宮碎片，有幾率得到以下任意道具：
2小時時光金幣*1
2小時時光生命石*1
迷霧森林萬能鑰匙*1</t>
  </si>
  <si>
    <t>Chest found in Maze Meadow. Contains 9 Maze Shards, with probability to gain random Props:
Gold of Time(2h) x1
Healthstone of Time(2h) x1
Misty Forest Universal Key x1</t>
  </si>
  <si>
    <t>迷宫1层商店</t>
  </si>
  <si>
    <t>迷宮1層商店</t>
  </si>
  <si>
    <t>1F Maze Store</t>
  </si>
  <si>
    <t>迷宫2层商店</t>
  </si>
  <si>
    <t>迷宮2層商店</t>
  </si>
  <si>
    <t>2F Maze Store</t>
  </si>
  <si>
    <t>迷宫3层商店</t>
  </si>
  <si>
    <t>迷宮3層商店</t>
  </si>
  <si>
    <t>3F Maze Store</t>
  </si>
  <si>
    <t>迷宫4层商店</t>
  </si>
  <si>
    <t>迷宮4層商店</t>
  </si>
  <si>
    <t>4F Maze Store</t>
  </si>
  <si>
    <t>迷宫5层商店</t>
  </si>
  <si>
    <t>迷宮5層商店</t>
  </si>
  <si>
    <t>5F Maze Store</t>
  </si>
  <si>
    <t>迷宫6层商店</t>
  </si>
  <si>
    <t>迷宮6層商店</t>
  </si>
  <si>
    <t>6F Maze Store</t>
  </si>
  <si>
    <t>迷宫7层商店</t>
  </si>
  <si>
    <t>迷宮7層商店</t>
  </si>
  <si>
    <t>7F Maze Store</t>
  </si>
  <si>
    <t>迷宫8层商店</t>
  </si>
  <si>
    <t>迷宮8層商店</t>
  </si>
  <si>
    <t>8F Maze Store</t>
  </si>
  <si>
    <t>迷宫神秘商店</t>
  </si>
  <si>
    <t>迷宮神秘商店</t>
  </si>
  <si>
    <t>Secret Maze Store</t>
  </si>
  <si>
    <t>迷宫1层宝箱</t>
  </si>
  <si>
    <t>迷宮1層寶箱</t>
  </si>
  <si>
    <t>1F Maze Chest</t>
  </si>
  <si>
    <t>迷宫2层宝箱</t>
  </si>
  <si>
    <t>迷宮2層寶箱</t>
  </si>
  <si>
    <t>2F Maze Chest</t>
  </si>
  <si>
    <t>迷宫3层宝箱</t>
  </si>
  <si>
    <t>迷宮3層寶箱</t>
  </si>
  <si>
    <t>3F Maze Chest</t>
  </si>
  <si>
    <t>迷宫4层宝箱</t>
  </si>
  <si>
    <t>迷宮4層寶箱</t>
  </si>
  <si>
    <t>4F Maze Chest</t>
  </si>
  <si>
    <t>迷宫5层宝箱</t>
  </si>
  <si>
    <t>迷宮5層寶箱</t>
  </si>
  <si>
    <t>5F Maze Chest</t>
  </si>
  <si>
    <t>迷宫6层宝箱</t>
  </si>
  <si>
    <t>迷宮6層寶箱</t>
  </si>
  <si>
    <t>6F Maze Chest</t>
  </si>
  <si>
    <t>迷宫7层宝箱</t>
  </si>
  <si>
    <t>迷宮7層寶箱</t>
  </si>
  <si>
    <t>7F Maze Chest</t>
  </si>
  <si>
    <t>迷宫8层宝箱</t>
  </si>
  <si>
    <t>迷宮8層寶箱</t>
  </si>
  <si>
    <t>8F Maze Chest</t>
  </si>
  <si>
    <t>迷宫9层宝箱</t>
  </si>
  <si>
    <t>迷宮9層寶箱</t>
  </si>
  <si>
    <t>9F Maze Chest</t>
  </si>
  <si>
    <t>消耗道具获得新魔灵</t>
  </si>
  <si>
    <t>消耗道具獲得新魔靈</t>
  </si>
  <si>
    <t>Consume Props to get new Familiars</t>
  </si>
  <si>
    <t>完成关卡获得大量资源</t>
  </si>
  <si>
    <t>完成關卡獲得大量資源</t>
  </si>
  <si>
    <t>Clear stages to get bountiful resources</t>
  </si>
  <si>
    <t>验证自身实力，获取强力神器</t>
  </si>
  <si>
    <t>驗證自身實力，獲取強力神器</t>
  </si>
  <si>
    <t>Test your strength and claim powerful Artifacts</t>
  </si>
  <si>
    <t>探索迷雾森林，获取精炼石与宝石</t>
  </si>
  <si>
    <t>探索迷霧森林，獲取精煉石與寶石</t>
  </si>
  <si>
    <t>Explore Misty Forest for Refining Stones and Gems</t>
  </si>
  <si>
    <t>派遣魔灵完成委托获取奖励</t>
  </si>
  <si>
    <t>派遣魔靈完成委託獲取獎勵</t>
  </si>
  <si>
    <t>Dispatch Familiars on Quests for rewards</t>
  </si>
  <si>
    <t>探索随机迷宫，获得觉醒材料</t>
  </si>
  <si>
    <t>探索隨機迷宮，獲得覺醒材料</t>
  </si>
  <si>
    <t>Explore random Maze for Awakening Materials</t>
  </si>
  <si>
    <t>挑战试炼，获得灵魂石与试炼勋章</t>
  </si>
  <si>
    <t>挑戰試煉，獲得靈魂石與試煉勳章</t>
  </si>
  <si>
    <t>Challenge Covenanter's Trial for Soulstones and Trial Medals</t>
  </si>
  <si>
    <t>获取魔石、远古精华、VIP经验</t>
  </si>
  <si>
    <t>獲取魔石、遠古精華、VIP經驗</t>
  </si>
  <si>
    <t>Gain Manastones, Ancient Essence, and VIP EXP</t>
  </si>
  <si>
    <t>跨服挑战其他玩家</t>
  </si>
  <si>
    <t>跨服挑戰其他玩家</t>
  </si>
  <si>
    <t>Cross-Server Challenges against other players</t>
  </si>
  <si>
    <t>挑战高难度关卡，获得大量符文</t>
  </si>
  <si>
    <t>挑戰高難度關卡，獲得大量符文</t>
  </si>
  <si>
    <t>Challenge higher floors for abundant Runes</t>
  </si>
  <si>
    <t>与本服玩家竞争排名</t>
  </si>
  <si>
    <t>與本服玩家競爭排名</t>
  </si>
  <si>
    <t>Compete with players for higher places on ranking lists</t>
  </si>
  <si>
    <t>记录游戏各种榜单</t>
  </si>
  <si>
    <t>記錄遊戲各種榜單</t>
  </si>
  <si>
    <t>Records for all ranking lists</t>
  </si>
  <si>
    <t>活动期间收集{0}个迷宫碎片</t>
  </si>
  <si>
    <t>活動期間收集{0}個迷宮碎片</t>
  </si>
  <si>
    <t>Collect {0} Maze Shards</t>
  </si>
  <si>
    <t>成功复制迷宫路线，请到聊天中分享</t>
  </si>
  <si>
    <t>成功複製迷宮路線，請到聊天中分享</t>
  </si>
  <si>
    <t>Maze route copied successfully. Please share it via Chat</t>
  </si>
  <si>
    <t>下一层：</t>
  </si>
  <si>
    <t>下一層：</t>
  </si>
  <si>
    <t xml:space="preserve">Next Floor: </t>
  </si>
  <si>
    <t>→</t>
  </si>
  <si>
    <t>专属特惠</t>
  </si>
  <si>
    <t>專屬特惠</t>
  </si>
  <si>
    <t>Specials</t>
  </si>
  <si>
    <t>恭喜您进入了下一层迷宫</t>
  </si>
  <si>
    <t>恭喜您進入了下一層迷宮</t>
  </si>
  <si>
    <t>Congrats on reaching the Next Maze</t>
  </si>
  <si>
    <t>真遗憾，您回到了原位置，请尝试其它的传送门</t>
  </si>
  <si>
    <t>真遺憾，您回到了原位置，請嘗試其它的傳送門</t>
  </si>
  <si>
    <t>Oops, you have returned to the previous position. Please try other portals</t>
  </si>
  <si>
    <t>真遗憾，您回到了更上层，请尝试其它的传送门</t>
  </si>
  <si>
    <t>真遺憾，您回到了更上層，請嘗試其它的傳送門</t>
  </si>
  <si>
    <t>Oops, you have returned to the previous floor. Please try other portals</t>
  </si>
  <si>
    <t>{0}后礼包消失</t>
  </si>
  <si>
    <t>{0}後禮包消失</t>
  </si>
  <si>
    <t>Pack disappears in {0}</t>
  </si>
  <si>
    <t>祝福</t>
  </si>
  <si>
    <t>Bless</t>
  </si>
  <si>
    <t>{0}级评级</t>
  </si>
  <si>
    <t>{0}級評級</t>
  </si>
  <si>
    <t>Rating {0}</t>
  </si>
  <si>
    <t>祝福会提升附加属性，并对符文进行评级，给与对应的基础属性奖励</t>
  </si>
  <si>
    <t>祝福會提升附加屬性，並對符文進行評級，給與對應的基礎屬性獎勵</t>
  </si>
  <si>
    <t>Blessing increases extra stats and provides bonus basic stats according to Rune Rating</t>
  </si>
  <si>
    <t>注意！！材料中包含祝福过的符文，继续执行突破时会返还已消耗的材料</t>
  </si>
  <si>
    <t>注意！！材料中包含祝福過的符文，繼續執行突破時會返還已消耗的材料</t>
  </si>
  <si>
    <t>Caution!!! Blessed Rune included in the materials. Proceed to Ascension, and consumed materials will be returned</t>
  </si>
  <si>
    <t>注意！！此为祝福过的符文，出售后该符文会消失但会返还已消耗的材料</t>
  </si>
  <si>
    <t>注意！！此為祝福過的符文，出售後該符文會消失但會返還已消耗的材料</t>
  </si>
  <si>
    <t>Caution!!! Selected Rune is blessed. It disappears if you sell it, but consumed materials will be returned</t>
  </si>
  <si>
    <t>成功</t>
  </si>
  <si>
    <t>Success</t>
  </si>
  <si>
    <t>大成功</t>
  </si>
  <si>
    <t>超成功</t>
  </si>
  <si>
    <t>所有附加属性已达最大值</t>
  </si>
  <si>
    <t>所有附加屬性已達最大值</t>
  </si>
  <si>
    <t>ALL extra stats is max</t>
  </si>
  <si>
    <t>进化</t>
  </si>
  <si>
    <t>進化</t>
  </si>
  <si>
    <t>Evolve</t>
  </si>
  <si>
    <t>魔灵进化</t>
  </si>
  <si>
    <t>魔靈進化</t>
  </si>
  <si>
    <t>Familiar Evolution</t>
  </si>
  <si>
    <t>进阶到{0}品质可进化</t>
  </si>
  <si>
    <t>進階到{0}品質可進化</t>
  </si>
  <si>
    <t>Tier up to {0} for Evolution</t>
  </si>
  <si>
    <t>进化{0}级</t>
  </si>
  <si>
    <t>進化{0}級</t>
  </si>
  <si>
    <t>Evolve to Lv.{0}</t>
  </si>
  <si>
    <t>进化专属技能</t>
  </si>
  <si>
    <t>進化專屬技能</t>
  </si>
  <si>
    <t>Special skills for Evolution</t>
  </si>
  <si>
    <t>进化{0}级解锁</t>
  </si>
  <si>
    <t>進化{0}級解鎖</t>
  </si>
  <si>
    <t>Evolution {0} unlocked</t>
  </si>
  <si>
    <t>矿区竞价券</t>
  </si>
  <si>
    <t>礦區競價券</t>
  </si>
  <si>
    <t>Mining Bid Coupon</t>
  </si>
  <si>
    <t>矿区竞价币</t>
  </si>
  <si>
    <t>礦區競價幣</t>
  </si>
  <si>
    <t>Mining Bid Coin</t>
  </si>
  <si>
    <t>:</t>
  </si>
  <si>
    <t>序号</t>
  </si>
  <si>
    <t>No.</t>
  </si>
  <si>
    <t>任务描述</t>
  </si>
  <si>
    <t>Quest Description</t>
  </si>
  <si>
    <t>任务条件</t>
  </si>
  <si>
    <t>Quest Conditions</t>
  </si>
  <si>
    <t>奖励展示</t>
  </si>
  <si>
    <t>完成任务</t>
  </si>
  <si>
    <t>扫荡奖励</t>
  </si>
  <si>
    <t>Loot Rewards</t>
  </si>
  <si>
    <t>消耗秘境券可快速获得以下通关奖励</t>
  </si>
  <si>
    <t>Use Arcadia Voucher to Quickly Obtain the Rewards</t>
  </si>
  <si>
    <t>当前秘境券不够，无法进行扫荡</t>
  </si>
  <si>
    <t>Insufficient Arcadia Vouchers for Looting</t>
  </si>
  <si>
    <t>请尽快拾取BOSS掉落的物品</t>
  </si>
  <si>
    <t>Please collect the items the boss drops ASAP!</t>
  </si>
  <si>
    <t>元</t>
  </si>
  <si>
    <t>所选魔灵为上古魔灵，确定要作为升阶材料消耗掉</t>
  </si>
  <si>
    <t>所選魔靈為上古魔靈，確定要作為升階材料消耗掉</t>
  </si>
  <si>
    <t>Selected character is an Ancient Familiar. Sure to consume it as a tier-up material?</t>
  </si>
  <si>
    <t>挂机</t>
  </si>
  <si>
    <t>掛機</t>
  </si>
  <si>
    <t>AFK</t>
  </si>
  <si>
    <t>训练员</t>
  </si>
  <si>
    <t>訓練員</t>
  </si>
  <si>
    <t>Trainer</t>
  </si>
  <si>
    <t>训练高手</t>
  </si>
  <si>
    <t>訓練高手</t>
  </si>
  <si>
    <t>Skilled Trainer</t>
  </si>
  <si>
    <t>训练大师</t>
  </si>
  <si>
    <t>訓練大師</t>
  </si>
  <si>
    <t>Master Trainer</t>
  </si>
  <si>
    <t>已經上交寶珠</t>
  </si>
  <si>
    <t>Selected Orb has been donated</t>
  </si>
  <si>
    <t>{0}阶基础属性</t>
  </si>
  <si>
    <t>{0}階基礎屬性</t>
  </si>
  <si>
    <t>Tier {0} Basic Stats</t>
  </si>
  <si>
    <t>{0}阶觉醒属性</t>
  </si>
  <si>
    <t>{0}階覺醒屬性</t>
  </si>
  <si>
    <t>Tier {0} Awakened Stats</t>
  </si>
  <si>
    <t>{0}阶觉醒比例</t>
  </si>
  <si>
    <t>{0}階覺醒比例</t>
  </si>
  <si>
    <t>Tier {0} Awakening Ratio</t>
  </si>
  <si>
    <t>称号</t>
  </si>
  <si>
    <t>稱號</t>
  </si>
  <si>
    <t>Alias</t>
  </si>
  <si>
    <t>修改称号</t>
  </si>
  <si>
    <t>修改稱號</t>
  </si>
  <si>
    <t>Change Alias</t>
  </si>
  <si>
    <t>已激活</t>
  </si>
  <si>
    <t>已啟動</t>
  </si>
  <si>
    <t>Activated</t>
  </si>
  <si>
    <t>Unactivated</t>
  </si>
  <si>
    <t>佩戴</t>
  </si>
  <si>
    <t>Wear</t>
  </si>
  <si>
    <t>已激活的称号属性对所有魔灵有效</t>
  </si>
  <si>
    <t>已啟動的稱號屬性對所有魔靈有效</t>
  </si>
  <si>
    <t>Activated Alias Stats are effective to all Familiars</t>
  </si>
  <si>
    <t>是否使用称号对属性效果无影响</t>
  </si>
  <si>
    <t>是否使用稱號對屬性效果無影響</t>
  </si>
  <si>
    <t xml:space="preserve">Effects of Stats are not affected whether the Alias is used or not </t>
  </si>
  <si>
    <t>未获得任何称号</t>
  </si>
  <si>
    <t>未獲得任何稱號</t>
  </si>
  <si>
    <t>No Alias received</t>
  </si>
  <si>
    <t>恭喜您激活称号</t>
  </si>
  <si>
    <t>恭喜您啟動稱號</t>
  </si>
  <si>
    <t>Congrats on activating Alias</t>
  </si>
  <si>
    <t>是否立即前往佩戴？</t>
  </si>
  <si>
    <t>Would you like to wear it now?</t>
  </si>
  <si>
    <t>类型：称号</t>
  </si>
  <si>
    <t>類型：稱號</t>
  </si>
  <si>
    <t>Type: Alias</t>
  </si>
  <si>
    <t>暂无称号</t>
  </si>
  <si>
    <t>暫無稱號</t>
  </si>
  <si>
    <t>No Alias</t>
  </si>
  <si>
    <t>服务器时区解析失败</t>
  </si>
  <si>
    <t>Failed to Resolve Server Time Zone</t>
  </si>
  <si>
    <t>荣耀之路</t>
  </si>
  <si>
    <t>榮耀之路</t>
  </si>
  <si>
    <t>Glorious Path</t>
  </si>
  <si>
    <t>荣耀榜</t>
  </si>
  <si>
    <t>榮耀榜</t>
  </si>
  <si>
    <t>Glory Ranking</t>
  </si>
  <si>
    <t>当前赛程：</t>
  </si>
  <si>
    <t>當前賽程：</t>
  </si>
  <si>
    <t xml:space="preserve">Schedule: </t>
  </si>
  <si>
    <t>Upcoming</t>
  </si>
  <si>
    <t>{0}强赛</t>
  </si>
  <si>
    <t>{0}強賽</t>
  </si>
  <si>
    <t>Round of {0}</t>
  </si>
  <si>
    <t>上届排名：</t>
  </si>
  <si>
    <t>上屆排名：</t>
  </si>
  <si>
    <t xml:space="preserve">Previous Rank: </t>
  </si>
  <si>
    <t>None</t>
  </si>
  <si>
    <t>最高排名：</t>
  </si>
  <si>
    <t xml:space="preserve">Highest Rank: </t>
  </si>
  <si>
    <t>比赛开始前一天竞技场本服排名前64名玩家，将自动获得参赛资格</t>
  </si>
  <si>
    <t>比賽開始前一天競技場本服排名前64名玩家，將自動獲得參賽資格</t>
  </si>
  <si>
    <t>TOP 64 players on the Server's Arena Ranking will qualify for the matches</t>
  </si>
  <si>
    <t>你的竞技场本服排行：{0}</t>
  </si>
  <si>
    <t>你的競技場本服排行：{0}</t>
  </si>
  <si>
    <t>Your Server's Arena Ranking: {0}</t>
  </si>
  <si>
    <t>距离开始：{0}</t>
  </si>
  <si>
    <t>距離開始：{0}</t>
  </si>
  <si>
    <t>Starts in: {0}</t>
  </si>
  <si>
    <t>赛事进行中</t>
  </si>
  <si>
    <t>賽事進行中</t>
  </si>
  <si>
    <t>64强-16强比赛自动战斗，8强及以后比赛选手可以手操战斗</t>
  </si>
  <si>
    <t>64強-16強比賽自動戰鬥，8強及以後比賽選手可以手操戰鬥</t>
  </si>
  <si>
    <t>Rounds of 64 to 16 are on Auto Mode. 
Players get to battle manually in Top 8 matches and beyond</t>
  </si>
  <si>
    <t>8强及以后比赛选手可以手操战斗</t>
  </si>
  <si>
    <t>8強及以後比賽選手可以手操戰鬥</t>
  </si>
  <si>
    <t>Players get to battle manually in TOP 8 matches and beyond</t>
  </si>
  <si>
    <t>战斗开始倒计时：{0}</t>
  </si>
  <si>
    <t>戰鬥開始倒計時：{0}</t>
  </si>
  <si>
    <t>Match starts in: {0}</t>
  </si>
  <si>
    <t>战斗结算倒计时：{0}</t>
  </si>
  <si>
    <t>戰鬥結算倒計時：{0}</t>
  </si>
  <si>
    <t>Evaluation starts in: {0}</t>
  </si>
  <si>
    <t>组{0}</t>
  </si>
  <si>
    <t>組{0}</t>
  </si>
  <si>
    <t>Group {0}</t>
  </si>
  <si>
    <t xml:space="preserve">
（我的分组）</t>
  </si>
  <si>
    <t xml:space="preserve">
（我的分組）</t>
  </si>
  <si>
    <t xml:space="preserve">
(Me)</t>
  </si>
  <si>
    <t>{0}强</t>
  </si>
  <si>
    <t>{0}強</t>
  </si>
  <si>
    <t>竞猜</t>
  </si>
  <si>
    <t>競猜</t>
  </si>
  <si>
    <t>Prize Quiz</t>
  </si>
  <si>
    <t>64强</t>
  </si>
  <si>
    <t>64強</t>
  </si>
  <si>
    <t>Round of 64</t>
  </si>
  <si>
    <t>32强</t>
  </si>
  <si>
    <t>32強</t>
  </si>
  <si>
    <t>Round of 32</t>
  </si>
  <si>
    <t>16强</t>
  </si>
  <si>
    <t>16強</t>
  </si>
  <si>
    <t>Round of 16</t>
  </si>
  <si>
    <t>8强</t>
  </si>
  <si>
    <t>8強</t>
  </si>
  <si>
    <t>Round of 8</t>
  </si>
  <si>
    <t>4强</t>
  </si>
  <si>
    <t>4強</t>
  </si>
  <si>
    <t>Round of 4</t>
  </si>
  <si>
    <t>决赛</t>
  </si>
  <si>
    <t>決賽</t>
  </si>
  <si>
    <t>Final</t>
  </si>
  <si>
    <t>红包</t>
  </si>
  <si>
    <t>紅包</t>
  </si>
  <si>
    <t>Red Packet</t>
  </si>
  <si>
    <t>输入字符超过{0}个。</t>
  </si>
  <si>
    <t>輸入字元超過{0}個。</t>
  </si>
  <si>
    <t>Characters entered are over {0}.</t>
  </si>
  <si>
    <t>更多排名</t>
  </si>
  <si>
    <t>历史阵容</t>
  </si>
  <si>
    <t>歷史陣容</t>
  </si>
  <si>
    <t>Previous Lineup</t>
  </si>
  <si>
    <t>荣耀之路比赛已开始，是否进入战斗？</t>
  </si>
  <si>
    <t>榮耀之路比賽已開始，是否進入戰鬥？</t>
  </si>
  <si>
    <t>Glorious Path matches are open.  Join now?</t>
  </si>
  <si>
    <t>等待对方进入战斗</t>
  </si>
  <si>
    <t>等待對方進入戰鬥</t>
  </si>
  <si>
    <t>Waiting for your Opponent</t>
  </si>
  <si>
    <t>竞猜记录</t>
  </si>
  <si>
    <t>競猜記錄</t>
  </si>
  <si>
    <t>Quiz Records</t>
  </si>
  <si>
    <t>你还没有配置荣耀之路队伍，是否前往编队？</t>
  </si>
  <si>
    <t>你還沒有配置榮耀之路隊伍，是否前往編隊？</t>
  </si>
  <si>
    <t>You don't have a Glorious Path Lineup. Would you like to go to Squad?</t>
  </si>
  <si>
    <t>恭喜您获得荣耀之路比赛&lt;color=#fd211c&gt;冠军&lt;/color&gt;！</t>
  </si>
  <si>
    <t>恭喜您獲得榮耀之路比賽&lt;color=#fd211c&gt;冠軍&lt;/color&gt;！</t>
  </si>
  <si>
    <t>Congrats on becoming the &lt;color=#fd211c&gt;Champion&lt;/color&gt; of Glourious Path matches!</t>
  </si>
  <si>
    <t>您已成功晋级&lt;color=#fd211c&gt;决赛&lt;/color&gt;，请再接再厉！！！</t>
  </si>
  <si>
    <t>您已成功晉級&lt;color=#fd211c&gt;決賽&lt;/color&gt;，請再接再厲！！！</t>
  </si>
  <si>
    <t>You have qualified for the &lt;color=#fd211c&gt;Final&lt;/color&gt;. Please keep up the good work!!!</t>
  </si>
  <si>
    <t>您已成功晋级&lt;color=#fd212c&gt;4强&lt;/color&gt;，请再接再厉！！！</t>
  </si>
  <si>
    <t>您已成功晉級&lt;color=#fd212c&gt;4強&lt;/color&gt;，請再接再厲！！！</t>
  </si>
  <si>
    <t>You have qualified for &lt;color=#fd212c&gt;Round of 4&lt;/color&gt;. Please keep up the good work!!!</t>
  </si>
  <si>
    <t>您已成功晋级&lt;color=#fd213c&gt;8强&lt;/color&gt;，请再接再厉！！！</t>
  </si>
  <si>
    <t>您已成功晉級&lt;color=#fd213c&gt;8強&lt;/color&gt;，請再接再厲！！！</t>
  </si>
  <si>
    <t>You have qualified for &lt;color=#fd212c&gt;Round of 8&lt;/color&gt;. Please keep up the good work!!!</t>
  </si>
  <si>
    <t>您已成功晋级&lt;color=#fd214c&gt;16强&lt;/color&gt;，请再接再厉！！！</t>
  </si>
  <si>
    <t>您已成功晉級&lt;color=#fd214c&gt;16強&lt;/color&gt;，請再接再厲！！！</t>
  </si>
  <si>
    <t>You have qualified for &lt;color=#fd212c&gt;Round of 16&lt;/color&gt;. Please keep up the good work!!!</t>
  </si>
  <si>
    <t>您已成功晋级&lt;color=#fd215c&gt;32强&lt;/color&gt;，请再接再厉！！！</t>
  </si>
  <si>
    <t>您已成功晉級&lt;color=#fd215c&gt;32強&lt;/color&gt;，請再接再厲！！！</t>
  </si>
  <si>
    <t>You have qualified for &lt;color=#fd212c&gt;Round of 32&lt;/color&gt;. Please keep up the good work!!!</t>
  </si>
  <si>
    <t>您在荣耀之路&lt;color=#fd211c&gt;决赛&lt;/color&gt;中落败，请下次继续努力！！</t>
  </si>
  <si>
    <t>您在榮耀之路&lt;color=#fd211c&gt;決賽&lt;/color&gt;中落敗，請下次繼續努力！！</t>
  </si>
  <si>
    <t>You have lost in the &lt;color=#fd211c&gt;Final&lt;/color&gt; of Glorious Path. Please try harder next time!!</t>
  </si>
  <si>
    <t>您在荣耀之路&lt;color=#fd212c&gt;4强赛&lt;/color&gt;中落败，请下次继续努力！！</t>
  </si>
  <si>
    <t>您在榮耀之路&lt;color=#fd212c&gt;4強賽&lt;/color&gt;中落敗，請下次繼續努力！！</t>
  </si>
  <si>
    <t>You have lost in the &lt;color=#fd212c&gt;Round of 4&lt;/color&gt; of Glorious Path. Please try harder next time!!</t>
  </si>
  <si>
    <t>您在荣耀之路&lt;color=#fd213c&gt;8强赛&lt;/color&gt;中落败，请下次继续努力！！</t>
  </si>
  <si>
    <t>您在榮耀之路&lt;color=#fd213c&gt;8強賽&lt;/color&gt;中落敗，請下次繼續努力！！</t>
  </si>
  <si>
    <t>You have lost in the &lt;color=#fd212c&gt;Round of 8&lt;/color&gt; of Glorious Path. Please try harder next time!!</t>
  </si>
  <si>
    <t>您在荣耀之路&lt;color=#fd214c&gt;16强赛&lt;/color&gt;中落败，请下次继续努力！！</t>
  </si>
  <si>
    <t>您在榮耀之路&lt;color=#fd214c&gt;16強賽&lt;/color&gt;中落敗，請下次繼續努力！！</t>
  </si>
  <si>
    <t>You have lost in the &lt;color=#fd212c&gt;Round of 16&lt;/color&gt; of Glorious Path. Please try harder next time!!</t>
  </si>
  <si>
    <t>您在荣耀之路&lt;color=#fd215c&gt;32强赛&lt;/color&gt;中落败，请下次继续努力！！</t>
  </si>
  <si>
    <t>您在榮耀之路&lt;color=#fd215c&gt;32強賽&lt;/color&gt;中落敗，請下次繼續努力！！</t>
  </si>
  <si>
    <t>You have lost in the &lt;color=#fd212c&gt;Round of 32&lt;/color&gt; of Glorious Path. Please try harder next time!!</t>
  </si>
  <si>
    <t>您在荣耀之路&lt;color=#fd215c&gt;64强赛&lt;/color&gt;中落败，请下次继续努力！！</t>
  </si>
  <si>
    <t>您在榮耀之路&lt;color=#fd215c&gt;64強賽&lt;/color&gt;中落敗，請下次繼續努力！！</t>
  </si>
  <si>
    <t>You have lost in the &lt;color=#fd212c&gt;Round of 64&lt;/color&gt; of Glorious Path. Please try harder next time!!</t>
  </si>
  <si>
    <t>总共抢到&lt;color=#fd215c&gt;{0}&lt;/color&gt;个红包，获得奖励：</t>
  </si>
  <si>
    <t>總共搶到&lt;color=#fd215c&gt;{0}&lt;/color&gt;個紅包，獲得獎勵：</t>
  </si>
  <si>
    <t>&lt;color=#fd215c&gt;{0}&lt;/color&gt; Red Packets collected in total. Rewards:</t>
  </si>
  <si>
    <t>猜他赢</t>
  </si>
  <si>
    <t>猜他贏</t>
  </si>
  <si>
    <t>Choose</t>
  </si>
  <si>
    <t>竞猜成功获得相应赔率奖励</t>
  </si>
  <si>
    <t>競猜成功獲得相應賠率獎勵</t>
  </si>
  <si>
    <t>Quiz winners get rewards at the corresponding odds</t>
  </si>
  <si>
    <t>请输入聊天内容</t>
  </si>
  <si>
    <t>請輸入聊天內容</t>
  </si>
  <si>
    <t>Please enter content</t>
  </si>
  <si>
    <t>发弹幕</t>
  </si>
  <si>
    <t>發彈幕</t>
  </si>
  <si>
    <t>关闭弹幕</t>
  </si>
  <si>
    <t>關閉彈幕</t>
  </si>
  <si>
    <t>Bullet Screen Off</t>
  </si>
  <si>
    <t>开启弹幕</t>
  </si>
  <si>
    <t>開啟彈幕</t>
  </si>
  <si>
    <t>Bullet Screen On</t>
  </si>
  <si>
    <t>当前没有竞猜</t>
  </si>
  <si>
    <t>當前沒有競猜</t>
  </si>
  <si>
    <t>No Quiz</t>
  </si>
  <si>
    <t>距离竞猜结束&lt;color=#fd211c&gt;{0}&lt;/color&gt;</t>
  </si>
  <si>
    <t>距離競猜結束&lt;color=#fd211c&gt;{0}&lt;/color&gt;</t>
  </si>
  <si>
    <t>Quiz ends in &lt;color=#fd211c&gt;{0}&lt;/color&gt;</t>
  </si>
  <si>
    <t>竞猜已结束</t>
  </si>
  <si>
    <t>競猜已結束</t>
  </si>
  <si>
    <t>Quiz Ended</t>
  </si>
  <si>
    <t>赔率&lt;color=#06ff00&gt;{0}&lt;/color&gt;</t>
  </si>
  <si>
    <t>賠率&lt;color=#06ff00&gt;{0}&lt;/color&gt;</t>
  </si>
  <si>
    <t>Odds: &lt;color=#06ff00&gt;{0}&lt;/color&gt;</t>
  </si>
  <si>
    <t>支持他</t>
  </si>
  <si>
    <t>上一场：</t>
  </si>
  <si>
    <t>上一場：</t>
  </si>
  <si>
    <t>Previous Match:</t>
  </si>
  <si>
    <t>获得奖励：</t>
  </si>
  <si>
    <t>獲得獎勵：</t>
  </si>
  <si>
    <t>当前没有竞猜记录</t>
  </si>
  <si>
    <t>當前沒有競猜記錄</t>
  </si>
  <si>
    <t>No Quiz Records for now</t>
  </si>
  <si>
    <t>竞猜赛程</t>
  </si>
  <si>
    <t>競猜賽程</t>
  </si>
  <si>
    <t>Quiz Schedule</t>
  </si>
  <si>
    <t>猜中</t>
  </si>
  <si>
    <t>Won</t>
  </si>
  <si>
    <t>未猜中</t>
  </si>
  <si>
    <t>Lost</t>
  </si>
  <si>
    <t>轮空</t>
  </si>
  <si>
    <t>輪空</t>
  </si>
  <si>
    <t>Bye</t>
  </si>
  <si>
    <t>竞猜确认</t>
  </si>
  <si>
    <t>競猜確認</t>
  </si>
  <si>
    <t>Confirm Quiz</t>
  </si>
  <si>
    <t>确定竞猜选择后将不可更改</t>
  </si>
  <si>
    <t>確定競猜選擇後將不可更改</t>
  </si>
  <si>
    <t>Confirmed Quiz cannot be altered</t>
  </si>
  <si>
    <t>对战详情</t>
  </si>
  <si>
    <t>對戰詳情</t>
  </si>
  <si>
    <t>Battle Info</t>
  </si>
  <si>
    <t>没有对战录像</t>
  </si>
  <si>
    <t>沒有對戰錄影</t>
  </si>
  <si>
    <t>No battle replay</t>
  </si>
  <si>
    <t>探险</t>
  </si>
  <si>
    <t>探險</t>
  </si>
  <si>
    <t>Adventure</t>
  </si>
  <si>
    <t>泰坦擂台</t>
  </si>
  <si>
    <t>Titan Arena</t>
  </si>
  <si>
    <t>匹配中</t>
  </si>
  <si>
    <t>正在找寻旗鼓相当的对手......</t>
  </si>
  <si>
    <t>正在找尋旗鼓相當的對手......</t>
  </si>
  <si>
    <t>Searching for opponents…</t>
  </si>
  <si>
    <t>世界排名:</t>
  </si>
  <si>
    <t>Global Ranking:</t>
  </si>
  <si>
    <t>当前积分:</t>
  </si>
  <si>
    <t>當前積分:</t>
  </si>
  <si>
    <t>Current Points:</t>
  </si>
  <si>
    <t>勇者勋章:</t>
  </si>
  <si>
    <t>勇者勳章:</t>
  </si>
  <si>
    <t>Valor Badge:</t>
  </si>
  <si>
    <t>开放时间:</t>
  </si>
  <si>
    <t>開放時間:</t>
  </si>
  <si>
    <t>比赛规则:</t>
  </si>
  <si>
    <t>比賽規則:</t>
  </si>
  <si>
    <t>Match Rules:</t>
  </si>
  <si>
    <t>备战</t>
  </si>
  <si>
    <t>備戰</t>
  </si>
  <si>
    <t>Prep</t>
  </si>
  <si>
    <t>竞技场编队</t>
  </si>
  <si>
    <t>競技場編隊</t>
  </si>
  <si>
    <t>Arena Lineup</t>
  </si>
  <si>
    <t>需要先完成编队才可以匹配战斗</t>
  </si>
  <si>
    <t>需要先完成編隊才可以匹配戰鬥</t>
  </si>
  <si>
    <t>Complete Lineup before entering Matches</t>
  </si>
  <si>
    <t>段位奖励</t>
  </si>
  <si>
    <t>段位獎勵</t>
  </si>
  <si>
    <t>Rank Rewards</t>
  </si>
  <si>
    <t>赛季结算倒计时： &lt;color=#00ff00&gt;{0}&lt;/color&gt;</t>
  </si>
  <si>
    <t>賽季結算倒計時： &lt;color=#00ff00&gt;{0}&lt;/color&gt;</t>
  </si>
  <si>
    <t>Season ends in: &lt;color=#00ff00&gt;{0}&lt;/color&gt;</t>
  </si>
  <si>
    <t>对  决</t>
  </si>
  <si>
    <t>對  決</t>
  </si>
  <si>
    <t>赛季倒计时:</t>
  </si>
  <si>
    <t>賽季倒計時:</t>
  </si>
  <si>
    <t>Season Countdown:</t>
  </si>
  <si>
    <t>最多可携带&lt;color=#33ff55&gt;{0}&lt;/color&gt;只魔灵上阵</t>
  </si>
  <si>
    <t>最多可攜帶&lt;color=#33ff55&gt;{0}&lt;/color&gt;只魔靈上陣</t>
  </si>
  <si>
    <t>You can draft up to &lt;color=#33ff55&gt;{0}&lt;/color&gt; Familiars into Lineup</t>
  </si>
  <si>
    <t>前{0}名</t>
  </si>
  <si>
    <t>TOP {0}</t>
  </si>
  <si>
    <t>当前处于匹配赛阶段，不会增加积分</t>
  </si>
  <si>
    <t>當前處於匹配賽階段，不會增加積分</t>
  </si>
  <si>
    <t>Quick Play underway. No points to be scored</t>
  </si>
  <si>
    <t>当前处于排位赛阶段，增加积分</t>
  </si>
  <si>
    <t>當前處於排位賽階段，增加積分</t>
  </si>
  <si>
    <t>Ranked Matches underway. Points to be scored</t>
  </si>
  <si>
    <t>胜/负</t>
  </si>
  <si>
    <t>勝/負</t>
  </si>
  <si>
    <t>Win/Loss</t>
  </si>
  <si>
    <t>匹配赛规则：</t>
  </si>
  <si>
    <t>匹配賽規則：</t>
  </si>
  <si>
    <t>Quick Play Rules:</t>
  </si>
  <si>
    <t>匹配赛规则描述</t>
  </si>
  <si>
    <t>匹配賽規則描述</t>
  </si>
  <si>
    <t>Quick Play Details</t>
  </si>
  <si>
    <t>魔灵积分平衡：</t>
  </si>
  <si>
    <t>魔靈積分平衡：</t>
  </si>
  <si>
    <t>Familiar Score Balance:</t>
  </si>
  <si>
    <t>当前魔灵等级平衡&lt;color=#33ff55&gt;{0}&lt;/color&gt;阶&lt;color=#33ff55&gt;{1}&lt;/color&gt;级</t>
  </si>
  <si>
    <t>當前魔靈等級平衡&lt;color=#33ff55&gt;{0}&lt;/color&gt;階&lt;color=#33ff55&gt;{1}&lt;/color&gt;級</t>
  </si>
  <si>
    <t>Current Familiar Score Balance: Tier &lt;color=#33ff55&gt;{0}&lt;/color&gt;, Lv. &lt;color=#33ff55&gt;{1}&lt;/color&gt;</t>
  </si>
  <si>
    <t>当前正在休战中，请稍候再试</t>
  </si>
  <si>
    <t>當前正在休戰中，請稍候再試</t>
  </si>
  <si>
    <t>Ceasefire declared. Please try again later</t>
  </si>
  <si>
    <t>匹配赛</t>
  </si>
  <si>
    <t>匹配賽</t>
  </si>
  <si>
    <t>Quick Play</t>
  </si>
  <si>
    <t>黑铁</t>
  </si>
  <si>
    <t>黑鐵</t>
  </si>
  <si>
    <t>Iron</t>
  </si>
  <si>
    <t>青铜</t>
  </si>
  <si>
    <t>青銅</t>
  </si>
  <si>
    <t>Bronze</t>
  </si>
  <si>
    <t>白银</t>
  </si>
  <si>
    <t>白銀</t>
  </si>
  <si>
    <t>Silver</t>
  </si>
  <si>
    <t>黄金</t>
  </si>
  <si>
    <t>黃金</t>
  </si>
  <si>
    <t>Gold</t>
  </si>
  <si>
    <t>白金</t>
  </si>
  <si>
    <t>Platinum</t>
  </si>
  <si>
    <t>钻石</t>
  </si>
  <si>
    <t>鑽石</t>
  </si>
  <si>
    <t>Diamond</t>
  </si>
  <si>
    <t>星耀</t>
  </si>
  <si>
    <t>Veteran</t>
  </si>
  <si>
    <t>王者</t>
  </si>
  <si>
    <t>King</t>
  </si>
  <si>
    <t>荣耀</t>
  </si>
  <si>
    <t>榮耀</t>
  </si>
  <si>
    <t>Honor</t>
  </si>
  <si>
    <t>天神</t>
  </si>
  <si>
    <t>Celestial</t>
  </si>
  <si>
    <t>封魔试炼</t>
  </si>
  <si>
    <t>封魔試煉</t>
  </si>
  <si>
    <t>Arcane Trial</t>
  </si>
  <si>
    <t>补给站</t>
  </si>
  <si>
    <t>補給站</t>
  </si>
  <si>
    <t>Supply Stop</t>
  </si>
  <si>
    <t>封魔试炼编队</t>
  </si>
  <si>
    <t>封魔試煉編隊</t>
  </si>
  <si>
    <t>Arcane Trial Lineup</t>
  </si>
  <si>
    <t>随机获得1个高级祝福</t>
  </si>
  <si>
    <t>隨機獲得1個高級祝福</t>
  </si>
  <si>
    <t>Contains 1 random Advanced Blessing</t>
  </si>
  <si>
    <t>随机获得1个史诗99级远古魔灵的助阵</t>
  </si>
  <si>
    <t>隨機獲得1個橙色99級遠古魔靈的助陣</t>
  </si>
  <si>
    <t>Contains 1 random Lv. 99 Epic Ancient Familiar for support</t>
  </si>
  <si>
    <t>基础BUFF礼包(每日)</t>
  </si>
  <si>
    <t>基礎BUFF禮包(每日)</t>
  </si>
  <si>
    <t>Basic Buff Pack(Daily)</t>
  </si>
  <si>
    <t>高级BUFF礼包(每日)</t>
  </si>
  <si>
    <t>高級BUFF禮包(每日)</t>
  </si>
  <si>
    <t>Advanced Buff Pack(Daily)</t>
  </si>
  <si>
    <t>助阵魔灵礼包(限购)</t>
  </si>
  <si>
    <t>助陣魔靈禮包(限購)</t>
  </si>
  <si>
    <t>Support Familiar Pack(Limited)</t>
  </si>
  <si>
    <t>随机获得3个基础祝福</t>
  </si>
  <si>
    <t>隨機獲得3個基礎祝福</t>
  </si>
  <si>
    <t>Contains 3 random Basic Blessings</t>
  </si>
  <si>
    <t>重置成功</t>
  </si>
  <si>
    <t>Successfully reset</t>
  </si>
  <si>
    <t>需至少{0}星才能上榜</t>
  </si>
  <si>
    <t>Requires at least {0} stars to be on Leaderboards</t>
  </si>
  <si>
    <t>请先完成前置关卡！</t>
  </si>
  <si>
    <t>請先完成前置關卡！</t>
  </si>
  <si>
    <t>Please complete the previous one first!</t>
  </si>
  <si>
    <t>勇敢的契约者永不后退，一往无前！</t>
  </si>
  <si>
    <t>勇敢的契約者永不後退，一往無前！</t>
  </si>
  <si>
    <t>Courageous Covenanters never step back!</t>
  </si>
  <si>
    <t>当前线路已全部完成，请选择重置点</t>
  </si>
  <si>
    <t>當前線路已全部完成，請選擇重置點</t>
  </si>
  <si>
    <t>Current Route completed. Please choose a spawn location</t>
  </si>
  <si>
    <t>祝福卡包</t>
  </si>
  <si>
    <t>Blessing Card Pack</t>
  </si>
  <si>
    <t>封魔道具</t>
  </si>
  <si>
    <t>Arcane Prop</t>
  </si>
  <si>
    <t>折扣祝福卡</t>
  </si>
  <si>
    <t>Discount Blessing Card</t>
  </si>
  <si>
    <t>福利道具</t>
  </si>
  <si>
    <t>Blessing Prop</t>
  </si>
  <si>
    <t>请先{0}星通过{1}关!</t>
  </si>
  <si>
    <t>請先{0}星通過{1}關!</t>
  </si>
  <si>
    <t>Please clear Stage {1} with {0} stars!</t>
  </si>
  <si>
    <t>需要先完成编队才可以战斗</t>
  </si>
  <si>
    <t>需要先完成編隊才可以戰鬥</t>
  </si>
  <si>
    <t>恭喜你击败了精英关卡，同时沿路怪物难度已经提升，现在你可以回到起点重新选择路线，也可以继续向前探索，请作出你的选择！</t>
  </si>
  <si>
    <t>恭喜你擊敗了精英關卡，同時沿路怪物難度已經提升，現在你可以回到起點重新選擇路線，也可以繼續向前探索，請作出你的選擇！</t>
  </si>
  <si>
    <t>Congrats on clearing Elite Stage. Tougher monsters have appeared. You can now return to the starting point and choose another route, or continue your adventure forward. Please make a choice!</t>
  </si>
  <si>
    <t>重置</t>
  </si>
  <si>
    <t>恭喜你击败了精英关卡，现在你可以重置到起点或者其他精英点重新选择路线，也可以继续向前探索，请作出你的选择！</t>
  </si>
  <si>
    <t>恭喜你擊敗了精英關卡，現在你可以重置到起點或者其他精英點重新選擇路線，也可以繼續向前探索，請作出你的選擇！</t>
  </si>
  <si>
    <t>Congrats on clearing Elite Stage. You can now return to the starting point and choose another route, or continue your adventure forward. Please make a choice!</t>
  </si>
  <si>
    <t>同类型封魔道具数量已达上限</t>
  </si>
  <si>
    <t>同類型封魔道具數量已達上限</t>
  </si>
  <si>
    <t>Max number of the same Arcane Props reached</t>
  </si>
  <si>
    <t>你还没有祝福卡哟！</t>
  </si>
  <si>
    <t>你還沒有祝福卡喲！</t>
  </si>
  <si>
    <t>You don't have any Blessing Cards</t>
  </si>
  <si>
    <t>背包空空如也</t>
  </si>
  <si>
    <t>Backpack is empty</t>
  </si>
  <si>
    <t>上限:</t>
  </si>
  <si>
    <t>Max:</t>
  </si>
  <si>
    <t>试炼祝福</t>
  </si>
  <si>
    <t>試煉祝福</t>
  </si>
  <si>
    <t>Trial Blessing</t>
  </si>
  <si>
    <t>BUFF</t>
  </si>
  <si>
    <t>Buff</t>
  </si>
  <si>
    <t>普通祝福，每12小时免费一次，最高可获得紫色祝福卡</t>
  </si>
  <si>
    <t>普通祝福，每12小時免費一次，最高可獲得紫色祝福卡</t>
  </si>
  <si>
    <t>Common Blessing. Free every 12 hours. Purple Blessing Cards are the best result</t>
  </si>
  <si>
    <t>祝福1次</t>
  </si>
  <si>
    <t>Bless 1 time</t>
  </si>
  <si>
    <t>祝福3次</t>
  </si>
  <si>
    <t>Bless 3 times</t>
  </si>
  <si>
    <t>高级祝福，每12小时免费一次，最高可获得橙色祝福卡</t>
  </si>
  <si>
    <t>高級祝福，每12小時免費一次，最高可獲得橙色祝福卡</t>
  </si>
  <si>
    <t>Advanced Blessing. Free every 12 hours. Orange Blessing Cards are the best result</t>
  </si>
  <si>
    <t>限时祝福，通过祝福事件触发，大大提高橙色祝福卡概率</t>
  </si>
  <si>
    <t>限時祝福，通過祝福事件觸發，大大提高橙色祝福卡概率</t>
  </si>
  <si>
    <t>Limited Blessing. Triggered by Blessings. Used to significantly increase the odds for Orange Blessing Cards</t>
  </si>
  <si>
    <t>再祝福{0}次，必将获得橙色祝福卡</t>
  </si>
  <si>
    <t>再祝福{0}次，必將獲得橙色祝福卡</t>
  </si>
  <si>
    <t>Bless {0} more time(s) to guarantee you Orange Blessing Cards</t>
  </si>
  <si>
    <t>{0}后免费</t>
  </si>
  <si>
    <t>{0}後免費</t>
  </si>
  <si>
    <t>Free in {0}</t>
  </si>
  <si>
    <t>当前免费</t>
  </si>
  <si>
    <t>當前免費</t>
  </si>
  <si>
    <t>Free Now</t>
  </si>
  <si>
    <t>当前必将获得紫色祝福卡</t>
  </si>
  <si>
    <t>當前必將獲得紫色祝福卡</t>
  </si>
  <si>
    <t>Purple Blessing Cards guaranteed now</t>
  </si>
  <si>
    <t>当前必将获得橙色祝福卡</t>
  </si>
  <si>
    <t>當前必將獲得橙色祝福卡</t>
  </si>
  <si>
    <t>Orange Blessing Cards guaranteed now</t>
  </si>
  <si>
    <t>{0}后消失</t>
  </si>
  <si>
    <t>{0}後消失</t>
  </si>
  <si>
    <t>Disappears in {0}</t>
  </si>
  <si>
    <t>击败该首领可获得奖励：</t>
  </si>
  <si>
    <t>擊敗該首領可獲得獎勵：</t>
  </si>
  <si>
    <t>Rewards for defeating this Boss:</t>
  </si>
  <si>
    <t>当前状态无法进行移动</t>
  </si>
  <si>
    <t>當前狀態無法進行移動</t>
  </si>
  <si>
    <t>Immovable in current state</t>
  </si>
  <si>
    <t>地图尚未开启</t>
  </si>
  <si>
    <t>地圖尚未開啟</t>
  </si>
  <si>
    <t>Map not available</t>
  </si>
  <si>
    <t>前方为路口只可选择一条路进行通行</t>
  </si>
  <si>
    <t>前方為路口只可選擇一條路進行通行</t>
  </si>
  <si>
    <t>Only one route can be chosen ahead at the intersection</t>
  </si>
  <si>
    <t>你确定选择此条路线继续探索？点击[确定]则另一条路将会消失！</t>
  </si>
  <si>
    <t>你確定選擇此條路線繼續探索？點擊[確定]則另一條路將會消失！</t>
  </si>
  <si>
    <t>Sure to choose this route for further exploration? Tap [CONFIRM] and the other routes will disappear!</t>
  </si>
  <si>
    <t>当前拥有:</t>
  </si>
  <si>
    <t>當前擁有:</t>
  </si>
  <si>
    <t>Owned:</t>
  </si>
  <si>
    <t>所有祝福卡只对本层封魔试炼生效</t>
  </si>
  <si>
    <t>所有祝福卡只對本層封魔試煉生效</t>
  </si>
  <si>
    <t>All Blessing Cards are only valid for the current floor of Arcane Trial</t>
  </si>
  <si>
    <t>你还没有祝福卡哦</t>
  </si>
  <si>
    <t>你還沒有祝福卡哦</t>
  </si>
  <si>
    <t>封魔试炼第&lt;color=#ffe27f&gt;{0}&lt;/color&gt;层</t>
  </si>
  <si>
    <t>封魔試煉第&lt;color=#ffe27f&gt;{0}&lt;/color&gt;層</t>
  </si>
  <si>
    <t>Arcane Trial &lt;color=#ffe27f&gt;{0}&lt;/color&gt;F</t>
  </si>
  <si>
    <t>关闭倒计时:</t>
  </si>
  <si>
    <t>關閉倒計時:</t>
  </si>
  <si>
    <t>Shuts in:</t>
  </si>
  <si>
    <t>折扣道具</t>
  </si>
  <si>
    <t>Discount Prop</t>
  </si>
  <si>
    <t>祝福卡</t>
  </si>
  <si>
    <t>Blessing Card</t>
  </si>
  <si>
    <t>敌方特殊效果:</t>
  </si>
  <si>
    <t>敵方特殊效果:</t>
  </si>
  <si>
    <t>Enemy Special Effects:</t>
  </si>
  <si>
    <t>该点位为祝福卡三选一点位，完成前置关卡后解锁</t>
  </si>
  <si>
    <t>該點位為祝福卡三選一點位，完成前置關卡後解鎖</t>
  </si>
  <si>
    <t>This position is for the 1/3 Blessing Card. Unlocks after the previous stage is cleared.</t>
  </si>
  <si>
    <t>该点位为祝福卡商店点位，完成前置关卡后解锁</t>
  </si>
  <si>
    <t>該點位為祝福卡商店點位，完成前置關卡後解鎖</t>
  </si>
  <si>
    <t>This position is for Blessing Card Store. Unlocks after the previous stage is cleared.</t>
  </si>
  <si>
    <t>该点位为福利商店点位，完成前置关卡后解锁</t>
  </si>
  <si>
    <t>該點位為福利商店點位，完成前置關卡後解鎖</t>
  </si>
  <si>
    <t>This position is for Fortune Store. and it will be unlocked after completing the pre-level.</t>
  </si>
  <si>
    <t>该点位为助战魔灵点位，完成前置关卡后解锁</t>
  </si>
  <si>
    <t>該點位為助戰魔靈點位，完成前置關卡後解鎖</t>
  </si>
  <si>
    <t>This position is for Support Familiars. Unlocks after the previous stage is cleared.</t>
  </si>
  <si>
    <t>通过本点位后，【{0}】将加强！</t>
  </si>
  <si>
    <t>通過本點位後，【{0}】將加強！</t>
  </si>
  <si>
    <t>After clearing this position, [{0}] will be enhanced!</t>
  </si>
  <si>
    <t>通过本点位后，【{0}】将削弱！</t>
  </si>
  <si>
    <t>通過本點位後，【{0}】將削弱！</t>
  </si>
  <si>
    <t>After clearing this position, [{0}] will be weakened!</t>
  </si>
  <si>
    <t>通过本点位后，【{0}】将发生未知的变化</t>
  </si>
  <si>
    <t>通過本點位後，【{0}】將發生未知的變化</t>
  </si>
  <si>
    <t>After clearing this position, [{0}] will undergo unknown changes</t>
  </si>
  <si>
    <t>通过本点位后，【{0}】将引来强大的敌人</t>
  </si>
  <si>
    <t>通過本點位後，【{0}】將引來強大的敵人</t>
  </si>
  <si>
    <t>After clearing this position, [{0}] will attract powerful enemies</t>
  </si>
  <si>
    <t>战斗失败</t>
  </si>
  <si>
    <t>戰鬥失敗</t>
  </si>
  <si>
    <t>Battle Lost</t>
  </si>
  <si>
    <t>战斗失败了？没关系！可以通过两种方式提升你的队伍在封魔试炼中的实力</t>
  </si>
  <si>
    <t>戰鬥失敗了？沒關係！可以通過兩種方式提升你的隊伍在封魔試煉中的實力</t>
  </si>
  <si>
    <t>Lost the battle? It's Okay! There are two ways to improve your team BR in Arcane Trial</t>
  </si>
  <si>
    <t>祝福卡或魔药</t>
  </si>
  <si>
    <t>祝福卡或魔藥</t>
  </si>
  <si>
    <t>Blessing Card or Potion</t>
  </si>
  <si>
    <t>提升魔灵实力</t>
  </si>
  <si>
    <t>提升魔靈實力</t>
  </si>
  <si>
    <t>Increase Familiar BR</t>
  </si>
  <si>
    <t>每场战斗最多使用3个不同类型的封魔道具</t>
  </si>
  <si>
    <t>Use up to 3 types of Arcane Props in each battle</t>
  </si>
  <si>
    <t>该点位为宝箱点位，完成前置关卡后解锁</t>
  </si>
  <si>
    <t>This position is for Chest. Unlocks after the previous stage is cleared.</t>
  </si>
  <si>
    <t>将助战魔灵编入队伍中，帮助你取得{0}次战斗胜利后才会离开！</t>
  </si>
  <si>
    <t>Support Familiars in the Lineup will leave after helping you claim victory {0} time(s)!</t>
  </si>
  <si>
    <t>限购</t>
  </si>
  <si>
    <t>限購</t>
  </si>
  <si>
    <t>Purchase Limit</t>
  </si>
  <si>
    <t>优选卡包</t>
  </si>
  <si>
    <t>優選卡包</t>
  </si>
  <si>
    <t>Selected Card Pack</t>
  </si>
  <si>
    <t>精英卡包</t>
  </si>
  <si>
    <t>Elite Card Pack</t>
  </si>
  <si>
    <t>史诗卡包</t>
  </si>
  <si>
    <t>史詩卡包</t>
  </si>
  <si>
    <t>Epic Card Pack</t>
  </si>
  <si>
    <t>传奇卡包</t>
  </si>
  <si>
    <t>傳奇卡包</t>
  </si>
  <si>
    <t>Legendary Card Pack</t>
  </si>
  <si>
    <t>第{0}层(第&lt;color=#00FF00&gt;{1}关&lt;/color&gt;开启)</t>
  </si>
  <si>
    <t>第{0}層(第&lt;color=#00FF00&gt;{1}關&lt;/color&gt;開啟)</t>
  </si>
  <si>
    <t>Floor {0}(Stage &lt;color=#00FF00&gt;{1}&lt;/color&gt; is unlocked)</t>
  </si>
  <si>
    <t>学号：</t>
  </si>
  <si>
    <t>學號：</t>
  </si>
  <si>
    <t>Student ID:</t>
  </si>
  <si>
    <t>日期：</t>
  </si>
  <si>
    <t>Date:</t>
  </si>
  <si>
    <t>最终通过了{0}的关卡，超越了{1}的学员！</t>
  </si>
  <si>
    <t>Finally Cleared {0} Stages and Surpassed {1} Trainees!</t>
  </si>
  <si>
    <t>初始战力：</t>
  </si>
  <si>
    <t>初始戰力：</t>
  </si>
  <si>
    <t>Initial BR:</t>
  </si>
  <si>
    <t>结束战力：</t>
  </si>
  <si>
    <t>結束戰力：</t>
  </si>
  <si>
    <t>Final BR:</t>
  </si>
  <si>
    <t>初始排名：</t>
  </si>
  <si>
    <t>Initial Ranking:</t>
  </si>
  <si>
    <t>结束排名：</t>
  </si>
  <si>
    <t>結束排名：</t>
  </si>
  <si>
    <t>Final Ranking:</t>
  </si>
  <si>
    <t>获得积分：</t>
  </si>
  <si>
    <t>獲得積分：</t>
  </si>
  <si>
    <t>Points:</t>
  </si>
  <si>
    <t>你还没有奖励哟</t>
  </si>
  <si>
    <t>你還沒有獎勵喲</t>
  </si>
  <si>
    <t>You haven't been rewarded yet</t>
  </si>
  <si>
    <t>祝福卡商店</t>
  </si>
  <si>
    <t>Blessing Card Store</t>
  </si>
  <si>
    <t>每日首个免费</t>
  </si>
  <si>
    <t>每日首個免費</t>
  </si>
  <si>
    <t>Free for the first each day</t>
  </si>
  <si>
    <t>福利商店</t>
  </si>
  <si>
    <t>Fortune Store</t>
  </si>
  <si>
    <t>倒计时:&lt;color=#46F544&gt;{0}&lt;/color&gt;</t>
  </si>
  <si>
    <t>倒計時:&lt;color=#46F544&gt;{0}&lt;/color&gt;</t>
  </si>
  <si>
    <t>Countdown: &lt;color=#46F544&gt;{0}&lt;/color&gt;</t>
  </si>
  <si>
    <t>通过&lt;color=#46F544&gt;{0}&lt;/color&gt;关后开启</t>
  </si>
  <si>
    <t>通過&lt;color=#46F544&gt;{0}&lt;/color&gt;關後開啟</t>
  </si>
  <si>
    <t>Unlocks after Stage &lt;color=#46F544&gt;{0}&lt;/color&gt;</t>
  </si>
  <si>
    <t>临时名称</t>
  </si>
  <si>
    <t>臨時名稱</t>
  </si>
  <si>
    <t>Temporary Name</t>
  </si>
  <si>
    <t>已获得奖励：</t>
  </si>
  <si>
    <t>已獲得獎勵：</t>
  </si>
  <si>
    <t>Rewards Received:</t>
  </si>
  <si>
    <t>在本层封魔试炼中，你将有几率获得：</t>
  </si>
  <si>
    <t>在本層封魔試煉中，你將有幾率獲得：</t>
  </si>
  <si>
    <t>In this Arcane Trial floor, you will have a chance to obtain:</t>
  </si>
  <si>
    <t>同种道具每场战斗只可使用一次</t>
  </si>
  <si>
    <t>同種道具每場戰鬥只可使用一次</t>
  </si>
  <si>
    <t>The same Prop can only be used once per battle</t>
  </si>
  <si>
    <t>&lt;color=#9d9089&gt;挑战成功后，&lt;color=#e0c2a1&gt;【{0}】&lt;/color&gt;点位的狂暴魔灵将被强化（奖励也将提升），是否继续挑战？&lt;/color&gt;</t>
  </si>
  <si>
    <t>&lt;color=#9d9089&gt;挑戰成功後，&lt;color=#e0c2a1&gt;【{0}】&lt;/color&gt;點位的狂暴魔靈將被強化（獎勵也將提升），是否繼續挑戰？&lt;/color&gt;</t>
  </si>
  <si>
    <t>&lt;color=#9d9089&gt;If the challenge is successful, the Berserker at Position &lt;color=#e0c2a1&gt;[{0}]&lt;/color&gt; will be enhanced(with more rewards). Sure to continue the challenge?&lt;/color&gt;</t>
  </si>
  <si>
    <t>&lt;color=#9d9089&gt;挑战成功后，&lt;color=#e0c2a1&gt;【{0}】&lt;/color&gt;点位的狂暴魔灵将被削弱（奖励也将减少），是否继续挑战？&lt;/color&gt;</t>
  </si>
  <si>
    <t>&lt;color=#9d9089&gt;挑戰成功後，&lt;color=#e0c2a1&gt;【{0}】&lt;/color&gt;點位的狂暴魔靈將被削弱（獎勵也將減少），是否繼續挑戰？&lt;/color&gt;</t>
  </si>
  <si>
    <t>&lt;color=#9d9089&gt;If the challenge is successful, the Berserker at Position &lt;color=#e0c2a1&gt;[{0}]&lt;/color&gt; will be weakened(with less rewards). Sure to continue the challenge?&lt;/color&gt;</t>
  </si>
  <si>
    <t>&lt;color=#9d9089&gt;挑战成功后，&lt;color=#e0c2a1&gt;【{0}】&lt;/color&gt;点位的狂暴魔灵将会发生未知的变化，是否继续挑战？&lt;/color&gt;</t>
  </si>
  <si>
    <t>&lt;color=#9d9089&gt;挑戰成功後，&lt;color=#e0c2a1&gt;【{0}】&lt;/color&gt;點位的狂暴魔靈將會發生未知的變化，是否繼續挑戰？&lt;/color&gt;</t>
  </si>
  <si>
    <t>&lt;color=#9d9089&gt;If the challenge is successful, the Berserker at Position &lt;color=#e0c2a1&gt;[{0}]&lt;/color&gt; will undergo unknown changes. Sure to continue the challenge?&lt;/color&gt;</t>
  </si>
  <si>
    <t>&lt;color=#9d9089&gt;挑战成功后，&lt;color=#e0c2a1&gt;【{0}】&lt;/color&gt;点位将会变成狂暴魔灵，是否继续挑战？&lt;/color&gt;</t>
  </si>
  <si>
    <t>&lt;color=#9d9089&gt;挑戰成功後，&lt;color=#e0c2a1&gt;【{0}】&lt;/color&gt;點位將會變成狂暴魔靈，是否繼續挑戰？&lt;/color&gt;</t>
  </si>
  <si>
    <t>&lt;color=#9d9089&gt;If the challenge is successful, the Position &lt;color=#e0c2a1&gt;[{0}]&lt;/color&gt; will become a Berserker. Sure to continue the challenge?&lt;/color&gt;</t>
  </si>
  <si>
    <t>倒计时:&lt;color=#ff0000&gt;{0}&lt;/color&gt;</t>
  </si>
  <si>
    <t>倒計時:&lt;color=#ff0000&gt;{0}&lt;/color&gt;</t>
  </si>
  <si>
    <t>Countdown: &lt;color=#ff0000&gt;{0}&lt;/color&gt;</t>
  </si>
  <si>
    <t>请完成前置关卡</t>
  </si>
  <si>
    <t>請完成前置關卡</t>
  </si>
  <si>
    <t>Please clear the previous stage</t>
  </si>
  <si>
    <t>一个房间都没有哦</t>
  </si>
  <si>
    <t>一個房間都沒有哦</t>
  </si>
  <si>
    <t>No rooms are available</t>
  </si>
  <si>
    <t>认证中</t>
  </si>
  <si>
    <t>認證中</t>
  </si>
  <si>
    <t>Verifying</t>
  </si>
  <si>
    <t>实名认证失败已达3次,请重新登录</t>
  </si>
  <si>
    <t>實名認證失敗已達3次,請重新登錄</t>
  </si>
  <si>
    <t>Verification has failed 3 times. Please re-login</t>
  </si>
  <si>
    <t>当前处于防沉迷认证中，请注意控制游戏时间</t>
  </si>
  <si>
    <t>當前處於防沉迷認證中，請注意控制遊戲時間</t>
  </si>
  <si>
    <t xml:space="preserve">Currently in the anti-addiction certification, please control the gaming time
</t>
  </si>
  <si>
    <t>找回奖励</t>
  </si>
  <si>
    <t>找回獎勵</t>
  </si>
  <si>
    <t>Reclaim Rewards</t>
  </si>
  <si>
    <t>最多可以找回累计3天的资源，根据每日重置时的状态计算目前可找回的资源量</t>
  </si>
  <si>
    <t>最多可以找回累計3天的資源，根據每日重置時的狀態計算目前可找回的資源量</t>
  </si>
  <si>
    <t>Able to reclaim resources within 3 days. Reclaimable resource count is determined by daily reset status</t>
  </si>
  <si>
    <t>普通找回可找回列表内50%的奖励，高级找回可找回100%的奖励</t>
  </si>
  <si>
    <t>普通找回可找回列表內50%的獎勵，高級找回可找回100%的獎勵</t>
  </si>
  <si>
    <t>Common Reclaim gets back 50% rewards and Advanced Reclaim gets back 100% rewards on the list</t>
  </si>
  <si>
    <t>普通找回</t>
  </si>
  <si>
    <t>Common Reclaim</t>
  </si>
  <si>
    <t>高级找回</t>
  </si>
  <si>
    <t>高級找回</t>
  </si>
  <si>
    <t>Advanced Reclaim</t>
  </si>
  <si>
    <t>彩金</t>
  </si>
  <si>
    <t>Jackpot</t>
  </si>
  <si>
    <t>显示可进入房间</t>
  </si>
  <si>
    <t>顯示可進入房間</t>
  </si>
  <si>
    <t>Show available rooms</t>
  </si>
  <si>
    <t>魔法王座编队</t>
  </si>
  <si>
    <t>Magic Throne Lineup</t>
  </si>
  <si>
    <t>泰坦之路悬赏编队</t>
  </si>
  <si>
    <t>Titan Path Bounty Lineup</t>
  </si>
  <si>
    <t>隐私保护提示</t>
  </si>
  <si>
    <t>我们非常重视您的个人信息和隐私保护，为了更好的保障您的个人权益，在您使用我们的服务之前，请务必审慎阅读、充分理解我们的&lt;&lt;1,《用户协议》,#extinfo#,#0F8CE7&gt;&gt;和&lt;&lt;2,《隐私条款》,#exinfo#,#0F8CE7&gt;&gt;的各条款。如果您已经详细阅读并同意此协议，请点击"同意并继续"，开始游戏。</t>
  </si>
  <si>
    <t>不同意</t>
  </si>
  <si>
    <t>同意并继续</t>
  </si>
  <si>
    <t>魔灵预览</t>
  </si>
  <si>
    <t>魔靈預覽</t>
  </si>
  <si>
    <t>Familiar Preview</t>
  </si>
  <si>
    <t>抽取完整{0}的概率为{1}%</t>
  </si>
  <si>
    <t>抽取完整{0}的概率為{1}%</t>
  </si>
  <si>
    <t>Odds for a complete {0} are {1}%</t>
  </si>
  <si>
    <t>魔灵图鉴</t>
  </si>
  <si>
    <t>魔靈圖鑒</t>
  </si>
  <si>
    <t>Familiar Album</t>
  </si>
  <si>
    <t>普通魔灵</t>
  </si>
  <si>
    <t>普通魔靈</t>
  </si>
  <si>
    <t>Common Familiar</t>
  </si>
  <si>
    <t>精英魔灵</t>
  </si>
  <si>
    <t>精英魔靈</t>
  </si>
  <si>
    <t>Elite Familiar</t>
  </si>
  <si>
    <t>超凡魔灵</t>
  </si>
  <si>
    <t>超凡魔靈</t>
  </si>
  <si>
    <t>Epic Familiar</t>
  </si>
  <si>
    <t>上古魔灵</t>
  </si>
  <si>
    <t>上古魔靈</t>
  </si>
  <si>
    <t>Ancient Familiar</t>
  </si>
  <si>
    <t>{0}解锁</t>
  </si>
  <si>
    <t>{0}解鎖</t>
  </si>
  <si>
    <t>{0} unlocked</t>
  </si>
  <si>
    <t>抽取普通魔灵的概率为48%</t>
  </si>
  <si>
    <t>抽取普通魔靈的概率為48%</t>
  </si>
  <si>
    <t>Odds for Common Familiars is 48%</t>
  </si>
  <si>
    <t>抽取精英魔灵的概率为43%</t>
  </si>
  <si>
    <t>抽取精英魔靈的概率為43%</t>
  </si>
  <si>
    <t>Odds for Elite Familiars is 43%</t>
  </si>
  <si>
    <t>抽取传世魔灵的概率为8%</t>
  </si>
  <si>
    <t>抽取傳世魔靈的概率為8%</t>
  </si>
  <si>
    <t>Odds for Epic Familiars is 8%</t>
  </si>
  <si>
    <t>抽取上古魔灵的概率为1%</t>
  </si>
  <si>
    <t>抽取上古魔靈的概率為1%</t>
  </si>
  <si>
    <t>Odds for Ancient Familiars is 1%</t>
  </si>
  <si>
    <t>当前您观战的挑战者和擂主均已掉线，请退出观战</t>
  </si>
  <si>
    <t>當前您觀戰的挑戰者和擂主均已掉線，請退出觀戰</t>
  </si>
  <si>
    <t>Challenger and Champ are both offline. Please exit Watch mode</t>
  </si>
  <si>
    <t>观战异常</t>
  </si>
  <si>
    <t>觀戰異常</t>
  </si>
  <si>
    <t>Watch error</t>
  </si>
  <si>
    <t>入侵</t>
  </si>
  <si>
    <t>Invade</t>
  </si>
  <si>
    <t>已离开</t>
  </si>
  <si>
    <t>已離開</t>
  </si>
  <si>
    <t>Exited</t>
  </si>
  <si>
    <t>已被击杀</t>
  </si>
  <si>
    <t>已被擊殺</t>
  </si>
  <si>
    <t>Slain</t>
  </si>
  <si>
    <t>二阶段</t>
  </si>
  <si>
    <t>二階段</t>
  </si>
  <si>
    <t>Phase 2</t>
  </si>
  <si>
    <t>二阶段结束</t>
  </si>
  <si>
    <t>二階段結束</t>
  </si>
  <si>
    <t>Phase 2 over</t>
  </si>
  <si>
    <t>已解锁</t>
  </si>
  <si>
    <t>已解鎖</t>
  </si>
  <si>
    <t>套装激活成功</t>
  </si>
  <si>
    <t>套裝啟動成功</t>
  </si>
  <si>
    <t>Set activated successfully</t>
  </si>
  <si>
    <t>穿戴者：</t>
  </si>
  <si>
    <t>Wearer:</t>
  </si>
  <si>
    <t>背包容量：</t>
  </si>
  <si>
    <t>Backpack Capacity:</t>
  </si>
  <si>
    <t>材料</t>
  </si>
  <si>
    <t>Material</t>
  </si>
  <si>
    <t>已装备</t>
  </si>
  <si>
    <t>已裝備</t>
  </si>
  <si>
    <t>Equipped</t>
  </si>
  <si>
    <t>连升5级</t>
  </si>
  <si>
    <t>連升5級</t>
  </si>
  <si>
    <t>5-Level Up</t>
  </si>
  <si>
    <t>此次召唤免费</t>
  </si>
  <si>
    <t>此次召喚免費</t>
  </si>
  <si>
    <t>Free Summon this time</t>
  </si>
  <si>
    <t>待通过对应的主线节点后解锁</t>
  </si>
  <si>
    <t>待通過對應的主線節點後解鎖</t>
  </si>
  <si>
    <t>Unlocks after clearing the corresponding Campaign</t>
  </si>
  <si>
    <t>是否打开自动解除绿色魔灵，如果打开，则新获得的绿色魔灵会自动解除契约</t>
  </si>
  <si>
    <t>是否打開自動解除綠色魔靈，如果打開，則新獲得的綠色魔靈會自動解除契約</t>
  </si>
  <si>
    <t>Sure to turn on Auto Release for green Familiars? If it is turned on, newly acquired green Familiars will be automatically released</t>
  </si>
  <si>
    <t>解除魔灵</t>
  </si>
  <si>
    <t>解除魔靈</t>
  </si>
  <si>
    <t>Release Familiar</t>
  </si>
  <si>
    <t>设置成功</t>
  </si>
  <si>
    <t>設置成功</t>
  </si>
  <si>
    <t>Successfully set</t>
  </si>
  <si>
    <t>取消成功</t>
  </si>
  <si>
    <t>Successfully cancelled</t>
  </si>
  <si>
    <t>获取经验途径</t>
  </si>
  <si>
    <t>獲取經驗途徑</t>
  </si>
  <si>
    <t>XP Source</t>
  </si>
  <si>
    <t>已自动解除绿色魔灵契约，返还资源</t>
  </si>
  <si>
    <t>已自動解除綠色魔靈契約，返還資源</t>
  </si>
  <si>
    <t>Green Familiars were automatically released and the resources have been returned</t>
  </si>
  <si>
    <t>当前场上魔灵数量{0}个</t>
  </si>
  <si>
    <t>當前場上魔靈數量{0}個</t>
  </si>
  <si>
    <t>{0} Familiars in battle</t>
  </si>
  <si>
    <t>可上阵魔灵数量{0}个</t>
  </si>
  <si>
    <t>可上陣魔靈數量{0}個</t>
  </si>
  <si>
    <t>{0} Familiars on standby</t>
  </si>
  <si>
    <t>不可进入</t>
  </si>
  <si>
    <t>不可進入</t>
  </si>
  <si>
    <t>Inaccessible</t>
  </si>
  <si>
    <t>当前扫荡功能未解锁，请先通关每日秘境后方可扫荡</t>
  </si>
  <si>
    <t>當前掃蕩功能未解鎖，請先通關每日秘境後方可掃蕩</t>
  </si>
  <si>
    <t>You haven't unlocked the feature 'Loot'. Please clear the Daily Arcadia before looting</t>
  </si>
  <si>
    <t>魔灵属性</t>
  </si>
  <si>
    <t>魔靈屬性</t>
  </si>
  <si>
    <t>Familiar Stats</t>
  </si>
  <si>
    <t>喔喔喔谢天谢地！！终于等到你还好我没放弃！</t>
  </si>
  <si>
    <t>喔喔喔謝天謝地！！終於等到你還好我沒放棄！</t>
  </si>
  <si>
    <t>Oooooh, thank goodness! Finally, I have met you before I almost give up!</t>
  </si>
  <si>
    <t>你是谁？</t>
  </si>
  <si>
    <t>你是誰？</t>
  </si>
  <si>
    <t>Who are you?</t>
  </si>
  <si>
    <t>如您所见，我只是一只人畜无害的小雪人，但误入了一个法阵，就被传送到了这里呜呜呜……</t>
  </si>
  <si>
    <t>如您所見，我只是一隻人畜無害的小雪人，但誤入了一個法陣，就被傳送到了這裡嗚嗚嗚……</t>
  </si>
  <si>
    <t>As you can see, I'm just a harmless little snowman, but I strayed into a magic circle and was teleported here(Crying)…</t>
  </si>
  <si>
    <t>我已经被那些恐怖的远古魔灵围困了三天三夜，圆滚滚的肚子都融化了！</t>
  </si>
  <si>
    <t>我已經被那些恐怖的遠古魔靈圍困了三天三夜，圓滾滾的肚子都融化了！</t>
  </si>
  <si>
    <t>I have been besieged by those terrifying Ancient Familiars for three days and nights, and my round belly has melted!</t>
  </si>
  <si>
    <t>您能帮助我离开这个鬼地方吗？拜托拜托……</t>
  </si>
  <si>
    <t>您能幫助我離開這個鬼地方嗎？拜託拜託……</t>
  </si>
  <si>
    <t>Can you help me get out of this spooky place, please…?</t>
  </si>
  <si>
    <t>我后边的路已经是安全的了，你可以直接离开。</t>
  </si>
  <si>
    <t>我後邊的路已經是安全的了，你可以直接離開。</t>
  </si>
  <si>
    <t>The road behind me is already safe, you can leave now.</t>
  </si>
  <si>
    <t>太好了！感谢您，我的英雄！请让我为您献上我找到的宝物！</t>
  </si>
  <si>
    <t>太好了！感謝您，我的英雄！請讓我為您獻上我找到的寶物！</t>
  </si>
  <si>
    <t>Great! Thank you, my hero! Please allow me to offer you the treasure I found!</t>
  </si>
  <si>
    <t>不用了，那是属于你的。</t>
  </si>
  <si>
    <t>不用了，那是屬於你的。</t>
  </si>
  <si>
    <t>No need, it's yours.</t>
  </si>
  <si>
    <t>拿来吧你！</t>
  </si>
  <si>
    <t>拿來吧你！</t>
  </si>
  <si>
    <t>Here you go!</t>
  </si>
  <si>
    <t>呜呜呜，您真是太善良了！愿冰雪之神祝福您！</t>
  </si>
  <si>
    <t>嗚嗚嗚，您真是太善良了！願冰雪之神祝福您！</t>
  </si>
  <si>
    <t>(Crying) You are so kind! May the god of ice and snow bless you!</t>
  </si>
  <si>
    <t>请收下吧！再次感谢您的救命之恩！</t>
  </si>
  <si>
    <t>請收下吧！再次感謝您的救命之恩！</t>
  </si>
  <si>
    <t>Please accept it! Thanks again for saving my life!</t>
  </si>
  <si>
    <t>获得特权</t>
  </si>
  <si>
    <t>獲得特權</t>
  </si>
  <si>
    <t>Perks gained</t>
  </si>
  <si>
    <t>Unknown Error</t>
  </si>
  <si>
    <t>玩家脱机，需要重新登录</t>
  </si>
  <si>
    <t>玩家離線，需要重新登錄</t>
  </si>
  <si>
    <t>Disconnected from server. Please log in again</t>
  </si>
  <si>
    <t>参数错误</t>
  </si>
  <si>
    <t>參數錯誤</t>
  </si>
  <si>
    <t>Incorrect parameters</t>
  </si>
  <si>
    <t>顺序错误，应先发login消息</t>
  </si>
  <si>
    <t>順序錯誤，應先發login消息</t>
  </si>
  <si>
    <t>Incorrect order. Login message should be sent first</t>
  </si>
  <si>
    <t>通缉玩家无法被召唤</t>
  </si>
  <si>
    <t>通緝玩家無法被召喚</t>
  </si>
  <si>
    <t>Wanted Players cannot be recalled</t>
  </si>
  <si>
    <t>通缉模式下无法回城</t>
  </si>
  <si>
    <t>通緝模式下無法回城</t>
  </si>
  <si>
    <t>Wanted Players cannot return to spawn point</t>
  </si>
  <si>
    <t>你的帐号已在别处登录</t>
  </si>
  <si>
    <t>你的帳號已在別處登錄</t>
  </si>
  <si>
    <t>You account has been logged in on another device</t>
  </si>
  <si>
    <t>服务器关闭</t>
  </si>
  <si>
    <t>伺服器關閉</t>
  </si>
  <si>
    <t>Server closed</t>
  </si>
  <si>
    <t>该邮件不存在</t>
  </si>
  <si>
    <t>該郵件不存在</t>
  </si>
  <si>
    <t>Target mail doesn't exist</t>
  </si>
  <si>
    <t>附件不存在</t>
  </si>
  <si>
    <t>Target attachment doesn't exist</t>
  </si>
  <si>
    <t>背包容量不足</t>
  </si>
  <si>
    <t>Inventory is full</t>
  </si>
  <si>
    <t>附件已经领取过了</t>
  </si>
  <si>
    <t>附件已經領取過了</t>
  </si>
  <si>
    <t>You have already claimed the attachment</t>
  </si>
  <si>
    <t>附件未领取</t>
  </si>
  <si>
    <t>附件未領取</t>
  </si>
  <si>
    <t>You haven't claimed the attachment</t>
  </si>
  <si>
    <t>邮件未读</t>
  </si>
  <si>
    <t>郵件未讀</t>
  </si>
  <si>
    <t>You haven't read the mail</t>
  </si>
  <si>
    <t>魔灵不存在</t>
  </si>
  <si>
    <t>魔靈不存在</t>
  </si>
  <si>
    <t>Target Familiar doesn't exist</t>
  </si>
  <si>
    <t>等级不足，不能使用该技能</t>
  </si>
  <si>
    <t>等級不足，不能使用該技能</t>
  </si>
  <si>
    <t>Required LV not reached. Unable to use the skill</t>
  </si>
  <si>
    <t>队伍名含有敏感字</t>
  </si>
  <si>
    <t>隊伍名含有敏感字</t>
  </si>
  <si>
    <t>Team name contains illegal characters</t>
  </si>
  <si>
    <t>无法再购买队伍</t>
  </si>
  <si>
    <t>無法再購買隊伍</t>
  </si>
  <si>
    <t>You can't purchase more teams</t>
  </si>
  <si>
    <t>魔晶不足</t>
  </si>
  <si>
    <t>Insufficient Crysiums</t>
  </si>
  <si>
    <t>该位置未解锁</t>
  </si>
  <si>
    <t>該位置未解鎖</t>
  </si>
  <si>
    <t>Target slot is locked</t>
  </si>
  <si>
    <t>该队伍未解锁</t>
  </si>
  <si>
    <t>該隊伍未解鎖</t>
  </si>
  <si>
    <t>Target team is locked</t>
  </si>
  <si>
    <t>道具不存在</t>
  </si>
  <si>
    <t>Target Prop doesn't exist</t>
  </si>
  <si>
    <t>Insufficient Prop</t>
  </si>
  <si>
    <t>该道具无法使用</t>
  </si>
  <si>
    <t>該道具無法使用</t>
  </si>
  <si>
    <t>Target Prop can't be used</t>
  </si>
  <si>
    <t>该道具无法出售</t>
  </si>
  <si>
    <t>該道具無法出售</t>
  </si>
  <si>
    <t>Target Prop can't be sold</t>
  </si>
  <si>
    <t>该头像还未拥有，不能更换</t>
  </si>
  <si>
    <t>該頭像還未擁有，不能更換</t>
  </si>
  <si>
    <t>You don't have the avatar yet</t>
  </si>
  <si>
    <t>魔石不足</t>
  </si>
  <si>
    <t>Insufficient Manastones</t>
  </si>
  <si>
    <t>货币不足包括友情卡，活跃水晶，试炼勋章，契约石</t>
  </si>
  <si>
    <t>貨幣不足包括友情卡，活躍水晶，試煉勳章，契約石</t>
  </si>
  <si>
    <t>You don't have enough Friendship Cards, Activity Crystals, Trial Medals or Covenant Stones</t>
  </si>
  <si>
    <t>展示的魔灵不存在</t>
  </si>
  <si>
    <t>展示的魔靈不存在</t>
  </si>
  <si>
    <t>查询的玩家不存在</t>
  </si>
  <si>
    <t>查詢的玩家不存在</t>
  </si>
  <si>
    <t>Target player doesn't exist</t>
  </si>
  <si>
    <t>该关卡不能游戏，请选择其他关卡</t>
  </si>
  <si>
    <t>該關卡不能遊戲，請選擇其他關卡</t>
  </si>
  <si>
    <t>Target Stage is unavailable. Please choose another one</t>
  </si>
  <si>
    <t>玩家状态繁忙</t>
  </si>
  <si>
    <t>玩家狀態繁忙</t>
  </si>
  <si>
    <t>Target player is busy</t>
  </si>
  <si>
    <t>该关卡不能结算</t>
  </si>
  <si>
    <t>該關卡不能結算</t>
  </si>
  <si>
    <t>Selected Stage cannot be evaluated</t>
  </si>
  <si>
    <t>当前使用的队伍没有魔灵</t>
  </si>
  <si>
    <t>當前使用的隊伍沒有魔靈</t>
  </si>
  <si>
    <t>No Familiar on the current team</t>
  </si>
  <si>
    <t>当前使用队伍的魔灵数据为空</t>
  </si>
  <si>
    <t>當前使用隊伍的魔靈資料為空</t>
  </si>
  <si>
    <t>Familiar data in your lineup is blank</t>
  </si>
  <si>
    <t>战役剧情</t>
  </si>
  <si>
    <t>Battle Story</t>
  </si>
  <si>
    <t>关闭剧情</t>
  </si>
  <si>
    <t>Skip the whole Story</t>
  </si>
  <si>
    <t>确定要关闭剧情功能吗？</t>
  </si>
  <si>
    <t>Sure to skip the whole story?</t>
  </si>
  <si>
    <t>（后续战役关卡将不再弹出剧情对话，可在主界面点击头像-设置，重新开启剧情功能）</t>
  </si>
  <si>
    <t>( Story dialogue will no longer pop up in subsequent campaigns, you can tap 'Avatar'-'Settings' to re-open it)</t>
  </si>
  <si>
    <t>击杀一名敌方目标后，有30%的概率额外恢复20%最大上限的魔晶值</t>
  </si>
  <si>
    <t>擊殺一名敵方目標後，有30%的概率額外恢復20%最大上限的魔晶值</t>
  </si>
  <si>
    <t>After killing an enemy target, there is a 30% chance to restore an additional 20% of the max Crysium</t>
  </si>
  <si>
    <t>被攻击时，有30%概率恢复自身10%最大生命上限的血量</t>
  </si>
  <si>
    <t>被攻擊時，有30%概率恢復自身10%最大生命上限的血量</t>
  </si>
  <si>
    <t>When attacked, there is a 30% chance to restore 10% of the max HP</t>
  </si>
  <si>
    <t>受到战士和远程职业的伤害降低50%</t>
  </si>
  <si>
    <t>受到戰士和遠程職業的傷害降低50%</t>
  </si>
  <si>
    <t>Takes 50% less damage from Warriors and Ranged Familiars</t>
  </si>
  <si>
    <t>每次通过技能恢复自身魔晶值，自身攻击力也会永久增加2%</t>
  </si>
  <si>
    <t>每次通過技能恢復自身魔晶值，自身攻擊力也會永久增加2%</t>
  </si>
  <si>
    <t>Every time the Familiar has its own Crysium restored through a skill, its ATK will also permanently increase by 2%</t>
  </si>
  <si>
    <t>受到的暴击伤害降低20%，并且在受到暴击时额外恢复20%上限的血量</t>
  </si>
  <si>
    <t>受到的暴擊傷害降低20%，並且在受到暴擊時額外恢復20%上限的血量</t>
  </si>
  <si>
    <t>Reduces CRIT DMG taken by 20%, and recovers an additional 20% of max HP when receiving CRIT</t>
  </si>
  <si>
    <t>沙罗曼蛇强化普通攻击，每3次普攻后必定使敌方眩晕，持续2秒</t>
  </si>
  <si>
    <t>沙羅曼蛇強化普通攻擊，每3次普攻後必定使敵方眩暈，持續2秒</t>
  </si>
  <si>
    <t>Salamander enhances normal attacks and stuns the enemy after every 3 basic attacks, lasting 2 seconds</t>
  </si>
  <si>
    <t>对血量低于20%的敌方魔灵，攻击时有30%几率进行斩杀</t>
  </si>
  <si>
    <t>對血量低於20%的敵方魔靈，攻擊時有30%幾率進行斬殺</t>
  </si>
  <si>
    <t>There is a 30% chance to kill the enemy Familiar with HP below 20% when attacking</t>
  </si>
  <si>
    <t>累积能量，当场上有魔灵死亡时，将能量转化为自己的20%上限的魔晶值</t>
  </si>
  <si>
    <t>累積能量，當場上有魔靈死亡時，將能量轉化為自己的20%上限的魔晶值</t>
  </si>
  <si>
    <t>Accumulates energy, and when a Familiar on the field dies, converts the energy into 20% of its own max Crysium</t>
  </si>
  <si>
    <t>大招标记后的敌人，若该敌人在标记时间内死亡，则额外随机标记另外一个敌人</t>
  </si>
  <si>
    <t>大招標記後的敵人，若該敵人在標記時間內死亡，則額外隨機標記另外一個敵人</t>
  </si>
  <si>
    <t>If the enemy marked by the ultimate dies within the marked time, another random enemy will be marked</t>
  </si>
  <si>
    <t>根据与敌方的距离进行判定，越近的敌人，减少至多对自己的10%的伤害和5%的命中率</t>
  </si>
  <si>
    <t>根據與敵方的距離進行判定，越近的敵人，減少至多對自己的10%的傷害和5%的命中率</t>
  </si>
  <si>
    <t>Damage and HIT will be determined by the distance between the enemy and the Familiar. For the closest enemy, damage to the Familiar will be reduced by up to 10% and the enemy's HIT will be reduced by 5%</t>
  </si>
  <si>
    <t>自身的血量每降低2%，自身防御提高1%，技能赋予友方的增益效果会增强10%</t>
  </si>
  <si>
    <t>自身的血量每降低2%，自身防禦提高1%，技能賦予友方的增益效果會增強10%</t>
  </si>
  <si>
    <t>For every 2% decrease in its HP, DEF increases by 1%, and the buffs granted by skills to allies will increase by 10%</t>
  </si>
  <si>
    <t>增强技能冰风暴中的恶灵附身的时间4秒，造成的伤害额外以10%的比例回复血量</t>
  </si>
  <si>
    <t>增強技能冰風暴中的惡靈附身的時間4秒，造成的傷害額外以10%的比例回復血量</t>
  </si>
  <si>
    <t>Enhances the skill Ice Storm by making the evil spirits last for 4 more seconds, and 10% of the damage caused will be transformed to restore HP for the caster</t>
  </si>
  <si>
    <t>若自己击杀目标，则获得额外的10%攻击力加成和10%生命上限的回复</t>
  </si>
  <si>
    <t>若自己擊殺目標，則獲得額外的10%攻擊力加成和10%生命上限的回復</t>
  </si>
  <si>
    <t>If the caster kills the target by itself, it will get an additional 10% ATK bonus and 10% max HP recovery</t>
  </si>
  <si>
    <t>流血效果增加败血效果，使敌人治疗效果减弱10%，并在buff消失时给予自身攻击力150%的高额伤害</t>
  </si>
  <si>
    <t>流血效果增加敗血效果，使敵人治療效果減弱10%，並在buff消失時給予自身攻擊力150%的高額傷害</t>
  </si>
  <si>
    <t>Adds infection to the bleeding effects, reducing the enemy's healing effects by 10%, and inflicts high damage equal to 150% ATK when the buff disappears</t>
  </si>
  <si>
    <t>普通攻击在叠加2层时就有50%的概率发生额外伤害</t>
  </si>
  <si>
    <t>普通攻擊在疊加2層時就有50%的概率發生額外傷害</t>
  </si>
  <si>
    <t>Basic attacks have a 50% chance to deal extra damage when 2 layers are stacked</t>
  </si>
  <si>
    <t>被攻击时，有30%几率喷射蛛丝保护自己，免疫受到的该次伤害</t>
  </si>
  <si>
    <t>被攻擊時，有30%幾率噴射蛛絲保護自己，免疫受到的該次傷害</t>
  </si>
  <si>
    <t>When attacked, there is a 30% chance to spray spider silk for protection and become immune to the damage received</t>
  </si>
  <si>
    <t>召唤蛇的时候，增加蛇20%的攻击能力，并且蛇能同时喷射3名敌人</t>
  </si>
  <si>
    <t>召喚蛇的時候，增加蛇20%的攻擊能力，並且蛇能同時噴射3名敵人</t>
  </si>
  <si>
    <t>When summoning a serpent, increases the serpent's ATK by 20%, and the serpent can spray 3 enemies at the same time</t>
  </si>
  <si>
    <t>攻击时，有30%概率标记该敌人，使其进入虚弱状态（攻击、攻速均降低10%），持续5秒，并回复自己10%生命上限的血量</t>
  </si>
  <si>
    <t>攻擊時，有30%概率標記該敵人，使其進入虛弱狀態（攻擊、攻速均降低10%），持續5秒，並回復自己10%生命上限的血量</t>
  </si>
  <si>
    <t>When attacking, there is a 30% chance to mark the enemy, making it weak(Both ATK and ATK Speed are reduced by 10%) for 5 seconds, and restore 10% of max HP</t>
  </si>
  <si>
    <t>当自身赋予的盾消失时，额外恢复自身10%上限生命值，并给予每秒2%生命上限的持续治疗，持续5秒</t>
  </si>
  <si>
    <t>當自身賦予的盾消失時，額外恢復自身10%上限生命值，並給予每秒2%生命上限的持續治療，持續5秒</t>
  </si>
  <si>
    <t>When the shield granted by the caster disappears, restores an additional 10% of max HP, and grants continuous healing of 2% of max HP per second for 5 seconds</t>
  </si>
  <si>
    <t>受到致死伤害时，展示自身不屈的能力，有10%的概率复活，复活后为最大生命上限30%的血量，可触发多次</t>
  </si>
  <si>
    <t>受到致死傷害時，展示自身不屈的能力，有10%的概率復活，復活後為最大生命上限30%的血量，可觸發多次</t>
  </si>
  <si>
    <t>When receiving fatal damage, it shows its unyielding ability and has a 10% chance to be resurrected. After resurrection, its health will be 30% of the max HP, which can be triggered multiple times</t>
  </si>
  <si>
    <t>拥有该技能后，会优先攻击流血的敌人，并且对流血的敌人造成更多的50%自身攻击力伤害</t>
  </si>
  <si>
    <t>擁有該技能後，會優先攻擊流血的敵人，並且對流血的敵人造成更多的50%自身攻擊力傷害</t>
  </si>
  <si>
    <t>After possessing this skill, it will give priority to attacking bleeding enemies, and deal more damage to bleeding enemies by 50% of its own ATK</t>
  </si>
  <si>
    <t>图腾结束后，会有50%的概率回到创世之光身上，并减少怒气技能10%的冷却</t>
  </si>
  <si>
    <t>圖騰結束後，會有50%的概率回到創世之光身上，並減少怒氣技能10%的冷卻</t>
  </si>
  <si>
    <t>After the totem disappears, there will be a 50% chance to return it to Genesis and reduce the CD of fury skills by 10%</t>
  </si>
  <si>
    <t>产生的重力立场可以在范围内提供不死的光环，在立场的持续时间内友方不会死亡，持续时间为5秒</t>
  </si>
  <si>
    <t>產生的重力立場可以在範圍內提供不死的光環，在立場的持續時間內友方不會死亡，持續時間為5秒</t>
  </si>
  <si>
    <t>The gravitational field generated can provide an aura of immortality in the area, and allies won't die for the duration of the field for 5 seconds</t>
  </si>
  <si>
    <t>自身造成的治疗效果，会按10%的比例转换到自己身上，自身同样获得恢复效果</t>
  </si>
  <si>
    <t>自身造成的治療效果，會按10%的比例轉換到自己身上，自身同樣獲得恢復效果</t>
  </si>
  <si>
    <t>The healing effects caused by the caster will be converted back to itself at a rate of 10%, and the healing effects will also be obtained by the caster.</t>
  </si>
  <si>
    <t>大招额外赋予所有友方魔灵不死的效果，在5秒内血量低于1点不会死亡</t>
  </si>
  <si>
    <t>大招額外賦予所有友方魔靈不死的效果，在5秒內血量低於1點不會死亡</t>
  </si>
  <si>
    <t>The ultimate additionally grants all allied Familiars the effect of immortality, and they will not die if their HP is lower than 1 for 5 seconds.</t>
  </si>
  <si>
    <t>攻击时，有30%永久增加5%暴击率，并可以无限叠加</t>
  </si>
  <si>
    <t>攻擊時，有30%永久增加5%暴擊率，並可以無限疊加</t>
  </si>
  <si>
    <t>When attacking, there is a 30% chance to permanently increase CRIT by 5%, which can be stacked infinitely</t>
  </si>
  <si>
    <t>攻击时，有30%给予自己随机的增益buff（攻击加成、攻速加成等等随机一个），持续5秒</t>
  </si>
  <si>
    <t>攻擊時，有30%給予自己隨機的增益buff（攻擊加成、攻速加成等等隨機一個），持續5秒</t>
  </si>
  <si>
    <t>When attacking, there is a 30% chance to give the caster a random buff(a random bonus for ATK, ATK Speed, etc.) for 5 seconds</t>
  </si>
  <si>
    <t>每隔20秒，产生范围力场，保护友方的魔灵，使友方魔灵受到的伤害降低10%，持续5秒</t>
  </si>
  <si>
    <t>每隔20秒，產生範圍力場，保護友方的魔靈，使友方魔靈受到的傷害降低10%，持續5秒</t>
  </si>
  <si>
    <t>Every 20 seconds, an area force field is generated to protect allied familiar and reduce the damage taken by allied familiar by 10% for 5 seconds</t>
  </si>
  <si>
    <t>在战场中，有30%的概率自身体积变大，减少怒气技能10%的cd，期间增强自己的攻击力，持续一段时间，只会触发一次</t>
  </si>
  <si>
    <t>在戰場中，有30%的概率自身體積變大，減少怒氣技能10%的cd，期間增強自己的攻擊力，持續一段時間，只會觸發一次</t>
  </si>
  <si>
    <t>In the battlefield, there is a 30% chance to make the body bigger, reducing the CD of fury skills by 10%, and increasing ATK during this period. It will only be triggered once for a period of time.</t>
  </si>
  <si>
    <t>赋予面具额外的效果，1/3的面具具有额外的10%攻击加成，1/3是附带1秒的眩晕，1/3持续会使敌人持续掉20%自身攻击力的血量，持续5秒</t>
  </si>
  <si>
    <t>賦予面具額外的效果，1/3的面具具有額外的10%攻擊加成，1/3是附帶1秒的眩暈，1/3持續會使敵人持續掉20%自身攻擊力的血量，持續5秒</t>
  </si>
  <si>
    <t>Gives additional effects to the mask. 1/3 of the masks has an additional 10% ATK bonus, 1/3 has additional stunning effects for 1 second, and 1/3 will cause the enemy to continuously lose HP equivalent to 20% ATK for 5 seconds</t>
  </si>
  <si>
    <t>攻击时，有10%的概率使自身进入隐身状态，并自动寻找血量最低的敌人，破影后造成150%伤害</t>
  </si>
  <si>
    <t>攻擊時，有10%的概率使自身進入隱身狀態，並自動尋找血量最低的敵人，破影后造成150%傷害</t>
  </si>
  <si>
    <t>When attacking, there is a 10% chance to make the caster invisible, and automatically find the enemy with the lowest HP, causing 150% damage after breaking the shadow</t>
  </si>
  <si>
    <t>给予友方增加护盾时，额外恢复友方的20%魔晶值</t>
  </si>
  <si>
    <t>給予友方增加護盾時，額外恢復友方的20%魔晶值</t>
  </si>
  <si>
    <t>When giving a shield to an ally, an additional 20% Crysium will be restored for the ally</t>
  </si>
  <si>
    <t>每次攻击时，有30%的概率同时攻击其他敌方目标</t>
  </si>
  <si>
    <t>每次攻擊時，有30%的概率同時攻擊其他敵方目標</t>
  </si>
  <si>
    <t>Every attack has a 30% chance to be dealt to other enemy targets at the same time</t>
  </si>
  <si>
    <t>自身死亡时，会化为藤蔓再次束缚全体敌方，持续3秒</t>
  </si>
  <si>
    <t>自身死亡時，會化為藤蔓再次束縛全體敵方，持續3秒</t>
  </si>
  <si>
    <t>When the caster dies, turns into vines and binds all enemies again for 3 seconds</t>
  </si>
  <si>
    <t>减少触发的所需标记层数1层，并且普攻时也有30%的概率触发击飞</t>
  </si>
  <si>
    <t>減少觸發的所需標記層數1層，並且普攻時也有30%的概率觸發擊飛</t>
  </si>
  <si>
    <t>Reduces 1 layer of mark triggered, and basic attacks have a 30% chance to trigger knock-up</t>
  </si>
  <si>
    <t>复活后，拥有更强的110%攻击能力和110%的攻速，并且攻击附带10%的额外吸血</t>
  </si>
  <si>
    <t>復活後，擁有更強的110%攻擊能力和110%的攻速，並且攻擊附帶10%的額外吸血</t>
  </si>
  <si>
    <t>After resurrection, commands a 110% ATK and a 110% ATK Speed. Attacks come with 10% additional lifesteal</t>
  </si>
  <si>
    <t>每次造成吸血伤害，自身会有概率永久提升1%的暴击率和1%的暴击伤害</t>
  </si>
  <si>
    <t>每次造成吸血傷害，自身會有概率永久提升1%的暴擊率和1%的暴擊傷害</t>
  </si>
  <si>
    <t>Each time you deal bloodsteal damage, you will have a chance to permanently increase your CRIT by 1% and your CRIT damage by 1%.</t>
  </si>
  <si>
    <t>加强魔晶技效果，在开启大招反伤的时间内，额外每秒回复2%自己血量，持续5秒</t>
  </si>
  <si>
    <t>加強必殺技效果，在開啟大招反傷的時間內，額外每秒回復2%自己血量，持續5秒</t>
  </si>
  <si>
    <t>Strengthen the effect of nirvana. During the time when the ultimate attack is activated, an additional 2% of your own HP will be recovered every second for 5 seconds.</t>
  </si>
  <si>
    <t>加强石化效果，在石化成功敌方后，敌方的攻速、移速、治疗效果均下降20%，持续5秒</t>
  </si>
  <si>
    <t>加強石化效果，在石化成功敵方後，敵方的攻速、移速、治療效果均下降20%，持續5秒</t>
  </si>
  <si>
    <t>Strengthen the petrification effect. After successfully petrifying the enemy, the enemy's ATK SPD, movement speed, and healing effect are reduced by 20% for 5 seconds.</t>
  </si>
  <si>
    <t>自身生命值越低，伤害越高，并且减少正在攻击目标的10%的伤害</t>
  </si>
  <si>
    <t>自身生命值越低，傷害越高，並且減少正在攻擊目標的10%的傷害</t>
  </si>
  <si>
    <t>The lower the own health, the higher the damage, and reduce the damage of the target being attacked by 10%</t>
  </si>
  <si>
    <t>召唤海的力量，对处于控制状态的敌人额外造成100%攻击力的伤害和20%的减速效果</t>
  </si>
  <si>
    <t>召喚海的力量，對處於控制狀態的敵人額外造成100%攻擊力的傷害和20%的減速效果</t>
  </si>
  <si>
    <t>Summons the power of the sea, dealing an additional 100% ATK of damage and a 20% slowdown to enemies under control</t>
  </si>
  <si>
    <t>永久增加自身20%暴击率，并且在暴击后额外回复2%的自身魔晶值</t>
  </si>
  <si>
    <t>永久增加自身20%暴擊率，並且在暴擊後額外回復2%的自身魔晶值</t>
  </si>
  <si>
    <t>Permanently increases your own CRIT by 20%, and restores an additional 2% of your own Crysium value after a CRIT</t>
  </si>
  <si>
    <t>使用狂乱打击时还会额外造成击退效果，击退后减少20%的攻速和20%的移速，持续5秒</t>
  </si>
  <si>
    <t>使用狂亂打擊時還會額外造成擊退效果，擊退後減少20%的攻速和20%的移速，持續5秒</t>
  </si>
  <si>
    <t>When using Frenzy Strike, it will also cause an additional knockback effect, which reduces ATK SPD by 20% and movement speed by 20% after being knocked back for 5 seconds.</t>
  </si>
  <si>
    <t>入场时，额外使所有友方魔灵恢复10%自身最大生命上限的血量</t>
  </si>
  <si>
    <t>入場時，額外使所有友方魔靈恢復10%自身最大生命上限的血量</t>
  </si>
  <si>
    <t>When entering the field, restores an additional 10% of max HP for all allied Familiars</t>
  </si>
  <si>
    <t>入场时，额外增加恢复该单体友方魔灵10%自身最大生命上限的血量</t>
  </si>
  <si>
    <t>入場時，額外增加恢復該單體友方魔靈10%自身最大生命上限的血量</t>
  </si>
  <si>
    <t>When entering the field, restores additional health for a single allied Familiar by 10% of its own max HP</t>
  </si>
  <si>
    <t>小骷髅拥有更强的额外20%血量，并且当小骷髅死亡时有30%概率复活</t>
  </si>
  <si>
    <t>小骷髏擁有更強的額外20%血量，並且當小骷髏死亡時有30%概率復活</t>
  </si>
  <si>
    <t>Small skeletons have a stronger additional 20% HP, and have a 30% chance to resurrect when the small skeleton dies</t>
  </si>
  <si>
    <t>复活后爆发更强的战斗力，增加自己的10%的最大攻击力与10%的吸血能力</t>
  </si>
  <si>
    <t>復活後爆發更強的戰鬥力，增加自己的10%的最大攻擊力與10%的吸血能力</t>
  </si>
  <si>
    <t>After reviving, it will have stronger combat power, with a 10% increase in its max ATK and a 10% increase in its lifesteal.</t>
  </si>
  <si>
    <t>灵渊的分身拥有优先攻击血量最少敌方的能力</t>
  </si>
  <si>
    <t>靈淵的分身擁有優先攻擊血量最少敵方的能力</t>
  </si>
  <si>
    <t>Lingyuan's clone has the ability to first attack the enemy with the least HP</t>
  </si>
  <si>
    <t>马奇顿发动不死的能力，当血量低于50%时每秒恢复自身最大生命上限的2%血量</t>
  </si>
  <si>
    <t>木乃伊發動不死的能力，當血量低於50%時每秒恢復自身最大生命上限的2%血量</t>
  </si>
  <si>
    <t>The mummy activates the ability of immortality. When HP is lower than 50%, it restores 2% of its max HP every second.</t>
  </si>
  <si>
    <t>入场时，若场景上有正在被冰冻的魔灵，则自身增加10%的生命值和10%的攻击力</t>
  </si>
  <si>
    <t>入場時，若場景上有正在被冰凍的魔靈，則自身增加10%的生命值和10%的攻擊力</t>
  </si>
  <si>
    <t>When entering the field, if there is a Familiar being frozen on the scene, increases the caster's own HP by 10% and ATK by 10%</t>
  </si>
  <si>
    <t>入场时，若场景上有正在被冰冻的魔灵，则自身增加10%的防御力和10%的攻击力</t>
  </si>
  <si>
    <t>入場時，若場景上有正在被冰凍的魔靈，則自身增加10%的防禦力和10%的攻擊力</t>
  </si>
  <si>
    <t>When entering the field, if there is a frozen monster on the scene, increase the DEF by 10% and the ATK by 10%.</t>
  </si>
  <si>
    <t>加强自然之主链接的效果，同时链接两个生命值最低的友方共享生命</t>
  </si>
  <si>
    <t>加強自然之主連結的效果，同時連結兩個生命值最低的友方共用生命</t>
  </si>
  <si>
    <t>Strengthens the effects of Naturelord links, and links the two allies with the lowest HP to share life at the same time</t>
  </si>
  <si>
    <t>奈裴斯的束缚作用结束后，额外产生一次150%自身攻击力的伤害</t>
  </si>
  <si>
    <t>奈裴斯的束縛作用結束後，額外產生一次150%自身攻擊力的傷害</t>
  </si>
  <si>
    <t>After Nepenthe's binding effects end, an additional damage equivalent to its 150% ATK will be dealt</t>
  </si>
  <si>
    <t>霜语普攻攻击有50%的几率破盾</t>
  </si>
  <si>
    <t>霜語普攻攻擊有50%的幾率破盾</t>
  </si>
  <si>
    <t>Rime's basic attacks have a 50% chance to break shields</t>
  </si>
  <si>
    <t>八歧大蛇的激光炮100%会进行破盾</t>
  </si>
  <si>
    <t>八歧大蛇的鐳射炮100%會進行破盾</t>
  </si>
  <si>
    <t>Orochi's Laser Cannons will break shields for sure</t>
  </si>
  <si>
    <t>血虹对血量越低的敌方魔灵伤害越高，敌方血量低于80%则伤害增加50%，血量低于50%，则伤害增加80%</t>
  </si>
  <si>
    <t>血虹對血量越低的敵方魔靈傷害越高，敵方血量低於80%則傷害增加50%，血量低於50%，則傷害增加80%</t>
  </si>
  <si>
    <t>Bloodbow will deal more damage to enemies with lower HP. If the enemy's HP is lower than 80%, the damage will be increased by 50%. If the HP is lower than 50%, the damage will be increased by 80%</t>
  </si>
  <si>
    <t>被攻击时，有30%的概率躲避伤害</t>
  </si>
  <si>
    <t>被攻擊時，有30%的概率躲避傷害</t>
  </si>
  <si>
    <t>When attacked, there is a 30% chance to dodge damage</t>
  </si>
  <si>
    <t>燃烧效果有50%的概率变异成邪火，扰乱敌方心智，大幅降低敌方的攻击力</t>
  </si>
  <si>
    <t>燃燒效果有50%的概率變異成邪火，擾亂敵方心智，大幅降低敵方的攻擊力</t>
  </si>
  <si>
    <t>The burning effect has a 50% chance to be turned into evil fire, disrupting the enemy's mind and greatly reducing the enemy's ATK</t>
  </si>
  <si>
    <t>大招的幽魂效果有30%概率在敌方死亡后，再次生成新的幽魂领域</t>
  </si>
  <si>
    <t>大招的幽魂效果有30%概率在敵方死亡後，再次生成新的幽魂領域</t>
  </si>
  <si>
    <t>The haunted effect of the ultimate has a 30% chance to generate a new haunted field again after the enemy dies</t>
  </si>
  <si>
    <t>普攻有感电状态的敌人同样也有30%概率造成眩晕，持续2秒</t>
  </si>
  <si>
    <t>普攻有感電狀態的敵人同樣也有30%概率造成眩暈，持續2秒</t>
  </si>
  <si>
    <t>Basic-attacking shocked enemies has a 30% chance to generate stunning effects for 2 seconds</t>
  </si>
  <si>
    <t>美杜莎普攻永久有30%概率造成石化效果，持续2秒</t>
  </si>
  <si>
    <t>美杜莎普攻永久有30%概率造成石化效果，持續2秒</t>
  </si>
  <si>
    <t>Medusa's basic attacks always have a 30% chance to generate petrifying effects for 2 seconds</t>
  </si>
  <si>
    <t>自己每驱散的友方魔灵减益Buff数或敌方增益buff数1次，则减少塞壬怒气技能5%的cd</t>
  </si>
  <si>
    <t>自己每驅散的友方魔靈減益Buff數或敵方增益buff數1次，則減少塞壬怒氣技能5%的cd</t>
  </si>
  <si>
    <t>For every allied Familiar debuff or enemy buff that the caster dispels, the CD of Siren's fury skills is reduced by 5%</t>
  </si>
  <si>
    <t>使用护盾技能之后，友方每生成1个护盾数，则减少司天怒气技能5%的cd</t>
  </si>
  <si>
    <t>使用護盾技能之後，友方每生成1個護盾數，則減少司天怒氣技能5%的cd</t>
  </si>
  <si>
    <t>After using the shield skill, every time an ally generates 1 shield, the CD of Sitian's fury skills will be reduced by 5%</t>
  </si>
  <si>
    <t>随时间恢复有30%概率会多恢复图腾，并且额外减少自己怒气技能5%的cd</t>
  </si>
  <si>
    <t>隨時間恢復有30%概率會多恢復圖騰，並且額外減少自己怒氣技能5%的cd</t>
  </si>
  <si>
    <t>There is a 30% chance to recover more totems over time, and generate an additional 5% reduction in the CD of the caster's fury skills</t>
  </si>
  <si>
    <t>金刚的防御力变得更强大，增强20%防御，并且永远不会被暴击</t>
  </si>
  <si>
    <t>金剛的防禦力變得更強大，增強20%防禦，並且永遠不會被暴擊</t>
  </si>
  <si>
    <t>King Kong's DEF becomes stronger. DEF is boosted by 20%, and it can never be critically hit</t>
  </si>
  <si>
    <t>场上有魔灵死亡，自身立即增加1~2层狐火</t>
  </si>
  <si>
    <t>場上有魔靈死亡，自身立即增加1~2層狐火</t>
  </si>
  <si>
    <t>When a monster dies on the field, it immediately increases 1~2 layers of foxfire</t>
  </si>
  <si>
    <t>自身闪避时，会在闪避前的地方留下烟雾，使范围内的敌人攻击力降低20%</t>
  </si>
  <si>
    <t>自身閃避時，會在閃避前的地方留下煙霧，使範圍內的敵人攻擊力降低20%</t>
  </si>
  <si>
    <t>When the caster dodges, smoke is left in the place before the dodge, reducing the ATK of enemies within the range by 20%</t>
  </si>
  <si>
    <t>上古</t>
  </si>
  <si>
    <t>Ancient</t>
  </si>
  <si>
    <t>当前最佳积分：</t>
  </si>
  <si>
    <t>Current Best:</t>
  </si>
  <si>
    <t>魔药-1</t>
  </si>
  <si>
    <t>魔藥-1</t>
  </si>
  <si>
    <t>Potion-1</t>
  </si>
  <si>
    <t>魔药-2</t>
  </si>
  <si>
    <t>魔藥-2</t>
  </si>
  <si>
    <t>Potion-2</t>
  </si>
  <si>
    <t>魔药-3</t>
  </si>
  <si>
    <t>魔藥-3</t>
  </si>
  <si>
    <t>Potion-3</t>
  </si>
  <si>
    <t>魔药-4</t>
  </si>
  <si>
    <t>魔藥-4</t>
  </si>
  <si>
    <t>Potion-4</t>
  </si>
  <si>
    <t>魔药-5</t>
  </si>
  <si>
    <t>魔藥-5</t>
  </si>
  <si>
    <t>Potion-5</t>
  </si>
  <si>
    <t>普通试炼-1</t>
  </si>
  <si>
    <t>普通試煉-1</t>
  </si>
  <si>
    <t>Ordinary Trial-1</t>
  </si>
  <si>
    <t>普通试炼-2</t>
  </si>
  <si>
    <t>普通試煉-2</t>
  </si>
  <si>
    <t>Ordinary Trial-2</t>
  </si>
  <si>
    <t>普通试炼-3</t>
  </si>
  <si>
    <t>普通試煉-3</t>
  </si>
  <si>
    <t>Ordinary Trial-3</t>
  </si>
  <si>
    <t>普通试炼-4</t>
  </si>
  <si>
    <t>普通試煉-4</t>
  </si>
  <si>
    <t>Ordinary Trial-4</t>
  </si>
  <si>
    <t>普通试炼-5</t>
  </si>
  <si>
    <t>普通試煉-5</t>
  </si>
  <si>
    <t>Ordinary Trial-5</t>
  </si>
  <si>
    <t>普通试炼-6</t>
  </si>
  <si>
    <t>普通試煉-6</t>
  </si>
  <si>
    <t>Ordinary Trial-6</t>
  </si>
  <si>
    <t>普通试炼-7</t>
  </si>
  <si>
    <t>普通試煉-7</t>
  </si>
  <si>
    <t>Ordinary Trial-7</t>
  </si>
  <si>
    <t>普通试炼-8</t>
  </si>
  <si>
    <t>普通試煉-8</t>
  </si>
  <si>
    <t>Ordinary Trial-8</t>
  </si>
  <si>
    <t>普通试炼-9</t>
  </si>
  <si>
    <t>普通試煉-9</t>
  </si>
  <si>
    <t>Ordinary Trial-9</t>
  </si>
  <si>
    <t>普通试炼-10</t>
  </si>
  <si>
    <t>普通試煉-10</t>
  </si>
  <si>
    <t>Ordinary Trial-10</t>
  </si>
  <si>
    <t>普通试炼-11</t>
  </si>
  <si>
    <t>普通試煉-11</t>
  </si>
  <si>
    <t>Ordinary Trial-11</t>
  </si>
  <si>
    <t>普通试炼-12</t>
  </si>
  <si>
    <t>普通試煉-12</t>
  </si>
  <si>
    <t>Ordinary Trial-12</t>
  </si>
  <si>
    <t>普通试炼-13</t>
  </si>
  <si>
    <t>普通試煉-13</t>
  </si>
  <si>
    <t>Ordinary Trial-13</t>
  </si>
  <si>
    <t>普通试炼-14</t>
  </si>
  <si>
    <t>普通試煉-14</t>
  </si>
  <si>
    <t>Ordinary Trial-14</t>
  </si>
  <si>
    <t>普通试炼-15</t>
  </si>
  <si>
    <t>普通試煉-15</t>
  </si>
  <si>
    <t>Ordinary Trial-15</t>
  </si>
  <si>
    <t>普通试炼-16</t>
  </si>
  <si>
    <t>普通試煉-16</t>
  </si>
  <si>
    <t>Ordinary Trial-16</t>
  </si>
  <si>
    <t>普通试炼-17</t>
  </si>
  <si>
    <t>普通試煉-17</t>
  </si>
  <si>
    <t>Ordinary Trial-17</t>
  </si>
  <si>
    <t>普通试炼-18</t>
  </si>
  <si>
    <t>普通試煉-18</t>
  </si>
  <si>
    <t>Ordinary Trial-18</t>
  </si>
  <si>
    <t>普通试炼-19</t>
  </si>
  <si>
    <t>普通試煉-19</t>
  </si>
  <si>
    <t>Ordinary Trial-19</t>
  </si>
  <si>
    <t>普通试炼-20</t>
  </si>
  <si>
    <t>普通試煉-20</t>
  </si>
  <si>
    <t>Ordinary Trial-20</t>
  </si>
  <si>
    <t>普通试炼-21</t>
  </si>
  <si>
    <t>普通試煉-21</t>
  </si>
  <si>
    <t>Ordinary Trial-21</t>
  </si>
  <si>
    <t>普通试炼-22</t>
  </si>
  <si>
    <t>普通試煉-22</t>
  </si>
  <si>
    <t>Ordinary Trial-22</t>
  </si>
  <si>
    <t>普通试炼-23</t>
  </si>
  <si>
    <t>普通試煉-23</t>
  </si>
  <si>
    <t>Ordinary Trial-23</t>
  </si>
  <si>
    <t>普通试炼-24</t>
  </si>
  <si>
    <t>普通試煉-24</t>
  </si>
  <si>
    <t>Ordinary Trial-24</t>
  </si>
  <si>
    <t>普通试炼-25</t>
  </si>
  <si>
    <t>普通試煉-25</t>
  </si>
  <si>
    <t>Ordinary Trial-25</t>
  </si>
  <si>
    <t>普通试炼-26</t>
  </si>
  <si>
    <t>普通試煉-26</t>
  </si>
  <si>
    <t>Ordinary Trial-26</t>
  </si>
  <si>
    <t>普通试炼-27</t>
  </si>
  <si>
    <t>普通試煉-27</t>
  </si>
  <si>
    <t>Ordinary Trial-27</t>
  </si>
  <si>
    <t>普通试炼-28</t>
  </si>
  <si>
    <t>普通試煉-28</t>
  </si>
  <si>
    <t>Ordinary Trial-28</t>
  </si>
  <si>
    <t>普通试炼-29</t>
  </si>
  <si>
    <t>普通試煉-29</t>
  </si>
  <si>
    <t>Ordinary Trial-29</t>
  </si>
  <si>
    <t>普通试炼-30</t>
  </si>
  <si>
    <t>普通試煉-30</t>
  </si>
  <si>
    <t>Ordinary Trial-30</t>
  </si>
  <si>
    <t>普通试炼-31</t>
  </si>
  <si>
    <t>普通試煉-31</t>
  </si>
  <si>
    <t>Ordinary Trial-31</t>
  </si>
  <si>
    <t>普通试炼-32</t>
  </si>
  <si>
    <t>普通試煉-32</t>
  </si>
  <si>
    <t>Ordinary Trial-32</t>
  </si>
  <si>
    <t>普通试炼-33</t>
  </si>
  <si>
    <t>普通試煉-33</t>
  </si>
  <si>
    <t>Ordinary Trial-33</t>
  </si>
  <si>
    <t>普通试炼-34</t>
  </si>
  <si>
    <t>普通試煉-34</t>
  </si>
  <si>
    <t>Ordinary Trial-34</t>
  </si>
  <si>
    <t>普通试炼-35</t>
  </si>
  <si>
    <t>普通試煉-35</t>
  </si>
  <si>
    <t>Ordinary Trial-35</t>
  </si>
  <si>
    <t>普通试炼-36</t>
  </si>
  <si>
    <t>普通試煉-36</t>
  </si>
  <si>
    <t>Ordinary Trial-36</t>
  </si>
  <si>
    <t>普通试炼-37</t>
  </si>
  <si>
    <t>普通試煉-37</t>
  </si>
  <si>
    <t>Ordinary Trial-37</t>
  </si>
  <si>
    <t>普通试炼-38</t>
  </si>
  <si>
    <t>普通試煉-38</t>
  </si>
  <si>
    <t>Ordinary Trial-38</t>
  </si>
  <si>
    <t>普通试炼-39</t>
  </si>
  <si>
    <t>普通試煉-39</t>
  </si>
  <si>
    <t>Ordinary Trial-39</t>
  </si>
  <si>
    <t>普通试炼-40</t>
  </si>
  <si>
    <t>普通試煉-40</t>
  </si>
  <si>
    <t>Ordinary Trial-40</t>
  </si>
  <si>
    <t>普通试炼-41</t>
  </si>
  <si>
    <t>普通試煉-41</t>
  </si>
  <si>
    <t>Ordinary Trial-41</t>
  </si>
  <si>
    <t>普通试炼-42</t>
  </si>
  <si>
    <t>普通試煉-42</t>
  </si>
  <si>
    <t>Ordinary Trial-42</t>
  </si>
  <si>
    <t>普通试炼-43</t>
  </si>
  <si>
    <t>普通試煉-43</t>
  </si>
  <si>
    <t>Ordinary Trial-43</t>
  </si>
  <si>
    <t>普通试炼-44</t>
  </si>
  <si>
    <t>普通試煉-44</t>
  </si>
  <si>
    <t>Ordinary Trial-44</t>
  </si>
  <si>
    <t>普通试炼-45</t>
  </si>
  <si>
    <t>普通試煉-45</t>
  </si>
  <si>
    <t>Ordinary Trial-45</t>
  </si>
  <si>
    <t>普通试炼-46</t>
  </si>
  <si>
    <t>普通試煉-46</t>
  </si>
  <si>
    <t>Ordinary Trial-46</t>
  </si>
  <si>
    <t>普通试炼-47</t>
  </si>
  <si>
    <t>普通試煉-47</t>
  </si>
  <si>
    <t>Ordinary Trial-47</t>
  </si>
  <si>
    <t>普通试炼-48</t>
  </si>
  <si>
    <t>普通試煉-48</t>
  </si>
  <si>
    <t>Ordinary Trial-48</t>
  </si>
  <si>
    <t>普通试炼-49</t>
  </si>
  <si>
    <t>普通試煉-49</t>
  </si>
  <si>
    <t>Ordinary Trial-49</t>
  </si>
  <si>
    <t>普通试炼-50</t>
  </si>
  <si>
    <t>普通試煉-50</t>
  </si>
  <si>
    <t>Ordinary Trial-50</t>
  </si>
  <si>
    <t>普通试炼-51</t>
  </si>
  <si>
    <t>普通試煉-51</t>
  </si>
  <si>
    <t>Ordinary Trial-51</t>
  </si>
  <si>
    <t>普通试炼-52</t>
  </si>
  <si>
    <t>普通試煉-52</t>
  </si>
  <si>
    <t>Ordinary Trial-52</t>
  </si>
  <si>
    <t>普通试炼-53</t>
  </si>
  <si>
    <t>普通試煉-53</t>
  </si>
  <si>
    <t>Ordinary Trial-53</t>
  </si>
  <si>
    <t>普通试炼-54</t>
  </si>
  <si>
    <t>普通試煉-54</t>
  </si>
  <si>
    <t>Ordinary Trial-54</t>
  </si>
  <si>
    <t>普通试炼-55</t>
  </si>
  <si>
    <t>普通試煉-55</t>
  </si>
  <si>
    <t>Ordinary Trial-55</t>
  </si>
  <si>
    <t>普通试炼-56</t>
  </si>
  <si>
    <t>普通試煉-56</t>
  </si>
  <si>
    <t>Ordinary Trial-56</t>
  </si>
  <si>
    <t>普通试炼-57</t>
  </si>
  <si>
    <t>普通試煉-57</t>
  </si>
  <si>
    <t>Ordinary Trial-57</t>
  </si>
  <si>
    <t>普通试炼-58</t>
  </si>
  <si>
    <t>普通試煉-58</t>
  </si>
  <si>
    <t>Ordinary Trial-58</t>
  </si>
  <si>
    <t>普通试炼-59</t>
  </si>
  <si>
    <t>普通試煉-59</t>
  </si>
  <si>
    <t>Ordinary Trial-59</t>
  </si>
  <si>
    <t>普通试炼-60</t>
  </si>
  <si>
    <t>普通試煉-60</t>
  </si>
  <si>
    <t>Ordinary Trial-60</t>
  </si>
  <si>
    <t>普通试炼-61</t>
  </si>
  <si>
    <t>普通試煉-61</t>
  </si>
  <si>
    <t>Ordinary Trial-61</t>
  </si>
  <si>
    <t>普通试炼-62</t>
  </si>
  <si>
    <t>普通試煉-62</t>
  </si>
  <si>
    <t>Ordinary Trial-62</t>
  </si>
  <si>
    <t>普通试炼-63</t>
  </si>
  <si>
    <t>普通試煉-63</t>
  </si>
  <si>
    <t>Ordinary Trial-63</t>
  </si>
  <si>
    <t>普通试炼-64</t>
  </si>
  <si>
    <t>普通試煉-64</t>
  </si>
  <si>
    <t>Ordinary Trial-64</t>
  </si>
  <si>
    <t>普通试炼-65</t>
  </si>
  <si>
    <t>普通試煉-65</t>
  </si>
  <si>
    <t>Ordinary Trial-65</t>
  </si>
  <si>
    <t>普通试炼-66</t>
  </si>
  <si>
    <t>普通試煉-66</t>
  </si>
  <si>
    <t>Ordinary Trial-66</t>
  </si>
  <si>
    <t>普通试炼-67</t>
  </si>
  <si>
    <t>普通試煉-67</t>
  </si>
  <si>
    <t>Ordinary Trial-67</t>
  </si>
  <si>
    <t>普通试炼-68</t>
  </si>
  <si>
    <t>普通試煉-68</t>
  </si>
  <si>
    <t>Ordinary Trial-68</t>
  </si>
  <si>
    <t>普通试炼-69</t>
  </si>
  <si>
    <t>普通試煉-69</t>
  </si>
  <si>
    <t>Ordinary Trial-69</t>
  </si>
  <si>
    <t>普通试炼-70</t>
  </si>
  <si>
    <t>普通試煉-70</t>
  </si>
  <si>
    <t>Ordinary Trial-70</t>
  </si>
  <si>
    <t>普通试炼-71</t>
  </si>
  <si>
    <t>普通試煉-71</t>
  </si>
  <si>
    <t>Ordinary Trial-71</t>
  </si>
  <si>
    <t>精英试炼-1</t>
  </si>
  <si>
    <t>精英試煉-1</t>
  </si>
  <si>
    <t>Elite Trial-1</t>
  </si>
  <si>
    <t>精英试炼-2</t>
  </si>
  <si>
    <t>精英試煉-2</t>
  </si>
  <si>
    <t>Elite Trial-2</t>
  </si>
  <si>
    <t>精英试炼-3</t>
  </si>
  <si>
    <t>精英試煉-3</t>
  </si>
  <si>
    <t>Elite Trial-3</t>
  </si>
  <si>
    <t>精英试炼-4</t>
  </si>
  <si>
    <t>精英試煉-4</t>
  </si>
  <si>
    <t>Elite Trial-4</t>
  </si>
  <si>
    <t>精英试炼-5</t>
  </si>
  <si>
    <t>精英試煉-5</t>
  </si>
  <si>
    <t>Elite Trial-5</t>
  </si>
  <si>
    <t>精英试炼-6</t>
  </si>
  <si>
    <t>精英試煉-6</t>
  </si>
  <si>
    <t>Elite Trial-6</t>
  </si>
  <si>
    <t>精英试炼-7</t>
  </si>
  <si>
    <t>精英試煉-7</t>
  </si>
  <si>
    <t>Elite Trial-7</t>
  </si>
  <si>
    <t>精英试炼-8</t>
  </si>
  <si>
    <t>精英試煉-8</t>
  </si>
  <si>
    <t>Elite Trial-8</t>
  </si>
  <si>
    <t>精英试炼-9</t>
  </si>
  <si>
    <t>精英試煉-9</t>
  </si>
  <si>
    <t>Elite Trial-9</t>
  </si>
  <si>
    <t>精英试炼-10</t>
  </si>
  <si>
    <t>精英試煉-10</t>
  </si>
  <si>
    <t>Elite Trial-10</t>
  </si>
  <si>
    <t>精英试炼-11</t>
  </si>
  <si>
    <t>精英試煉-11</t>
  </si>
  <si>
    <t>Elite Trial-11</t>
  </si>
  <si>
    <t>精英试炼-12</t>
  </si>
  <si>
    <t>精英試煉-12</t>
  </si>
  <si>
    <t>Elite Trial-12</t>
  </si>
  <si>
    <t>精英试炼-13</t>
  </si>
  <si>
    <t>精英試煉-13</t>
  </si>
  <si>
    <t>Elite Trial-13</t>
  </si>
  <si>
    <t>精英试炼-14</t>
  </si>
  <si>
    <t>精英試煉-14</t>
  </si>
  <si>
    <t>Elite Trial-14</t>
  </si>
  <si>
    <t>精英试炼-15</t>
  </si>
  <si>
    <t>精英試煉-15</t>
  </si>
  <si>
    <t>Elite Trial-15</t>
  </si>
  <si>
    <t>精英试炼-16</t>
  </si>
  <si>
    <t>精英試煉-16</t>
  </si>
  <si>
    <t>Elite Trial-16</t>
  </si>
  <si>
    <t>精英试炼-17</t>
  </si>
  <si>
    <t>精英試煉-17</t>
  </si>
  <si>
    <t>Elite Trial-17</t>
  </si>
  <si>
    <t>精英试炼-18</t>
  </si>
  <si>
    <t>精英試煉-18</t>
  </si>
  <si>
    <t>Elite Trial-18</t>
  </si>
  <si>
    <t>精英试炼-19</t>
  </si>
  <si>
    <t>精英試煉-19</t>
  </si>
  <si>
    <t>Elite Trial-19</t>
  </si>
  <si>
    <t>精英试炼-20</t>
  </si>
  <si>
    <t>精英試煉-20</t>
  </si>
  <si>
    <t>Elite Trial-20</t>
  </si>
  <si>
    <t>精英试炼-21</t>
  </si>
  <si>
    <t>精英試煉-21</t>
  </si>
  <si>
    <t>Elite Trial-21</t>
  </si>
  <si>
    <t>精英试炼-22</t>
  </si>
  <si>
    <t>精英試煉-22</t>
  </si>
  <si>
    <t>Elite Trial-22</t>
  </si>
  <si>
    <t>精英试炼-23</t>
  </si>
  <si>
    <t>精英試煉-23</t>
  </si>
  <si>
    <t>Elite Trial-23</t>
  </si>
  <si>
    <t>精英试炼-24</t>
  </si>
  <si>
    <t>精英試煉-24</t>
  </si>
  <si>
    <t>Elite Trial-24</t>
  </si>
  <si>
    <t>精英试炼-25</t>
  </si>
  <si>
    <t>精英試煉-25</t>
  </si>
  <si>
    <t>Elite Trial-25</t>
  </si>
  <si>
    <t>精英试炼-26</t>
  </si>
  <si>
    <t>精英試煉-26</t>
  </si>
  <si>
    <t>Elite Trial-26</t>
  </si>
  <si>
    <t>精英试炼-27</t>
  </si>
  <si>
    <t>精英試煉-27</t>
  </si>
  <si>
    <t>Elite Trial-27</t>
  </si>
  <si>
    <t>精英试炼-28</t>
  </si>
  <si>
    <t>精英試煉-28</t>
  </si>
  <si>
    <t>Elite Trial-28</t>
  </si>
  <si>
    <t>精英试炼-29</t>
  </si>
  <si>
    <t>精英試煉-29</t>
  </si>
  <si>
    <t>Elite Trial-29</t>
  </si>
  <si>
    <t>精英试炼-30</t>
  </si>
  <si>
    <t>精英試煉-30</t>
  </si>
  <si>
    <t>Elite Trial-30</t>
  </si>
  <si>
    <t>精英试炼-31</t>
  </si>
  <si>
    <t>精英試煉-31</t>
  </si>
  <si>
    <t>Elite Trial-31</t>
  </si>
  <si>
    <t>精英试炼-32</t>
  </si>
  <si>
    <t>精英試煉-32</t>
  </si>
  <si>
    <t>Elite Trial-32</t>
  </si>
  <si>
    <t>精英试炼-33</t>
  </si>
  <si>
    <t>精英試煉-33</t>
  </si>
  <si>
    <t>Elite Trial-33</t>
  </si>
  <si>
    <t>精英试炼-34</t>
  </si>
  <si>
    <t>精英試煉-34</t>
  </si>
  <si>
    <t>Elite Trial-34</t>
  </si>
  <si>
    <t>精英试炼-35</t>
  </si>
  <si>
    <t>精英試煉-35</t>
  </si>
  <si>
    <t>Elite Trial-35</t>
  </si>
  <si>
    <t>精英试炼-36</t>
  </si>
  <si>
    <t>精英試煉-36</t>
  </si>
  <si>
    <t>Elite Trial-36</t>
  </si>
  <si>
    <t>精英试炼-37</t>
  </si>
  <si>
    <t>精英試煉-37</t>
  </si>
  <si>
    <t>Elite Trial-37</t>
  </si>
  <si>
    <t>精英试炼-38</t>
  </si>
  <si>
    <t>精英試煉-38</t>
  </si>
  <si>
    <t>Elite Trial-38</t>
  </si>
  <si>
    <t>精英试炼-39</t>
  </si>
  <si>
    <t>精英試煉-39</t>
  </si>
  <si>
    <t>Elite Trial-39</t>
  </si>
  <si>
    <t>精英试炼-40</t>
  </si>
  <si>
    <t>精英試煉-40</t>
  </si>
  <si>
    <t>Elite Trial-40</t>
  </si>
  <si>
    <t>精英试炼-41</t>
  </si>
  <si>
    <t>精英試煉-41</t>
  </si>
  <si>
    <t>Elite Trial-41</t>
  </si>
  <si>
    <t>精英试炼-42</t>
  </si>
  <si>
    <t>精英試煉-42</t>
  </si>
  <si>
    <t>Elite Trial-42</t>
  </si>
  <si>
    <t>精英试炼-43</t>
  </si>
  <si>
    <t>精英試煉-43</t>
  </si>
  <si>
    <t>Elite Trial-43</t>
  </si>
  <si>
    <t>精英试炼-44</t>
  </si>
  <si>
    <t>精英試煉-44</t>
  </si>
  <si>
    <t>Elite Trial-44</t>
  </si>
  <si>
    <t>精英试炼-45</t>
  </si>
  <si>
    <t>精英試煉-45</t>
  </si>
  <si>
    <t>Elite Trial-45</t>
  </si>
  <si>
    <t>精英试炼-46</t>
  </si>
  <si>
    <t>精英試煉-46</t>
  </si>
  <si>
    <t>Elite Trial-46</t>
  </si>
  <si>
    <t>精英试炼-47</t>
  </si>
  <si>
    <t>精英試煉-47</t>
  </si>
  <si>
    <t>Elite Trial-47</t>
  </si>
  <si>
    <t>精英试炼-48</t>
  </si>
  <si>
    <t>精英試煉-48</t>
  </si>
  <si>
    <t>Elite Trial-48</t>
  </si>
  <si>
    <t>精英试炼-49</t>
  </si>
  <si>
    <t>精英試煉-49</t>
  </si>
  <si>
    <t>Elite Trial-49</t>
  </si>
  <si>
    <t>超凡试炼-1</t>
  </si>
  <si>
    <t>超凡試煉-1</t>
  </si>
  <si>
    <t>Peerless Trial-1</t>
  </si>
  <si>
    <t>超凡试炼-2</t>
  </si>
  <si>
    <t>超凡試煉-2</t>
  </si>
  <si>
    <t>Peerless Trial-2</t>
  </si>
  <si>
    <t>超凡试炼-3</t>
  </si>
  <si>
    <t>超凡試煉-3</t>
  </si>
  <si>
    <t>Peerless Trial-3</t>
  </si>
  <si>
    <t>超凡试炼-4</t>
  </si>
  <si>
    <t>超凡試煉-4</t>
  </si>
  <si>
    <t>Peerless Trial-4</t>
  </si>
  <si>
    <t>超凡试炼-5</t>
  </si>
  <si>
    <t>超凡試煉-5</t>
  </si>
  <si>
    <t>Peerless Trial-5</t>
  </si>
  <si>
    <t>超凡试炼-6</t>
  </si>
  <si>
    <t>超凡試煉-6</t>
  </si>
  <si>
    <t>Peerless Trial-6</t>
  </si>
  <si>
    <t>超凡试炼-7</t>
  </si>
  <si>
    <t>超凡試煉-7</t>
  </si>
  <si>
    <t>Peerless Trial-7</t>
  </si>
  <si>
    <t>超凡试炼-8</t>
  </si>
  <si>
    <t>超凡試煉-8</t>
  </si>
  <si>
    <t>Peerless Trial-8</t>
  </si>
  <si>
    <t>超凡试炼-9</t>
  </si>
  <si>
    <t>超凡試煉-9</t>
  </si>
  <si>
    <t>Peerless Trial-9</t>
  </si>
  <si>
    <t>超凡试炼-10</t>
  </si>
  <si>
    <t>超凡試煉-10</t>
  </si>
  <si>
    <t>Peerless Trial-10</t>
  </si>
  <si>
    <t>超凡试炼-11</t>
  </si>
  <si>
    <t>超凡試煉-11</t>
  </si>
  <si>
    <t>Peerless Trial-11</t>
  </si>
  <si>
    <t>超凡试炼-12</t>
  </si>
  <si>
    <t>超凡試煉-12</t>
  </si>
  <si>
    <t>Peerless Trial-12</t>
  </si>
  <si>
    <t>英魂密室-1</t>
  </si>
  <si>
    <t>Hero Chamber-1</t>
  </si>
  <si>
    <t>英魂密室-2</t>
  </si>
  <si>
    <t>Hero Chamber-2</t>
  </si>
  <si>
    <t>英魂密室-3</t>
  </si>
  <si>
    <t>Hero Chamber-3</t>
  </si>
  <si>
    <t>英魂密室-4</t>
  </si>
  <si>
    <t>Hero Chamber-4</t>
  </si>
  <si>
    <t>英魂密室-5</t>
  </si>
  <si>
    <t>Hero Chamber-5</t>
  </si>
  <si>
    <t>英魂密室-6</t>
  </si>
  <si>
    <t>Hero Chamber-6</t>
  </si>
  <si>
    <t>英魂密室-7</t>
  </si>
  <si>
    <t>Hero Chamber-7</t>
  </si>
  <si>
    <t>英魂密室-8</t>
  </si>
  <si>
    <t>Hero Chamber-8</t>
  </si>
  <si>
    <t>精英宝箱-1</t>
  </si>
  <si>
    <t>精英寶箱-1</t>
  </si>
  <si>
    <t>Elite Chest-1</t>
  </si>
  <si>
    <t>精英宝箱-2</t>
  </si>
  <si>
    <t>精英寶箱-2</t>
  </si>
  <si>
    <t>Elite Chest-2</t>
  </si>
  <si>
    <t>精英宝箱-3</t>
  </si>
  <si>
    <t>精英寶箱-3</t>
  </si>
  <si>
    <t>Elite Chest-3</t>
  </si>
  <si>
    <t>精英宝箱-4</t>
  </si>
  <si>
    <t>精英寶箱-4</t>
  </si>
  <si>
    <t>Elite Chest-4</t>
  </si>
  <si>
    <t>精英宝箱-5</t>
  </si>
  <si>
    <t>精英寶箱-5</t>
  </si>
  <si>
    <t>Elite Chest-5</t>
  </si>
  <si>
    <t>精英宝箱-6</t>
  </si>
  <si>
    <t>精英寶箱-6</t>
  </si>
  <si>
    <t>Elite Chest-6</t>
  </si>
  <si>
    <t>精英宝箱-7</t>
  </si>
  <si>
    <t>精英寶箱-7</t>
  </si>
  <si>
    <t>Elite Chest-7</t>
  </si>
  <si>
    <t>精英宝箱-8</t>
  </si>
  <si>
    <t>精英寶箱-8</t>
  </si>
  <si>
    <t>Elite Chest-8</t>
  </si>
  <si>
    <t>精英宝箱-9</t>
  </si>
  <si>
    <t>精英寶箱-9</t>
  </si>
  <si>
    <t>Elite Chest-9</t>
  </si>
  <si>
    <t>精英宝箱-10</t>
  </si>
  <si>
    <t>精英寶箱-10</t>
  </si>
  <si>
    <t>Elite Chest-10</t>
  </si>
  <si>
    <t>精英宝箱-11</t>
  </si>
  <si>
    <t>精英寶箱-11</t>
  </si>
  <si>
    <t>Elite Chest-11</t>
  </si>
  <si>
    <t>精英宝箱-12</t>
  </si>
  <si>
    <t>精英寶箱-12</t>
  </si>
  <si>
    <t>Elite Chest-12</t>
  </si>
  <si>
    <t>精英宝箱-13</t>
  </si>
  <si>
    <t>精英寶箱-13</t>
  </si>
  <si>
    <t>Elite Chest-13</t>
  </si>
  <si>
    <t>精英宝箱-14</t>
  </si>
  <si>
    <t>精英寶箱-14</t>
  </si>
  <si>
    <t>Elite Chest-14</t>
  </si>
  <si>
    <t>超凡宝箱-1</t>
  </si>
  <si>
    <t>超凡寶箱-1</t>
  </si>
  <si>
    <t>Peerless Chest-1</t>
  </si>
  <si>
    <t>超凡宝箱-2</t>
  </si>
  <si>
    <t>超凡寶箱-2</t>
  </si>
  <si>
    <t>Peerless Chest-2</t>
  </si>
  <si>
    <t>超凡宝箱-3</t>
  </si>
  <si>
    <t>超凡寶箱-3</t>
  </si>
  <si>
    <t>Peerless Chest-3</t>
  </si>
  <si>
    <t>超凡宝箱-4</t>
  </si>
  <si>
    <t>超凡寶箱-4</t>
  </si>
  <si>
    <t>Peerless Chest-4</t>
  </si>
  <si>
    <t>超凡宝箱-5</t>
  </si>
  <si>
    <t>超凡寶箱-5</t>
  </si>
  <si>
    <t>Peerless Chest-5</t>
  </si>
  <si>
    <t>超凡宝箱-6</t>
  </si>
  <si>
    <t>超凡寶箱-6</t>
  </si>
  <si>
    <t>Peerless Chest-6</t>
  </si>
  <si>
    <t>超凡宝箱-7</t>
  </si>
  <si>
    <t>超凡寶箱-7</t>
  </si>
  <si>
    <t>Peerless Chest-7</t>
  </si>
  <si>
    <t>超凡宝箱-8</t>
  </si>
  <si>
    <t>超凡寶箱-8</t>
  </si>
  <si>
    <t>Peerless Chest-8</t>
  </si>
  <si>
    <t>超凡宝箱-9</t>
  </si>
  <si>
    <t>超凡寶箱-9</t>
  </si>
  <si>
    <t>Peerless Chest-9</t>
  </si>
  <si>
    <t>超凡宝箱-10</t>
  </si>
  <si>
    <t>超凡寶箱-10</t>
  </si>
  <si>
    <t>Peerless Chest-10</t>
  </si>
  <si>
    <t>超凡宝箱-11</t>
  </si>
  <si>
    <t>超凡寶箱-11</t>
  </si>
  <si>
    <t>Peerless Chest-11</t>
  </si>
  <si>
    <t>超凡宝箱-12</t>
  </si>
  <si>
    <t>超凡寶箱-12</t>
  </si>
  <si>
    <t>Peerless Chest-12</t>
  </si>
  <si>
    <t>超凡宝箱-13</t>
  </si>
  <si>
    <t>超凡寶箱-13</t>
  </si>
  <si>
    <t>Peerless Chest-13</t>
  </si>
  <si>
    <t>上古宝箱-1</t>
  </si>
  <si>
    <t>上古寶箱-1</t>
  </si>
  <si>
    <t>Ancient Chest-1</t>
  </si>
  <si>
    <t>上古宝箱-2</t>
  </si>
  <si>
    <t>上古寶箱-2</t>
  </si>
  <si>
    <t>Ancient Chest-2</t>
  </si>
  <si>
    <t>上古宝箱-3</t>
  </si>
  <si>
    <t>上古寶箱-3</t>
  </si>
  <si>
    <t>Ancient Chest-3</t>
  </si>
  <si>
    <t>上古宝箱-4</t>
  </si>
  <si>
    <t>上古寶箱-4</t>
  </si>
  <si>
    <t>Ancient Chest-4</t>
  </si>
  <si>
    <t>上古宝箱-5</t>
  </si>
  <si>
    <t>上古寶箱-5</t>
  </si>
  <si>
    <t>Ancient Chest-5</t>
  </si>
  <si>
    <t>上古宝箱-6</t>
  </si>
  <si>
    <t>上古寶箱-6</t>
  </si>
  <si>
    <t>Ancient Chest-6</t>
  </si>
  <si>
    <t>上古宝箱-7</t>
  </si>
  <si>
    <t>上古寶箱-7</t>
  </si>
  <si>
    <t>Ancient Chest-7</t>
  </si>
  <si>
    <t>空地</t>
  </si>
  <si>
    <t>Open Lot</t>
  </si>
  <si>
    <t>祝福卡商店-1</t>
  </si>
  <si>
    <t>祝福卡商店-2</t>
  </si>
  <si>
    <t>Blessing Card Store-1</t>
  </si>
  <si>
    <t>祝福卡商店-3</t>
  </si>
  <si>
    <t>Blessing Card Store-2</t>
  </si>
  <si>
    <t>祝福卡商店-4</t>
  </si>
  <si>
    <t>Blessing Card Store-3</t>
  </si>
  <si>
    <t>祝福卡商店-5</t>
  </si>
  <si>
    <t>Blessing Card Store-4</t>
  </si>
  <si>
    <t>祝福卡商店-6</t>
  </si>
  <si>
    <t>Blessing Card Store-5</t>
  </si>
  <si>
    <t>祝福卡商店-7</t>
  </si>
  <si>
    <t>Blessing Card Store-6</t>
  </si>
  <si>
    <t>祝福卡商店-8</t>
  </si>
  <si>
    <t>Blessing Card Store-7</t>
  </si>
  <si>
    <t>天赐祝福-1</t>
  </si>
  <si>
    <t>天賜祝福-1</t>
  </si>
  <si>
    <t>Godsent Blessing-1</t>
  </si>
  <si>
    <t>天赐祝福-2</t>
  </si>
  <si>
    <t>天賜祝福-2</t>
  </si>
  <si>
    <t>Godsent Blessing-2</t>
  </si>
  <si>
    <t>天赐祝福-3</t>
  </si>
  <si>
    <t>天賜祝福-3</t>
  </si>
  <si>
    <t>Godsent Blessing-3</t>
  </si>
  <si>
    <t>天赐祝福-4</t>
  </si>
  <si>
    <t>天賜祝福-4</t>
  </si>
  <si>
    <t>Godsent Blessing-4</t>
  </si>
  <si>
    <t>天赐祝福-5</t>
  </si>
  <si>
    <t>天賜祝福-5</t>
  </si>
  <si>
    <t>Godsent Blessing-5</t>
  </si>
  <si>
    <t>天赐祝福-6</t>
  </si>
  <si>
    <t>天賜祝福-6</t>
  </si>
  <si>
    <t>Godsent Blessing-6</t>
  </si>
  <si>
    <t>天赐祝福-7</t>
  </si>
  <si>
    <t>天賜祝福-7</t>
  </si>
  <si>
    <t>Godsent Blessing-7</t>
  </si>
  <si>
    <t>天赐祝福-8</t>
  </si>
  <si>
    <t>天賜祝福-8</t>
  </si>
  <si>
    <t>Godsent Blessing-8</t>
  </si>
  <si>
    <t>福利商店-1</t>
  </si>
  <si>
    <t>Fortune Store-1</t>
  </si>
  <si>
    <t>福利商店-2</t>
  </si>
  <si>
    <t>Fortune Store-2</t>
  </si>
  <si>
    <t>福利商店-3</t>
  </si>
  <si>
    <t>Fortune Store-3</t>
  </si>
  <si>
    <t>福利商店-4</t>
  </si>
  <si>
    <t>Fortune Store-4</t>
  </si>
  <si>
    <t>福利商店-5</t>
  </si>
  <si>
    <t>Fortune Store-5</t>
  </si>
  <si>
    <t>福利商店-6</t>
  </si>
  <si>
    <t>Fortune Store-6</t>
  </si>
  <si>
    <t>福利商店-7</t>
  </si>
  <si>
    <t>Fortune Store-7</t>
  </si>
  <si>
    <t>福利商店-8</t>
  </si>
  <si>
    <t>Fortune Store-8</t>
  </si>
  <si>
    <t>福利商店-9</t>
  </si>
  <si>
    <t>Fortune Store-9</t>
  </si>
  <si>
    <t>未归之人</t>
  </si>
  <si>
    <t>未歸之人</t>
  </si>
  <si>
    <t>Unreturned Person</t>
  </si>
  <si>
    <t>上古试炼</t>
  </si>
  <si>
    <t>上古試煉</t>
  </si>
  <si>
    <t>Ancient Trial</t>
  </si>
  <si>
    <t>通缉者-1</t>
  </si>
  <si>
    <t>通緝者-1</t>
  </si>
  <si>
    <t>Wanted-1</t>
  </si>
  <si>
    <t>通缉者-2</t>
  </si>
  <si>
    <t>通緝者-2</t>
  </si>
  <si>
    <t>Wanted-2</t>
  </si>
  <si>
    <t>通缉者-3</t>
  </si>
  <si>
    <t>通緝者-3</t>
  </si>
  <si>
    <t>Wanted-3</t>
  </si>
  <si>
    <t>通缉者-4</t>
  </si>
  <si>
    <t>通緝者-4</t>
  </si>
  <si>
    <t>Wanted-4</t>
  </si>
  <si>
    <t>通缉者-5</t>
  </si>
  <si>
    <t>通緝者-5</t>
  </si>
  <si>
    <t>Wanted-5</t>
  </si>
  <si>
    <t>岔路口</t>
  </si>
  <si>
    <t>Fork</t>
  </si>
  <si>
    <t>试炼记录</t>
  </si>
  <si>
    <t>Trial Records</t>
  </si>
  <si>
    <t>状态</t>
  </si>
  <si>
    <t>狀態</t>
  </si>
  <si>
    <t>持续时间</t>
  </si>
  <si>
    <t>持續時間</t>
  </si>
  <si>
    <t>Duration</t>
  </si>
  <si>
    <t>可能获得奖励</t>
  </si>
  <si>
    <t>可能獲得獎勵</t>
  </si>
  <si>
    <t>Possible Reward</t>
  </si>
  <si>
    <t>操作</t>
  </si>
  <si>
    <t>Operate</t>
  </si>
  <si>
    <t>(&lt;color=#00FF00&gt;{0}关&lt;/color&gt;开启)</t>
  </si>
  <si>
    <t>(&lt;color=#00FF00&gt;{0}關&lt;/color&gt;開啟)</t>
  </si>
  <si>
    <t>(Unlocks at &lt;color=#00FF00&gt;Stage {0}&lt;/color&gt;)</t>
  </si>
  <si>
    <t>(已开启)</t>
  </si>
  <si>
    <t>(已開啟)</t>
  </si>
  <si>
    <t>(Unlocked)</t>
  </si>
  <si>
    <t>封魔试炼第{0}层成绩单</t>
  </si>
  <si>
    <t>封魔試煉第{0}層成績單</t>
  </si>
  <si>
    <t>Performance on {0}F in Arcane Trial</t>
  </si>
  <si>
    <t>进度:</t>
  </si>
  <si>
    <t>進度:</t>
  </si>
  <si>
    <t>Progress:</t>
  </si>
  <si>
    <t>排名:</t>
  </si>
  <si>
    <t>Rank:</t>
  </si>
  <si>
    <t>获得奖励:</t>
  </si>
  <si>
    <t>獲得獎勵:</t>
  </si>
  <si>
    <t>成绩单</t>
  </si>
  <si>
    <t>成績單</t>
  </si>
  <si>
    <t>Performance</t>
  </si>
  <si>
    <t>第&lt;size=29&gt;&lt;color=#FFC17F&gt;{0}&lt;/color&gt;&lt;/size&gt;层已开启！</t>
  </si>
  <si>
    <t>Floor &lt;size=29&gt;&lt;color=#FFC17F&gt;{0}&lt;/color&gt;&lt;/size&gt; is open!</t>
  </si>
  <si>
    <t>您确定要购买{0}吗？</t>
  </si>
  <si>
    <t>Sure to purchase {0}?</t>
  </si>
  <si>
    <t>积分达到&lt;color=#52cb57&gt;{0}&lt;/color&gt;</t>
  </si>
  <si>
    <t>Points reach &lt;color=#52cb57&gt;{0}&lt;/color&gt;</t>
  </si>
  <si>
    <t>收下</t>
  </si>
  <si>
    <t>Receive</t>
  </si>
  <si>
    <t>积分条件</t>
  </si>
  <si>
    <t>Condition</t>
  </si>
  <si>
    <t>昵        称：</t>
  </si>
  <si>
    <t>Name:</t>
  </si>
  <si>
    <t>完成日期：</t>
  </si>
  <si>
    <t>魔晶学院</t>
  </si>
  <si>
    <t>Crysium Academy</t>
  </si>
  <si>
    <t>初始战力</t>
  </si>
  <si>
    <t>Initial BR</t>
  </si>
  <si>
    <t>试炼结束战力</t>
  </si>
  <si>
    <t>Trial Completion BR</t>
  </si>
  <si>
    <t>向右拖动取出信件</t>
  </si>
  <si>
    <t>Drag to Right to Get the Letter</t>
  </si>
  <si>
    <t>当前封魔试炼已结束，即将退出…</t>
  </si>
  <si>
    <t>Current Arcane Trial has ended. Exiting…</t>
  </si>
  <si>
    <t>升级{0}次魔灵</t>
  </si>
  <si>
    <t>升級{0}次魔靈</t>
  </si>
  <si>
    <t>Level up Familiar {0} times</t>
  </si>
  <si>
    <t>提升{0}次符文等级</t>
  </si>
  <si>
    <t>提升{0}次符文等級</t>
  </si>
  <si>
    <t>Upgrade Rune Level {0} time(s)</t>
  </si>
  <si>
    <t>兑换{0}次金币</t>
  </si>
  <si>
    <t>兌換{0}次金幣</t>
  </si>
  <si>
    <t>Exchange Gold {0} time(s)</t>
  </si>
  <si>
    <t>在任一商店购买{0}次物品</t>
  </si>
  <si>
    <t>在任一商店購買{0}次物品</t>
  </si>
  <si>
    <t>Purchase items from any store {0} time(s)</t>
  </si>
  <si>
    <t>进行{0}次高级召唤</t>
  </si>
  <si>
    <t>進行{0}次高級召喚</t>
  </si>
  <si>
    <t>Use Advanced Summoning {0} time(s)</t>
  </si>
  <si>
    <t>参与{0}次遗迹副本</t>
  </si>
  <si>
    <t>參與{0}次遺跡副本</t>
  </si>
  <si>
    <t>Challenge Ruins Dungeons {0} time(s)</t>
  </si>
  <si>
    <t>进行{0}次魔灵委托</t>
  </si>
  <si>
    <t>進行{0}次魔靈委託</t>
  </si>
  <si>
    <t>Complete {0} Familiar Quests</t>
  </si>
  <si>
    <t>参加{0}次虚空秘境</t>
  </si>
  <si>
    <t>參加{0}次虛空秘境</t>
  </si>
  <si>
    <t>Challenge Void Arcadia {0} time(s)</t>
  </si>
  <si>
    <t>参加{0}次契约者试炼</t>
  </si>
  <si>
    <t>參加{0}次契約者試煉</t>
  </si>
  <si>
    <t>Challenge Covenanter's Trial {0} time(s)</t>
  </si>
  <si>
    <t>在矿区中完成{0}次掠夺或占领</t>
  </si>
  <si>
    <t>在礦區中完成{0}次掠奪或佔領</t>
  </si>
  <si>
    <t>Loot or occupy {0} Mines</t>
  </si>
  <si>
    <t>开启{0}个迷雾森林宝箱</t>
  </si>
  <si>
    <t>開啟{0}個迷霧森林寶箱</t>
  </si>
  <si>
    <t>Open {0} Misty Forest Chests</t>
  </si>
  <si>
    <t>完成{0}个每日任务</t>
  </si>
  <si>
    <t>完成{0}個每日任務</t>
  </si>
  <si>
    <t>Complete {0} Daily Quests</t>
  </si>
  <si>
    <t>达到{0}积分</t>
  </si>
  <si>
    <t>達到{0}積分</t>
  </si>
  <si>
    <t>Earn {0} Scores in total</t>
  </si>
  <si>
    <t>击败玩家{0}次</t>
  </si>
  <si>
    <t>擊敗玩家{0}次</t>
  </si>
  <si>
    <t>Beat Player {0} time(s) in total</t>
  </si>
  <si>
    <t>打开宝箱{0}次</t>
  </si>
  <si>
    <t>打開寶箱{0}次</t>
  </si>
  <si>
    <t>Open {0} Chests in total</t>
  </si>
  <si>
    <t>Use Prop {0} time(s)</t>
  </si>
  <si>
    <t>击杀{0}次Boss</t>
  </si>
  <si>
    <t>擊殺{0}次Boss</t>
  </si>
  <si>
    <t>Defeat {0} Bosses in total</t>
  </si>
  <si>
    <t>战役中快速挂机{0}次</t>
  </si>
  <si>
    <t>戰役中快速掛機{0}次</t>
  </si>
  <si>
    <t>Claim Fast Rewards in Campaign {0} time(s)</t>
  </si>
  <si>
    <t>参与{0}次风暴之塔</t>
  </si>
  <si>
    <t>參與{0}次風暴之塔</t>
  </si>
  <si>
    <t>Challenge {0} time(s) in Storm Tower</t>
  </si>
  <si>
    <t>参与{0}次竞技场</t>
  </si>
  <si>
    <t>參與{0}次競技場</t>
  </si>
  <si>
    <t>Challenge {0} time(s) in Arena</t>
  </si>
  <si>
    <t>生命+3000,生命+1.0%</t>
  </si>
  <si>
    <t>HP+3000,HP+1.0%</t>
  </si>
  <si>
    <t>攻击+600,攻击+1.0%</t>
  </si>
  <si>
    <t>攻擊+600,攻擊+1.0%</t>
  </si>
  <si>
    <t>ATK+600,ATK+1.0%</t>
  </si>
  <si>
    <t>生命+6000,生命+1.2%</t>
  </si>
  <si>
    <t>HP+6000,HP+1.2%</t>
  </si>
  <si>
    <t>攻击+1200,攻击+1.2%</t>
  </si>
  <si>
    <t>攻擊+1200,攻擊+1.2%</t>
  </si>
  <si>
    <t>ATK+1200,ATK+1.2%</t>
  </si>
  <si>
    <t>生命+9000,生命+1.4%</t>
  </si>
  <si>
    <t>HP+9000,HP+1.4%</t>
  </si>
  <si>
    <t>攻击+1800,攻击+1.4%</t>
  </si>
  <si>
    <t>攻擊+1800,攻擊+1.4%</t>
  </si>
  <si>
    <t>ATK+1800,ATK+1.4%</t>
  </si>
  <si>
    <t>生命+15000,生命+1.6%</t>
  </si>
  <si>
    <t>HP+15000,HP+1.6%</t>
  </si>
  <si>
    <t>攻击+3000,攻击+1.6%</t>
  </si>
  <si>
    <t>攻擊+3000,攻擊+1.6%</t>
  </si>
  <si>
    <t>ATK+3000,ATK+1.6%</t>
  </si>
  <si>
    <t>生命+22500,生命+1.8%</t>
  </si>
  <si>
    <t>HP+22500,HP+1.8%</t>
  </si>
  <si>
    <t>攻击+4500,攻击+1.8%</t>
  </si>
  <si>
    <t>攻擊+4500,攻擊+1.8%</t>
  </si>
  <si>
    <t>ATK+4500,ATK+1.8%</t>
  </si>
  <si>
    <t>生命+30000,生命+2.0%</t>
  </si>
  <si>
    <t>HP+30000,HP+2.0%</t>
  </si>
  <si>
    <t>攻击+6000,攻击+2.0%</t>
  </si>
  <si>
    <t>攻擊+6000,攻擊+2.0%</t>
  </si>
  <si>
    <t>ATK+6000,ATK+2.0%</t>
  </si>
  <si>
    <t>生命+45000,生命+2.2%</t>
  </si>
  <si>
    <t>HP+45000,HP+2.2%</t>
  </si>
  <si>
    <t>攻击+9000,攻击+2.2%</t>
  </si>
  <si>
    <t>攻擊+9000,攻擊+2.2%</t>
  </si>
  <si>
    <t>ATK+9000,ATK+2.2%</t>
  </si>
  <si>
    <t>生命+60000,生命+2.4%</t>
  </si>
  <si>
    <t>HP+60000,HP+2.4%</t>
  </si>
  <si>
    <t>攻击+12000,攻击+2.4%</t>
  </si>
  <si>
    <t>攻擊+12000,攻擊+2.4%</t>
  </si>
  <si>
    <t>ATK+12000,ATK+2.4%</t>
  </si>
  <si>
    <t>生命+90000,生命+2.6%</t>
  </si>
  <si>
    <t>HP+90000,HP+2.6%</t>
  </si>
  <si>
    <t>攻击+18000,攻击+2.6%</t>
  </si>
  <si>
    <t>攻擊+18000,攻擊+2.6%</t>
  </si>
  <si>
    <t>ATK+18000,ATK+2.6%</t>
  </si>
  <si>
    <t>生命+150000,生命+2.8%</t>
  </si>
  <si>
    <t>HP+150000,HP+2.8%</t>
  </si>
  <si>
    <t>攻击+30000,攻击+2.8%</t>
  </si>
  <si>
    <t>攻擊+30000,攻擊+2.8%</t>
  </si>
  <si>
    <t>ATK+30000,ATK+2.8%</t>
  </si>
  <si>
    <t>血量提高6%</t>
  </si>
  <si>
    <t>Increases HP by 6%</t>
  </si>
  <si>
    <t>血量提高7%</t>
  </si>
  <si>
    <t>Increases HP by 7%</t>
  </si>
  <si>
    <t>血量提高8%</t>
  </si>
  <si>
    <t>Increases HP by 8%</t>
  </si>
  <si>
    <t>血量提高9%</t>
  </si>
  <si>
    <t>Increases HP by 9%</t>
  </si>
  <si>
    <t>增加15%吸血效果</t>
  </si>
  <si>
    <t>Increase lifesteal effects by 15%</t>
  </si>
  <si>
    <t>对生命高于75%单位造成伤害提高50%</t>
  </si>
  <si>
    <t>對生命高於75%單位造成傷害提高50%</t>
  </si>
  <si>
    <t>Deals 50% more damage to units over 75% HP</t>
  </si>
  <si>
    <t>躲闪提高5%</t>
  </si>
  <si>
    <t>躲閃提高5%</t>
  </si>
  <si>
    <t>Increases EVD by 5%</t>
  </si>
  <si>
    <t>增加20%吸血效果</t>
  </si>
  <si>
    <t>Increase lifesteal effects by 20%</t>
  </si>
  <si>
    <t>对生命高于75%单位造成伤害提高75%</t>
  </si>
  <si>
    <t>對生命高於75%單位造成傷害提高75%</t>
  </si>
  <si>
    <t>Deals 75% more damage to units over 75% HP</t>
  </si>
  <si>
    <t>命中提高8%</t>
  </si>
  <si>
    <t>Increases HIT by 8%</t>
  </si>
  <si>
    <t>减少30%控制效果</t>
  </si>
  <si>
    <t>減少30%控制效果</t>
  </si>
  <si>
    <t>Reduces control effects by 30%</t>
  </si>
  <si>
    <t>命中提高10%</t>
  </si>
  <si>
    <t>Increases HIT by 10%</t>
  </si>
  <si>
    <t>目标生命值低于50%，增加10%输出</t>
  </si>
  <si>
    <t>目標生命值低於50%，增加10%輸出</t>
  </si>
  <si>
    <t>If the target's HP is lower than 50%, increases damage dealt by 10%</t>
  </si>
  <si>
    <t>目标生命值低于50%，增加15%输出</t>
  </si>
  <si>
    <t>目標生命值低於50%，增加15%輸出</t>
  </si>
  <si>
    <t>If the target's HP is lower than 50%, increases DMG by 15%</t>
  </si>
  <si>
    <t>暴击+3%</t>
  </si>
  <si>
    <t>暴擊+3%</t>
  </si>
  <si>
    <t>CRIT +3%</t>
  </si>
  <si>
    <t>暴击+4%</t>
  </si>
  <si>
    <t>暴擊+4%</t>
  </si>
  <si>
    <t>CRIT +4%</t>
  </si>
  <si>
    <t>暴击+5%</t>
  </si>
  <si>
    <t>暴擊+5%</t>
  </si>
  <si>
    <t>CRIT +5%</t>
  </si>
  <si>
    <t>暴击+6%</t>
  </si>
  <si>
    <t>暴擊+6%</t>
  </si>
  <si>
    <t>CRIT +6%</t>
  </si>
  <si>
    <t>暴击+6%，暴伤+5%</t>
  </si>
  <si>
    <t>暴擊+6%，暴傷+5%</t>
  </si>
  <si>
    <t>CRIT +6%, CRIT DMG +5%</t>
  </si>
  <si>
    <t>暴击+7%，暴伤+7%</t>
  </si>
  <si>
    <t>暴擊+7%，暴傷+7%</t>
  </si>
  <si>
    <t>CRIT +7%, CRIT DMG +7%</t>
  </si>
  <si>
    <t>暴击+8%，暴伤+10%</t>
  </si>
  <si>
    <t>暴擊+8%，暴傷+10%</t>
  </si>
  <si>
    <t>CRIT +8%, CRIT DMG +10%</t>
  </si>
  <si>
    <t>暴击+8%，暴伤+15%</t>
  </si>
  <si>
    <t>暴擊+8%，暴傷+15%</t>
  </si>
  <si>
    <t>CRIT +8%, CRIT DMG +15%</t>
  </si>
  <si>
    <t>暴击+10%，暴伤+20%</t>
  </si>
  <si>
    <t>暴擊+10%，暴傷+20%</t>
  </si>
  <si>
    <t>CRIT +10%, CRIT DMG +20%</t>
  </si>
  <si>
    <t>暴击+12%，暴伤+25%</t>
  </si>
  <si>
    <t>暴擊+12%，暴傷+25%</t>
  </si>
  <si>
    <t>CRIT +12%, CRIT DMG +25%</t>
  </si>
  <si>
    <t>攻击时有20%的概率减少目标20%的治疗效果，持续5秒</t>
  </si>
  <si>
    <t>攻擊時有20%的概率減少目標20%的治療效果，持續5秒</t>
  </si>
  <si>
    <t>When attacking, there is a 20% chance to reduce the target's healing effect by 20% for 5 seconds</t>
  </si>
  <si>
    <t>攻击时有20%的概率减少目标30%的治疗效果，持续5秒</t>
  </si>
  <si>
    <t>攻擊時有20%的概率減少目標30%的治療效果，持續5秒</t>
  </si>
  <si>
    <t>When attacking, there is a 20% chance to reduce the target's healing effect by 30% for 5 seconds</t>
  </si>
  <si>
    <t>攻击时有30%的概率减少目标30%的治疗效果，持续5秒</t>
  </si>
  <si>
    <t>攻擊時有30%的概率減少目標30%的治療效果，持續5秒</t>
  </si>
  <si>
    <t>When attacking, there is a 30% chance to reduce the target's healing effect by 30% for 5 seconds</t>
  </si>
  <si>
    <t>攻击时有30%的概率减少目标40%的治疗效果，持续5秒</t>
  </si>
  <si>
    <t>攻擊時有30%的概率減少目標40%的治療效果，持續5秒</t>
  </si>
  <si>
    <t>When attacking, there is a 30% chance to reduce the target's healing effect by 40% for 5 seconds</t>
  </si>
  <si>
    <t>攻击时有30%的概率减少目标40%的治疗效果，扣除最大生命上限2%的血量，持续5秒。</t>
  </si>
  <si>
    <t>攻擊時有30%的概率減少目標40%的治療效果和20%的吸血，扣除最大生命上限2%的血量，持續5秒。</t>
  </si>
  <si>
    <t>When attacking, there is a 30% chance to reduce the target's healing effect by 40%,  and 2% of max HP for 5 seconds.</t>
  </si>
  <si>
    <t>When attacking, there is a 30% chance to reduce the target's healing effect by 40%, and 2% of max HP for 5 seconds.</t>
  </si>
  <si>
    <t>攻击时有30%的概率减少目标40%的治疗效果，扣除最大生命上限2%的血量,持续5秒。当目标血量低于20%时，有20%的几率一次性扣除其50%的剩余血量。</t>
  </si>
  <si>
    <t>攻擊時有30%的概率減少目標40%的治療效果和30%的吸血，扣除最大生命上限2%的血量,持續5秒。當目標血量低於20%時，有20%的幾率一次性扣除其50%的剩餘血量。</t>
  </si>
  <si>
    <t>When attacking, there is a 30% chance to reduce the target's healing effect by 40%, and 2% of max HP for 5 seconds. When the target's HP is lower than 20%, there is a 20% chance to lose 50% of its remaining HP at one time.</t>
  </si>
  <si>
    <t>攻击时有30%的概率减少目标40%的治疗效果，扣除最大生命上限2%的血量,持续5秒。当目标血量低于20%时，有30%的几率一次性扣除其50%的剩余血量。</t>
  </si>
  <si>
    <t>攻擊時有30%的概率減少目標40%的治療效果和30%的吸血，扣除最大生命上限2%的血量,持續5秒。當目標血量低於20%時，有30%的幾率一次性扣除其50%的剩餘血量。</t>
  </si>
  <si>
    <t>When attacking, there is a 30% chance to reduce the target's healing effect by 40%, and 2% of max HP for 5 seconds. When the target's HP is lower than 20%, there is a 30% chance to lose 50% of its remaining HP at one time.</t>
  </si>
  <si>
    <t>攻击时有30%的概率减少目标40%的治疗效果，扣除最大生命上限2%的血量,持续5秒。当目标血量低于20%时，有20%的几率将其直接斩杀。</t>
  </si>
  <si>
    <t>攻擊時有30%的概率減少目標40%的治療效果和30%的吸血，扣除最大生命上限2%的血量,持續5秒。當目標血量低於20%時，有20%的幾率將其直接斬殺。</t>
  </si>
  <si>
    <t>When attacking, there is a 30% chance to reduce the target's healing effect by 40%, and 2% of max HP for 5 seconds. When the target's HP is lower than 20%, there is a 20% chance to kill it for good.</t>
  </si>
  <si>
    <t>攻击时有30%的概率减少目标40%的治疗效果，扣除最大生命上限2%的血量,持续5秒。当目标血量低于25%时，有20%的几率将其直接斩杀。</t>
  </si>
  <si>
    <t>攻擊時有30%的概率減少目標40%的治療效果和30%的吸血，扣除最大生命上限2%的血量,持續5秒。當目標血量低於25%時，有20%的幾率將其直接斬殺。</t>
  </si>
  <si>
    <t>When attacking, there is a 30% chance to reduce the target's healing effect by 40%, lifesteal by 30%, and 2% of max HP for 5 seconds. When the target's HP is lower than 25%, there is a 20% chance to kill it for good.</t>
  </si>
  <si>
    <t>上阵后会获得一个护盾，吸收生命上限50%伤害</t>
  </si>
  <si>
    <t>上陣後會獲得一個護盾，吸收生命上限50%傷害</t>
  </si>
  <si>
    <t>Gain a shield in battle to absorb damage up to 50% Max HP</t>
  </si>
  <si>
    <t>受到单次大于生命35%的伤害时，其伤害降低80% 每5秒触发一次</t>
  </si>
  <si>
    <t>受到單次大於生命35%的傷害時，其傷害降低80% 每5秒觸發一次</t>
  </si>
  <si>
    <t>When single damage is greater than 35% HP, the damage is reduced by 80%. This effect is triggered every 5 seconds</t>
  </si>
  <si>
    <t>受到致命伤后立即回复50%生命，单场战斗只可触发一次</t>
  </si>
  <si>
    <t>受到致命傷後立即回復50%生命，單場戰鬥只可觸發一次</t>
  </si>
  <si>
    <t>Recovers 50% HP immediately after receiving fatal damage. This effect can only be triggered once in a single battle</t>
  </si>
  <si>
    <t>对生命值高于70%的目标造成伤害提高50%</t>
  </si>
  <si>
    <t>對生命值高於70%的目標造成傷害提高50%</t>
  </si>
  <si>
    <t>Deals 50% more damage to targets over 70% HP</t>
  </si>
  <si>
    <t>击败敌方魔灵后伤害提高50%持续5秒</t>
  </si>
  <si>
    <t>擊敗敵方魔靈後傷害提高50%持續5秒</t>
  </si>
  <si>
    <t>Deals 50% more damage for 5 seconds after defeating an enemy Familiar</t>
  </si>
  <si>
    <t>攻击有概率对目标造成2倍伤害，每8秒最多触发一次</t>
  </si>
  <si>
    <t>攻擊有概率對目標造成2倍傷害，每8秒最多觸發一次</t>
  </si>
  <si>
    <t>Gets probability to deal doule damage to targets with attacks. It can be triggered once every 8 seconds</t>
  </si>
  <si>
    <t>攻击有概率削弱目标5%防御，最多可叠加6层</t>
  </si>
  <si>
    <t>攻擊有概率削弱目標5%防禦，最多可疊加6層</t>
  </si>
  <si>
    <t>Gets probability to weaken target DEF by 5% with attacks. This effect can be used 6 times</t>
  </si>
  <si>
    <t>受到控制效果降低50%，吸血效果提高30%</t>
  </si>
  <si>
    <t>Reduces control effects taken by 50% and increases lifesteal effects by 30%</t>
  </si>
  <si>
    <t>攻击命中敌方目标时有概率获得30%伤害加成持续4秒</t>
  </si>
  <si>
    <t>攻擊命中敵方目標時有概率獲得30%傷害加成持續4秒</t>
  </si>
  <si>
    <t>Gets probability for attacks on enemy targets to cause 30% additional damage for 4 seconds</t>
  </si>
  <si>
    <t>友方所有魔灵技能冷却缩短20%命中提高10%</t>
  </si>
  <si>
    <t>友方所有魔靈技能冷卻縮短20%命中提高10%</t>
  </si>
  <si>
    <t>Dereases Skill CD by 20% and increases HIT by 10% for all Ally Familiars</t>
  </si>
  <si>
    <t>每上阵1个辅助魔灵，战场上友方魔灵提高10%血量和防御，最多可叠加3层</t>
  </si>
  <si>
    <t>每上陣1個輔助魔靈，戰場上友方魔靈提高10%血量和防禦，最多可疊加3層</t>
  </si>
  <si>
    <t>Increases Ally Familiar HP and DEF by 10% with each Support Familiar in battle. This effect can only be used 3 times</t>
  </si>
  <si>
    <t>施放魔晶技后对在场的所有魔灵回复一次生命上限20%的治疗效果，每5秒可触发1次</t>
  </si>
  <si>
    <t>施放必殺技後對在場的所有魔靈回復一次生命上限20%的治療效果，每5秒可觸發1次</t>
  </si>
  <si>
    <t>Recovers up to 20% Max HP for all Familiars in battle after the Ulitimate Skill. This effect is triggered every 5 seconds</t>
  </si>
  <si>
    <t>虔诚之盾</t>
  </si>
  <si>
    <t>虔誠之盾</t>
  </si>
  <si>
    <t>Pious Shield</t>
  </si>
  <si>
    <t>无坚不摧</t>
  </si>
  <si>
    <t>無堅不摧</t>
  </si>
  <si>
    <t>Invincible</t>
  </si>
  <si>
    <t>守护天使</t>
  </si>
  <si>
    <t>守護天使</t>
  </si>
  <si>
    <t>Guardian Angel</t>
  </si>
  <si>
    <t>狩猎大师</t>
  </si>
  <si>
    <t>狩獵大師</t>
  </si>
  <si>
    <t>Master Hunter</t>
  </si>
  <si>
    <t>泰坦之力</t>
  </si>
  <si>
    <t>Titan Power</t>
  </si>
  <si>
    <t>烈焰之心</t>
  </si>
  <si>
    <t>Flame Heart</t>
  </si>
  <si>
    <t>灵魂行者</t>
  </si>
  <si>
    <t>靈魂行者</t>
  </si>
  <si>
    <t>Spirit Walker</t>
  </si>
  <si>
    <t>苦痛压制</t>
  </si>
  <si>
    <t>苦痛壓制</t>
  </si>
  <si>
    <t>Painful Oppression</t>
  </si>
  <si>
    <t>元素冲击</t>
  </si>
  <si>
    <t>元素衝擊</t>
  </si>
  <si>
    <t>Elemental Impact</t>
  </si>
  <si>
    <t>风之优雅</t>
  </si>
  <si>
    <t>風之優雅</t>
  </si>
  <si>
    <t>Elegance of Wind</t>
  </si>
  <si>
    <t>命运光环</t>
  </si>
  <si>
    <t>命運光環</t>
  </si>
  <si>
    <t>Destiny Halo</t>
  </si>
  <si>
    <t>能量引导</t>
  </si>
  <si>
    <t>能量引導</t>
  </si>
  <si>
    <t>Energy Guide</t>
  </si>
  <si>
    <t>1级特权</t>
  </si>
  <si>
    <t>1級特權</t>
  </si>
  <si>
    <t>VIP1 Perks</t>
  </si>
  <si>
    <t>2级特权</t>
  </si>
  <si>
    <t>2級特權</t>
  </si>
  <si>
    <t>VIP2 Perks</t>
  </si>
  <si>
    <t>3级特权</t>
  </si>
  <si>
    <t>3級特權</t>
  </si>
  <si>
    <t>VIP3 Perks</t>
  </si>
  <si>
    <t>4级特权</t>
  </si>
  <si>
    <t>4級特權</t>
  </si>
  <si>
    <t>VIP4 Perks</t>
  </si>
  <si>
    <t>5级特权</t>
  </si>
  <si>
    <t>5級特權</t>
  </si>
  <si>
    <t>VIP5 Perks</t>
  </si>
  <si>
    <t>6级特权</t>
  </si>
  <si>
    <t>6級特權</t>
  </si>
  <si>
    <t>VIP6 Perks</t>
  </si>
  <si>
    <t>7级特权</t>
  </si>
  <si>
    <t>7級特權</t>
  </si>
  <si>
    <t>VIP7 Perks</t>
  </si>
  <si>
    <t>8级特权</t>
  </si>
  <si>
    <t>8級特權</t>
  </si>
  <si>
    <t>VIP8 Perks</t>
  </si>
  <si>
    <t>9级特权</t>
  </si>
  <si>
    <t>9級特權</t>
  </si>
  <si>
    <t>VIP9 Perks</t>
  </si>
  <si>
    <t>10级特权</t>
  </si>
  <si>
    <t>10級特權</t>
  </si>
  <si>
    <t>VIP10 Perks</t>
  </si>
  <si>
    <t>11级特权</t>
  </si>
  <si>
    <t>11級特權</t>
  </si>
  <si>
    <t>VIP11 Perks</t>
  </si>
  <si>
    <t>12级特权</t>
  </si>
  <si>
    <t>12級特權</t>
  </si>
  <si>
    <t>VIP12 Perks</t>
  </si>
  <si>
    <t>13级特权</t>
  </si>
  <si>
    <t>13級特權</t>
  </si>
  <si>
    <t>VIP13 Perks</t>
  </si>
  <si>
    <t>14级特权</t>
  </si>
  <si>
    <t>14級特權</t>
  </si>
  <si>
    <t>VIP14 Perks</t>
  </si>
  <si>
    <t>15级特权</t>
  </si>
  <si>
    <t>15級特權</t>
  </si>
  <si>
    <t>VIP15 Perks</t>
  </si>
  <si>
    <t>&lt;color=#00FF00&gt;竞技场可直接跳过战斗&lt;/color&gt;</t>
  </si>
  <si>
    <t>&lt;color=#00FF00&gt;競技場可直接跳過戰鬥&lt;/color&gt;</t>
  </si>
  <si>
    <t>&lt;color=#00FF00&gt;Arena Battles can be skipped directly&lt;/color&gt;</t>
  </si>
  <si>
    <t>竞技场可直接跳过战斗</t>
  </si>
  <si>
    <t>競技場可直接跳過戰鬥</t>
  </si>
  <si>
    <t xml:space="preserve">Arena Battles can be skipped directly </t>
  </si>
  <si>
    <t>魔灵栏数量&lt;color=#00FF00&gt;+2&lt;/color&gt;</t>
  </si>
  <si>
    <t>魔靈欄數量&lt;color=#00FF00&gt;+2&lt;/color&gt;</t>
  </si>
  <si>
    <t>Familiar Inventory Capacity &lt;color=#00FF00&gt;+2&lt;/color&gt;</t>
  </si>
  <si>
    <t>魔灵栏数量&lt;color=#00FF00&gt;+4&lt;/color&gt;</t>
  </si>
  <si>
    <t>魔靈欄數量&lt;color=#00FF00&gt;+4&lt;/color&gt;</t>
  </si>
  <si>
    <t>Familiar Inventory Capacity &lt;color=#00FF00&gt;+4&lt;/color&gt;</t>
  </si>
  <si>
    <t>魔灵栏数量&lt;color=#00FF00&gt;+6&lt;/color&gt;</t>
  </si>
  <si>
    <t>魔靈欄數量&lt;color=#00FF00&gt;+6&lt;/color&gt;</t>
  </si>
  <si>
    <t>Familiar Inventory Capacity &lt;color=#00FF00&gt;+6&lt;/color&gt;</t>
  </si>
  <si>
    <t>魔灵栏数量&lt;color=#00FF00&gt;+8&lt;/color&gt;</t>
  </si>
  <si>
    <t>魔靈欄數量&lt;color=#00FF00&gt;+8&lt;/color&gt;</t>
  </si>
  <si>
    <t>Familiar Inventory Capacity &lt;color=#00FF00&gt;+8&lt;/color&gt;</t>
  </si>
  <si>
    <t>魔灵栏数量&lt;color=#00FF00&gt;+10&lt;/color&gt;</t>
  </si>
  <si>
    <t>魔靈欄數量&lt;color=#00FF00&gt;+10&lt;/color&gt;</t>
  </si>
  <si>
    <t>Familiar Inventory Capacity &lt;color=#00FF00&gt;+10&lt;/color&gt;</t>
  </si>
  <si>
    <t>魔灵栏数量&lt;color=#00FF00&gt;+12&lt;/color&gt;</t>
  </si>
  <si>
    <t>魔靈欄數量&lt;color=#00FF00&gt;+12&lt;/color&gt;</t>
  </si>
  <si>
    <t>Familiar Inventory Capacity &lt;color=#00FF00&gt;+12&lt;/color&gt;</t>
  </si>
  <si>
    <t>魔灵栏数量&lt;color=#00FF00&gt;+14&lt;/color&gt;</t>
  </si>
  <si>
    <t>魔靈欄數量&lt;color=#00FF00&gt;+14&lt;/color&gt;</t>
  </si>
  <si>
    <t>Familiar Inventory Capacity &lt;color=#00FF00&gt;+14&lt;/color&gt;</t>
  </si>
  <si>
    <t>魔灵栏数量&lt;color=#00FF00&gt;+16&lt;/color&gt;</t>
  </si>
  <si>
    <t>魔靈欄數量&lt;color=#00FF00&gt;+16&lt;/color&gt;</t>
  </si>
  <si>
    <t>Familiar Inventory Capacity &lt;color=#00FF00&gt;+16&lt;/color&gt;</t>
  </si>
  <si>
    <t>魔灵栏数量&lt;color=#00FF00&gt;+18&lt;/color&gt;</t>
  </si>
  <si>
    <t>魔靈欄數量&lt;color=#00FF00&gt;+18&lt;/color&gt;</t>
  </si>
  <si>
    <t>Familiar Inventory Capacity &lt;color=#00FF00&gt;+18&lt;/color&gt;</t>
  </si>
  <si>
    <t>魔灵栏数量&lt;color=#00FF00&gt;+20&lt;/color&gt;</t>
  </si>
  <si>
    <t>魔靈欄數量&lt;color=#00FF00&gt;+20&lt;/color&gt;</t>
  </si>
  <si>
    <t>Familiar Inventory Capacity &lt;color=#00FF00&gt;+20&lt;/color&gt;</t>
  </si>
  <si>
    <t>魔灵栏数量&lt;color=#00FF00&gt;+24&lt;/color&gt;</t>
  </si>
  <si>
    <t>魔靈欄數量&lt;color=#00FF00&gt;+24&lt;/color&gt;</t>
  </si>
  <si>
    <t>Familiar Inventory Capacity &lt;color=#00FF00&gt;+24&lt;/color&gt;</t>
  </si>
  <si>
    <t>魔灵栏数量&lt;color=#00FF00&gt;+28&lt;/color&gt;</t>
  </si>
  <si>
    <t>魔靈欄數量&lt;color=#00FF00&gt;+28&lt;/color&gt;</t>
  </si>
  <si>
    <t>Familiar Inventory Capacity &lt;color=#00FF00&gt;+28&lt;/color&gt;</t>
  </si>
  <si>
    <t>魔灵栏数量&lt;color=#00FF00&gt;+32&lt;/color&gt;</t>
  </si>
  <si>
    <t>魔靈欄數量&lt;color=#00FF00&gt;+32&lt;/color&gt;</t>
  </si>
  <si>
    <t>Familiar Inventory Capacity &lt;color=#00FF00&gt;+32&lt;/color&gt;</t>
  </si>
  <si>
    <t>魔灵栏数量&lt;color=#00FF00&gt;+36&lt;/color&gt;</t>
  </si>
  <si>
    <t>魔靈欄數量&lt;color=#00FF00&gt;+36&lt;/color&gt;</t>
  </si>
  <si>
    <t>Familiar Inventory Capacity &lt;color=#00FF00&gt;+36&lt;/color&gt;</t>
  </si>
  <si>
    <t>魔灵栏数量&lt;color=#00FF00&gt;+40&lt;/color&gt;</t>
  </si>
  <si>
    <t>魔靈欄數量&lt;color=#00FF00&gt;+40&lt;/color&gt;</t>
  </si>
  <si>
    <t>Familiar Inventory Capacity &lt;color=#00FF00&gt;+40&lt;/color&gt;</t>
  </si>
  <si>
    <t>金币兑换额外&lt;color=#00FF00&gt;+10%&lt;/color&gt;</t>
  </si>
  <si>
    <t>金幣兌換額外&lt;color=#00FF00&gt;+10%&lt;/color&gt;</t>
  </si>
  <si>
    <t>Gold Exchange for Extra &lt;color=#00FF00&gt;+10%&lt;/color&gt;</t>
  </si>
  <si>
    <t>金币兑换额外&lt;color=#00FF00&gt;+15%&lt;/color&gt;</t>
  </si>
  <si>
    <t>金幣兌換額外&lt;color=#00FF00&gt;+15%&lt;/color&gt;</t>
  </si>
  <si>
    <t>Gold Exchange for Extra &lt;color=#00FF00&gt;+15%&lt;/color&gt;</t>
  </si>
  <si>
    <t>金币兑换额外&lt;color=#00FF00&gt;+20%&lt;/color&gt;</t>
  </si>
  <si>
    <t>金幣兌換額外&lt;color=#00FF00&gt;+20%&lt;/color&gt;</t>
  </si>
  <si>
    <t>Gold Exchange for Extra &lt;color=#00FF00&gt;+20%&lt;/color&gt;</t>
  </si>
  <si>
    <t>金币兑换额外&lt;color=#00FF00&gt;+30%&lt;/color&gt;</t>
  </si>
  <si>
    <t>金幣兌換額外&lt;color=#00FF00&gt;+30%&lt;/color&gt;</t>
  </si>
  <si>
    <t>Gold Exchange for Extra &lt;color=#00FF00&gt;+30%&lt;/color&gt;</t>
  </si>
  <si>
    <t>金币兑换额外&lt;color=#00FF00&gt;+40%&lt;/color&gt;</t>
  </si>
  <si>
    <t>金幣兌換額外&lt;color=#00FF00&gt;+40%&lt;/color&gt;</t>
  </si>
  <si>
    <t>Gold Exchange for Extra &lt;color=#00FF00&gt;+40%&lt;/color&gt;</t>
  </si>
  <si>
    <t>金币兑换额外&lt;color=#00FF00&gt;+50%&lt;/color&gt;</t>
  </si>
  <si>
    <t>金幣兌換額外&lt;color=#00FF00&gt;+50%&lt;/color&gt;</t>
  </si>
  <si>
    <t>Gold Exchange for Extra &lt;color=#00FF00&gt;+50%&lt;/color&gt;</t>
  </si>
  <si>
    <t>每日金币兑换&lt;color=#00FF00&gt;2&lt;/color&gt;次</t>
  </si>
  <si>
    <t>每日金幣兌換&lt;color=#00FF00&gt;2&lt;/color&gt;次</t>
  </si>
  <si>
    <t>Daily Gold Exchange &lt;color=#00FF00&gt;2&lt;/color&gt; time(s)</t>
  </si>
  <si>
    <t>每日金币兑换&lt;color=#00FF00&gt;3&lt;/color&gt;次</t>
  </si>
  <si>
    <t>每日金幣兌換&lt;color=#00FF00&gt;3&lt;/color&gt;次</t>
  </si>
  <si>
    <t>Daily Gold Exchange &lt;color=#00FF00&gt;3&lt;/color&gt; time(s)</t>
  </si>
  <si>
    <t>每日金币兑换&lt;color=#00FF00&gt;4&lt;/color&gt;次</t>
  </si>
  <si>
    <t>每日金幣兌換&lt;color=#00FF00&gt;4&lt;/color&gt;次</t>
  </si>
  <si>
    <t>Daily Gold Exchange &lt;color=#00FF00&gt;4&lt;/color&gt; time(s)</t>
  </si>
  <si>
    <t>每日金币兑换&lt;color=#00FF00&gt;5&lt;/color&gt;次</t>
  </si>
  <si>
    <t>每日金幣兌換&lt;color=#00FF00&gt;5&lt;/color&gt;次</t>
  </si>
  <si>
    <t>Daily Gold Exchange &lt;color=#00FF00&gt;5&lt;/color&gt; time(s)</t>
  </si>
  <si>
    <t>每日金币兑换&lt;color=#00FF00&gt;6&lt;/color&gt;次</t>
  </si>
  <si>
    <t>每日金幣兌換&lt;color=#00FF00&gt;6&lt;/color&gt;次</t>
  </si>
  <si>
    <t>Daily Gold Exchange &lt;color=#00FF00&gt;6&lt;/color&gt; time(s)</t>
  </si>
  <si>
    <t>每日金币兑换&lt;color=#00FF00&gt;7&lt;/color&gt;次</t>
  </si>
  <si>
    <t>每日金幣兌換&lt;color=#00FF00&gt;7&lt;/color&gt;次</t>
  </si>
  <si>
    <t>Daily Gold Exchange &lt;color=#00FF00&gt;7&lt;/color&gt; time(s)</t>
  </si>
  <si>
    <t>每日金币兑换&lt;color=#00FF00&gt;8&lt;/color&gt;次</t>
  </si>
  <si>
    <t>每日金幣兌換&lt;color=#00FF00&gt;8&lt;/color&gt;次</t>
  </si>
  <si>
    <t>Daily Gold Exchange &lt;color=#00FF00&gt;8&lt;/color&gt; time(s)</t>
  </si>
  <si>
    <t>每日金币兑换&lt;color=#00FF00&gt;9&lt;/color&gt;次</t>
  </si>
  <si>
    <t>每日金幣兌換&lt;color=#00FF00&gt;9&lt;/color&gt;次</t>
  </si>
  <si>
    <t>Daily Gold Exchange &lt;color=#00FF00&gt;9&lt;/color&gt; time(s)</t>
  </si>
  <si>
    <t>每日金币兑换&lt;color=#00FF00&gt;10&lt;/color&gt;次</t>
  </si>
  <si>
    <t>每日金幣兌換&lt;color=#00FF00&gt;10&lt;/color&gt;次</t>
  </si>
  <si>
    <t>Daily Gold Exchange &lt;color=#00FF00&gt;10&lt;/color&gt; time(s)</t>
  </si>
  <si>
    <t>金币的挂机收益&lt;color=#00FF00&gt;+10%&lt;/color&gt;</t>
  </si>
  <si>
    <t>金幣的掛機收益&lt;color=#00FF00&gt;+10%&lt;/color&gt;</t>
  </si>
  <si>
    <t>Gold for Idle Rewards &lt;color=#00FF00&gt;+10%&lt;/color&gt;</t>
  </si>
  <si>
    <t>金币的挂机收益&lt;color=#00FF00&gt;+15%&lt;/color&gt;</t>
  </si>
  <si>
    <t>金幣的掛機收益&lt;color=#00FF00&gt;+15%&lt;/color&gt;</t>
  </si>
  <si>
    <t>Gold for Idle Rewards &lt;color=#00FF00&gt;+15%&lt;/color&gt;</t>
  </si>
  <si>
    <t>金币的挂机收益&lt;color=#00FF00&gt;+20%&lt;/color&gt;</t>
  </si>
  <si>
    <t>金幣的掛機收益&lt;color=#00FF00&gt;+20%&lt;/color&gt;</t>
  </si>
  <si>
    <t>Gold for Idle Rewards &lt;color=#00FF00&gt;+20%&lt;/color&gt;</t>
  </si>
  <si>
    <t>金币的挂机收益&lt;color=#00FF00&gt;+50%&lt;/color&gt;</t>
  </si>
  <si>
    <t>金幣的掛機收益&lt;color=#00FF00&gt;+50%&lt;/color&gt;</t>
  </si>
  <si>
    <t>Gold for Idle Rewards &lt;color=#00FF00&gt;+50%&lt;/color&gt;</t>
  </si>
  <si>
    <t>金币的挂机收益&lt;color=#00FF00&gt;+85%&lt;/color&gt;</t>
  </si>
  <si>
    <t>金幣的掛機收益&lt;color=#00FF00&gt;+85%&lt;/color&gt;</t>
  </si>
  <si>
    <t>Gold for Idle Rewards &lt;color=#00FF00&gt;+85%&lt;/color&gt;</t>
  </si>
  <si>
    <t>金币的挂机收益&lt;color=#00FF00&gt;+100%&lt;/color&gt;</t>
  </si>
  <si>
    <t>金幣的掛機收益&lt;color=#00FF00&gt;+100%&lt;/color&gt;</t>
  </si>
  <si>
    <t>Gold for Idle Rewards &lt;color=#00FF00&gt;+100%&lt;/color&gt;</t>
  </si>
  <si>
    <t>金币的挂机收益&lt;color=#00FF00&gt;+115%&lt;/color&gt;</t>
  </si>
  <si>
    <t>金幣的掛機收益&lt;color=#00FF00&gt;+115%&lt;/color&gt;</t>
  </si>
  <si>
    <t>Gold for Idle Rewards &lt;color=#00FF00&gt;+115%&lt;/color&gt;</t>
  </si>
  <si>
    <t>金币的挂机收益&lt;color=#00FF00&gt;+130%&lt;/color&gt;</t>
  </si>
  <si>
    <t>金幣的掛機收益&lt;color=#00FF00&gt;+130%&lt;/color&gt;</t>
  </si>
  <si>
    <t>Gold for Idle Rewards &lt;color=#00FF00&gt;+130%&lt;/color&gt;</t>
  </si>
  <si>
    <t>金币的挂机收益&lt;color=#00FF00&gt;+150%&lt;/color&gt;</t>
  </si>
  <si>
    <t>金幣的掛機收益&lt;color=#00FF00&gt;+150%&lt;/color&gt;</t>
  </si>
  <si>
    <t>Gold for Idle Rewards &lt;color=#00FF00&gt;+150%&lt;/color&gt;</t>
  </si>
  <si>
    <t>金币的挂机收益&lt;color=#00FF00&gt;+165%&lt;/color&gt;</t>
  </si>
  <si>
    <t>金幣的掛機收益&lt;color=#00FF00&gt;+165%&lt;/color&gt;</t>
  </si>
  <si>
    <t>Gold for Idle Rewards &lt;color=#00FF00&gt;+165%&lt;/color&gt;</t>
  </si>
  <si>
    <t>金币的挂机收益&lt;color=#00FF00&gt;+185%&lt;/color&gt;</t>
  </si>
  <si>
    <t>金幣的掛機收益&lt;color=#00FF00&gt;+185%&lt;/color&gt;</t>
  </si>
  <si>
    <t>Gold for Idle Rewards &lt;color=#00FF00&gt;+185%&lt;/color&gt;</t>
  </si>
  <si>
    <t>金币的挂机收益&lt;color=#00FF00&gt;+200%&lt;/color&gt;</t>
  </si>
  <si>
    <t>金幣的掛機收益&lt;color=#00FF00&gt;+200%&lt;/color&gt;</t>
  </si>
  <si>
    <t>Gold for Idle Rewards &lt;color=#00FF00&gt;+200%&lt;/color&gt;</t>
  </si>
  <si>
    <t>金币的挂机收益&lt;color=#00FF00&gt;+220%&lt;/color&gt;</t>
  </si>
  <si>
    <t>金幣的掛機收益&lt;color=#00FF00&gt;+220%&lt;/color&gt;</t>
  </si>
  <si>
    <t>Gold for Idle Rewards &lt;color=#00FF00&gt;+220%&lt;/color&gt;</t>
  </si>
  <si>
    <t>金币的挂机收益&lt;color=#00FF00&gt;+230%&lt;/color&gt;</t>
  </si>
  <si>
    <t>金幣的掛機收益&lt;color=#00FF00&gt;+230%&lt;/color&gt;</t>
  </si>
  <si>
    <t>Gold for Idle Rewards &lt;color=#00FF00&gt;+230%&lt;/color&gt;</t>
  </si>
  <si>
    <t>金币的挂机收益&lt;color=#00FF00&gt;+250%&lt;/color&gt;</t>
  </si>
  <si>
    <t>金幣的掛機收益&lt;color=#00FF00&gt;+250%&lt;/color&gt;</t>
  </si>
  <si>
    <t>Gold for Idle Rewards &lt;color=#00FF00&gt;+250%&lt;/color&gt;</t>
  </si>
  <si>
    <t>生命石的挂机收益&lt;color=#00FF00&gt;+10%&lt;/color&gt;</t>
  </si>
  <si>
    <t>生命石的掛機收益&lt;color=#00FF00&gt;+10%&lt;/color&gt;</t>
  </si>
  <si>
    <t>Healthstones for Idle Rewards &lt;color=#00FF00&gt;+10%&lt;/color&gt;</t>
  </si>
  <si>
    <t>生命石的挂机收益&lt;color=#00FF00&gt;+20%&lt;/color&gt;</t>
  </si>
  <si>
    <t>生命石的掛機收益&lt;color=#00FF00&gt;+20%&lt;/color&gt;</t>
  </si>
  <si>
    <t>Healthstones for Idle Rewards &lt;color=#00FF00&gt;+20%&lt;/color&gt;</t>
  </si>
  <si>
    <t>生命石的挂机收益&lt;color=#00FF00&gt;+30%&lt;/color&gt;</t>
  </si>
  <si>
    <t>生命石的掛機收益&lt;color=#00FF00&gt;+30%&lt;/color&gt;</t>
  </si>
  <si>
    <t>Healthstones for Idle Rewards &lt;color=#00FF00&gt;+30%&lt;/color&gt;</t>
  </si>
  <si>
    <t>生命石的挂机收益&lt;color=#00FF00&gt;+60%&lt;/color&gt;</t>
  </si>
  <si>
    <t>生命石的掛機收益&lt;color=#00FF00&gt;+60%&lt;/color&gt;</t>
  </si>
  <si>
    <t>Healthstones for Idle Rewards &lt;color=#00FF00&gt;+60%&lt;/color&gt;</t>
  </si>
  <si>
    <t>生命石的挂机收益&lt;color=#00FF00&gt;+90%&lt;/color&gt;</t>
  </si>
  <si>
    <t>生命石的掛機收益&lt;color=#00FF00&gt;+90%&lt;/color&gt;</t>
  </si>
  <si>
    <t>Healthstones for Idle Rewards &lt;color=#00FF00&gt;+90%&lt;/color&gt;</t>
  </si>
  <si>
    <t>生命石的挂机收益&lt;color=#00FF00&gt;+120%&lt;/color&gt;</t>
  </si>
  <si>
    <t>生命石的掛機收益&lt;color=#00FF00&gt;+120%&lt;/color&gt;</t>
  </si>
  <si>
    <t>Healthstones for Idle Rewards &lt;color=#00FF00&gt;+120%&lt;/color&gt;</t>
  </si>
  <si>
    <t>生命石的挂机收益&lt;color=#00FF00&gt;+135%&lt;/color&gt;</t>
  </si>
  <si>
    <t>生命石的掛機收益&lt;color=#00FF00&gt;+135%&lt;/color&gt;</t>
  </si>
  <si>
    <t>Healthstones for Idle Rewards &lt;color=#00FF00&gt;+135%&lt;/color&gt;</t>
  </si>
  <si>
    <t>生命石的挂机收益&lt;color=#00FF00&gt;+150%&lt;/color&gt;</t>
  </si>
  <si>
    <t>生命石的掛機收益&lt;color=#00FF00&gt;+150%&lt;/color&gt;</t>
  </si>
  <si>
    <t>Healthstones for Idle Rewards &lt;color=#00FF00&gt;+150%&lt;/color&gt;</t>
  </si>
  <si>
    <t>生命石的挂机收益&lt;color=#00FF00&gt;+165%&lt;/color&gt;</t>
  </si>
  <si>
    <t>生命石的掛機收益&lt;color=#00FF00&gt;+165%&lt;/color&gt;</t>
  </si>
  <si>
    <t>Healthstones for Idle Rewards &lt;color=#00FF00&gt;+165%&lt;/color&gt;</t>
  </si>
  <si>
    <t>生命石的挂机收益&lt;color=#00FF00&gt;+180%&lt;/color&gt;</t>
  </si>
  <si>
    <t>生命石的掛機收益&lt;color=#00FF00&gt;+180%&lt;/color&gt;</t>
  </si>
  <si>
    <t>Healthstones for Idle Rewards &lt;color=#00FF00&gt;+180%&lt;/color&gt;</t>
  </si>
  <si>
    <t>生命石的挂机收益&lt;color=#00FF00&gt;+190%&lt;/color&gt;</t>
  </si>
  <si>
    <t>生命石的掛機收益&lt;color=#00FF00&gt;+190%&lt;/color&gt;</t>
  </si>
  <si>
    <t>Healthstones for Idle Rewards &lt;color=#00FF00&gt;+190%&lt;/color&gt;</t>
  </si>
  <si>
    <t>生命石的挂机收益&lt;color=#00FF00&gt;+200%&lt;/color&gt;</t>
  </si>
  <si>
    <t>生命石的掛機收益&lt;color=#00FF00&gt;+200%&lt;/color&gt;</t>
  </si>
  <si>
    <t>Healthstones for Idle Rewards &lt;color=#00FF00&gt;+200%&lt;/color&gt;</t>
  </si>
  <si>
    <t>生命石的挂机收益&lt;color=#00FF00&gt;+210%&lt;/color&gt;</t>
  </si>
  <si>
    <t>生命石的掛機收益&lt;color=#00FF00&gt;+210%&lt;/color&gt;</t>
  </si>
  <si>
    <t>Healthstones for Idle Rewards &lt;color=#00FF00&gt;+210%&lt;/color&gt;</t>
  </si>
  <si>
    <t>生命石的挂机收益&lt;color=#00FF00&gt;+220%&lt;/color&gt;</t>
  </si>
  <si>
    <t>生命石的掛機收益&lt;color=#00FF00&gt;+220%&lt;/color&gt;</t>
  </si>
  <si>
    <t>Healthstones for Idle Rewards &lt;color=#00FF00&gt;+220%&lt;/color&gt;</t>
  </si>
  <si>
    <t>生命石的挂机收益&lt;color=#00FF00&gt;+230%&lt;/color&gt;</t>
  </si>
  <si>
    <t>生命石的掛機收益&lt;color=#00FF00&gt;+230%&lt;/color&gt;</t>
  </si>
  <si>
    <t>Healthstones for Idle Rewards &lt;color=#00FF00&gt;+230%&lt;/color&gt;</t>
  </si>
  <si>
    <t>每日初始可完成&lt;color=#00FF00&gt;3&lt;/color&gt;次委托</t>
  </si>
  <si>
    <t>每日初始可完成&lt;color=#00FF00&gt;3&lt;/color&gt;次委託</t>
  </si>
  <si>
    <t>Initial Available Number of Daily Quests &lt;color=#00FF00&gt;3&lt;/color&gt; time(s)</t>
  </si>
  <si>
    <t>每日初始可完成&lt;color=#00FF00&gt;4&lt;/color&gt;次委托</t>
  </si>
  <si>
    <t>每日初始可完成&lt;color=#00FF00&gt;4&lt;/color&gt;次委託</t>
  </si>
  <si>
    <t>Initial Available Number of Daily Quests &lt;color=#00FF00&gt;4&lt;/color&gt; time(s)</t>
  </si>
  <si>
    <t>每日初始可完成&lt;color=#00FF00&gt;5&lt;/color&gt;次委托</t>
  </si>
  <si>
    <t>每日初始可完成&lt;color=#00FF00&gt;5&lt;/color&gt;次委託</t>
  </si>
  <si>
    <t>Initial Available Number of Daily Quests &lt;color=#00FF00&gt;5&lt;/color&gt; time(s)</t>
  </si>
  <si>
    <t>每日初始可完成&lt;color=#00FF00&gt;6&lt;/color&gt;次委托</t>
  </si>
  <si>
    <t>每日初始可完成&lt;color=#00FF00&gt;6&lt;/color&gt;次委託</t>
  </si>
  <si>
    <t>Initial Available Number of Daily Quests &lt;color=#00FF00&gt;6&lt;/color&gt; time(s)</t>
  </si>
  <si>
    <t>每日初始可完成&lt;color=#00FF00&gt;7&lt;/color&gt;次委托</t>
  </si>
  <si>
    <t>每日初始可完成&lt;color=#00FF00&gt;7&lt;/color&gt;次委託</t>
  </si>
  <si>
    <t>Initial Available Number of Daily Quests &lt;color=#00FF00&gt;7&lt;/color&gt; time(s)</t>
  </si>
  <si>
    <t>每日初始可完成&lt;color=#00FF00&gt;8&lt;/color&gt;次委托</t>
  </si>
  <si>
    <t>每日初始可完成&lt;color=#00FF00&gt;8&lt;/color&gt;次委託</t>
  </si>
  <si>
    <t>Initial Available Number of Daily Quests &lt;color=#00FF00&gt;8&lt;/color&gt; time(s)</t>
  </si>
  <si>
    <t>虚空秘境每日免费复活&lt;color=#00FF00&gt;2&lt;/color&gt;次</t>
  </si>
  <si>
    <t>虛空秘境每日免費復活&lt;color=#00FF00&gt;2&lt;/color&gt;次</t>
  </si>
  <si>
    <t>&lt;color=#00FF00&gt;2&lt;/color&gt; Daily Free Respawn Chances in Void Arcadia</t>
  </si>
  <si>
    <t>虚空秘境每日免费复活&lt;color=#00FF00&gt;3&lt;/color&gt;次</t>
  </si>
  <si>
    <t>虛空秘境每日免費復活&lt;color=#00FF00&gt;3&lt;/color&gt;次</t>
  </si>
  <si>
    <t>&lt;color=#00FF00&gt;3&lt;/color&gt; Daily Free Respawn Chances in Void Arcadia</t>
  </si>
  <si>
    <t>虚空秘境每日免费复活&lt;color=#00FF00&gt;4&lt;/color&gt;次</t>
  </si>
  <si>
    <t>虛空秘境每日免費復活&lt;color=#00FF00&gt;4&lt;/color&gt;次</t>
  </si>
  <si>
    <t>&lt;color=#00FF00&gt;4&lt;/color&gt; Daily Free Respawn Chances in Void Arcadia</t>
  </si>
  <si>
    <t>虚空秘境每日免费复活&lt;color=#00FF00&gt;5&lt;/color&gt;次</t>
  </si>
  <si>
    <t>虛空秘境每日免費復活&lt;color=#00FF00&gt;5&lt;/color&gt;次</t>
  </si>
  <si>
    <t>&lt;color=#00FF00&gt;5&lt;/color&gt; Daily Free Respawn Chances in Void Arcadia</t>
  </si>
  <si>
    <t>每日遗迹副本可购买&lt;color=#00FF00&gt;1&lt;/color&gt;次</t>
  </si>
  <si>
    <t>每日遺跡副本可購買&lt;color=#00FF00&gt;1&lt;/color&gt;次</t>
  </si>
  <si>
    <t>Daily Purchase Limit for Ruins Dungeons &lt;color=#00FF00&gt;1&lt;/color&gt; time(s)</t>
  </si>
  <si>
    <t>每日遗迹副本可购买&lt;color=#00FF00&gt;2&lt;/color&gt;次</t>
  </si>
  <si>
    <t>每日遺跡副本可購買&lt;color=#00FF00&gt;2&lt;/color&gt;次</t>
  </si>
  <si>
    <t>Daily Purchase Limit for Ruins Dungeons &lt;color=#00FF00&gt;2&lt;/color&gt; time(s)</t>
  </si>
  <si>
    <t>每日遗迹副本可购买&lt;color=#00FF00&gt;3&lt;/color&gt;次</t>
  </si>
  <si>
    <t>每日遺跡副本可購買&lt;color=#00FF00&gt;3&lt;/color&gt;次</t>
  </si>
  <si>
    <t>Daily Purchase Limit for Ruins Dungeons &lt;color=#00FF00&gt;3&lt;/color&gt; time(s)</t>
  </si>
  <si>
    <t>每日遗迹副本可购买&lt;color=#00FF00&gt;4&lt;/color&gt;次</t>
  </si>
  <si>
    <t>每日遺跡副本可購買&lt;color=#00FF00&gt;4&lt;/color&gt;次</t>
  </si>
  <si>
    <t>Daily Purchase Limit for Ruins Dungeons &lt;color=#00FF00&gt;4&lt;/color&gt; time(s)</t>
  </si>
  <si>
    <t>每日遗迹副本可购买&lt;color=#00FF00&gt;5&lt;/color&gt;次</t>
  </si>
  <si>
    <t>每日遺跡副本可購買&lt;color=#00FF00&gt;5&lt;/color&gt;次</t>
  </si>
  <si>
    <t>Daily Purchase Limit for Ruins Dungeons &lt;color=#00FF00&gt;5&lt;/color&gt; time(s)</t>
  </si>
  <si>
    <t>每日可快速挂机&lt;color=#00FF00&gt;2&lt;/color&gt;次</t>
  </si>
  <si>
    <t>每日可快速掛機&lt;color=#00FF00&gt;3&lt;/color&gt;次</t>
  </si>
  <si>
    <t xml:space="preserve"> Available Number of Daily Fast Rewards &lt;color=#00FF00&gt;2&lt;/color&gt; time(s)</t>
  </si>
  <si>
    <t>每日可快速挂机&lt;color=#00FF00&gt;3&lt;/color&gt;次</t>
  </si>
  <si>
    <t>每日可快速掛機&lt;color=#00FF00&gt;4&lt;/color&gt;次</t>
  </si>
  <si>
    <t xml:space="preserve"> Available Number of Daily Fast Rewards &lt;color=#00FF00&gt;3&lt;/color&gt; time(s)</t>
  </si>
  <si>
    <t>每日可快速挂机&lt;color=#00FF00&gt;4&lt;/color&gt;次</t>
  </si>
  <si>
    <t>每日可快速掛機&lt;color=#00FF00&gt;5&lt;/color&gt;次</t>
  </si>
  <si>
    <t xml:space="preserve"> Available Number of Daily Fast Rewards &lt;color=#00FF00&gt;4&lt;/color&gt; time(s)</t>
  </si>
  <si>
    <t>每日可快速挂机&lt;color=#00FF00&gt;5&lt;/color&gt;次</t>
  </si>
  <si>
    <t>每日可快速掛機&lt;color=#00FF00&gt;6&lt;/color&gt;次</t>
  </si>
  <si>
    <t xml:space="preserve"> Available Number of Daily Fast Rewards &lt;color=#00FF00&gt;5&lt;/color&gt; time(s)</t>
  </si>
  <si>
    <t>精品商城每日手动刷新&lt;color=#00FF00&gt;4&lt;/color&gt;次</t>
  </si>
  <si>
    <t>精品商城每日手動刷新&lt;color=#00FF00&gt;4&lt;/color&gt;次</t>
  </si>
  <si>
    <t>Daily Manual Refresh of Boutique Store &lt;color=#00FF00&gt;4&lt;/color&gt; time(s)</t>
  </si>
  <si>
    <t>精品商城每日手动刷新&lt;color=#00FF00&gt;5&lt;/color&gt;次</t>
  </si>
  <si>
    <t>精品商城每日手動刷新&lt;color=#00FF00&gt;5&lt;/color&gt;次</t>
  </si>
  <si>
    <t>Daily Manual Refresh of Boutique Store &lt;color=#00FF00&gt;5&lt;/color&gt; time(s)</t>
  </si>
  <si>
    <t>精品商城每日手动刷新&lt;color=#00FF00&gt;6&lt;/color&gt;次</t>
  </si>
  <si>
    <t>精品商城每日手動刷新&lt;color=#00FF00&gt;6&lt;/color&gt;次</t>
  </si>
  <si>
    <t>Daily Manual Refresh of Boutique Store &lt;color=#00FF00&gt;6&lt;/color&gt; time(s)</t>
  </si>
  <si>
    <t>精品商城每日手动刷新&lt;color=#00FF00&gt;7&lt;/color&gt;次</t>
  </si>
  <si>
    <t>精品商城每日手動刷新&lt;color=#00FF00&gt;7&lt;/color&gt;次</t>
  </si>
  <si>
    <t>Daily Manual Refresh of Boutique Store &lt;color=#00FF00&gt;7&lt;/color&gt; time(s)</t>
  </si>
  <si>
    <t>精品商城每日手动刷新&lt;color=#00FF00&gt;8&lt;/color&gt;次</t>
  </si>
  <si>
    <t>精品商城每日手動刷新&lt;color=#00FF00&gt;8&lt;/color&gt;次</t>
  </si>
  <si>
    <t>Daily Manual Refresh of Boutique Store &lt;color=#00FF00&gt;8&lt;/color&gt; time(s)</t>
  </si>
  <si>
    <t>契约者试炼每日可复活&lt;color=#00FF00&gt;2&lt;/color&gt;次</t>
  </si>
  <si>
    <t>契約者試煉每日可復活&lt;color=#00FF00&gt;2&lt;/color&gt;次</t>
  </si>
  <si>
    <t>Daily Respawn times for Covenanter's Trial &lt;color=#00FF00&gt;2&lt;/color&gt;</t>
  </si>
  <si>
    <t>契约者试炼每日可复活&lt;color=#00FF00&gt;3&lt;/color&gt;次</t>
  </si>
  <si>
    <t>契約者試煉每日可復活&lt;color=#00FF00&gt;3&lt;/color&gt;次</t>
  </si>
  <si>
    <t>Daily Respawn times for Covenanter's Trial &lt;color=#00FF00&gt;3&lt;/color&gt;</t>
  </si>
  <si>
    <t>契约者试炼每日可复活&lt;color=#00FF00&gt;4&lt;/color&gt;次</t>
  </si>
  <si>
    <t>契約者試煉每日可復活&lt;color=#00FF00&gt;4&lt;/color&gt;次</t>
  </si>
  <si>
    <t>Daily Respawn times for Covenanter's Trial &lt;color=#00FF00&gt;4&lt;/color&gt;</t>
  </si>
  <si>
    <t>契约者试炼每日可复活&lt;color=#00FF00&gt;5&lt;/color&gt;次</t>
  </si>
  <si>
    <t>契約者試煉每日可復活&lt;color=#00FF00&gt;5&lt;/color&gt;次</t>
  </si>
  <si>
    <t>Daily Respawn times for Covenanter's Trial &lt;color=#00FF00&gt;5&lt;/color&gt;</t>
  </si>
  <si>
    <t>竞技场每日可购买&lt;color=#00FF00&gt;4&lt;/color&gt;次门票</t>
  </si>
  <si>
    <t>競技場每日可購買&lt;color=#00FF00&gt;4&lt;/color&gt;次門票</t>
  </si>
  <si>
    <t xml:space="preserve">Daily Voucher Purchases times in Arena &lt;color=#00FF00&gt;4&lt;/color&gt; </t>
  </si>
  <si>
    <t>竞技场每日可购买&lt;color=#00FF00&gt;5&lt;/color&gt;次门票</t>
  </si>
  <si>
    <t>競技場每日可購買&lt;color=#00FF00&gt;5&lt;/color&gt;次門票</t>
  </si>
  <si>
    <t>Daily Voucher Purchases times in Arena &lt;color=#00FF00&gt;5&lt;/color&gt;</t>
  </si>
  <si>
    <t>竞技场每日可购买&lt;color=#00FF00&gt;6&lt;/color&gt;次门票</t>
  </si>
  <si>
    <t>競技場每日可購買&lt;color=#00FF00&gt;6&lt;/color&gt;次門票</t>
  </si>
  <si>
    <t>Daily Voucher Purchases times in Arena &lt;color=#00FF00&gt;6&lt;/color&gt;</t>
  </si>
  <si>
    <t>竞技场每日可购买&lt;color=#00FF00&gt;7&lt;/color&gt;次门票</t>
  </si>
  <si>
    <t>競技場每日可購買&lt;color=#00FF00&gt;7&lt;/color&gt;次門票</t>
  </si>
  <si>
    <t>Daily Voucher Purchases times in Arena &lt;color=#00FF00&gt;7&lt;/color&gt;</t>
  </si>
  <si>
    <t>竞技场每日可购买&lt;color=#00FF00&gt;8&lt;/color&gt;次门票</t>
  </si>
  <si>
    <t>競技場每日可購買&lt;color=#00FF00&gt;8&lt;/color&gt;次門票</t>
  </si>
  <si>
    <t>Daily Voucher Purchases times in Arena &lt;color=#00FF00&gt;8&lt;/color&gt;</t>
  </si>
  <si>
    <t>竞技场每日可购买&lt;color=#00FF00&gt;9&lt;/color&gt;次门票</t>
  </si>
  <si>
    <t>競技場每日可購買&lt;color=#00FF00&gt;9&lt;/color&gt;次門票</t>
  </si>
  <si>
    <t>Daily Voucher Purchases times in Arena &lt;color=#00FF00&gt;9&lt;/color&gt;</t>
  </si>
  <si>
    <t>竞技场每日可购买&lt;color=#00FF00&gt;10&lt;/color&gt;次门票</t>
  </si>
  <si>
    <t>競技場每日可購買&lt;color=#00FF00&gt;10&lt;/color&gt;次門票</t>
  </si>
  <si>
    <t>Daily Voucher Purchases times in Arena &lt;color=#00FF00&gt;10&lt;/color&gt;</t>
  </si>
  <si>
    <t>竞技场每日可购买&lt;color=#00FF00&gt;12&lt;/color&gt;次门票</t>
  </si>
  <si>
    <t>競技場每日可購買&lt;color=#00FF00&gt;12&lt;/color&gt;次門票</t>
  </si>
  <si>
    <t>Daily Voucher Purchases times in Arena &lt;color=#00FF00&gt;12&lt;/color&gt;</t>
  </si>
  <si>
    <t>挂机时间可累积&lt;color=#00FF00&gt;12&lt;/color&gt;小时</t>
  </si>
  <si>
    <t>掛機時間可累積&lt;color=#00FF00&gt;12&lt;/color&gt;小時</t>
  </si>
  <si>
    <t>Available Idle time up to &lt;color=#00FF00&gt;12&lt;/color&gt;h</t>
  </si>
  <si>
    <t>挂机时间可累积&lt;color=#00FF00&gt;15&lt;/color&gt;小时</t>
  </si>
  <si>
    <t>掛機時間可累積&lt;color=#00FF00&gt;15&lt;/color&gt;小時</t>
  </si>
  <si>
    <t>Available Idle time up to &lt;color=#00FF00&gt;15&lt;/color&gt;h</t>
  </si>
  <si>
    <t>挂机时间可累积&lt;color=#00FF00&gt;18&lt;/color&gt;小时</t>
  </si>
  <si>
    <t>掛機時間可累積&lt;color=#00FF00&gt;18&lt;/color&gt;小時</t>
  </si>
  <si>
    <t>Available Idle time up to &lt;color=#00FF00&gt;18&lt;/color&gt;h</t>
  </si>
  <si>
    <t>挂机时间可累积&lt;color=#00FF00&gt;21&lt;/color&gt;小时</t>
  </si>
  <si>
    <t>掛機時間可累積&lt;color=#00FF00&gt;21&lt;/color&gt;小時</t>
  </si>
  <si>
    <t>Available Idle time up to &lt;color=#00FF00&gt;21&lt;/color&gt;h</t>
  </si>
  <si>
    <t>挂机时间可累积&lt;color=#00FF00&gt;24&lt;/color&gt;小时</t>
  </si>
  <si>
    <t>掛機時間可累積&lt;color=#00FF00&gt;24&lt;/color&gt;小時</t>
  </si>
  <si>
    <t>Available Idle time up to &lt;color=#00FF00&gt;24&lt;/color&gt;h</t>
  </si>
  <si>
    <t>挂机时间可累积&lt;color=#00FF00&gt;36&lt;/color&gt;小时</t>
  </si>
  <si>
    <t>掛機時間可累積&lt;color=#00FF00&gt;36&lt;/color&gt;小時</t>
  </si>
  <si>
    <t>Available Idle time up to &lt;color=#00FF00&gt;36&lt;/color&gt;h</t>
  </si>
  <si>
    <t>挂机时间可累积&lt;color=#00FF00&gt;48&lt;/color&gt;小时</t>
  </si>
  <si>
    <t>掛機時間可累積&lt;color=#00FF00&gt;48&lt;/color&gt;小時</t>
  </si>
  <si>
    <t>Available Idle time up to &lt;color=#00FF00&gt;48&lt;/color&gt;h</t>
  </si>
  <si>
    <t>挂机时间可累积&lt;color=#00FF00&gt;72&lt;/color&gt;小时</t>
  </si>
  <si>
    <t>掛機時間可累積&lt;color=#00FF00&gt;72&lt;/color&gt;小時</t>
  </si>
  <si>
    <t>Available Idle time up to &lt;color=#00FF00&gt;72&lt;/color&gt;h</t>
  </si>
  <si>
    <t>挂机时间可累积&lt;color=#00FF00&gt;96&lt;/color&gt;小时</t>
  </si>
  <si>
    <t>掛機時間可累積&lt;color=#00FF00&gt;96&lt;/color&gt;小時</t>
  </si>
  <si>
    <t>Available Idle time up to &lt;color=#00FF00&gt;96&lt;/color&gt;h</t>
  </si>
  <si>
    <t>挂机时间可累积&lt;color=#00FF00&gt;120&lt;/color&gt;小时</t>
  </si>
  <si>
    <t>掛機時間可累積&lt;color=#00FF00&gt;120&lt;/color&gt;小時</t>
  </si>
  <si>
    <t>Available Idle time up to &lt;color=#00FF00&gt;120&lt;/color&gt;h</t>
  </si>
  <si>
    <t>每日遗迹副本收益&lt;color=#00FF00&gt;+10%&lt;/color&gt;</t>
  </si>
  <si>
    <t>每日遺跡副本收益&lt;color=#00FF00&gt;+10%&lt;/color&gt;</t>
  </si>
  <si>
    <t>Gains from Ruins Dungeons&lt;color=#00FF00&gt;+10%&lt;/color&gt;</t>
  </si>
  <si>
    <t>每日遗迹副本收益+10%</t>
  </si>
  <si>
    <t>每日遺跡副本收益+10%</t>
  </si>
  <si>
    <t>Gains from Ruins Dungeons +10%</t>
  </si>
  <si>
    <t>每日遗迹副本收益&lt;color=#00FF00&gt;+15%&lt;/color&gt;</t>
  </si>
  <si>
    <t>每日遺跡副本收益&lt;color=#00FF00&gt;+15%&lt;/color&gt;</t>
  </si>
  <si>
    <t>Gains from Ruins Dungeons&lt;color=#00FF00&gt;+15%&lt;/color&gt;</t>
  </si>
  <si>
    <t>每日遗迹副本收益+15%</t>
  </si>
  <si>
    <t>每日遺跡副本收益+15%</t>
  </si>
  <si>
    <t>Gains from Ruins Dungeons +15%</t>
  </si>
  <si>
    <t>每日遗迹副本收益&lt;color=#00FF00&gt;+20%&lt;/color&gt;</t>
  </si>
  <si>
    <t>每日遺跡副本收益&lt;color=#00FF00&gt;+20%&lt;/color&gt;</t>
  </si>
  <si>
    <t>Gains from Ruins Dungeons&lt;color=#00FF00&gt;+20%&lt;/color&gt;</t>
  </si>
  <si>
    <t>每日遗迹副本收益+20%</t>
  </si>
  <si>
    <t>每日遺跡副本收益+20%</t>
  </si>
  <si>
    <t>Gains from Ruins Dungeons +20%</t>
  </si>
  <si>
    <t>每日遗迹副本收益&lt;color=#00FF00&gt;+25%&lt;/color&gt;</t>
  </si>
  <si>
    <t>每日遺跡副本收益&lt;color=#00FF00&gt;+25%&lt;/color&gt;</t>
  </si>
  <si>
    <t>Gains from Ruins Dungeons&lt;color=#00FF00&gt;+25%&lt;/color&gt;</t>
  </si>
  <si>
    <t>每日遗迹副本收益+25%</t>
  </si>
  <si>
    <t>每日遺跡副本收益+25%</t>
  </si>
  <si>
    <t>Gains from Ruins Dungeons +25%</t>
  </si>
  <si>
    <t>每日遗迹副本收益+30%</t>
  </si>
  <si>
    <t>每日遺跡副本收益+30%</t>
  </si>
  <si>
    <t>Gains from Ruins Dungeons +30%</t>
  </si>
  <si>
    <t>每日风暴之塔可额外扫荡&lt;color=#00FF00&gt;0&lt;/color&gt;次</t>
  </si>
  <si>
    <t>每日風暴之塔可額外掃蕩&lt;color=#00FF00&gt;0&lt;/color&gt;次</t>
  </si>
  <si>
    <t>Additional &lt;color=#00FF00&gt;0&lt;/color&gt; Loot(s) per day for Storm Tower</t>
  </si>
  <si>
    <t>每日风暴之塔可额外扫荡&lt;color=#00FF00&gt;1&lt;/color&gt;次</t>
  </si>
  <si>
    <t>每日風暴之塔可額外掃蕩&lt;color=#00FF00&gt;1&lt;/color&gt;次</t>
  </si>
  <si>
    <t>Additional &lt;color=#00FF00&gt;1&lt;/color&gt; Loot(s) per day for Storm Tower</t>
  </si>
  <si>
    <t>每日风暴之塔可额外扫荡&lt;color=#00FF00&gt;2&lt;/color&gt;次</t>
  </si>
  <si>
    <t>每日風暴之塔可額外掃蕩&lt;color=#00FF00&gt;2&lt;/color&gt;次</t>
  </si>
  <si>
    <t>Additional &lt;color=#00FF00&gt;2&lt;/color&gt; Loot(s) per day for Storm Tower</t>
  </si>
  <si>
    <t>每日风暴之塔可额外扫荡&lt;color=#00FF00&gt;3&lt;/color&gt;次</t>
  </si>
  <si>
    <t>每日風暴之塔可額外掃蕩&lt;color=#00FF00&gt;3&lt;/color&gt;次</t>
  </si>
  <si>
    <t>Additional &lt;color=#00FF00&gt;3&lt;/color&gt; Loot(s) per day for Storm Tower</t>
  </si>
  <si>
    <t>每日风暴之塔可额外扫荡&lt;color=#00FF00&gt;4&lt;/color&gt;次</t>
  </si>
  <si>
    <t>每日風暴之塔可額外掃蕩&lt;color=#00FF00&gt;4&lt;/color&gt;次</t>
  </si>
  <si>
    <t>Additional &lt;color=#00FF00&gt;4&lt;/color&gt; Loot(s) per day for Storm Tower</t>
  </si>
  <si>
    <t>每日风暴之塔可额外扫荡&lt;color=#00FF00&gt;5&lt;/color&gt;次</t>
  </si>
  <si>
    <t>每日風暴之塔可額外掃蕩&lt;color=#00FF00&gt;5&lt;/color&gt;次</t>
  </si>
  <si>
    <t>Additional &lt;color=#00FF00&gt;5&lt;/color&gt; Loot(s) per day for Storm Tower</t>
  </si>
  <si>
    <t>每日风暴之塔可额外扫荡&lt;color=#00FF00&gt;6&lt;/color&gt;次</t>
  </si>
  <si>
    <t>每日風暴之塔可額外掃蕩&lt;color=#00FF00&gt;6&lt;/color&gt;次</t>
  </si>
  <si>
    <t>Additional &lt;color=#00FF00&gt;6&lt;/color&gt; Loot(s) per day for Storm Tower</t>
  </si>
  <si>
    <t>每日风暴之塔可额外扫荡&lt;color=#00FF00&gt;7&lt;/color&gt;次</t>
  </si>
  <si>
    <t>每日風暴之塔可額外掃蕩&lt;color=#00FF00&gt;7&lt;/color&gt;次</t>
  </si>
  <si>
    <t>Additional &lt;color=#00FF00&gt;7&lt;/color&gt; Loot(s) per day for Storm Tower</t>
  </si>
  <si>
    <t>每日风暴之塔可额外扫荡&lt;color=#00FF00&gt;8&lt;/color&gt;次</t>
  </si>
  <si>
    <t>每日風暴之塔可額外掃蕩&lt;color=#00FF00&gt;8&lt;/color&gt;次</t>
  </si>
  <si>
    <t>Additional &lt;color=#00FF00&gt;8&lt;/color&gt; Loot(s) per day for Storm Tower</t>
  </si>
  <si>
    <t>每日风暴之塔可额外扫荡&lt;color=#00FF00&gt;9&lt;/color&gt;次</t>
  </si>
  <si>
    <t>每日風暴之塔可額外掃蕩&lt;color=#00FF00&gt;9&lt;/color&gt;次</t>
  </si>
  <si>
    <t>Additional &lt;color=#00FF00&gt;9&lt;/color&gt; Loot(s) per day for Storm Tower</t>
  </si>
  <si>
    <t>每日风暴之塔可额外扫荡&lt;color=#00FF00&gt;10&lt;/color&gt;次</t>
  </si>
  <si>
    <t>每日風暴之塔可額外掃蕩&lt;color=#00FF00&gt;10&lt;/color&gt;次</t>
  </si>
  <si>
    <t>Additional &lt;color=#00FF00&gt;10&lt;/color&gt; Loot(s) per day for Storm Tower</t>
  </si>
  <si>
    <t>每日风暴之塔可额外扫荡&lt;color=#00FF00&gt;11&lt;/color&gt;次</t>
  </si>
  <si>
    <t>每日風暴之塔可額外掃蕩&lt;color=#00FF00&gt;11&lt;/color&gt;次</t>
  </si>
  <si>
    <t>Additional &lt;color=#00FF00&gt;11&lt;/color&gt; Loot(s) per day for Storm Tower</t>
  </si>
  <si>
    <t>每日风暴之塔可额外扫荡&lt;color=#00FF00&gt;12&lt;/color&gt;次</t>
  </si>
  <si>
    <t>每日風暴之塔可額外掃蕩&lt;color=#00FF00&gt;12&lt;/color&gt;次</t>
  </si>
  <si>
    <t>Additional &lt;color=#00FF00&gt;12&lt;/color&gt; Loot(s) per day for Storm Tower</t>
  </si>
  <si>
    <t>每日风暴之塔可额外扫荡&lt;color=#00FF00&gt;13&lt;/color&gt;次</t>
  </si>
  <si>
    <t>每日風暴之塔可額外掃蕩&lt;color=#00FF00&gt;13&lt;/color&gt;次</t>
  </si>
  <si>
    <t>Additional &lt;color=#00FF00&gt;13&lt;/color&gt; Loot(s) per day for Storm Tower</t>
  </si>
  <si>
    <t>每日风暴之塔可额外扫荡&lt;color=#00FF00&gt;14&lt;/color&gt;次</t>
  </si>
  <si>
    <t>每日風暴之塔可額外掃蕩&lt;color=#00FF00&gt;14&lt;/color&gt;次</t>
  </si>
  <si>
    <t>Additional &lt;color=#00FF00&gt;14&lt;/color&gt; Loot(s) per day for Storm Tower</t>
  </si>
  <si>
    <t>花费{0}{1}购买{2}次挑战次数</t>
  </si>
  <si>
    <t>花費{0}{1}購買{2}次挑戰次數</t>
  </si>
  <si>
    <t>Consume {0} {1} to purchase {2} challenge(s)</t>
  </si>
  <si>
    <t>购买次数</t>
  </si>
  <si>
    <t>購買次數</t>
  </si>
  <si>
    <t>Purchases</t>
  </si>
  <si>
    <t>首通不消耗次数</t>
  </si>
  <si>
    <t>首通不消耗次數</t>
  </si>
  <si>
    <t>No counts deducted for first clearance</t>
  </si>
  <si>
    <t>请先完成前置关卡</t>
  </si>
  <si>
    <t>請先完成前置關卡</t>
  </si>
  <si>
    <t>Please clear the previous stage first</t>
  </si>
  <si>
    <t>魔晶矿区每日可采资源总量&lt;color=#00FF00&gt;+10%&lt;/color&gt;</t>
  </si>
  <si>
    <t>魔晶礦區每日可采資源總量&lt;color=#00FF00&gt;+10%&lt;/color&gt;</t>
  </si>
  <si>
    <t>Daily Minable Resources in Crysium Mining Area &lt;color=#00FF00&gt;+10%&lt;/color&gt;</t>
  </si>
  <si>
    <t>魔晶矿区每日可采资源总量&lt;color=#00FF00&gt;+20%&lt;/color&gt;</t>
  </si>
  <si>
    <t>魔晶礦區每日可采資源總量&lt;color=#00FF00&gt;+20%&lt;/color&gt;</t>
  </si>
  <si>
    <t>Daily Minable Resources in Crysium Mining Area &lt;color=#00FF00&gt;+20%&lt;/color&gt;</t>
  </si>
  <si>
    <t>魔晶矿区每日可采资源总量&lt;color=#00FF00&gt;+30%&lt;/color&gt;</t>
  </si>
  <si>
    <t>魔晶礦區每日可采資源總量&lt;color=#00FF00&gt;+30%&lt;/color&gt;</t>
  </si>
  <si>
    <t>Daily Minable Resources in Crysium Mining Area &lt;color=#00FF00&gt;+30%&lt;/color&gt;</t>
  </si>
  <si>
    <t>魔晶矿区每日可采资源总量+30%</t>
  </si>
  <si>
    <t>魔晶礦區每日可采資源總量+30%</t>
  </si>
  <si>
    <t>Daily Minable Resources in Crysium Mining Area +30%</t>
  </si>
  <si>
    <t>魔晶矿区每日可采资源总量&lt;color=#00FF00&gt;+40%&lt;/color&gt;</t>
  </si>
  <si>
    <t>魔晶礦區每日可采資源總量&lt;color=#00FF00&gt;+40%&lt;/color&gt;</t>
  </si>
  <si>
    <t>Daily Minable Resources in Crysium Mining Area &lt;color=#00FF00&gt;+40%&lt;/color&gt;</t>
  </si>
  <si>
    <t>魔晶矿区每日可采资源总量+40%</t>
  </si>
  <si>
    <t>魔晶礦區每日可采資源總量+40%</t>
  </si>
  <si>
    <t>Daily Minable Resources in Crysium Mining Area +40%</t>
  </si>
  <si>
    <t>魔晶矿区每日可采资源总量&lt;color=#00FF00&gt;+50%&lt;/color&gt;</t>
  </si>
  <si>
    <t>魔晶礦區每日可采資源總量&lt;color=#00FF00&gt;+50%&lt;/color&gt;</t>
  </si>
  <si>
    <t>Daily Minable Resources in Crysium Mining Area &lt;color=#00FF00&gt;+50%&lt;/color&gt;</t>
  </si>
  <si>
    <t>魔晶矿区每日可采资源总量+50%</t>
  </si>
  <si>
    <t>魔晶礦區每日可采資源總量+50%</t>
  </si>
  <si>
    <t>Daily Minable Resources in Crysium Mining Area +50%</t>
  </si>
  <si>
    <t>魔晶矿区每日可采资源总量&lt;color=#00FF00&gt;+60%&lt;/color&gt;</t>
  </si>
  <si>
    <t>魔晶礦區每日可采資源總量&lt;color=#00FF00&gt;+60%&lt;/color&gt;</t>
  </si>
  <si>
    <t>Daily Minable Resources in Crysium Mining Area &lt;color=#00FF00&gt;+60%&lt;/color&gt;</t>
  </si>
  <si>
    <t>魔晶矿区每日可采资源总量&lt;color=#00FF00&gt;+70%&lt;/color&gt;</t>
  </si>
  <si>
    <t>魔晶礦區每日可采資源總量&lt;color=#00FF00&gt;+70%&lt;/color&gt;</t>
  </si>
  <si>
    <t>Daily Minable Resources in Crysium Mining Area &lt;color=#00FF00&gt;+70%&lt;/color&gt;</t>
  </si>
  <si>
    <t>魔晶矿区每日可采资源总量&lt;color=#00FF00&gt;+80%&lt;/color&gt;</t>
  </si>
  <si>
    <t>魔晶礦區每日可采資源總量&lt;color=#00FF00&gt;+80%&lt;/color&gt;</t>
  </si>
  <si>
    <t>Daily Minable Resources in Crysium Mining Area &lt;color=#00FF00&gt;+80%&lt;/color&gt;</t>
  </si>
  <si>
    <t>魔晶矿区单次开采量&lt;color=#00FF00&gt;+30%&lt;/color&gt;</t>
  </si>
  <si>
    <t>魔晶礦區單次開採量&lt;color=#00FF00&gt;+30%&lt;/color&gt;</t>
  </si>
  <si>
    <t>Single Mining Volume in Crysium Mining Area &lt;color=#00FF00&gt;+30%&lt;/color&gt;</t>
  </si>
  <si>
    <t>魔晶矿区单次开采量&lt;color=#00FF00&gt;+40%&lt;/color&gt;</t>
  </si>
  <si>
    <t>魔晶礦區單次開採量&lt;color=#00FF00&gt;+40%&lt;/color&gt;</t>
  </si>
  <si>
    <t>Single Mining Volume in Crysium Mining Area &lt;color=#00FF00&gt;+40%&lt;/color&gt;</t>
  </si>
  <si>
    <t>魔晶矿区单次开采量&lt;color=#00FF00&gt;+50%&lt;/color&gt;</t>
  </si>
  <si>
    <t>魔晶礦區單次開採量&lt;color=#00FF00&gt;+50%&lt;/color&gt;</t>
  </si>
  <si>
    <t>Single Mining Volume in Crysium Mining Area &lt;color=#00FF00&gt;+50%&lt;/color&gt;</t>
  </si>
  <si>
    <t>魔晶矿区单次开采量+50%</t>
  </si>
  <si>
    <t>魔晶礦區單次開採量+50%</t>
  </si>
  <si>
    <t>Single Mining Volume in Crysium Mining Area +50%</t>
  </si>
  <si>
    <t>魔晶矿区单次开采量&lt;color=#00FF00&gt;+60%&lt;/color&gt;</t>
  </si>
  <si>
    <t>魔晶礦區單次開採量&lt;color=#00FF00&gt;+60%&lt;/color&gt;</t>
  </si>
  <si>
    <t>Single Mining Volume in Crysium Mining Area &lt;color=#00FF00&gt;+60%&lt;/color&gt;</t>
  </si>
  <si>
    <t>魔晶矿区单次开采量+60%</t>
  </si>
  <si>
    <t>魔晶礦區單次開採量+60%</t>
  </si>
  <si>
    <t>Single Mining Volume in Crysium Mining Area +60%</t>
  </si>
  <si>
    <t>魔晶矿区单次开采量&lt;color=#00FF00&gt;+80%&lt;/color&gt;</t>
  </si>
  <si>
    <t>魔晶礦區單次開採量&lt;color=#00FF00&gt;+80%&lt;/color&gt;</t>
  </si>
  <si>
    <t>Single Mining Volume in Crysium Mining Area &lt;color=#00FF00&gt;+80%&lt;/color&gt;</t>
  </si>
  <si>
    <t>魔晶矿区单次开采量+80%</t>
  </si>
  <si>
    <t>魔晶礦區單次開採量+80%</t>
  </si>
  <si>
    <t>Single Mining Volume in Crysium Mining Area +80%</t>
  </si>
  <si>
    <t>魔晶矿区单次开采量&lt;color=#00FF00&gt;+100%&lt;/color&gt;</t>
  </si>
  <si>
    <t>魔晶礦區單次開採量&lt;color=#00FF00&gt;+100%&lt;/color&gt;</t>
  </si>
  <si>
    <t>Single Mining Volume in Crysium Mining Area &lt;color=#00FF00&gt;+100%&lt;/color&gt;</t>
  </si>
  <si>
    <t>魔晶矿区单次开采量+100%</t>
  </si>
  <si>
    <t>魔晶礦區單次開採量+100%</t>
  </si>
  <si>
    <t>Single Mining Volume in Crysium Mining Area +100%</t>
  </si>
  <si>
    <t>将于{0}天后开启</t>
  </si>
  <si>
    <t>將于{0}天后開啟</t>
  </si>
  <si>
    <t>Starts in {0} days</t>
  </si>
  <si>
    <t>创建队伍成功</t>
  </si>
  <si>
    <t>創建隊伍成功</t>
  </si>
  <si>
    <t>Team successfully created</t>
  </si>
  <si>
    <t>申请加入队伍成功</t>
  </si>
  <si>
    <t>申請加入隊伍成功</t>
  </si>
  <si>
    <t>Application sent to join the team</t>
  </si>
  <si>
    <t>请输入Id</t>
  </si>
  <si>
    <t>請輸入Id</t>
  </si>
  <si>
    <t>Please enter ID</t>
  </si>
  <si>
    <t>要求的战力</t>
  </si>
  <si>
    <t>要求的戰力</t>
  </si>
  <si>
    <t>Required BR</t>
  </si>
  <si>
    <t>创建</t>
  </si>
  <si>
    <t>創建</t>
  </si>
  <si>
    <t>Create</t>
  </si>
  <si>
    <t>邀请</t>
  </si>
  <si>
    <t>邀請</t>
  </si>
  <si>
    <t>Invite</t>
  </si>
  <si>
    <t>设置阵容</t>
  </si>
  <si>
    <t>設置陣容</t>
  </si>
  <si>
    <t>Set Lineup</t>
  </si>
  <si>
    <t>队伍名称</t>
  </si>
  <si>
    <t>隊伍名稱</t>
  </si>
  <si>
    <t>Team Name</t>
  </si>
  <si>
    <t>需求战力</t>
  </si>
  <si>
    <t>需求戰力</t>
  </si>
  <si>
    <t>解散</t>
  </si>
  <si>
    <t>Disband</t>
  </si>
  <si>
    <t>离队</t>
  </si>
  <si>
    <t>離隊</t>
  </si>
  <si>
    <t>可邀请列表</t>
  </si>
  <si>
    <t>可邀請列表</t>
  </si>
  <si>
    <t>Invite List</t>
  </si>
  <si>
    <t>收到的请求</t>
  </si>
  <si>
    <t>收到的請求</t>
  </si>
  <si>
    <t>Requests Received</t>
  </si>
  <si>
    <t>收到的请求：</t>
  </si>
  <si>
    <t>收到的請求：</t>
  </si>
  <si>
    <t>Requests Received:</t>
  </si>
  <si>
    <t>删除所有</t>
  </si>
  <si>
    <t>刪除所有</t>
  </si>
  <si>
    <t>Delete All</t>
  </si>
  <si>
    <t>收到的邀请</t>
  </si>
  <si>
    <t>收到的邀請</t>
  </si>
  <si>
    <t>Invites Received</t>
  </si>
  <si>
    <t>收到的邀请：</t>
  </si>
  <si>
    <t>收到的邀請：</t>
  </si>
  <si>
    <t>Invites Received:</t>
  </si>
  <si>
    <t>已离线{0}</t>
  </si>
  <si>
    <t>已離線{0}</t>
  </si>
  <si>
    <t>Offline {0}</t>
  </si>
  <si>
    <t>在线</t>
  </si>
  <si>
    <t>線上</t>
  </si>
  <si>
    <t>Online</t>
  </si>
  <si>
    <t>ID不能少于6位</t>
  </si>
  <si>
    <t>ID不能少於6位</t>
  </si>
  <si>
    <t>No less than 6 characters in ID</t>
  </si>
  <si>
    <t>ID输入错误</t>
  </si>
  <si>
    <t>ID輸入錯誤</t>
  </si>
  <si>
    <t>ID input error</t>
  </si>
  <si>
    <t>幻境集结</t>
  </si>
  <si>
    <t>Mirage Assembly</t>
  </si>
  <si>
    <t>{0}星</t>
  </si>
  <si>
    <t>{0} Star(s)</t>
  </si>
  <si>
    <t>已申请</t>
  </si>
  <si>
    <t>已申請</t>
  </si>
  <si>
    <t>Applied</t>
  </si>
  <si>
    <t>副本入口描述，策划请补充</t>
  </si>
  <si>
    <t>副本入口描述，策劃請補充</t>
  </si>
  <si>
    <t>添加</t>
  </si>
  <si>
    <t>Add</t>
  </si>
  <si>
    <t>前有玩家正在挑战。</t>
  </si>
  <si>
    <t>前有玩家正在挑戰。</t>
  </si>
  <si>
    <t>Already under challenge from a player.</t>
  </si>
  <si>
    <t>内 容</t>
  </si>
  <si>
    <t>內 容</t>
  </si>
  <si>
    <t>Content</t>
  </si>
  <si>
    <t>陈列室</t>
  </si>
  <si>
    <t>陳列室</t>
  </si>
  <si>
    <t>Showroom</t>
  </si>
  <si>
    <t>yyyy年MM月dd日 hh:mm:ss</t>
  </si>
  <si>
    <t>yyyy/MM/dd hh:mm:ss</t>
  </si>
  <si>
    <t>可通过泰坦连胜，至高对决和巅峰混战获取特权经验。</t>
  </si>
  <si>
    <t>可通過泰坦連勝，巔峰對決，泰坦日常任務獲取特權經驗。</t>
  </si>
  <si>
    <t>You can gain Titan Perk through Titan Path win streaks, Supreme Duel, and Peak Showdown.</t>
  </si>
  <si>
    <t>HH:mm</t>
  </si>
  <si>
    <t>队伍详情</t>
  </si>
  <si>
    <t>隊伍詳情</t>
  </si>
  <si>
    <t>Team Details</t>
  </si>
  <si>
    <t>选择</t>
  </si>
  <si>
    <t>選擇</t>
  </si>
  <si>
    <t>挑战副本成功</t>
  </si>
  <si>
    <t>挑戰副本成功</t>
  </si>
  <si>
    <t>Dungeon challenge successful</t>
  </si>
  <si>
    <t>挑战失败</t>
  </si>
  <si>
    <t>挑戰失敗</t>
  </si>
  <si>
    <t>Challenge failed</t>
  </si>
  <si>
    <t>解散队伍成功</t>
  </si>
  <si>
    <t>解散隊伍成功</t>
  </si>
  <si>
    <t>Team successfully disbanded</t>
  </si>
  <si>
    <t>队伍已解散</t>
  </si>
  <si>
    <t>隊伍已解散</t>
  </si>
  <si>
    <t>Team has been disbanded</t>
  </si>
  <si>
    <t>已加入队伍</t>
  </si>
  <si>
    <t>已加入隊伍</t>
  </si>
  <si>
    <t>Team joined</t>
  </si>
  <si>
    <t>副本已开启</t>
  </si>
  <si>
    <t>副本已開啟</t>
  </si>
  <si>
    <t>Dungeon has started</t>
  </si>
  <si>
    <t>集结</t>
  </si>
  <si>
    <t>集結</t>
  </si>
  <si>
    <t>Assemble</t>
  </si>
  <si>
    <t>当前连胜:</t>
  </si>
  <si>
    <t>當前連勝:</t>
  </si>
  <si>
    <t>Current Streak:</t>
  </si>
  <si>
    <t>今日最高:</t>
  </si>
  <si>
    <t>Highest Today:</t>
  </si>
  <si>
    <t>快速匹配</t>
  </si>
  <si>
    <t>Quick Match</t>
  </si>
  <si>
    <t>擂主阵容</t>
  </si>
  <si>
    <t>擂主陣容</t>
  </si>
  <si>
    <t>Champion Lineup</t>
  </si>
  <si>
    <t>目前对战:</t>
  </si>
  <si>
    <t>目前對戰:</t>
  </si>
  <si>
    <t>Currently Playing:</t>
  </si>
  <si>
    <t>挑战队列({0}/{1})</t>
  </si>
  <si>
    <t>挑戰佇列({0}/{1})</t>
  </si>
  <si>
    <t>Challenge Queue({0}/{1})</t>
  </si>
  <si>
    <t>泰坦空闲</t>
  </si>
  <si>
    <t>泰坦空閒</t>
  </si>
  <si>
    <t>Titan vacant</t>
  </si>
  <si>
    <t>准备中</t>
  </si>
  <si>
    <t>準備中</t>
  </si>
  <si>
    <t>Preparing</t>
  </si>
  <si>
    <t>上擂</t>
  </si>
  <si>
    <t>Fight</t>
  </si>
  <si>
    <t>{0}号泰坦详情</t>
  </si>
  <si>
    <t>{0}號泰坦詳情</t>
  </si>
  <si>
    <t>Titan {0} Details</t>
  </si>
  <si>
    <t>再获得&lt;color=#00ff00&gt;{0}&lt;/color&gt;秩序碎片可升至&lt;color=#FDF233&gt;{1}&lt;/color&gt;</t>
  </si>
  <si>
    <t>再獲得&lt;color=#00ff00&gt;{0}&lt;/color&gt;秩序碎片可升至&lt;color=#FDF233&gt;{1}&lt;/color&gt;</t>
  </si>
  <si>
    <t>Get &lt;color=#00ff00&gt;{0}&lt;/color&gt; more Order Shards to be upgraded to &lt;color=#FDF233&gt;{1}&lt;/color&gt;</t>
  </si>
  <si>
    <t>退出队列</t>
  </si>
  <si>
    <t>退出佇列</t>
  </si>
  <si>
    <t>Exit Queue</t>
  </si>
  <si>
    <t>退出队列成功</t>
  </si>
  <si>
    <t>退出佇列成功</t>
  </si>
  <si>
    <t>Queue exited successfully</t>
  </si>
  <si>
    <t>泰坦特权</t>
  </si>
  <si>
    <t>泰坦特權</t>
  </si>
  <si>
    <t>Titan Perks</t>
  </si>
  <si>
    <t>蛮荒之心</t>
  </si>
  <si>
    <t>蠻荒之心</t>
  </si>
  <si>
    <t>Barbarian Heart</t>
  </si>
  <si>
    <t>自然之力</t>
  </si>
  <si>
    <t>Nature Force</t>
  </si>
  <si>
    <t>海渊之疑</t>
  </si>
  <si>
    <t>海淵之疑</t>
  </si>
  <si>
    <t>Abyss ​Doubt</t>
  </si>
  <si>
    <t>寒狱之困</t>
  </si>
  <si>
    <t>寒獄之困</t>
  </si>
  <si>
    <t>Frozen Hell</t>
  </si>
  <si>
    <t>极北之序</t>
  </si>
  <si>
    <t>極北之序</t>
  </si>
  <si>
    <t>Extreme Order</t>
  </si>
  <si>
    <t>泰坦守护小姐姐</t>
  </si>
  <si>
    <t>泰坦守護小姐姐</t>
  </si>
  <si>
    <t>Miss Titan Guard</t>
  </si>
  <si>
    <t>至高对决</t>
  </si>
  <si>
    <t>至高對決</t>
  </si>
  <si>
    <t>Supreme Duel</t>
  </si>
  <si>
    <t>未挑战</t>
  </si>
  <si>
    <t>未挑戰</t>
  </si>
  <si>
    <t>Unchallenged</t>
  </si>
  <si>
    <t>我的阵容</t>
  </si>
  <si>
    <t>我的陣容</t>
  </si>
  <si>
    <t>My Lineup</t>
  </si>
  <si>
    <t>对决列表</t>
  </si>
  <si>
    <t>對決列表</t>
  </si>
  <si>
    <t>PK List</t>
  </si>
  <si>
    <t>挑战次数:</t>
  </si>
  <si>
    <t>挑戰次數:</t>
  </si>
  <si>
    <t>Challenges:</t>
  </si>
  <si>
    <t>挑战成功率:</t>
  </si>
  <si>
    <t>挑戰成功率:</t>
  </si>
  <si>
    <t>Challenge Success:</t>
  </si>
  <si>
    <t>战力区间:</t>
  </si>
  <si>
    <t>戰力區間:</t>
  </si>
  <si>
    <t>BR Range:</t>
  </si>
  <si>
    <t>队伍战斗力:</t>
  </si>
  <si>
    <t>隊伍戰鬥力:</t>
  </si>
  <si>
    <t>Team BR:</t>
  </si>
  <si>
    <t>点击设置</t>
  </si>
  <si>
    <t>點擊設置</t>
  </si>
  <si>
    <t>Tap for settings</t>
  </si>
  <si>
    <t>点击修改</t>
  </si>
  <si>
    <t>點擊修改</t>
  </si>
  <si>
    <t>Tap to modify</t>
  </si>
  <si>
    <t>发布</t>
  </si>
  <si>
    <t>發佈</t>
  </si>
  <si>
    <t>Publish</t>
  </si>
  <si>
    <t>热度:</t>
  </si>
  <si>
    <t>熱度:</t>
  </si>
  <si>
    <t>Popularity:</t>
  </si>
  <si>
    <t>泰坦胜率:</t>
  </si>
  <si>
    <t>泰坦勝率:</t>
  </si>
  <si>
    <t>Titan Win Rate:</t>
  </si>
  <si>
    <t>巅峰混战参与:</t>
  </si>
  <si>
    <t>巔峰亂鬥參與:</t>
  </si>
  <si>
    <t>Peak Showdown Participation:</t>
  </si>
  <si>
    <t>至高对决最高:</t>
  </si>
  <si>
    <t>至高對決最高:</t>
  </si>
  <si>
    <t>Supreme Duel Highest:</t>
  </si>
  <si>
    <t>幻境集结通关次数:</t>
  </si>
  <si>
    <t>幻境集結通關次數:</t>
  </si>
  <si>
    <t>Mirage Assembly Clearance:</t>
  </si>
  <si>
    <t>竞技馆胜:</t>
  </si>
  <si>
    <t>競技館勝:</t>
  </si>
  <si>
    <t>Contest Wins:</t>
  </si>
  <si>
    <t>最高连胜:</t>
  </si>
  <si>
    <t>最高連勝:</t>
  </si>
  <si>
    <t>Highest Streak:</t>
  </si>
  <si>
    <t>巅峰混战第一名:</t>
  </si>
  <si>
    <t>巔峰亂鬥第一名:</t>
  </si>
  <si>
    <t>No.1 in Peak Showdown:</t>
  </si>
  <si>
    <t>组队最高星级:</t>
  </si>
  <si>
    <t>組隊最高星級:</t>
  </si>
  <si>
    <t>Highest Team Star:</t>
  </si>
  <si>
    <t>勝率</t>
  </si>
  <si>
    <t>场</t>
  </si>
  <si>
    <t>場</t>
  </si>
  <si>
    <t>Game</t>
  </si>
  <si>
    <t>明星阵容</t>
  </si>
  <si>
    <t>明星陣容</t>
  </si>
  <si>
    <t>Star Lineup</t>
  </si>
  <si>
    <t>热门阵容</t>
  </si>
  <si>
    <t>熱門陣容</t>
  </si>
  <si>
    <t>Popular lineup</t>
  </si>
  <si>
    <t>至高对决挑战</t>
  </si>
  <si>
    <t>至高對決挑戰</t>
  </si>
  <si>
    <t>Supreme Duel Challenge</t>
  </si>
  <si>
    <t>已选择Buff:</t>
  </si>
  <si>
    <t>已選擇Buff:</t>
  </si>
  <si>
    <t>Buffs Selected:</t>
  </si>
  <si>
    <t>Buff选择</t>
  </si>
  <si>
    <t>Buff選擇</t>
  </si>
  <si>
    <t>Select Buff</t>
  </si>
  <si>
    <t>当前Buff</t>
  </si>
  <si>
    <t>當前Buff</t>
  </si>
  <si>
    <t>Current Buff</t>
  </si>
  <si>
    <t>当前可选{0}种加成效果</t>
  </si>
  <si>
    <t>當前可選{0}種加成效果</t>
  </si>
  <si>
    <t>{0} bonus effects are available for now</t>
  </si>
  <si>
    <t>常用魔灵</t>
  </si>
  <si>
    <t>常用魔靈</t>
  </si>
  <si>
    <t>Frequent Familiar</t>
  </si>
  <si>
    <t>个人成就</t>
  </si>
  <si>
    <t>個人成就</t>
  </si>
  <si>
    <t>Personal Feats</t>
  </si>
  <si>
    <t>开始报名</t>
  </si>
  <si>
    <t>開始報名</t>
  </si>
  <si>
    <t>Sign Up</t>
  </si>
  <si>
    <t>规则</t>
  </si>
  <si>
    <t>規則</t>
  </si>
  <si>
    <t>截止时间：{0}</t>
  </si>
  <si>
    <t>截止時間：{0}</t>
  </si>
  <si>
    <t>Deadline: {0}</t>
  </si>
  <si>
    <t>点击报名</t>
  </si>
  <si>
    <t>點擊報名</t>
  </si>
  <si>
    <t>阵容设置</t>
  </si>
  <si>
    <t>陣容設置</t>
  </si>
  <si>
    <t>Lineup Settings</t>
  </si>
  <si>
    <t>{0}组</t>
  </si>
  <si>
    <t>{0}組</t>
  </si>
  <si>
    <t>匹配中...</t>
  </si>
  <si>
    <t>Matching...</t>
  </si>
  <si>
    <t>结束时间：{0}</t>
  </si>
  <si>
    <t>結束時間：{0}</t>
  </si>
  <si>
    <t>End in: {0}</t>
  </si>
  <si>
    <t>这里占位，请策划写入描述！！！</t>
  </si>
  <si>
    <t>這裡占位，請策劃寫入描述！！！</t>
  </si>
  <si>
    <t>巅峰混战</t>
  </si>
  <si>
    <t>Peak Showdown</t>
  </si>
  <si>
    <t>报名开始时间：{0}</t>
  </si>
  <si>
    <t>報名開始時間：{0}</t>
  </si>
  <si>
    <t>Registration starts in: {0}</t>
  </si>
  <si>
    <t>名字</t>
  </si>
  <si>
    <t>报名已结束</t>
  </si>
  <si>
    <t>報名已結束</t>
  </si>
  <si>
    <t>已报名</t>
  </si>
  <si>
    <t>已報名</t>
  </si>
  <si>
    <t>进入匹配</t>
  </si>
  <si>
    <t>進入匹配</t>
  </si>
  <si>
    <t>Match</t>
  </si>
  <si>
    <t>进入结算</t>
  </si>
  <si>
    <t>進入結算</t>
  </si>
  <si>
    <t>Evaluate</t>
  </si>
  <si>
    <t>报名成功</t>
  </si>
  <si>
    <t>報名成功</t>
  </si>
  <si>
    <t>Registered successfully</t>
  </si>
  <si>
    <t>当前本方场上魔灵已满7个，无法新上阵魔灵</t>
  </si>
  <si>
    <t>There are already 7 Familiars in your lineup. Unable to deploy new ones.</t>
  </si>
  <si>
    <t>連 勝</t>
  </si>
  <si>
    <t>闖 擂</t>
  </si>
  <si>
    <t>巅峰榜</t>
  </si>
  <si>
    <t>巔 峰</t>
  </si>
  <si>
    <t>Peak Ranking</t>
  </si>
  <si>
    <t>战神榜</t>
  </si>
  <si>
    <t>戰神榜</t>
  </si>
  <si>
    <t>Wargod Leaderboard</t>
  </si>
  <si>
    <t>膜拜大侠</t>
  </si>
  <si>
    <t>膜拜大俠</t>
  </si>
  <si>
    <t>Worshiped Heroes</t>
  </si>
  <si>
    <t>事迹</t>
  </si>
  <si>
    <t>事蹟</t>
  </si>
  <si>
    <t>Anecdotes</t>
  </si>
  <si>
    <t>一入江湖深似海 苦挨十载百泪催</t>
  </si>
  <si>
    <t>一入江湖深似海 苦挨十載百淚催</t>
  </si>
  <si>
    <t>As soon as I entered the world, it was as deep as the sea. I suffered to tears for decades.</t>
  </si>
  <si>
    <t>孤闻英雄追风月 独登北峰览环宇</t>
  </si>
  <si>
    <t>孤聞英雄追風月 獨登北峰覽環宇</t>
  </si>
  <si>
    <t>Rumor has it that heroes chase after the impossible, like climbing the North Peak alone to see the world</t>
  </si>
  <si>
    <t>勇闯云巅终是小 鏖战群雄天下知</t>
  </si>
  <si>
    <t>勇闖雲巔終是小 鏖戰群雄天下知</t>
  </si>
  <si>
    <t xml:space="preserve">Reaching to the top of mountains is no big deal, but battles with heroes make me world-famous.  </t>
  </si>
  <si>
    <t>连胜十场可入碑</t>
  </si>
  <si>
    <t>連勝十場可入碑</t>
  </si>
  <si>
    <t>10 win streaks get to be listed</t>
  </si>
  <si>
    <t>闯擂成功可入碑</t>
  </si>
  <si>
    <t>闖擂成功可入碑</t>
  </si>
  <si>
    <t>Win Titan Arena get to be listed</t>
  </si>
  <si>
    <t>巅峰混战前八可入碑</t>
  </si>
  <si>
    <t>巔峰亂鬥前八可入碑</t>
  </si>
  <si>
    <t>Top 8 in Peak Showdown get to be listed</t>
  </si>
  <si>
    <t>开山{0}年&lt;color=#FFC17F&gt;{1}&lt;/color&gt;于{2}泰坦守擂连胜十场</t>
  </si>
  <si>
    <t>開山{0}年&lt;color=#FFC17F&gt;{1}&lt;/color&gt;於{2}泰坦守擂連勝十場</t>
  </si>
  <si>
    <t>{0} years after inception, &lt;color=#FFC17F&gt;{1}&lt;/color&gt; has achieved a 10-win streak for {2} Titan Defence</t>
  </si>
  <si>
    <t>开山{0}年&lt;color=#FFC17F&gt;{1}&lt;/color&gt;闯{2}泰坦成功</t>
  </si>
  <si>
    <t>開山{0}年&lt;color=#FFC17F&gt;{1}&lt;/color&gt;闖{2}泰坦成功</t>
  </si>
  <si>
    <t>{0} years after inception, &lt;color=#FFC17F&gt;{1}&lt;/color&gt; has succeeded in {2} Titan Challenge</t>
  </si>
  <si>
    <t>{0}巅峰混战{1}组&lt;color=#FFC17F&gt;{2}&lt;/color&gt;鏖战三十人最终获胜，其后为&lt;color=#FFC17F&gt;{3}&lt;/color&gt;</t>
  </si>
  <si>
    <t>{0}巔峰亂鬥{1}組&lt;color=#FFC17F&gt;{2}&lt;/color&gt;鏖戰三十人最終獲勝，其後為&lt;color=#FFC17F&gt;{3}&lt;/color&gt;</t>
  </si>
  <si>
    <t>{0} Peak Showdown Group {1}'s &lt;color=#FFC17F&gt;{2}&lt;/color&gt; has claimed the final victory after defeating 30 players, followed by &lt;color=#FFC17F&gt;{3}&lt;/color&gt;</t>
  </si>
  <si>
    <t>初心</t>
  </si>
  <si>
    <t>Pure</t>
  </si>
  <si>
    <t>勇者</t>
  </si>
  <si>
    <t>Brave</t>
  </si>
  <si>
    <t>无畏</t>
  </si>
  <si>
    <t>無畏</t>
  </si>
  <si>
    <t>第一届</t>
  </si>
  <si>
    <t>第一屆</t>
  </si>
  <si>
    <t>The 1st</t>
  </si>
  <si>
    <t>第二届</t>
  </si>
  <si>
    <t>第二屆</t>
  </si>
  <si>
    <t>The 2nd</t>
  </si>
  <si>
    <t>第三届</t>
  </si>
  <si>
    <t>第三屆</t>
  </si>
  <si>
    <t>The 3rd</t>
  </si>
  <si>
    <t>第四届</t>
  </si>
  <si>
    <t>第四屆</t>
  </si>
  <si>
    <t>The 4th</t>
  </si>
  <si>
    <t>第五届</t>
  </si>
  <si>
    <t>第五屆</t>
  </si>
  <si>
    <t>The 5th</t>
  </si>
  <si>
    <t>恭喜玩家：{0}于战神山{1}第四次获得巅峰混战冠军。</t>
  </si>
  <si>
    <t>恭喜玩家：{0}于戰神山{1}第四次獲得巔峰亂鬥冠軍。</t>
  </si>
  <si>
    <t>Congrats to the player: {0} on winning the 4th Peak Showdown Championship in Wargod Mountain {1}.</t>
  </si>
  <si>
    <t>含有敏感字，请重新输入</t>
  </si>
  <si>
    <t>含有敏感字，請重新輸入</t>
  </si>
  <si>
    <t>Illegal characters contained. Please choose another one</t>
  </si>
  <si>
    <t>名字过长</t>
  </si>
  <si>
    <t>名字過長</t>
  </si>
  <si>
    <t>Your name is too long</t>
  </si>
  <si>
    <t>名字重复</t>
  </si>
  <si>
    <t>名字重複</t>
  </si>
  <si>
    <t>This name already exists</t>
  </si>
  <si>
    <t>活动状态不匹配</t>
  </si>
  <si>
    <t>活動狀態不匹配</t>
  </si>
  <si>
    <t>Unmatched event status</t>
  </si>
  <si>
    <t>选定的敌人已被其他玩家击杀</t>
  </si>
  <si>
    <t>選定的敵人已被其他玩家擊殺</t>
  </si>
  <si>
    <t>Target enemy has already been defeated</t>
  </si>
  <si>
    <t>小怪已过期</t>
  </si>
  <si>
    <t>小怪已過期</t>
  </si>
  <si>
    <t>Target minion has expired</t>
  </si>
  <si>
    <t>boss不匹配</t>
  </si>
  <si>
    <t>Unmatched boss</t>
  </si>
  <si>
    <t>过渡阶段已达上限</t>
  </si>
  <si>
    <t>過渡階段已達上限</t>
  </si>
  <si>
    <t>Phase limit reached</t>
  </si>
  <si>
    <t>小怪战斗中</t>
  </si>
  <si>
    <t>小怪戰鬥中</t>
  </si>
  <si>
    <t>Target minion is in battle</t>
  </si>
  <si>
    <t>好友已达上限</t>
  </si>
  <si>
    <t>好友已達上限</t>
  </si>
  <si>
    <t>Your friend list is full</t>
  </si>
  <si>
    <t>目标玩家不存在</t>
  </si>
  <si>
    <t>目標玩家不存在</t>
  </si>
  <si>
    <t>目标玩家申请列表已达上限</t>
  </si>
  <si>
    <t>目標玩家申請清單已達上限</t>
  </si>
  <si>
    <t>Selected player has reached the friend request limit</t>
  </si>
  <si>
    <t>目标好友列表已达上限</t>
  </si>
  <si>
    <t>目標好友清單已達上限</t>
  </si>
  <si>
    <t>Selected player's friend list is full</t>
  </si>
  <si>
    <t>目标玩家还不是你的好友</t>
  </si>
  <si>
    <t>目標玩家還不是你的好友</t>
  </si>
  <si>
    <t>Target player is not your friend yet</t>
  </si>
  <si>
    <t>友情卡不足，前往好友赠送获取更多友情卡</t>
  </si>
  <si>
    <t>友情卡不足，前往好友贈送獲取更多友情卡</t>
  </si>
  <si>
    <t>Insufficient Friendship Cards. Please make more friends and get more Friendship Cards</t>
  </si>
  <si>
    <t>低级召唤书不足</t>
  </si>
  <si>
    <t>低級召喚書不足</t>
  </si>
  <si>
    <t>Insufficient Primary Summoning Tomes</t>
  </si>
  <si>
    <t>契约召唤卷轴不足</t>
  </si>
  <si>
    <t>契約召喚卷軸不足</t>
  </si>
  <si>
    <t>Insufficient Advanced Summoning Scrolls</t>
  </si>
  <si>
    <t>兑换次数达上限</t>
  </si>
  <si>
    <t>兌換次數達上限</t>
  </si>
  <si>
    <t>Exchange Limit reached!</t>
  </si>
  <si>
    <t>符文不存在</t>
  </si>
  <si>
    <t>Target Rune doesn't exist</t>
  </si>
  <si>
    <t>快速完成委托已结束</t>
  </si>
  <si>
    <t>快速完成委託已結束</t>
  </si>
  <si>
    <t>You can no longer finish Quests immediately</t>
  </si>
  <si>
    <t>委托数已经达到上限</t>
  </si>
  <si>
    <t>委託數已經達到上限</t>
  </si>
  <si>
    <t>You have reached the Quest limit</t>
  </si>
  <si>
    <t>委托未找到</t>
  </si>
  <si>
    <t>委託未找到</t>
  </si>
  <si>
    <t>Target Quest not found</t>
  </si>
  <si>
    <t>接受委托的魔灵不合要求</t>
  </si>
  <si>
    <t>接受委託的魔靈不合要求</t>
  </si>
  <si>
    <t>Your Familiar doesn't meet the requirement</t>
  </si>
  <si>
    <t>合成碎片数量不足</t>
  </si>
  <si>
    <t>合成碎片數量不足</t>
  </si>
  <si>
    <t>You don't have enough Shards</t>
  </si>
  <si>
    <t>碎片未找到</t>
  </si>
  <si>
    <t>Target Shard not found</t>
  </si>
  <si>
    <t>魔灵正处于锁定中</t>
  </si>
  <si>
    <t>魔靈正處於鎖定中</t>
  </si>
  <si>
    <t>Target Familiar is locked</t>
  </si>
  <si>
    <t>魔灵正处于委托中</t>
  </si>
  <si>
    <t>魔靈正處於委託中</t>
  </si>
  <si>
    <t>Target Familiar is running a Quest</t>
  </si>
  <si>
    <t>魔灵正处于矿区队伍中</t>
  </si>
  <si>
    <t>魔靈正處於礦區隊伍中</t>
  </si>
  <si>
    <t>Target Familiar is on a Mining team</t>
  </si>
  <si>
    <t>魔灵备战中</t>
  </si>
  <si>
    <t>魔靈備戰中</t>
  </si>
  <si>
    <t>Target Familiar is preparing</t>
  </si>
  <si>
    <t>请求关卡配置为空</t>
  </si>
  <si>
    <t>請求關卡配置為空</t>
  </si>
  <si>
    <t>Target Stage configuration is null</t>
  </si>
  <si>
    <t>请求关卡未解锁</t>
  </si>
  <si>
    <t>請求關卡未解鎖</t>
  </si>
  <si>
    <t>Target Stage is locked</t>
  </si>
  <si>
    <t>请求关卡不能战斗</t>
  </si>
  <si>
    <t>請求關卡不能戰鬥</t>
  </si>
  <si>
    <t>Target Stage can't be challenged</t>
  </si>
  <si>
    <t>当前关卡闯关顺序错误</t>
  </si>
  <si>
    <t>當前關卡闖關順序錯誤</t>
  </si>
  <si>
    <t>Incorrect Stage Order</t>
  </si>
  <si>
    <t>当前节点不可达</t>
  </si>
  <si>
    <t>當前節點不可達</t>
  </si>
  <si>
    <t>Target Node is inaccessible</t>
  </si>
  <si>
    <t>请求关卡与当前关卡不匹配</t>
  </si>
  <si>
    <t>請求關卡與當前關卡不匹配</t>
  </si>
  <si>
    <t>Target Stage and your current Stage are unmatched</t>
  </si>
  <si>
    <t>节点类型不能进行战斗</t>
  </si>
  <si>
    <t>節點類型不能進行戰鬥</t>
  </si>
  <si>
    <t>You can't challenge a node of this type</t>
  </si>
  <si>
    <t>已通过该关卡</t>
  </si>
  <si>
    <t>已通過該關卡</t>
  </si>
  <si>
    <t>Target Stage already cleared</t>
  </si>
  <si>
    <t>玩家没有正在挂机的关卡</t>
  </si>
  <si>
    <t>玩家沒有正在掛機的關卡</t>
  </si>
  <si>
    <t>You don't have any Stages for Idle Rewards</t>
  </si>
  <si>
    <t>节点配置为空</t>
  </si>
  <si>
    <t>節點配置為空</t>
  </si>
  <si>
    <t>Target Node configuration is null</t>
  </si>
  <si>
    <t>当前节点未解锁</t>
  </si>
  <si>
    <t>當前節點未解鎖</t>
  </si>
  <si>
    <t>Target Node is locked</t>
  </si>
  <si>
    <t>当前节点还不能战斗</t>
  </si>
  <si>
    <t>當前節點還不能戰鬥</t>
  </si>
  <si>
    <t>Target Node is unavailable for now</t>
  </si>
  <si>
    <t>当前关卡的密码还未输入完毕</t>
  </si>
  <si>
    <t>當前關卡的密碼還未輸入完畢</t>
  </si>
  <si>
    <t>You haven't entered the password for current Stage</t>
  </si>
  <si>
    <t>关卡类型不匹配</t>
  </si>
  <si>
    <t>關卡類型不匹配</t>
  </si>
  <si>
    <t>Unmatched Stage type</t>
  </si>
  <si>
    <t>拾取中...</t>
  </si>
  <si>
    <t>Picking up...</t>
  </si>
  <si>
    <t>伤害提升</t>
  </si>
  <si>
    <t>傷害UP</t>
  </si>
  <si>
    <t>Increase DMG</t>
  </si>
  <si>
    <t>定身</t>
  </si>
  <si>
    <t>Root</t>
  </si>
  <si>
    <t>隐身</t>
  </si>
  <si>
    <t>隱身</t>
  </si>
  <si>
    <t>Invisible</t>
  </si>
  <si>
    <t>返回安全区</t>
  </si>
  <si>
    <t>返回安全區</t>
  </si>
  <si>
    <t>Return to Safe Zone</t>
  </si>
  <si>
    <t>加速</t>
  </si>
  <si>
    <t>SPD Up</t>
  </si>
  <si>
    <t>防御提升</t>
  </si>
  <si>
    <t>防禦UP</t>
  </si>
  <si>
    <t>Increase DEF</t>
  </si>
  <si>
    <t>伤害降低</t>
  </si>
  <si>
    <t>防禦DOWN</t>
  </si>
  <si>
    <t>Decrease DMG</t>
  </si>
  <si>
    <t>boss出现剩余时间</t>
  </si>
  <si>
    <t>boss出現剩餘時間</t>
  </si>
  <si>
    <t>Boss appears in</t>
  </si>
  <si>
    <t>重生保护</t>
  </si>
  <si>
    <t>重生保護</t>
  </si>
  <si>
    <t>Respawn Protection</t>
  </si>
  <si>
    <t>鹰眼</t>
  </si>
  <si>
    <t>鷹眼</t>
  </si>
  <si>
    <t>Eagle Eye</t>
  </si>
  <si>
    <t>消音</t>
  </si>
  <si>
    <t>Silencing</t>
  </si>
  <si>
    <t>Blessing</t>
  </si>
  <si>
    <t>混乱</t>
  </si>
  <si>
    <t>混亂</t>
  </si>
  <si>
    <t>Confuse</t>
  </si>
  <si>
    <t>爆发</t>
  </si>
  <si>
    <t>爆發</t>
  </si>
  <si>
    <t>Burst</t>
  </si>
  <si>
    <t>真视</t>
  </si>
  <si>
    <t>真視</t>
  </si>
  <si>
    <t>True Vision</t>
  </si>
  <si>
    <t>净化</t>
  </si>
  <si>
    <t>淨化</t>
  </si>
  <si>
    <t>Purify</t>
  </si>
  <si>
    <t>群体加速</t>
  </si>
  <si>
    <t>群體加速</t>
  </si>
  <si>
    <t>Crowd Turbo</t>
  </si>
  <si>
    <t>小恶魔</t>
  </si>
  <si>
    <t>小惡魔</t>
  </si>
  <si>
    <t>Imp</t>
  </si>
  <si>
    <t>鱼人</t>
  </si>
  <si>
    <t>魚人</t>
  </si>
  <si>
    <t>Murloc</t>
  </si>
  <si>
    <t>吸血蝙蝠</t>
  </si>
  <si>
    <t>Vampire Bat</t>
  </si>
  <si>
    <t>食尸鬼</t>
  </si>
  <si>
    <t>食屍鬼</t>
  </si>
  <si>
    <t>Ghoul</t>
  </si>
  <si>
    <t>圣甲虫</t>
  </si>
  <si>
    <t>聖甲蟲</t>
  </si>
  <si>
    <t>Scarab</t>
  </si>
  <si>
    <t>地穴蜘蛛</t>
  </si>
  <si>
    <t>Crypt Spider</t>
  </si>
  <si>
    <t>冰精灵</t>
  </si>
  <si>
    <t>冰精靈</t>
  </si>
  <si>
    <t>火精灵</t>
  </si>
  <si>
    <t>火精靈</t>
  </si>
  <si>
    <t>光精灵</t>
  </si>
  <si>
    <t>光精靈</t>
  </si>
  <si>
    <t>暗精灵</t>
  </si>
  <si>
    <t>暗精靈</t>
  </si>
  <si>
    <t>沙漠蝎</t>
  </si>
  <si>
    <t>沙漠蠍</t>
  </si>
  <si>
    <t>树精</t>
  </si>
  <si>
    <t>樹精</t>
  </si>
  <si>
    <t>Treant</t>
  </si>
  <si>
    <t>掘地虫</t>
  </si>
  <si>
    <t>掘地蟲</t>
  </si>
  <si>
    <t>Ankheg</t>
  </si>
  <si>
    <t>镰鼬</t>
  </si>
  <si>
    <t>鐮鼬</t>
  </si>
  <si>
    <t>Kamaitachi</t>
  </si>
  <si>
    <t>高鸟</t>
  </si>
  <si>
    <t>高鳥</t>
  </si>
  <si>
    <t>雏龙</t>
  </si>
  <si>
    <t>雛龍</t>
  </si>
  <si>
    <t>Whelp Dragon</t>
  </si>
  <si>
    <t>小恐龙</t>
  </si>
  <si>
    <t>小恐龍</t>
  </si>
  <si>
    <t>Mini Dinosaur</t>
  </si>
  <si>
    <t>夜魔</t>
  </si>
  <si>
    <t>狂暴骷髏</t>
  </si>
  <si>
    <t>Yoma</t>
  </si>
  <si>
    <t>迷你龙</t>
  </si>
  <si>
    <t>迷你龍</t>
  </si>
  <si>
    <t>Shironite</t>
  </si>
  <si>
    <t>灰烬龙人</t>
  </si>
  <si>
    <t>灰燼龍人</t>
  </si>
  <si>
    <t>Emberwyrm</t>
  </si>
  <si>
    <t>沙龙</t>
  </si>
  <si>
    <t>沙龍</t>
  </si>
  <si>
    <t>Sand Dragon</t>
  </si>
  <si>
    <t>山岭巨人</t>
  </si>
  <si>
    <t>山嶺巨人</t>
  </si>
  <si>
    <t>Ridge Giant</t>
  </si>
  <si>
    <t>沙罗曼蛇</t>
  </si>
  <si>
    <t>沙羅曼蛇</t>
  </si>
  <si>
    <t>Salamander</t>
  </si>
  <si>
    <t>石化蜥蜴</t>
  </si>
  <si>
    <t>Basilisk</t>
  </si>
  <si>
    <t>死光</t>
  </si>
  <si>
    <t>眼魔</t>
  </si>
  <si>
    <t>Deathlight</t>
  </si>
  <si>
    <t>红角</t>
  </si>
  <si>
    <t>紅角</t>
  </si>
  <si>
    <t>Redhorn</t>
  </si>
  <si>
    <t>科学怪人</t>
  </si>
  <si>
    <t>科學怪人</t>
  </si>
  <si>
    <t>Stanley</t>
  </si>
  <si>
    <t>娜迦</t>
  </si>
  <si>
    <t>Naga</t>
  </si>
  <si>
    <t>夏获</t>
  </si>
  <si>
    <t>夏獲</t>
  </si>
  <si>
    <t>Natsume</t>
  </si>
  <si>
    <t>猫又</t>
  </si>
  <si>
    <t>貓又</t>
  </si>
  <si>
    <t>Nekomata</t>
  </si>
  <si>
    <t>狂猎</t>
  </si>
  <si>
    <t>狂獵</t>
  </si>
  <si>
    <t>Wilder</t>
  </si>
  <si>
    <t>石像鬼</t>
  </si>
  <si>
    <t>Gargoyle</t>
  </si>
  <si>
    <t>马奇顿</t>
  </si>
  <si>
    <t>吸血鬼</t>
  </si>
  <si>
    <t>Vampire</t>
  </si>
  <si>
    <t>剑齿虎</t>
  </si>
  <si>
    <t>劍齒虎</t>
  </si>
  <si>
    <t>Sabertooth</t>
  </si>
  <si>
    <t>湍流之慧</t>
  </si>
  <si>
    <t>Wistorin</t>
  </si>
  <si>
    <t>牛头怪</t>
  </si>
  <si>
    <t>牛頭怪</t>
  </si>
  <si>
    <t>Minotaur</t>
  </si>
  <si>
    <t>半人马</t>
  </si>
  <si>
    <t>半人馬</t>
  </si>
  <si>
    <t>Centaur</t>
  </si>
  <si>
    <t>迪亚波</t>
  </si>
  <si>
    <t>迪亞波</t>
  </si>
  <si>
    <t>Diabo</t>
  </si>
  <si>
    <t>魅魔</t>
  </si>
  <si>
    <t>Succubus</t>
  </si>
  <si>
    <t>狮蝎</t>
  </si>
  <si>
    <t>獅蠍</t>
  </si>
  <si>
    <t>缀枝</t>
  </si>
  <si>
    <t>綴枝</t>
  </si>
  <si>
    <t>修罗面</t>
  </si>
  <si>
    <t>修羅面</t>
  </si>
  <si>
    <t>Asuramen</t>
  </si>
  <si>
    <t>络新妇</t>
  </si>
  <si>
    <t>絡新婦</t>
  </si>
  <si>
    <t>Jorogumo</t>
  </si>
  <si>
    <t>海妖</t>
  </si>
  <si>
    <t>Seapent</t>
  </si>
  <si>
    <t>冰影</t>
  </si>
  <si>
    <t>Ice Shadow</t>
  </si>
  <si>
    <t>熔焰</t>
  </si>
  <si>
    <t>Lavire</t>
  </si>
  <si>
    <t>辉光</t>
  </si>
  <si>
    <t>輝光</t>
  </si>
  <si>
    <t>Radiance</t>
  </si>
  <si>
    <t>夜哨</t>
  </si>
  <si>
    <t>Whistler</t>
  </si>
  <si>
    <t>帝王猛犸</t>
  </si>
  <si>
    <t>帝王猛獁</t>
  </si>
  <si>
    <t>金刚</t>
  </si>
  <si>
    <t>金剛</t>
  </si>
  <si>
    <t>King Kong</t>
  </si>
  <si>
    <t>独角兽</t>
  </si>
  <si>
    <t>獨角獸</t>
  </si>
  <si>
    <t>Cryscorn</t>
  </si>
  <si>
    <t>森林之女</t>
  </si>
  <si>
    <t>Daughter of Forest</t>
  </si>
  <si>
    <t>古树精</t>
  </si>
  <si>
    <t>古樹精</t>
  </si>
  <si>
    <t>佩利冬</t>
  </si>
  <si>
    <t>Deerhawk</t>
  </si>
  <si>
    <t>狮鹫</t>
  </si>
  <si>
    <t>獅鷲</t>
  </si>
  <si>
    <t>Griffin</t>
  </si>
  <si>
    <t>薇儿</t>
  </si>
  <si>
    <t>薇兒</t>
  </si>
  <si>
    <t>Valla</t>
  </si>
  <si>
    <t>结晶龙</t>
  </si>
  <si>
    <t>結晶龍</t>
  </si>
  <si>
    <t>Cryson</t>
  </si>
  <si>
    <t>暮光</t>
  </si>
  <si>
    <t>Twilight</t>
  </si>
  <si>
    <t>海魔女</t>
  </si>
  <si>
    <t>Seawitch</t>
  </si>
  <si>
    <t>哈提</t>
  </si>
  <si>
    <t>Hatis</t>
  </si>
  <si>
    <t>炎刃</t>
  </si>
  <si>
    <t>Flameblade</t>
  </si>
  <si>
    <t>地狱恶魔</t>
  </si>
  <si>
    <t>地獄惡魔</t>
  </si>
  <si>
    <t>Hellboy</t>
  </si>
  <si>
    <t>塞壬</t>
  </si>
  <si>
    <t>Siren</t>
  </si>
  <si>
    <t>美杜莎</t>
  </si>
  <si>
    <t>勒维亚坦</t>
  </si>
  <si>
    <t>勒維亞坦</t>
  </si>
  <si>
    <t>Leviathan</t>
  </si>
  <si>
    <t>北海巨妖</t>
  </si>
  <si>
    <t>羽蛇</t>
  </si>
  <si>
    <t>斯芬克斯</t>
  </si>
  <si>
    <t>奇美拉</t>
  </si>
  <si>
    <t>迦楼罗</t>
  </si>
  <si>
    <t>迦樓羅</t>
  </si>
  <si>
    <t>Garuda</t>
  </si>
  <si>
    <t>金翎</t>
  </si>
  <si>
    <t>Jinling</t>
  </si>
  <si>
    <t>巴哈姆特</t>
  </si>
  <si>
    <t>Bahamut</t>
  </si>
  <si>
    <t>极明</t>
  </si>
  <si>
    <t>極明</t>
  </si>
  <si>
    <t>Jiming</t>
  </si>
  <si>
    <t>骨龙</t>
  </si>
  <si>
    <t>骨龍</t>
  </si>
  <si>
    <t>Bone Dragon</t>
  </si>
  <si>
    <t>巫毒</t>
  </si>
  <si>
    <t>Voodoo</t>
  </si>
  <si>
    <t>瓦尔基里</t>
  </si>
  <si>
    <t>瓦爾基裡</t>
  </si>
  <si>
    <t>沙暴</t>
  </si>
  <si>
    <t>Dustorm</t>
  </si>
  <si>
    <t>血虹</t>
  </si>
  <si>
    <t>Bloodbow</t>
  </si>
  <si>
    <t>幽焰骑士</t>
  </si>
  <si>
    <t>幽焰騎士</t>
  </si>
  <si>
    <t>Inferno Knight</t>
  </si>
  <si>
    <t>霜语</t>
  </si>
  <si>
    <t>霜語</t>
  </si>
  <si>
    <t>Rime</t>
  </si>
  <si>
    <t>馬奇頓</t>
  </si>
  <si>
    <t>Macedonia</t>
  </si>
  <si>
    <t>霜石</t>
  </si>
  <si>
    <t>Frostone</t>
  </si>
  <si>
    <t>火巨人</t>
  </si>
  <si>
    <t>Fire Giant</t>
  </si>
  <si>
    <t>伊夫尼特</t>
  </si>
  <si>
    <t>Ifrit</t>
  </si>
  <si>
    <t>辛娃</t>
  </si>
  <si>
    <t>Shiva</t>
  </si>
  <si>
    <t>创世之光</t>
  </si>
  <si>
    <t>創世之光</t>
  </si>
  <si>
    <t>Genesis</t>
  </si>
  <si>
    <t>暗影之主</t>
  </si>
  <si>
    <t>Shadowlord</t>
  </si>
  <si>
    <t>九姬</t>
  </si>
  <si>
    <t>风缘之刃</t>
  </si>
  <si>
    <t>風緣之刃</t>
  </si>
  <si>
    <t>Windblade</t>
  </si>
  <si>
    <t>贝希摩斯</t>
  </si>
  <si>
    <t>貝希摩斯</t>
  </si>
  <si>
    <t>Behemoth</t>
  </si>
  <si>
    <t>自然之主</t>
  </si>
  <si>
    <t>Naturelord</t>
  </si>
  <si>
    <t>灵渊</t>
  </si>
  <si>
    <t>靈淵</t>
  </si>
  <si>
    <t>Lingyuan</t>
  </si>
  <si>
    <t>司天</t>
  </si>
  <si>
    <t>Sitian</t>
  </si>
  <si>
    <t>狂刑</t>
  </si>
  <si>
    <t>小树精</t>
  </si>
  <si>
    <t>契约者</t>
  </si>
  <si>
    <t>Covenanter</t>
  </si>
  <si>
    <t>信笺</t>
  </si>
  <si>
    <t>Letter</t>
  </si>
  <si>
    <t>魔灵B</t>
  </si>
  <si>
    <t>Familiar B</t>
  </si>
  <si>
    <t>海妖女</t>
  </si>
  <si>
    <t>Mermaid</t>
  </si>
  <si>
    <t>导购师</t>
  </si>
  <si>
    <t>Shopping Guide</t>
  </si>
  <si>
    <t>围观的晶民A</t>
  </si>
  <si>
    <t>Concerned Crysborn A</t>
  </si>
  <si>
    <t>围观的晶民B</t>
  </si>
  <si>
    <t>Concerned Crysborn B</t>
  </si>
  <si>
    <t>奇怪的神秘人</t>
  </si>
  <si>
    <t>Weird Stranger</t>
  </si>
  <si>
    <t>狂热的晶民A</t>
  </si>
  <si>
    <t>Zealous Crysborn A</t>
  </si>
  <si>
    <t>狂热的晶民B</t>
  </si>
  <si>
    <t>Zealous Crysborn B</t>
  </si>
  <si>
    <t>受伤的魔灵A</t>
  </si>
  <si>
    <t>Wounded Familiar A</t>
  </si>
  <si>
    <t>受伤的魔灵B</t>
  </si>
  <si>
    <t>Wounded Familiar B</t>
  </si>
  <si>
    <t>魔灵C</t>
  </si>
  <si>
    <t>Familiar C</t>
  </si>
  <si>
    <t>黑帮成员A</t>
  </si>
  <si>
    <t>Mob Member A</t>
  </si>
  <si>
    <t>黑帮成员B</t>
  </si>
  <si>
    <t>Mob Member B</t>
  </si>
  <si>
    <t>雷兽</t>
  </si>
  <si>
    <t>克莱诺</t>
  </si>
  <si>
    <t>最低级的恶魔，喜欢恶作剧，投掷手中的长枪进行攻击</t>
  </si>
  <si>
    <t>最低級的惡魔，喜歡惡作劇，投擲手中的長槍進行攻擊</t>
  </si>
  <si>
    <t>Lowest-level demon that loves playing pranks and attacking with its spear.</t>
  </si>
  <si>
    <t>既能在水中生活，也能在陆地生活，生存能力很强</t>
  </si>
  <si>
    <t>既能在水中生活，也能在陸地生活，生存能力很強</t>
  </si>
  <si>
    <t>With its incredible survival skills, it can live in water as well as on land.</t>
  </si>
  <si>
    <t>长相十分凶恶，牙齿中空，靠吸食血液为生</t>
  </si>
  <si>
    <t>長相十分兇惡，牙齒中空，靠吸食血液為生</t>
  </si>
  <si>
    <t>It feeds on blood with terrifying appearance and hollow teeth.</t>
  </si>
  <si>
    <t>常常暗地里寻找并吃掉包括人和其他物种的尸体</t>
  </si>
  <si>
    <t>常常暗地裡尋找並吃掉包括人和其他物種的屍體</t>
  </si>
  <si>
    <t>It always secretly searches for and devours dead bodies, including humans and other creatures.</t>
  </si>
  <si>
    <t>身体外面套着能闪出蓝绿色光芒的盔甲，十分美丽</t>
  </si>
  <si>
    <t>身體外面套著能閃出藍綠色光芒的盔甲，十分美麗</t>
  </si>
  <si>
    <t>It is equipped with a beautiful set of armor surrounded by blue and green glows.</t>
  </si>
  <si>
    <t>比较罕见的蜘蛛，攻击性高，对闯入领地的生物都会无差别地发起攻击</t>
  </si>
  <si>
    <t>比較罕見的蜘蛛，攻擊性高，對闖入領地的生物都會無差別地發起攻擊</t>
  </si>
  <si>
    <t>A rare spider that is very aggressive. It will attack all those who dare step into its territory.</t>
  </si>
  <si>
    <t>性格高冷，不爱与人打交道，火精灵的死对头</t>
  </si>
  <si>
    <t>性格高冷，不愛與人打交道，火精靈的死對頭</t>
  </si>
  <si>
    <t>As the sworn enemy of the Fire Spirit, it has a cold and elegant personality, rarely interacting with human beings.</t>
  </si>
  <si>
    <t>热情奔放，时刻都在燃烧着自己火一般的斗志，冰精灵的死对头</t>
  </si>
  <si>
    <t>熱情奔放，時刻都在燃燒著自己火一般的鬥志，冰精靈的死對頭</t>
  </si>
  <si>
    <t>As the sworn enemy of the Ice Spirit, it is always bold and passionate, fighting with burning will.</t>
  </si>
  <si>
    <t>很冷静，而且很聪明，是悬浮精灵。但很怕黑，只在白天出没</t>
  </si>
  <si>
    <t>很冷靜，而且很聰明，是懸浮精靈。但很怕黑，只在白天出沒</t>
  </si>
  <si>
    <t>A floating spirit that is calm and intelligent. It fears the darkness and only shows up during the day.</t>
  </si>
  <si>
    <t>性格内向，不能见光，只在黑夜出没</t>
  </si>
  <si>
    <t>性格內向，不能見光，只在黑夜出沒</t>
  </si>
  <si>
    <t>An introvert that fears the light and only shows up during the night.</t>
  </si>
  <si>
    <t>生活在沙漠地带的巨大蝎子，蝎钳大而有力</t>
  </si>
  <si>
    <t>生活在沙漠地帶的巨大蠍子，蠍鉗大而有力</t>
  </si>
  <si>
    <t>A humongous scorpion liveing in the desert. Its giant claws are extremely powerful.</t>
  </si>
  <si>
    <t>由一颗古树的种子吸收森林之灵气孕育而生</t>
  </si>
  <si>
    <t>由一顆古樹的種子吸收森林之靈氣孕育而生</t>
  </si>
  <si>
    <t>It is born from the seed of an ancient tree after the seed absorbed the forest energy.</t>
  </si>
  <si>
    <t>长有锋利的颚和爪，善于挖洞</t>
  </si>
  <si>
    <t>長有鋒利的顎和爪，善於挖洞</t>
  </si>
  <si>
    <t>With its sharp jaw and claws, it is good at digging holes.</t>
  </si>
  <si>
    <t>诞生于风中，手臂上的刀能快速攻击</t>
  </si>
  <si>
    <t>誕生於風中，手臂上的刀能快速攻擊</t>
  </si>
  <si>
    <t>It is born in the wind and can attack furiously with the blades on its arms.</t>
  </si>
  <si>
    <t>拥有修长双脚的鸟，翅膀已经退化，从巨大的眼中发射激光攻击</t>
  </si>
  <si>
    <t>擁有修長雙腳的鳥，翅膀已經退化，從巨大的眼中發射鐳射攻擊</t>
  </si>
  <si>
    <t>A bird with long legs that can release lasers from its giant eyes, but its wings are vestigial.</t>
  </si>
  <si>
    <t>刚出生的龙宝宝，体型小巧，天生会喷火</t>
  </si>
  <si>
    <t>剛出生的龍寶寶，體型小巧，天生會噴火</t>
  </si>
  <si>
    <t>A newborn tiny dragon baby with the ability to breathe fire.</t>
  </si>
  <si>
    <t>从远古时期保存下来的蛋中出生的小恐龙，具有锋利的爪子</t>
  </si>
  <si>
    <t>從遠古時期保存下來的蛋中出生的小恐龍，具有鋒利的爪子</t>
  </si>
  <si>
    <t>A mini dinosaur with sharp claws that was born from an ancient egg</t>
  </si>
  <si>
    <t>由埋骨之地阴森的怨念汇集而诞生，在他眼里一切都是亡魂</t>
  </si>
  <si>
    <t>由埋骨之地陰森的怨念彙集而誕生，在他眼裡一切都是亡魂</t>
  </si>
  <si>
    <t>Born by terrifying grievances from the graveyard, everything in his eyes is souls.</t>
  </si>
  <si>
    <t>在极北地区，虽然最为强大的极明吸收了绝大多数的高能粒子，但还是有少量的高能粒子与魔晶反应，诞生了其他的物种，短小而强悍的白夜龙就是其中一种，他们习惯群居，常年翱翔于极北的天空之上。</t>
  </si>
  <si>
    <t>在極北地區，雖然最為強大的極明吸收了絕大多數的高能粒子，但還是有少量的高能粒子與魔晶反應，誕生了其他的物種，短小而強悍的白夜龍就是其中一種，他們習慣群居，常年翱翔於極北的天空之上。</t>
  </si>
  <si>
    <t>In the Extreme North, although the most powerful Jiming absorbed most of the high-energy particles, there were still a few others that reacted with Crysiums, creating other species. The short and powerful Shironite is one of them. They are used to living in groups, soaring in the sky of the Extreme North all the year round.</t>
  </si>
  <si>
    <t>生活在熔岩地带的龙人，体内存有不稳定的龙族血脉</t>
  </si>
  <si>
    <t>生活在熔岩地帶的龍人，體記憶體有不穩定的龍族血脈</t>
  </si>
  <si>
    <t>A draconian that lives in the molten region with unstable dragon blood in its body.</t>
  </si>
  <si>
    <t>沙龙喜欢沙漠的环境，常出没于沙质地区和风化严重的荒凉地带，身上的鳞甲异常坚硬</t>
  </si>
  <si>
    <t>沙龍喜歡沙漠的環境，常出沒于沙質地區和風化嚴重的荒涼地帶，身上的鱗甲異常堅硬</t>
  </si>
  <si>
    <t>The Sand Dragon loves the environment of deserts. It is often found in sandy regions and severely weathered desolate areas. The scales on its body are extremely hard.</t>
  </si>
  <si>
    <t>卡兹伯克峰脚下的山岭一族，强大、坚硬、近亲自然。它们身材魁梧，生性安静，与周围的环境融为一体。第一魔灾将它们唤醒，从那以后他们便成了各片森林的守护神。</t>
  </si>
  <si>
    <t>卡茲伯克峰腳下的山嶺一族，強大、堅硬、近親自然。它們身材魁梧，生性安靜，與周圍的環境融為一體。第一魔災將它們喚醒，從那以後他們便成了各片森林的守護神。</t>
  </si>
  <si>
    <t>Ridge Giants living at the foot of Kazbek are powerful, tough, and close with nature. They are burly, naturally quiet, and are contented to be parts of the surrounding environment. The First Plague awakened them. From then on, they have become guardians of different sorts of forests.</t>
  </si>
  <si>
    <t>头顶燃烧着火焰的变异魔灵蛇，行动敏捷，身上有褐色状条纹，鳞片坚硬且韧性十足。它诞生于断崖峡谷的岩浆缝隙之间，浑身充满炽热的能量，虽然属于蛇类，但并非冷血动物。也正是因为这个原因，沙罗曼蛇的幼崽成了加德尔人冬季取暖的必备魔灵。</t>
  </si>
  <si>
    <t>頭頂燃燒著火焰的變異魔靈蛇，行動敏捷，身上有褐色狀條紋，鱗片堅硬且韌性十足。它誕生於斷崖峽谷的岩漿縫隙之間，渾身充滿熾熱的能量，雖然屬於蛇類，但並非冷血動物。也正是因為這個原因，沙羅曼蛇的幼崽成了加德爾人冬季取暖的必備魔靈。</t>
  </si>
  <si>
    <t>The mutant snake Familiar with flames above the head is nimble. He has brown stripes on its body and his scales are hard and tough. He was born between the lava cracks in the Broken Canyon, always full of hot energy. Although he is a snake, he is not a cold-blooded animal. That is why little Salamanders are Gardians' must-have Familiars for heating in winter.</t>
  </si>
  <si>
    <t>别看石化蜥蜴笨重迟钝，但在断牙峡谷它却算得上食物链顶端的存在。浑身坚硬的岩甲能帮它抵御各种野兽的撕咬，他发射出的特殊能量，能够缓慢石化敌人的表皮，限制它们行动。不过，大多时候，对手都能很快地挣脱这种“石化”，但偶尔也会出现例外。</t>
  </si>
  <si>
    <t>別看石化蜥蜴笨重遲鈍，但在斷牙峽谷它卻算得上食物鏈頂端的存在。渾身堅硬的岩甲能幫它抵禦各種野獸的撕咬，他發射出的特殊能量，能夠緩慢石化敵人的表皮，限制它們行動。不過，大多時候，對手都能很快地掙脫這種“石化”，但偶爾也會出現例外。</t>
  </si>
  <si>
    <t>Although Basilisk is cumbersome and dull, he is actually at the top of the food chain in Broken Canyon. The hard rock armor on his body can help him withstand bites from other beasts. It can emit special energy to slowly petrify enemies' skins, prevent them from further action. Even though most of the time opponents can quickly get rid of this 'petrification', it can still be very useful occasionally.</t>
  </si>
  <si>
    <t>海妖们在深海的废墟里发现的未知生命体之一，据说它可以窥入魔灵的内心，令背叛与秘密无处遁形。这个聪明的家伙偏执地遵从海妖们的命令，会在不经意间用眼棱射线照射目标，以阅读他们的内心，防不胜防。</t>
  </si>
  <si>
    <t>海妖們在深海的廢墟裡發現的未知生命體之一，據說它可以窺入魔靈的內心，令背叛與秘密無處遁形。這個聰明的傢伙偏執地遵從海妖們的命令，會在不經意間用眼棱射線照射目標，以閱讀他們的內心，防不勝防。</t>
  </si>
  <si>
    <t>One of the mysterious beings discovered by Seapents in the ruins of the deep sea. It is said that it can pry into the minds of Familiars, leaving betrayal no where to hide. This clever guy always obey the orders of Seapents. He will often expose targets with the ray of its eye when they are careless, so as to read their minds. There is no way to hide from that.</t>
  </si>
  <si>
    <t>红角，永逝者一族的小喽啰，不过她的战斗力不容小视，曾经有不长眼的杰拉斯黑帮试图恐吓她，她一拳就打碎了对方的门牙，甚至放话下次再看到他就把他的尾巴砍下来。从此没有谁再敢去招惹她，而她也是一副井水不犯河水的样子，秘密地执行着暗影之主交给她的任务。</t>
  </si>
  <si>
    <t>紅角，永逝者一族的小嘍囉，不過她的戰鬥力不容小視，曾經有不長眼的傑拉斯黑幫試圖恐嚇她，她一拳就打碎了對方的門牙，甚至放話下次再看到他就把他的尾巴砍下來。從此沒有誰再敢去招惹她，而她也是一副井水不犯河水的樣子，秘密地執行著暗影之主交給她的任務。</t>
  </si>
  <si>
    <t>Redhorn, an Undead soldier, is someone that should not be underestimated. One time, a Gelas member tried to threaten her, but Redhorn beat the hell out of him with just one punch. She even said that next time she saw him, his tail would get chopped off. From that point on, no one dares to mess with her anymore. And she is always secretly performing her own tasks alone, the ones entrusted to her by Shadowlord.</t>
  </si>
  <si>
    <t>迷途岛的海盗们除了劫掠，背地里也在对迷途岛的遗迹进行挖掘。他们坚信古代的遗迹里一定遗留有远古时代的强大武器，一旦他们发掘成功，乌翎湾的黑帮将会不堪一击。其实，很久之前就有传言，迷途海盗们在岛上的遗迹里挖出了一件上古时期的宝贝，而且那玩意儿已被运到了史丹利的武器实验室。不过，到现在也没有人知道它到底是什么。听说，最近那东西的研究似乎是有了新的进展，不会真是什么能消灭杰拉斯黑帮的秘密武器吧？</t>
  </si>
  <si>
    <t>迷途島的海盜們除了劫掠，背地裡也在對迷途島的遺跡進行挖掘。他們堅信古代的遺跡裡一定遺留有遠古時代的強大武器，一旦他們發掘成功，烏翎灣的黑幫將會不堪一擊。其實，很久之前就有傳言，迷途海盜們在島上的遺跡裡挖出了一件上古時期的寶貝，而且那玩意兒已被運到了史坦萊的武器實驗室。不過，到現在也沒有人知道它到底是什麼。聽說，最近那東西的研究似乎是有了新的進展，不會真是什麼能消滅傑拉斯黑幫的秘密武器吧？</t>
  </si>
  <si>
    <t>In addition to looting, pirates of Misty Island have also been secretly digging in the remnant area of the island. They believe that there must be powerful weapons hidden in the ancient remnant area. Once they succeed in the discovery, Gelas Mob of Feather Bay will be no match for them. An old rumor has it that the pirates successfully unearthed a piece of ancient treasure in the Misty Island Remnant Area, and that it was shipped to the weaponry lab of Stanley. But no one knows what it actually is. It was said Stanley has made some breakthrough recently. Will this treasure become a secret weapon to eliminate the Gelas Mob?</t>
  </si>
  <si>
    <t>纳迦，杰拉斯黑帮成员之一，御铁的得力干将，负责乌翎湾与迷途岛交界海域的商船护送。近期，沉寂已久的迷途海盗竟然开始公开地在娜迦负责的海域劫持船只，双方爆发了多起冲突，但海盗们却没有丝毫收敛反而更加猖獗。于是，杰拉斯黑帮决定要再次清缴迷途海盗。</t>
  </si>
  <si>
    <t>納迦，傑拉斯黑幫成員之一，禦鐵的得力幹將，負責烏翎灣與迷途島交界海域的商船護送。近期，沉寂已久的迷途海盜竟然開始公開地在娜迦負責的海域劫持船隻，雙方爆發了多起衝突，但海盜們卻沒有絲毫收斂反而更加猖獗。於是，傑拉斯黑幫決定要再次清繳迷途海盜。</t>
  </si>
  <si>
    <t>Naga, a member of Gelas Mob and the right-hand assistant of Ironbel, is in charge of escorting cargo ships in the waters between Feather Bay and Misty Island. Days ago, the once quiet Misty pirates raided ships openly in Naga's territory. Both sides had many conflicts, but pirates didn't stop what they were doing and got more rampant. Therefore, Gelas decided to have some cleaning of Misty pirates once again.</t>
  </si>
  <si>
    <t>不知道是与生俱来的天性还是后天养成的恶习，夏获还在东极的时候，就非常喜欢收养被遗弃的孤儿。夏获的善举在东极广为人知，大家都很尊敬她。没过多久，东极大多数的孤儿便被她收养，但这并没有让她满足，孤儿越来越少，爱而不得让她陷入癫狂，抢夺别人的孩子成了她更感兴趣的事情，这样的行为自然是不被东极所接受。最终，她被逐出了东极，流放到遥远的虚陆…</t>
  </si>
  <si>
    <t>不知道是與生俱來的天性還是後天養成的惡習，夏獲還在東極的時候，就非常喜歡收養被遺棄的孤兒。夏獲的善舉在東極廣為人知，大家都很尊敬她。沒過多久，東極大多數的孤兒便被她收養，但這並沒有讓她滿足，孤兒越來越少，愛而不得讓她陷入癲狂，搶奪別人的孩子成了她更感興趣的事情，這樣的行為自然是不被東極所接受。最終，她被逐出了東極，流放到遙遠的虛陸…</t>
  </si>
  <si>
    <t>We don’t know if it’s innate nature or acquired vices. When Natsume was still in the East Pole, she very much liked to adopt abandoned orphans. Her good deeds were well-known in the local area, and everyone there respected her. Soon most orphans in the East Pole were adopted by her. However, she was not satisfied and became obsessed, because there were fewer and fewer orphans out there to be adopted. Stealing other people's children became something she was more interested in. Such behavior was naturally not accepted in the East Pole. In the end, she was sentenced to be exiled to Void Land and forbidden to come back to the East Pole…</t>
  </si>
  <si>
    <t>具有可怕魔力的类猫魔灵，有人说她在吃饭之前，会以人声说话，若有人能回应她，她就会变身成为此人的模样，然后去做一些恶作剧。通常她只攻击她怨恨的目标，特别是那些捕猎魔灵的加德尔人，她会变成对方的模样并吃掉这些他们，让对方在临死前看到的是残暴的“自己”。</t>
  </si>
  <si>
    <t>具有可怕魔力的類貓魔靈，有人說她在吃飯之前，會以人聲說話，若有人能回應她，她就會變身成為此人的模樣，然後去做一些惡作劇。通常她只攻擊她怨恨的目標，特別是那些捕獵魔靈的加德爾人，她會變成對方的模樣並吃掉這些他們，讓對方在臨死前看到的是殘暴的“自己”。</t>
  </si>
  <si>
    <t xml:space="preserve">It is said that before eating, this cat-like familiar with terrifying magical powers, can speak in a human voice. Should anyone respond to her, she will transform into that person's appearance, and cause mischief. She usually only attacks targets she hates, especially those Gardians who hunt Familiars. She transforms her appearance into theirs and eat these people, so that they see their own cruel 'self' before dying. </t>
  </si>
  <si>
    <t>酷爱夜行的狂猎总喜欢在大雾里嚎叫，嗷呜~嗷呜~，每年都能荣登黑帮投诉榜榜首，乌翎湾的晶民们不堪其扰。无独有偶，他顽皮的性格也延续到工作之上，作为杰拉斯黑帮的考核官之一，所有想要加入黑帮的新人都会被他“蹂躏”，考核过程中更是意外频发。如果你也想加入杰拉斯黑帮，你最好祈祷不要遇到他。</t>
  </si>
  <si>
    <t>酷愛夜行的狂獵總喜歡在大霧裡嚎叫，嗷嗚~嗷嗚~，每年都能榮登黑幫投訴榜榜首，烏翎灣的晶民們不堪其擾。無獨有偶，他頑皮的性格也延續到工作之上，作為傑拉斯黑幫的考核官之一，所有想要加入黑幫的新人都會被他“蹂躪”，考核過程中更是意外頻發。如果你也想加入傑拉斯黑幫，你最好祈禱不要遇到他。</t>
  </si>
  <si>
    <t>Wilder loves walking and howling in the fog at night. ARH-WOOOOOO! Each year, he is at the top of Gelas Complaint Ranking List. Crysborns in Feather Bay are pretty bothered by him. His naughty character is also shown in his job. As one of the examiners of Gelas, he will 'test' every rookie who wants to join the mob. Accidents often happen during the tests. If you also would like to join Gelas, you better pray to avoid him.</t>
  </si>
  <si>
    <t>在乌翎湾一些不起眼的角落，总有一些黑暗中的眼睛在盯着你，如果你试图背叛黑帮或者走私商品，那么首先发现你的一定是屋檐上的石像鬼们，他们就是黑帮双眼的延伸，在他们眼里你没有秘密可言，所有叛徒都无所遁形。</t>
  </si>
  <si>
    <t>在烏翎灣一些不起眼的角落，總有一些黑暗中的眼睛在盯著你，如果你試圖背叛黑幫或者走私商品，那麼首先發現你的一定是屋簷上的石像鬼們，他們就是黑幫雙眼的延伸，在他們眼裡你沒有秘密可言，所有叛徒都無所遁形。</t>
  </si>
  <si>
    <t>In some discreet corners of Feather Bay, there are always some dark eyes staring at you. If you try to betray the Mob or smuggle some contraband, then the first one to find you is always the Gargoyles on the eaves. They are the extension of Gelas members' eyes. You have no secrets in their eyes, and no traitor can escape their watch.</t>
  </si>
  <si>
    <t>身上绑满绷带的不死怪物，据说拥有法老遗留下来的力量</t>
  </si>
  <si>
    <t>身上綁滿繃帶的不死怪物，據說擁有法老遺留下來的力量</t>
  </si>
  <si>
    <t>An undead monster that is covered with bandage. The rumor has it that the monster inherited the power of the Pharaoh.</t>
  </si>
  <si>
    <t>迷途岛的海盗们，总是会接收一些千奇百怪的魔灵，来自薄暮城邦的吸血鬼就是其中之一。她从小便对鲜血十分敏感，极其喜欢血液味道。也正是因为这个怪癖，她从小便被孤立，没人愿意理解她，没人愿意接近她。尽管如此，面对鲜血的诱惑，她依然时刻坚持自己的良知。可是，在薄暮城邦一场凶案中，她却出现在了案发现场，所有人都认为她是为了吸食鲜血而杀人，只有她知道，她只是被鲜血的味道吸引才来到这里。后来，她被流放到了迷途岛，成为了一名海盗，鲜血对她来说不再是遥不可及，她的行为不再是不可理喻…</t>
  </si>
  <si>
    <t>迷途島的海盜們，總是會接收一些千奇百怪的魔靈，來自薄暮城邦的吸血鬼就是其中之一。她從小便對鮮血十分敏感，極其喜歡血液味道。也正是因為這個怪癖，她從小便被孤立，沒人願意理解她，沒人願意接近她。儘管如此，面對鮮血的誘惑，她依然時刻堅持自己的良知。可是，在薄暮城邦一場凶案中，她卻出現在了案發現場，所有人都認為她是為了吸食鮮血而殺人，只有她知道，她只是被鮮血的味道吸引才來到這裡。後來，她被流放到了迷途島，成為了一名海盜，鮮血對她來說不再是遙不可及，她的行為不再是不可理喻…</t>
  </si>
  <si>
    <t>Pirates of Misty Island always recruit some peculiar Familiars. Vampire from Dusk is one of them. She has been very sensitive to blood since she was a child and likes the taste of blood. It is this bizarre vice that caused her to be very withdrawn since childhood. No one wanted to understand or approach her. Even so, faced with the lure of blood, she is still able to hold on to her basic conscience. According to legend, she was found for a murder in Dusk. Everyone assumed that she was killing people for blood. Only she knew that she was just attracted there by the taste of blood. Later, she was exiled to Misty Island and became a pirate. There, blood is no longer out of reach for her… And her behaviors are no longer impossible…</t>
  </si>
  <si>
    <t>在加德尔大陆冗长的历史中，野生的魔灵各自演化出千奇百怪的利齿，其中最为锋利的“利刃”，莫过于剑齿虎的尖牙，他的上犬齿类似于军刀般锋利。最长可达20厘米，嘴部开合之间，其犬齿仍然清晰可见。剑齿虎的身形一般都较为庞大，仿佛像巨兽一般，被他咬住的东西没有生还的可能。</t>
  </si>
  <si>
    <t>在加德爾大陸冗長的歷史中，野生的魔靈各自演化出千奇百怪的利齒，其中最為鋒利的“利刃”，莫過於劍齒虎的尖牙，他的上犬齒類似於軍刀般分離。最長可達20釐米，嘴部開合之間，其犬齒仍然清晰可見。劍齒虎的身形一般都較為龐大，仿佛像巨獸一般，被他咬住的東西沒有生還的可能。</t>
  </si>
  <si>
    <t>In the long history of the Land of Gardel, many wild Familiars have grown out strangely sharp teeth. The sharpest teeth belongs to Sabertooth, whose upper canine teeth are separated like a saber. They can grow up to 20cm long. Even with a closed mouth, its canine teeth are still clearly visible. Sabertooth's body is generally very large, like a giant beast. There is no possibility of surviving if bitten by it.</t>
  </si>
  <si>
    <t>来自仙度瑞拉的温蒂尼，一直是仙度瑞拉最为友好的代表，哪怕是遇到了误入仙度瑞拉的晶民，她也不会用恶作剧来恐吓他们。不仅如此，如果遇到了受伤的旅行者，她还会无偿地治愈他们的伤势，并护送他们安全地回到自己的故乡。</t>
  </si>
  <si>
    <t>來自仙度瑞拉的溫蒂尼，一直是仙度瑞拉最為友好的代表，哪怕是遇到了誤入仙度瑞拉的晶民，她也不會用惡作劇來恐嚇他們。不僅如此，如果遇到了受傷的旅行者，她還會無償地治癒他們的傷勢，並護送他們安全地回到自己的故鄉。</t>
  </si>
  <si>
    <t>Undine from Cinderella has always been the friendliest representative of the mysterious world. Even if she encounters Crysborns who have strayed into Cinderella, she does not goad or intimidate them. Not only that, if she encounters injured travelers, she will cure them without asking for anything in return and escort them to return to their hometowns safely.</t>
  </si>
  <si>
    <t>混沌、邪恶、力量和杀戮的象征。每提到他们的名号必定伴随着一场残酷的战争</t>
  </si>
  <si>
    <t>混沌、邪惡、力量和殺戮的象徵。每提到他們的名號必定伴隨著一場殘酷的戰爭</t>
  </si>
  <si>
    <t>The symbol of chaos, evil, power, and killing. Its name is always mentioned in an imminent brutal war.</t>
  </si>
  <si>
    <t>一种半人半马的怪物。他们粗野、狂暴和不讲道理。一般他们被作为野蛮的代表</t>
  </si>
  <si>
    <t>一種半人半馬的怪物。他們粗野、狂暴和不講道理。一般他們被作為野蠻的代表</t>
  </si>
  <si>
    <t>A half-human half-horse monster. They are rude, violent, and impossible to reason with. They  are often considered to be representative savages.</t>
  </si>
  <si>
    <t>薄暮城邦的城防守卫之一，在瑞德马克的领导下，负责薄暮城邦的外部城防工作，以及入城的例行安全检查。据说刚正不阿的迪亚波非常不好说话，之前有人想贿赂他放违禁品进城，结果被他暴揍一顿，还被拖去牢房里边关着等候审讯，也不知最后结果如何，令人唏嘘。</t>
  </si>
  <si>
    <t>薄暮城邦的城防守衛之一，在瑞德馬克的領導下，負責薄暮城邦的外部城防工作，以及入城的例行安全檢查。據說剛正不阿的迪亞波非常不好說話，之前有人想賄賂他放違禁品進城，結果被他暴揍一頓，還被拖去牢房裡邊關著等候審訊，也不知最後結果如何，令人唏噓。</t>
  </si>
  <si>
    <t>One of the city guard leaders of Dusk, under the leadership of Redmark. Diabo is responsible for the city defense work, as well as the routine security inspections for entering the city. It is said that Diapo, who is upright, is very difficult to deal with. Someone tried to bribe him for bringing contraband into the city, but he was beaten violently and dragged to his cell to await interrogation. It is quite surprising that nobody knows what happened to him in the end.</t>
  </si>
  <si>
    <t>海拉娱乐雇员之一，虽然她经常出入一些海拉娱乐的办公场所，但她职务一直是个谜。传言，她是负责黄晶城提审凶犯的巡卫长官，并且能直接向海拉娱乐负责人直接汇报工作。不知道在这样一位美丽的“少女”面前，你的秘密能守住多久？</t>
  </si>
  <si>
    <t>海拉娛樂雇員之一，雖然她經常出入一些海拉娛樂的辦公場所，但她職務一直是個謎。傳言，她是負責黃晶城提審兇犯的巡衛長官，並且能直接向海拉娛樂負責人直接彙報工作。不知道在這樣一位美麗的“少女”面前，你的秘密能守住多久？</t>
  </si>
  <si>
    <t>Succubus is an employee of HELA Entertainment. She often visits some of HELA Entertainment’s offices, but her position has always been a myth. Legend has it that she is an interrogation officer in Heliodor that reports directly to the founder of HELA Entertainment. In front of such a beautiful 'girl', how long can you keep your secret?</t>
  </si>
  <si>
    <t>拥有狮子般强壮的身躯，长长的蝎尾，能刺穿一切，是恶魔强劲的对手</t>
  </si>
  <si>
    <t>擁有獅子般強壯的身軀，長長的蠍尾，能刺穿一切，是惡魔強勁的對手</t>
  </si>
  <si>
    <t>With a body strong like a lion and a long scorpion tail that can penetrate everything, it is a strong opponent of Familiars</t>
  </si>
  <si>
    <t>迷途岛上混乱的能量肆虐，永久性地改变了生活在上边的各种生物，没有人知道这种改变是好是坏，甚至连植物也出现了不小的异变。一些已经枯萎的古老树桩，也因腐朽的根系长期吸食这些混乱能量而逐渐产生了异变。没人知道她是什么，也没人知道她出现在哪里，大家都知道，不要去惹她，她的蔓藤与哭泣，你承受不住…</t>
  </si>
  <si>
    <t>迷途島上混亂的能量肆虐，永久性地改變了生活在上邊的各種生物，沒有人知道這種改變是好是壞，甚至連植物也出現了不小的異變。一些已經枯萎的古老樹樁，也因腐朽的根系長期吸食這些混亂能量而逐漸產生了異變。沒人知道她是什麼，也沒人知道她出現在哪裡，大家都知道，不要去惹她，她的蔓藤與哭泣，你承受不住…</t>
  </si>
  <si>
    <t>The massive chaotic energy on Misty Island has permanently changed the creatures living on it. No one knows whether these changes are good or bad. Even plants have undergone great mutation. Some ancient tree stump that has lost her vitality has also mutated due to long-term absorption of energy into the withered roots. No one knows what or where she is. But everyone knows not to mess with her. No one is able to stand her vines and crying…</t>
  </si>
  <si>
    <t>曾经她集美貌、端庄、优雅为一身，然而一场魔灵之间的阴谋彻底地改变了她的生活，她的丈夫与孩子都不幸遇难，甚至她的面容也被火焰所灼伤，最后当她即将陷入疯狂的时候，又被黑恶势力扔去了虚陆，痛苦折磨伴随着她，唯有瑟维亚才是最终解脱，唯有仇人的鲜血才能慰藉永不安息的亡者。</t>
  </si>
  <si>
    <t>曾經她集美貌、端莊、優雅為一身，然而一場魔靈之間的陰謀徹底地改變了她的生活，她的丈夫與孩子都不幸遇難，甚至她的面容也被火焰所灼傷，最後當她即將陷入瘋狂的時候，又被黑惡勢力扔去了虛陸，痛苦折磨伴隨著她，唯有瑟維亞才是最終解脫，唯有仇人的鮮血才能慰藉永不安息的亡者。</t>
  </si>
  <si>
    <t>She was once beautiful, dignified, and elegant, but a conspiracy between Familiars completely changed her life. Her husband and children were unfortunately killed, and her face was burned by flames. In the end, when she had almost lose her mind, she was thrown to Void Land by evil forces. Painful torture accompanied her. Only Savior can be the place for her to find relief. And only tasting the blood of enemies gets to satisfy the unreconciled dead.</t>
  </si>
  <si>
    <t>没有人知道络新妇诞生自何处，当她声名狼藉的时候，人们才发现她已经加入了瑟维亚组织。相传，他经常去引诱雄性魔灵，当对方被其“魅力”俘获之后，就会被她用蛛丝包裹，注入毒液慢慢蚕食…警告各位晶民，当你见到疑似络新妇的魔灵时，尽量远离她吧，她的诱惑你很难抵挡。</t>
  </si>
  <si>
    <t>沒有人知道絡新婦誕生自何處，當她聲名狼藉的時候，人們才發現她已經加入了瑟維亞組織。相傳，他經常去引誘雄性魔靈，當對方被其“魅力”俘獲之後，就會被她用蛛絲包裹，注入毒液慢慢蠶食…警告各位晶民，當你見到疑似絡新婦的魔靈時，儘量遠離她吧，她的誘惑你很難抵擋。</t>
  </si>
  <si>
    <t>No one knows where she comes from. When she was notoriously infamous, she had already been a member of the Savior organization. Legend has it that she often seduces male Familiars. Once tempted, they will be wrapped in spider silk and poison before being slowly devoured... Dear Crysborns, when you see someone like her, stay away from her as much as possible. It is too difficult to resist her temptation.</t>
  </si>
  <si>
    <t>海妖女，传说中的深海魔灵，她们不太适应性陆地上的生活，总是带着呼吸器登陆。这种装置可以帮助她们在陆地上保持更为顺畅的呼吸，虽然呼吸面罩是她们的弱点，但只要能在陆地上发挥全部的实力就足够了。</t>
  </si>
  <si>
    <t>海妖女，傳說中的深海魔靈，她們不太適應性陸地上的生活，總是帶著呼吸器登陸。這種裝置可以説明她們在陸地上保持更為順暢的呼吸，雖然呼吸面罩是她們的弱點，但只要能在陸地上發揮全部的實力就足夠了。</t>
  </si>
  <si>
    <t>Seapents are legendary deep-sea Familiars. They are not used to living on land and are always carrying breathing devices if they have to enter the land. These devices can help them maintain smoother water breathing on land. Although breathing masks are one of their weaknesses, they can exert their full strength on land this way.</t>
  </si>
  <si>
    <t>在冰山中的一种精灵，他们的身体如冰块一般，如同冰山的影子</t>
  </si>
  <si>
    <t>在冰山中的一種精靈，他們的身體如冰塊一般，如同冰山的影子</t>
  </si>
  <si>
    <t>A spirit that lives in ice mountains. With bodies in the shape of ice blocks, they are just like the shadows of ice mountains.</t>
  </si>
  <si>
    <t>卡兹伯克峰诞生的火灵一族，世世代代与冰灵一族守护着这里的和平，很少有魔灵愿意离开那里。她们大多生性随和，聚居于山脚下，但莎娜曼德生来就与其他族人不同，她更向往卡兹伯克峰之外的世界。一个偶然的机会，她接触到了加隆生命的研究人员，他们告诉莎娜曼德，加隆生命准备进行一项神秘的能量研究，需要与一些精通能量技艺的魔灵协助才能完成。莎娜曼德对此表现出了极大的兴趣，便毫不犹豫地接受了他们的邀请。</t>
  </si>
  <si>
    <t>卡茲伯克峰誕生的火靈一族，世世代代與冰靈一族守護著這裡的和平，很少有魔靈願意離開那裡。她們大多生性隨和，聚居於山腳下，但莎娜曼德生來就與其他族人不同，她更嚮往卡茲伯克峰之外的世界。一個偶然的機會，她接觸到了加隆生命的研究人員，他們告訴莎娜曼德，加隆生命準備進行一項神秘的能量研究，需要與一些精通能量技藝的魔靈協助才能完成。莎娜曼德對此表現出了極大的興趣，便毫不猶豫地接受了他們的邀請。</t>
  </si>
  <si>
    <t>The Fire Clan born on the Kazbek Twin Peaks has been upholding peace here with the Ice Clan for generations. Few Familiars are willing to leave here. Most of them are easy-going by nature and live at the foot of the mountain. But Saramande was born different from the others. She yearned for the world beyond Kazbek. By chance, she came into contact with some researchers from Garonne Lab. They told Saramande Garonne Lab was ready to carry out a secret energy research that required the support of some energy-savvy Familiars. She was very interested in this offer and accepted their invitation immediately.</t>
  </si>
  <si>
    <t>加德尔大陆上有一些魔灵会对魔晶过于敏感，空气中悬浮的一点点魔晶微粒，就会让他们产生极大的过敏反应。幼小的莱汀就不幸拥有这种体质，为了让她活下去，莱汀的父母不得不求助于加隆生命。
可是莱汀的体质过于特殊，需要持续投入大量的医疗设备才能帮她维持生命。幸运的是，加隆生命最后接收了莱汀，但这并不是一次无偿救助，莱汀成年之后需要为加隆生命工作，来偿还对应的债务，而成长过程中加隆生命也会给予她教育与治疗。</t>
  </si>
  <si>
    <t>加德爾大陸上有一些魔靈會對魔晶過於敏感，空氣中懸浮的一點點魔晶微粒，就會讓他們產生極大的過敏反應。幼小的萊汀就不幸擁有這種體質，為了讓她活下去，萊汀的父母不得不求助於加隆生命。
可是萊汀的體質過於特殊，需要持續投入大量的醫療設備才能幫她維持生命。幸運的是，加隆生命最後接收了萊汀，但這並不是一次無償救助，萊汀成年之後需要為加隆生命工作，來償還對應的債務，而成長過程中加隆生命也會給予她教育與治療。</t>
  </si>
  <si>
    <t>There are some Familiars in the Land of Gardel that are too sensitive to Crysiums. Even a few Crysium particles within the atmosphere can cause them to have strong allergic reaction. Light was unfortunate to be like that as a child. Her parents hated to give up hope for her survival, so they had to turn to Garonne Lab for help. But Light's body was so special that many medical equipments were needed to help her stay alive. Luckily, Garonne Lab was willing to accept Light, but their help was not unconditional. Light would need to work for Garonne Lab when reaching adulthood to repay the debt. Garonne Lab would give her education and treatment as she grew up.</t>
  </si>
  <si>
    <t>仙度瑞拉的小精灵之一，虽然外貌可爱迷人，但小小的身体挥舞着一把沉重的武器，砸扁敌人的时候她可不会手软。她负责抓捕那些未经邀请就误入仙度瑞拉的晶民，喜爱恶作剧的她，总是喜欢在抓捕过程中恐吓晶民，看到误入秘境的晶民们边跑边恐惧地大叫是她的乐趣之一。</t>
  </si>
  <si>
    <t>仙度瑞拉的小精靈之一，雖然外貌可愛迷人，但小小的身體揮舞著一把沉重的武器，砸扁敵人的時候她可不會手軟。她負責抓捕那些未經邀請就誤入仙度瑞拉的晶民，喜愛惡作劇的她，總是喜歡在抓捕過程中恐嚇晶民，看到誤入秘境的晶民們邊跑邊恐懼地大叫是她的樂趣之一。</t>
  </si>
  <si>
    <t>Whistler is one of the elves living in Cinderella. Although she looks cute and charming, she wields a heavy weapon with that tiny body, and she doesn’t hold back when smashing the enemy. She was responsible for arresting Crysborns who stray into Cinderella without invitations. However, she, as a prank lover, often intimidates Crysborns when making arrests. It also pleasures her to see Crysborns screaming in fear while running away in the mysterious world.</t>
  </si>
  <si>
    <t>远古巨兽，可能称霸某一远古一时期，食物需求是他们生存最大的敌人</t>
  </si>
  <si>
    <t>遠古巨獸，可能稱霸某一遠古一時期，食物需求是他們生存最大的敵人</t>
  </si>
  <si>
    <t>An giant ancient beast that may have conquered a certain period. The lack of food is the biggest challenge to their existence.</t>
  </si>
  <si>
    <t>杰拉斯黑帮的远端作战专员之一，而因为他在帮派里没有核心成员作为靠山，所以常年被外派到加德尔大陆各处进行目标作战，不过好在他有着强健的体魄，以及强有力的执行能力，即使被外派到各地各种繁琐的任务，也能获得较为不错的内部评价，所以相对客观的酬劳自然是少不了他的一份。不过总的来说，他在黑帮里依旧混得非常之差。</t>
  </si>
  <si>
    <t>傑拉斯黑幫的遠端作戰專員之一，而因為他在幫派裡沒有核心成員作為靠山，所以常年被外派到加德爾大陸各處進行目標作戰，不過好在他有著強健的體魄，以及強有力的執行能力，即使被外派到各地各種繁瑣的任務，也能獲得較為不錯的內部評價，所以相對客觀的酬勞自然是少不了他的一份。不過總的來說，他在黑幫裡依舊混得非常之差。</t>
  </si>
  <si>
    <t>One of the long-distance battle specialists in Gelas Mob. Without close connections in the management of Gelas, Barbon has been sent all over the Land of Gardel these years for targeted battles. He is a tough fighter with strong execution. Even he is on different trivial missions, Barbon is able to complete them quite well. So technically he gets a cut when sharing rewards. But in general, he hasn't made any achivements in the mob.</t>
  </si>
  <si>
    <t>仙度瑞拉中的魔灵之一，他们能轻易的感受到其他魔灵或加德尔人的心性。极其敏感的他们，非常讨厌外来者闯入进入他们的净土。他们认为，相比仙度瑞拉里单纯的精灵，加德尔大陆上的其他魔灵都太过复杂。仙度瑞拉偶尔有加德尔人闯入，晶角兽会被他们纯洁、高尚、优雅的心性所吸引，不由自主的靠近。如果你有幸去到仙度瑞拉，那么可以看看周围是否有晶角兽向你走来。</t>
  </si>
  <si>
    <t>仙度瑞拉中的魔靈之一，他們能輕易的感受到其他魔靈或加德爾人的心性。極其敏感的他們，非常討厭外來者闖入進入他們的淨土。他們認為，相比仙度瑞拉裡單純的精靈，加德爾大陸上的其他魔靈都太過複雜。仙度瑞拉偶爾有加德爾人闖入，晶角獸會被他們純潔、高尚、優雅的心性所吸引，不由自主的靠近。如果你有幸去到仙度瑞拉，那麼可以看看周圍是否有晶角獸向你走來。</t>
  </si>
  <si>
    <t>There is one particular group of Familiars in Cinderella that can easily feel the heart of other Familiars or humans. Being this sensitive, they don’t like outsiders entering their world. They believe that, compared to innocent Familiars of Cinderella, those in other parts of Gardel are too sophisticated. Occasionally, a Gardian that strays into Cinderella will attract the attention of Cryscorns, who, attracted by the pure, noble, and elegant heart, will involuntarily approach them. If you are lucky enough to go to Cinderella, be sure to look around and see if there is a Cryscorn approaching you.</t>
  </si>
  <si>
    <t>守护着森林的一切，受到森林中各种魔兽的崇拜</t>
  </si>
  <si>
    <t>守護著森林的一切，受到森林中各種魔獸的崇拜</t>
  </si>
  <si>
    <t>It is the guardian that protects everything in the forest. The monsters in the forest worship it.</t>
  </si>
  <si>
    <t>阿尔贝塞山脉水泽丰腴，诞生了大量与自然亲近的魔灵，参天古树数不胜数。它们高大、粗壮、树冠直达云霄，大量的魔晶能量被它们吸收，日积月累，它们便有了智慧。不过即使他们成为了魔灵，在他们不动的时候，你也很难辨别出他们与普通树木有什么不同。</t>
  </si>
  <si>
    <t>阿爾貝塞山脈水澤豐腴，誕生了大量與自然親近的魔靈，參天古樹數不勝數。它們高大、粗壯、樹冠直達雲霄，大量的魔晶能量被它們吸收，日積月累，它們便有了智慧。不過即使他們成為了魔靈，在他們不動的時候，你也很難辨別出他們與普通樹木有什麼不同。</t>
  </si>
  <si>
    <t>With plentiful water on the mountains, the Alpes is home to numerous Familiars that are close to nature. There are countless towering ancient trees here. They are tall and thick, with a canopy reaching the sky. Large amounts of Crysiums were absorbed by them. With the passage of time, they have gained wisdom. But even if they have become Familiars, it is extremely difficult to distinguish them from normal trees so long as they are not moving.</t>
  </si>
  <si>
    <t>鹿鹰兽是生长于圣·特摩斯海峡附近的生物，它看上去像一只巨大的鹰，羽翼丰满孔武有力，但却拥有类似鹿的角和腿。它在飞行时，天空中投下的影子，就像一只会飞的灵鹿。传说，它是客死他乡的旅人幻化的精灵，它会载着迷途之人的灵魂回到故土安眠。</t>
  </si>
  <si>
    <t>鹿鷹獸是生長於聖·特摩斯海峽附近的生物，它看上去像一隻巨大的鷹，羽翼豐滿孔武有力，但卻擁有類似鹿的角和腿。它在飛行時，天空中投下的影子，就像一隻會飛的靈鹿。傳說，它是客死他鄉的旅人幻化的精靈，它會載著迷途之人的靈魂回到故土安眠。</t>
  </si>
  <si>
    <t>Deerhawk is a creature living near the St. Tmose Strait. He looks like a huge eagle with powerful wings, but he also has horns and legs similar to a deer. When flying, he casts a shadow from the sky, which is like a flying deer. Legend has it that he was transformed from a traveller who died outside the hometown. He will carry the souls of lost travellers and return to his hometown to rest in peace.</t>
  </si>
  <si>
    <t>骄傲的狮鹫曾经是玛阿特人的专属坐骑，它们的翅膀健硕有力，即使在玛阿特的云端之上也能自如飞翔。它们曾是锥峰之间的精灵，但“血雨之夜”时它们大都牺牲在了锥峰之上，仅有的少量狮鹫侥幸逃脱。从那以后，它们便与幸存的玛阿特人栖息在锥峰之下，很少再回到天空。</t>
  </si>
  <si>
    <t>驕傲的獅鷲曾經是瑪阿特人的專屬坐騎，它們的翅膀健碩有力，即使在瑪阿特的雲端之上也能自如飛翔。它們曾是錐峰之間的精靈，但“血雨之夜”時它們大都犧牲在了錐峰之上，僅有的少量獅鷲僥倖逃脫。從那以後，它們便與倖存的瑪阿特人棲息在錐峰之下，很少再回到天空。</t>
  </si>
  <si>
    <t>The proud Griffins were once used by Maat dwellers specially for travel. They have powerful wings and can fly freely even over the clouds of Maat. They once loved flying among the Cone Peaks, but due to Maat’s 'Night of Blood Rain', most of them were killed. Only a few Griffins escaped the disaster. After that, they all have been living under the peaks with the remaining Maat dwellers. And they seldom go back to the sky.</t>
  </si>
  <si>
    <t>即使到现在，黄晶城也一直流传着亚历桑德拉的传奇故事，看似普通的她，在多年以前，曾经以平民的身份参加海拉骑士锦标赛，在那一届比赛中没有人看好这位既没有背景关系，又没有团队和赞助的选手。即使到了比赛中期，锋芒毕露的亚历桑德拉击败了大量知名选手，可她的赔率依旧居高不下。然而，当她在比赛中一次又一次以低到不可想象的支持率战胜对手之后，大家似乎才重新认识这位看似柔弱的魔灵。如果你没有看过她的比赛，你永远也无法想想她能轻松地把比她强壮数十倍的对手玩弄于鼓掌，并在计时结束前一秒优雅地“杀死比赛”。她仿佛在用自己的方式狠狠地打观众们的脸，似乎在向所有人证明：“我，亚历桑德拉，比那些靠吃魔晶强化剂战斗的选手强百倍。”
那一届的海拉骑士锦标赛，她以高到不可思议的赔率进到了决赛，她的最终胜利让所有人大跌眼镜，多个比赛夺冠热门选手都在她这里折戟沉沙，更是有赞助商放言悬赏她的项上人头，不过这些威胁统统在她比赛之后烟消云散，这届比赛真正意义上赚得最多的组织，莫过于稳坐庄家的海拉娱乐，而赛后海拉娱乐适时的为她解除了外部威胁，并对她抛出了橄榄枝，并对她许诺了丰厚的报酬，而她也选择了成为海拉娱乐的一员，若你有幸参与一次海拉骑士锦标赛，那么你一定会一睹它的风貌，很多时候她作为主持人，比选手获得的呼声都还更加热烈，她的粉丝甚至买票只为一睹其芳容。然而在比赛之外的角落里，亚历桑德拉还会为海拉娱乐执行一些见不得人的任务...</t>
  </si>
  <si>
    <t>即使到現在，黃晶城也一直流傳著亞曆桑德拉的傳奇故事，看似普通的她，在多年以前，曾經以平民的身份參加海拉騎士錦標賽，在那一屆比賽中沒有人看好這位既沒有背景關係，又沒有團隊和贊助的選手。即使到了比賽中期，鋒芒畢露的亞曆桑德拉擊敗了大量知名選手，可她的賠率依舊居高不下。然而，當她在比賽中一次又一次以低到不可想像的支持率戰勝對手之後，大家似乎才重新認識這位元看似柔弱的魔靈。如果你沒有看過她的比賽，你永遠也無法想想她能輕鬆地把比她強壯數十倍的對手玩弄于鼓掌，並在計時結束前一秒優雅地“殺死比賽”。她仿佛在用自己的方式狠狠地打觀眾們的臉，似乎在向所有人證明：“我，亞曆桑德拉，比那些靠吃魔晶強化劑戰鬥的選手強百倍。”</t>
  </si>
  <si>
    <t>Even nowadays, the legend of Alessandra has been circulating in Heliodor. She seems to be ordinary. Many years ago, she participated in the HELA Knights Tournament as a civilian. No one had high hopes for her, a contestant without powerful connections, teammates or sponsorship. In the middle of the tournament, the rising star Alessandra defeated a large number of well-known contestants. Even so, her odds were still high. However, in the contest, after defeating opponents with unimaginably low support rates time and time again, everyone seemd to reconsider this seemingly weak Familiar. If you have not watched her contest, you will never begin to imagine that she's gonna play with the opponents dozens of times stronger and gracefully 'kill the game' one second before the end of the timer. In her own way, she seems to be proving to the audience fiercely, 'I, Alessandra, am a hundred times better than those who fight by taking Crysium enhancers. '
In that particular HELA Knights Tournament, she entered the final with incredible odds. Her final victory surprised everyone. Many of the favorites were defeated by her, and there were even sponsors who put a price on her head. But all these threats disappeared after her match. The one that made the most Crysiums from this competition was HELA Entertainment, which was firmly seated as the dealer. HELA Entertainment took care of her external threats where necessary and would like to recruit her with generous rewards. She chose to become a member of HELA Entertainment. If you are lucky enough to participate in the HELA Knights Tournament, then you should definitely see her. With her style and appearance, in many cases as a host, she is more popular than contestants. Her fans even buy tickets just to see the beauty. However, in the corners outside the game, Alessandra also performs some shady tasks for HELA Entertainment…</t>
  </si>
  <si>
    <t>原本肉身极其强悍的龙，在成长过程中，错误地将魔晶吞进了体内，强大的晶能使他产生了突变。他的体表长出了坚固的结晶甲壳，背脊生出了锋利的结晶骨刺…</t>
  </si>
  <si>
    <t>原本肉身極其強悍的龍，在成長過程中，錯誤地將魔晶吞進了體內，強大的晶能使他產生了突變。他的體表長出了堅固的結晶甲殼，背脊生出了鋒利的結晶骨刺…</t>
  </si>
  <si>
    <t xml:space="preserve">Cryson used to be an extremely powerful dragon. Growing up, he mistakenly consumed Crysiums. The powerful Crysium Energy caused him to mutate. Hard crystal shells were formed on the surface of his body, and some pointed crystal bone spurs even grew out of his back… </t>
  </si>
  <si>
    <t>统治暮光要塞的龙族首领，有着坚定的信念，带领龙族一直守护着暮光要塞</t>
  </si>
  <si>
    <t>統治暮光要塞的龍族首領，有著堅定的信念，帶領龍族一直守護著暮光要塞</t>
  </si>
  <si>
    <t xml:space="preserve">A dragon chief that rules the Twilight Fortress. With the dedication, it leads the dragons to guard the Twilight Fortress. </t>
  </si>
  <si>
    <t>海魔女，深海中的强者，她们力大无穷，手中的异型的三叉戟杀伤力巨大，是深海之下恐怖的存在。即使到了陆地，空气中稀薄的水分不足以支持海魔女发挥全部力量，她们依旧不是一般魔灵能够招惹的对象。</t>
  </si>
  <si>
    <t>海魔女，深海中的強者，她們力大無窮，手中的異型的三叉戟殺傷力巨大，是深海之下恐怖的存在。即使到了陸地，空氣中稀薄的水分不足以支援海魔女發揮全部力量，她們依舊不是一般魔靈能夠招惹的物件。</t>
  </si>
  <si>
    <t>They are strong powerhouses in the deep sea. The special trident is deadly weapon. All this makes them a horror in the deep sea. When they reach the land, their power will be weakened, because the scare water in the air is not helpful to them in action. But they are not objects that ordinary Familiars dare to challenge.</t>
  </si>
  <si>
    <t>在乌翎湾这片混乱的土地之上，有各种各样奇怪的原生魔灵，除了原住民以外，来到这里的大部分魔灵都是快“异变”的可怜人。他们被流放、被抛弃，为了生存下去，能加入杰拉斯黑帮就已经算得到了幸运女神的眷顾。在这里，只有真正有实力的人才配拥有权力、地位和“抑制药剂”。但能加入黑帮的毕竟是少数，大多数的魔灵成为了岛上的晶民，被迫在矿区开采魔晶以换取少量的“药剂”，继续苟延残喘。</t>
  </si>
  <si>
    <t>在烏翎灣這片混亂的土地之上，有各種各樣奇怪的原生魔靈，除了原住民以外，來到這裡的大部分魔靈都是快“異變”的可憐人。他們被流放、被拋棄，為了生存下去，能加入傑拉斯黑幫就已經算得到了幸運女神的眷顧。在這裡，只有真正有實力的人才配擁有權力、地位和“抑制藥劑”。但能加入黑幫的畢竟是少數，大多數的魔靈成為了島上的晶民，被迫在礦區開採魔晶以換取少量的“藥劑”，繼續苟延殘喘。</t>
  </si>
  <si>
    <t>In the chaotic land of Feather Bay, there are all kinds of primitive Familiars. Besides locals, most Familiars here are poor beings about to go berserk. As they were exiled and abandoned, for survival, they should consider themselves lucky if they are able join the Gelas Mob. In this place, only stronge Crysborns deserve power, status and 'Suppression Potions'. However, after all, few Crysborns can join Gelas. Most Familiars have become Crysborns here, who have to trade a few potions and stay alive by digging Crysiums in the Mining Area.</t>
  </si>
  <si>
    <t>迷途岛上混乱的晶能不仅让各种生物产生异变，也让岛上大量的植物出现了不可预知的进化。奈裴斯曾是迷途岛一处峭壁之上的奈裴斯，虽然岛上的土地十分贫瘠，陡峭的悬崖养分稀少，但幸运的是，他的根系旁恰好有一出裸露的魔晶。魔晶的能量代替了奈裴斯生成必需的养分，他在这样极端的环境下得以茁壮成长。在漫长的岁月里，他逐渐用了智慧，并学会了用增生的藤蔓来捕获猎物。</t>
  </si>
  <si>
    <t>迷途島上混亂的晶能不僅讓各種生物產生異變，也讓島上大量的植物出現了不可預知的進化。奈裴斯曾是迷途島一處峭壁之上的魔界花，雖然島上的土地十分貧瘠，陡峭的懸崖養分稀少，但幸運的是，他的根系旁恰好有一出裸露的魔晶。魔晶的能量代替了奈裴斯生成必需的養分，他在這樣極端的環境下得以茁壯成長。在漫長的歲月裡，他逐漸用了智慧，並學會了用增生的藤蔓來捕獲獵物。</t>
  </si>
  <si>
    <t>The chaotic Crysium Energy on Misty Island not only caused all kinds of creatures to mutate, but also made a large number of plants on the island evolve unpredictably. Nepenthe used to be a Hellish Bloom on the cliff of Misty Island. The land and the steep cliff are extremely barren. But fortunately, there was a lone Crysium on the cliff right next to his roots. The energy of the Crysium replaced the nutrients to nourish his roots, allowing him to thrive in such an extreme environment. Over the long years, he learned to use his proliferating vines to capture prey.</t>
  </si>
  <si>
    <t>在薄暮城邦有很多种方法可以活下去，成为佣兵是这里的魔灵谋生的手段之一，虽然佣兵的门槛很低，但这个职业也极度危险。加菲尔德从小便生活在一个佣兵组织之中，说起他的生世也是非常的神奇。佣兵团长某日在酒吧和兄弟们喝酒，几瓶下肚后想要方便却发现排队的人太多。不拘小节的团长就悄悄留到后门，顺便找了个垃圾堆，没想到的是垃圾堆中居然有一名魔灵幼崽，醉醺醺的团长滋了加菲尔德一身。襁褓之中的幼崽受到惊吓嚎啕大哭，团长瞬间清醒了过来，四目相对，异常尴尬……就这样，团长就以佣兵团的名义正式收养了一名被遗弃的孤儿。</t>
  </si>
  <si>
    <t>在薄暮城邦有很多種方法可以活下去，成為傭兵是這裡的魔靈謀生的手段之一，雖然傭兵的門檻很低，但這個職業也極度危險。加菲爾德從小便生活在一個傭兵組織之中，說起他的生世也是非常的神奇。傭兵團長某日在酒吧和兄弟們喝酒，幾瓶下肚後想要方便卻發現排隊的人太多。不拘小節的團長就悄悄留到後門，順便找了個垃圾堆，沒想到的是垃圾堆中居然有一名魔靈幼崽，醉醺醺的團長滋了加菲爾德一身。繈褓之中的幼崽受到驚嚇嚎啕大哭，團長瞬間清醒了過來，四目相對，異常尷尬……就這樣，團長就以傭兵團的名義正式收養了一名被遺棄的孤兒。</t>
  </si>
  <si>
    <t>There are many ways to survive in Dusk. And becoming a mercenary is one of them for local Familiars. It could be said to be lowly and the most dangerous profession. Garfield was raised in a mercenary group when he was a child, and the experience of meeting him for the first time was magical… The mercenary group leader was drinking with his brothers in a bar one day. He had some booze and would like to take a leak, when he found that there were too many people waiting in line to use the bathroom. The leader quietly went to the back door and found a trash dump. He was ready to pee, without noticing there was a baby Familiar in the trash dump. So he directly peed on Garfield, who was still a youngling. The youngling in the swaddle was spooked and started to cry. The leader finally realized that something was wrong. Both pairs of eyes were staring at each other, which was pretty awkward… Thus, the group leader officially adopted an abandoned orphan in the name of the mercenary group.</t>
  </si>
  <si>
    <t>“我们要把世界付之一炬，在那废墟之上起舞欢庆”地狱恶魔相信唯一有意义的道德观是个体的自由。他们杀生是因为能够这么干，或者想这么干。这就是他们为什么被视作“邪恶”和危险的原因，然而有少数人受到“自由意志高于一切”观念的诱惑，最终转向了恶魔崇拜</t>
  </si>
  <si>
    <t>“我們要把世界付之一炬，在那廢墟之上起舞歡慶”地獄惡魔相信唯一有意義的道德觀是個體的自由。他們殺生是因為能夠這麼幹，或者想這麼幹。這就是他們為什麼被視作“邪惡”和危險的原因，然而有少數人受到“自由意志高於一切”觀念的誘惑，最終轉向了惡魔崇拜</t>
  </si>
  <si>
    <t>'We'll burn down this world and dance on its wreckage.' To Hellboys, the only thing they care about is individual freedom. They kill merely because they can or they want, and that's why Hellboys are widely believed to be evil and dangerous. However, tempted by the philosophy that free will prevails over anything else, some humans stooped to Hellboy worship.</t>
  </si>
  <si>
    <t>杰拉斯黑帮的小头目之一，代号：铁御，主要负责在乌翎湾海域，护送缴纳过保护费的商船，防止海盗的骚扰劫掠。铁御海战经验丰富，特别擅长与迷途海盗作战，因此，海盗们不得不采取游击策略避免与御铁正面交手，铁御对此非常头痛。当然，杰拉斯黑帮也不是没有考虑过，彻底剿灭迷途岛上的海盗，但迷途岛是由无数个大大小小的岛礁组成，水下有大量的海沟、暗流，环境复杂，黑帮的每次剿灭行动都收效甚微。</t>
  </si>
  <si>
    <t>傑拉斯黑幫的小頭目之一，代號：鐵禦，主要負責在烏翎灣海域，護送繳納過保護費的商船，防止海盜的騷擾劫掠。鐵禦海戰經驗豐富，特別擅長與迷途海盜作戰，因此，海盜們不得不採取遊擊策略避免與禦鐵正面交手，鐵禦對此非常頭痛。當然，傑拉斯黑幫也不是沒有考慮過，徹底剿滅迷途島上的海盜，但迷途島是由無數個大大小小的島礁組成，水下有大量的海溝、暗流，環境複雜，黑幫的每次剿滅行動都收效甚微。</t>
  </si>
  <si>
    <t>Avaritia, one of the bosses of Gelas, also known as Ironbel, is mainly responsible for escorting merchant ships, whose owners have paid protection fees, through the waters of Feather Bay, as well as daily prevention of pirate harassment and looting. Ironbel has rich experience in naval battles, and is especially good at combatting pirates, who have no choice but to avoid him with the guerrilla strategy. Ironbel is very upset about that. It is not that Gelas has never thought about wiping them out from Feather Bay. However, Misty Island consists of countless big and small islands, with many trenches and undercurrents deep in the water. Faced with such a complicated environment, every operation to wipe the pirates out ended in vain.</t>
  </si>
  <si>
    <t>深海是一片远大于加德尔大陆的神秘空间，这里的生态环境与陆地迥异，海洋里的魔灵与陆上生物完全不同。海妖，海洋中极其强大的存在，一次偶然的遭遇让他们在坠星海中发现了“永生的秘密”。不过这种“永生”与永逝者所追求的“永生”完全不同。对它们来说，意志与知识的传承即为“永生”。每只海妖成年之后，都可以得到一次父母的传承和先祖记忆。这种特殊的习性，使得海妖一族在成年之后，能够通过传承实现质变，快速提升自身的实力。即便如此，成年的海妖们还是会不断学习，积累战斗经验。因为，他们虽然得到了先辈的传承，但是当他们过了壮年期，开始繁衍的时候，海妖必须把他们获得的“永生”传承给他们的孩子们，每一次的传递都会削弱传承的质量，当超过三次传承之后，海妖将不再进行传承仪式。失去传承的成年海妖，留下的只有他们自己通过战斗获得的一切。
因此，如果一个完成了三次传承的海妖能够战胜所有的同族，他就能成为海妖中的王者，并被冠以“塞壬”的称号。在加冕时，他将会获得历届塞壬的所有传承和记忆，只要传承还在，“塞壬”将永远是海洋里最为强大的存在。
“我于海中走出.....祂们也于海渊苏醒.....”
“我行走在大地之上.....带着祂们的愤怒与悲悯......”</t>
  </si>
  <si>
    <t>深海是一片遠大於加德爾大陸的神秘空間，這裡的生態環境與陸地迥異，海洋裡的魔靈與陸上生物完全不同。海妖，海洋中極其強大的存在，一次偶然的遭遇讓他們在墜星海中發現了“永生的秘密”。不過這種“永生”與永逝者所追求的“永生”完全不同。對它們來說，意志與知識的傳承即為“永生”。每只海妖成年之後，都可以得到一次父母的傳承和先祖記憶。這種特殊的習性，使得海妖一族在成年之後，能夠通過傳承實現質變，快速提升自身的實力。即便如此，成年的海妖們還是會不斷學習，積累戰鬥經驗。因為，他們雖然得到了先輩的傳承，但是當他們過了壯年期，開始繁衍的時候，海妖必須把他們獲得的“永生”傳承給他們的孩子們，每一次的傳遞都會削弱傳承的品質，當超過三次傳承之後，海妖將不再進行傳承儀式。失去傳承的成年海妖，留下的只有他們自己通過戰鬥獲得的一切。</t>
  </si>
  <si>
    <t>The deep sea is a mysterious place much larger than the Land of Gardel. The natural environment here is very different from that of the land. The Familiars in the ocean are completely different from the creatures of the land. Seapents, an extremely powerful species in the ocean, had an accidental encounter. The 'secret of immortality' was discovered in the Falling Stars Sea. However, this 'immortality' is completely different from that pursued by the Undead. For them, the inheritance of will and knowledge is 'immortality'. After reaching adulthood, every Seapent receives the inheritance of their parents and the memory of ancestors. This speciality enables the Seapent Clan to achieve qualitative changes through inheritance after adulthood, and quickly improve their strength. Even so, adult Seapents will continue learning and accumulate combat experience. The reason for this is that, even with the inheritance from their ancestors, Seapents must pass on the 'immortality' they gained to their children once they start to breed the young. Every time they do it, the quality of the inheritance will be weakened. After more than three inheritances, Seapents will no longer perform the inheritance ritual. An adult Seapent who has lost the inheritance will only make full use of what they have gained through battle.
Therefore, a Seapent who has completed the inheritance three times and is able to defeat all clanspeople can be crowned with the name of 'Siren'. At the time of the coronation, the new Siren will have all the inheritance and memories of all previous Sirens. As long as the inheritance is still there, 'Sirens' will always be the most powerful existence in the ocean.
'I walked out of the ocean… They also awakened from the deep sea…'
'I walk on land… with their anger and compassion…'</t>
  </si>
  <si>
    <t>提里·马斯特曾经是一名生活在珀纳瑞斯海边的晶民，他从小被一位不知名的渔民收养，据他自述，渔民是在一个狂风巨浪的夜晚发现了他，因为风暴的原因渔民被迫推迟回港，而在回到村落重新固定船只的时候，发现了在岸边飘荡的一个砗磲壳，壳上缠绕着大量的海草，看到如此奇异的景象，渔民顺手捞了起来，发现里边居然居然有一名小小的男性婴儿，从此，没有儿女的渔民就把这个孩子当成了自己的孩子养，随着时间一天天过去，这个孩子也一天天长大，渔民发现，他似乎长得比别人快，也比别人更加矫捷，甚至在有一次捕鱼过程中还救下了落水的其他船员。渔村里的长老都说，他注定成为下一任渔村的村长，带领全村航向更加富饶的海洋。
他是养父的骄傲，他也成长为全村最为强大的渔夫，然而命定的轨迹似乎永远没法逃离，在一次前去圣·特摩斯海峡捕捞的时候，他们遇到了海妖的袭击，海洋的强大不是陆地上的晶民们能够想象得到，尽管男孩奋力的抵抗，用手里的鱼叉杀死了半数来袭的海妖，但是他的养父还是被偷袭的海妖杀死，男孩的双眼充满了愤怒与绝望，他不再防守，用尽他全部的力量，将所有袭击而来的海妖剿灭。大战过后，男孩身侧全是海妖的尸体，船只被破坏殆尽，他和他们的小渔船，一起沉入了深海...
深海降临，覆潮之下。
时间仿佛失去了意义。过去，现在，未来。时间的维度仿佛对他来说融为一体，如根根丝线般，彼此纠缠分离再纠缠。不知是周围的海妖之血还是来自深海的共鸣，古老的本能裹挟着血脉里的悸动向他席卷而来，他的理智如同汹涌海涛里的木漂，本能的随着巨浪飘摇、翻覆、摇摆，将它带向了意识的最深处。海浪将它他拍碎重组，重组了拍碎，循环往复……他在这里看到了海洋的尽头，那是一片混沌的战争，他既是参与者又是旁观者，无数的海妖在这里逝去，他的视野无比清晰，既宏观又微观，他能看清三叉戟屠戮敌人之后，带出的血蓝细胞一个个在海水里扩散的路径，同时他也能感知到，他们都是深海的血脉，他们本是一体，互相纠缠又分离...
当他醒来之后，他发现自己躺在了海底，身边没有任何鱼群经过，甚至连礁石上的海葵都躲得一干二净，他发现，他的身体发生了彻底的转变，以前行走的双腿变化成为在海里自由滑行的蛇尾，而头发也变成了一堆沉睡的蛇形海妖，能感受到他们在沉睡，一旦睁眼前方的生物逃不过被石化的命运...而最为关键的是，他发现，他变成了她，她舍弃了人类的外表，同样也舍弃了人类的性别，她不再作为男性...面对这样的变故，虽然她内心还没办法接受，但是来自身体上的血脉共鸣仿佛在她脑海里倾诉，这才是你，你是世间最完美的造物...</t>
  </si>
  <si>
    <t>提裡·馬斯特曾經是一名生活在珀納瑞斯海邊的晶民，他從小被一位不知名的漁民收養，據他自述，漁民是在一個狂風巨浪的夜晚發現了他，因為風暴的原因漁民被迫推遲回港，而在回到村落重新固定船隻的時候，發現了在岸邊飄蕩的一個硨磲殼，殼上纏繞著大量的海草，看到如此奇異的景象，漁民順手撈了起來，發現裡邊居然居然有一名小小的男性嬰兒，從此，沒有兒女的漁民就把這個孩子當成了自己的孩子養，隨著時間一天天過去，這個孩子也一天天長大，漁民發現，他似乎長得比別人快，也比別人更加矯捷，甚至在有一次捕魚過程中還救下了落水的其他船員。漁村裡的長老都說，他註定成為下一任漁村的村長，帶領全村航向更加富饒的海洋。</t>
  </si>
  <si>
    <t>Terry Master was a Crysborn living on the coast of Polaris. He was adopted by an unknown fisherman when he was a child. According to his own account, on one stormy night the fisherman was forced to delay his return to the port and that is when he found him. When the fisherman returned to the village to repair the boat, he found a crustacean shell floating on the shore entwined with seaweed. Seeing this strange sight, the fisherman calmly approached it and found that there was a small baby inside. The fishermen, who had no children, took this child as his own. Time passed, and the child grew up day by day. The fishermen noticed that he seemed to grow faster and was more agile than other children. One time, he even rescued crew members who fell into the water during a fishing trip. The elders of the fishing village said that he was destined to become the village chief and lead the whole village to a more prosperous ocean.
He was the pride of his foster father and has grown to be the most powerful fisherman in the village. However, fate cannot be avoided. When fishing in St. Tmose, they were attacked by sea monsters. The strength of the ocean was unimaginable to Crysborns of the land. Despite the boy’s furious resistance, killing half of the attacking sea monsters with his harpoon, his foster father still perished. The boy’s eyes were filled with anger and despair. He stopped defending and exhausted all his strength to wipe out the remaining attacking sea monsters. After the battle, the boy was surrounded by the corpses. The boat was destroyed and, he, along with their small fishing boat, sank into the deep sea...
Deep below the ocean, beneath the tide.
Time seemed to lose its meaning. Past, present, future. For him, the dimensions of time seemed to merge into one, like threads, intertwined, separated and interwoven. Whether it was the blood from the surrounding sea monsters, or the resonance of the deep sea is unknown, but the ancient original energy swept over him with deepest part of his consciousness. His mind was like a wooden float at sea, moving along with the waves until it reached deep in the consciousness. The waves broke and piece him together again and again… He saw the edge of the ocean. It was a battle of chaos. He was both a participant and a bystander, with countless sea monsters passing away. His vision became clear, both macroscopic and microscopic. He could see clearly the blood path from the harpoon which slaughtered enemies and scattered the blue blood cellls in the sea. At the same time, he sensed all of them were from the same bloodline of the deep sea. All were from one body, entwined and separated from each other…
When he awoke, he found that he was lying on the bottom of the sea. No fish were in sight. Even the sea anemones on the reef were unseen. He found that his body had undergone a complete transformation. The legs turned into snake tails that glided freely in the ocean water, and his hair turned into strands of sleeping serpents. He could feel they were deep asleep… Once they opened eyes, everything in sight would be petrified… The most significant change was that he had become a she. Along with losing the appearance of a human being, the human gender was also lost... Although this change was difficult to accept in her heart, her body told her, 'This is you, and you are the most perfect creature...'</t>
  </si>
  <si>
    <t>加德尔这边土地之上，有着大量的秘辛与阴谋，然而面对辽阔的大海，加德尔的一切皆不值一提，海面之下，力量与秩序在这里失衡。召唤勒维亚坦的方式其实非常简单，几乎所有海底的种族的知道，但是千、万年过去，只有极少数疯癫至极的种族，会召唤他。</t>
  </si>
  <si>
    <t>加德爾這邊土地之上，有著大量的秘辛與陰謀，然而面對遼闊的大海，加德爾的一切皆不值一提，海面之下，力量與秩序在這裡失衡。召喚勒維亞坦的方式其實非常簡單，幾乎所有海底的種族的知道，但是千、萬年過去，只有極少數瘋癲至極的種族，會召喚他。</t>
  </si>
  <si>
    <t xml:space="preserve">There are many secrets and conspiracies in the land of Gardel, but in the face of the vast sea, nothing about Gardel is of significance. Beneath the sea, power and order are out of balance. The way to summon Leviathan is actually very simple. Almost all races at the bottom of the sea knew how. But over thousands of years, only a handful of the most extreme races would summon him.
</t>
  </si>
  <si>
    <t>在深不可测的海底，北海巨妖正在沉睡，它已经沉睡了数个世纪，并将继续安枕在巨大的海虫身上，直到有一天海虫的火焰将海底温暖，人和天使都将目睹它带着怒吼从海底升起，海面上的一切将毁于一旦</t>
  </si>
  <si>
    <t>在深不可測的海底，北海巨妖正在沉睡，它已經沉睡了數個世紀，並將繼續安枕在巨大的海蟲身上，直到有一天海蟲的火焰將海底溫暖，人和天使都將目睹它帶著怒吼從海底升起，海面上的一切將毀於一旦</t>
  </si>
  <si>
    <t>The Norse Kraken is resting under the endless sea. It has been sleeping for several centuries and will continue to sleep on top of an enormous sea insect. When the fire of the sea insect warms the sea up, humans and angels will watch it rise from the sea roaring furiously and destroying everything on the surface of the ocean.</t>
  </si>
  <si>
    <t>没有人知道为什么加德尔大陆的平行时空里，能够诞生如此的混乱与疯狂的造物，像八岐大蛇这样恐怖而又强大的生物，不应该出现在加德尔大陆这片土地之上。然而魔灵之间的战争将这个“劫难”召唤到了加德尔大陆，也永久的改变了人们对于魔晶的认识...</t>
  </si>
  <si>
    <t>沒有人知道為什麼加德爾大陸的平行時空裡，能夠誕生如此的混亂與瘋狂的造物，像八岐大蛇這樣恐怖而又強大的生物，不應該出現在加德爾大陸這片土地之上。然而魔靈之間的戰爭將這個“劫難”召喚到了加德爾大陸，也永久的改變了人們對於魔晶的認識...</t>
  </si>
  <si>
    <t>No one knows why in the parallel universe of the Land of Gardel, there can be such chaos and madness. A terrifying and powerful creature such as Orochi shouldn't exist in the Land of Gardel. However, the wars among Familiars summoned this 'catastrophe' to the Land of Gardel. It also permanently changed people's understanding of Crysiums…</t>
  </si>
  <si>
    <t>羽蛇深邃而睿智，是一种的善良蛇形生物。它们五彩缤纷的羽翼与温文尔雅的举止尽显出其与天界的渊源</t>
  </si>
  <si>
    <t>羽蛇深邃而睿智，是一種的善良蛇形生物。它們五彩繽紛的羽翼與溫文爾雅的舉止盡顯出其與天界的淵源</t>
  </si>
  <si>
    <t>Quetzalcoatl is elegant and smart. It is a kind snake-like creature. Their colorful wings and gentle behaviors show their connections with the heaven.</t>
  </si>
  <si>
    <t>长有翅膀的狮身人面怪物，喜欢用谜语拷问路人，回答错误将其吃掉，回答正确则自己死亡。可是到现在还没有一人活下来过</t>
  </si>
  <si>
    <t>長有翅膀的獅身人面怪物，喜歡用謎語拷問路人，回答錯誤將其吃掉，回答正確則自己死亡。可是到現在還沒有一人活下來過</t>
  </si>
  <si>
    <t>A monster with the body of a lion and the face of a human. It has a pair of wings and loves questioning passengers with riddles. If the passenger's answer is wrong, it will eat the passenger alive. If the passenger's answer is correct, it will die. However, no one has survived its riddles yet.</t>
  </si>
  <si>
    <t>瑟维亚组织的三巨头之一，常年带着厚重面具的神秘魔灵，从不以真面目示人。相传，只要被他看一眼，就会招致不幸，如果看清他的真面目，死神就会降临。相传，他来自东极地区，因为作恶多端犯下了严重的罪行，本应被当地组织处以极刑。然而，一次意外的事故让他成功逃离了东极。面对东极势力的追捕，他没有选择逃往乌翎湾。因为他知道，不管是海盗还是黑帮，一定会把他当做谈判的筹码，交出去与东极势力交换利益。</t>
  </si>
  <si>
    <t>瑟維亞組織的三巨頭之一，常年帶著厚重面具的神秘魔靈，從不以真面目示人。相傳，只要被他看一眼，就會招致不幸，如果看清他的真面目，死神就會降臨。相傳，他來自東極地區，因為作惡多端犯下了嚴重的罪行，本應被當地組織處以極刑。然而，一次意外的事故讓他成功逃離了東極。面對東極勢力的追捕，他沒有選擇逃往烏翎灣。因為他知道，不管是海盜還是黑幫，一定會把他當做談判的籌碼，交出去與東極勢力交換利益。</t>
  </si>
  <si>
    <t>One of the three giants of the Savior organization is a mysterious Familiar who wears a heavy mask all the year round and never shows his true colors. According to legend, those who are caught in his glance will encounter misfortune and those who see his true face will find death. Another legend has it that he was from the East Pole. Due to the numerous serious crimes he has committed, he should have been sentenced to death. However, an unexpected coincidence allowed him to escape from the East Pole. While under pursuit by the forces of the East Pole, he chose not to flee to Feather Bay. This is because he knew that, no matter whether it was pirates or a gang, they would use him as a bargaining chip and hand him straight back over to the forces of the East Pole for benefits.</t>
  </si>
  <si>
    <t>奇美拉是一种拥有两个头的怪物，奇美拉身体的前部分是狮子，尾巴是一条蟒蛇，身体部分则是山羊，它的呼吸吐出的都是火焰</t>
  </si>
  <si>
    <t>奇美拉是一種擁有兩個頭的怪物，奇美拉身體的前部分是獅子，尾巴是一條蟒蛇，身體部分則是山羊，它的呼吸吐出的都是火焰</t>
  </si>
  <si>
    <t>Chimera is a monster with two heads. The first half of its body is part of a lion, its tail is a python, and the second half of its body is part of a goat. It breathes nothing but blames.</t>
  </si>
  <si>
    <t>没有人知道他们来自那里，但加德尔大陆却流传着他们的传说。他们呼应特定的召唤而来，每次召唤需要献祭大量的生灵，召唤之后蛮神们会短暂的听从召唤者的命令，所以在加德尔的历史上，有不少走投无路的种族，为了生存或者战争召唤过蛮神，但奇怪的是，几乎所有为了私欲而召唤蛮神的种族最后都没有好下场…</t>
  </si>
  <si>
    <t>沒有人知道他們來自那裡，但加德爾大陸卻流傳著他們的傳說。他們呼應特定的召喚而來，每次召喚需要獻祭大量的生靈，召喚之後蠻神們會短暫的聽從召喚者的命令，所以在加德爾的歷史上，有不少走投無路的種族，為了生存或者戰爭召喚過蠻神，但奇怪的是，幾乎所有為了私欲而召喚蠻神的種族最後都沒有好下場…</t>
  </si>
  <si>
    <t>No one knows where he came from, but there are many legends about them among the various races on the Land of Gardel. They respond to specific calls. Each call requires to sacrifice a large number of creatures. The gods will briefly obey the order of the caller, so in the history of Gardel, there are many desperate races who have summoned Primals for survival or war. Weirdly, almost all races that summon Primals for selfish desires do not end well…</t>
  </si>
  <si>
    <t>相传，最遥远的过去，有一种在大地上行走的巨型生物。它们生来便无比强大，横行霸道，鲜有天敌。随着种群的进化，灵智的开化，它们对力量的渴望也越发不可收拾。称霸了大地还不够，它们还贪婪地想去称霸天空与海洋，而一个计划在他们的族群中慢慢形成，它们计划在神明休憩的刹那间，盗走传说中神明的部分本源力量，来使自己族群更快的进化。</t>
  </si>
  <si>
    <t>相傳，最遙遠的過去，有一種在大地上行走的巨型生物。它們生來便無比強大，橫行霸道，鮮有天敵。隨著種群的進化，靈智的開化，它們對力量的渴望也越發不可收拾。稱霸了大地還不夠，它們還貪婪地想去稱霸天空與海洋，而一個計畫在他們的族群中慢慢形成，它們計畫在神明休憩的刹那間，盜走傳說中神明的部分本源力量，來使自己族群更快的進化。</t>
  </si>
  <si>
    <t>It is said that a long time ago, there were these giant walking creatures in the Land of Gardel. They were born extremely powerful tyrants, with few natural enemies. With the evolution of the population and the enlightenment of their wisdom, their desire for power became more and more uncontrollable. Dominating the earth was not enough for them, so they desired to also dominate the sky and the ocean. And a plan was slowly formed in their race. In order for their race to evolve faster, they planned to steal part of the Original Energy of the legendary gods while the gods were resting.</t>
  </si>
  <si>
    <t>巴哈姆特（Bahamut）一词代表着光与圣洁的精髓。他是如此的庞大，以至于凡人的视线无法看清其全貌。在名为“敬畏”的信仰之情下，巴哈姆特被描绘为壮丽动人的巨龙。人们相信巴哈姆特是纯粹善良的存在，然而并没有谁真正见过巴哈姆特，大多数人把他当做茶余饭后的谈资，父母们把他当做恐吓幼崽听话的“道具”——不听话的孩子都会被巴哈姆特抓走吃掉哦。事实上他是目前加德尔大陆上已知蛮神中最为强大的存在，他的出现预示着一个世界的终焉，对世间万物施予无情的龙焰。</t>
  </si>
  <si>
    <t>巴哈姆特（Bahamut）一詞代表著光與聖潔的精髓。他是如此的龐大，以至於凡人的視線無法看清其全貌。在名為“敬畏”的信仰之情下，巴哈姆特被描繪為壯麗動人的巨龍。人們相信巴哈姆特是純粹善良的存在，然而並沒有誰真正見過巴哈姆特，大多數人把他當做茶餘飯後的談資，父母們把他當做恐嚇幼崽聽話的“道具”——不聽話的孩子都會被巴哈姆特抓走吃掉哦。事實上他是目前加德爾大陸上已知蠻神中最為強大的存在，他的出現預示著一個世界的終焉，對世間萬物施予無情的龍焰。</t>
  </si>
  <si>
    <t>The name Bahamut represents the essence of light and holiness. He is so powerful that mortals are able to see his appearance clearly. In awe, Crysborns decribe Bahamut as a fascinating great dragon. They believe Bahamut is a pure and kind being. However, no one has really ever met Bahamut, so most people just use his story as topics over meals, or as a 'prop' for parents to intimidate children to make them obedient, 'Disobedient children will all be captured and eaten by Bahamut'. In fact, he is by far the most powerful Primal ever known in the Land of Gardel. His arrival promises the end of a world, because he will breathe fire mercilessly to everything in the world.</t>
  </si>
  <si>
    <t>在恒古至今的各族传说中，一直存在一种魔灵，他身长万里，路过之处便会带来光明。相传，他睁眼便是白日，闭眼便为黑夜，他掌管四季，一呼一吸春秋更迭，他不需要休息也不需要进食，天地间的风与雪皆为他一息所化。</t>
  </si>
  <si>
    <t>在恒古至今的各族傳說中，一直存在一種魔靈，他身長萬里，路過之處便會帶來光明。相傳，他睜眼便是白日，閉眼便為黑夜，他掌管四季，一呼一吸春秋更迭，他不需要休息也不需要進食，天地間的風與雪皆為他一息所化。</t>
  </si>
  <si>
    <t>In the legends of various clans from the ancient to the present, there is a particular kind of Familiar. He is thousands of miles long, and brings bright light wherever he passes. According to these legends, his open eyes bring the day, and his closed eyes bring the night. He oversees the four seasons. His breath changes the seasons from one to another. He doesn't need to rest or eat, and the wind and snow between heaven and earth are all controlled by him.</t>
  </si>
  <si>
    <t>被流放到虚陆的魔灵除了狂暴者和准狂暴者，不少地方的首领们，还会将一些声名狼藉的恶民流放到这里。在东极，按照各族规矩，罪大恶极的晶民将会被直接处以极刑，不会让它有机会去虚陆继续作恶的，可罗格却是个例外。</t>
  </si>
  <si>
    <t>被流放到虛陸的魔靈除了狂暴者和准狂暴者，不少地方的首領們，還會將一些聲名狼藉的惡民流放到這裡。在東極，按照各族規矩，罪大惡極的晶民將會被直接處以極刑，不會讓它有機會去虛陸繼續作惡的，可羅格卻是個例外。</t>
  </si>
  <si>
    <t>Besides Berserkers, Berserkers-to-be, leaders of many factions, some of their most notoriously evil civilians were also exiled here in Void Land. In the East Pole, according to the customs of different clans, the most wicked Crysborns are directly sentenced to death, not given the opportunity to continue spreading their evil in Void Land. But Rogue was an exception.</t>
  </si>
  <si>
    <t>几年前，金翎一族发生了一起震惊东极的失窃案，失窃物品为金翎一族的圣器之一——日光轮。金翎一族居住在东极之巅，是天空的霸主，这种级别的圣器通常都有重兵把守，几乎不存在被盗走的可能，但事实就是如此的打脸，颜面扫地的族长金翎下令严查，可奇怪的是这件事最后却不了了之了，直到现在也没人知道圣器是如何失窃。</t>
  </si>
  <si>
    <t>幾年前，金烏一族發生了一起震驚東極的失竊案，失竊物品為金烏一族的聖器之一——日光輪。金烏一族居住在東極之巔，是天空的霸主，這種級別的聖器通常都有重兵把守，幾乎不存在被盜走的可能，但事實就是如此的打臉，顏面掃地的族長金翎下令嚴查，可奇怪的是這件事最後卻不了了之了，直到現在也沒人知道聖器是如何失竊。</t>
  </si>
  <si>
    <t>A few years ago, there was a theft that shocked the entire Golden Crow Clan of the East Pole. The stolen item was one of the sacred relics of the Golden Crow Clan, the Sunlight Halo. You must know that such a sacred relic is guarded extremely heavily by powerful soldiers. There was almost no possibility of it being stolen. But the truth hurts. Such a slap in the face was a disgrace for the Golden Crow Clan. The chief Jinling ordered a rigorous investigation. However, the truth of the matter has still not been uncovered. No one knows how the sacred relic was stolen.</t>
  </si>
  <si>
    <t>骨龙是被亡灵法术复活的死去的巨龙，他们在死后依然保留了部分龙族的能力和特性。虽然骨龙失去了感应力，但是从他们眼窝中，跳动的光芒显露出这个不死生物依然精力旺盛</t>
  </si>
  <si>
    <t>骨龍是被亡靈法術復活的死去的巨龍，他們在死後依然保留了部分龍族的能力和特性。雖然骨龍失去了感應力，但是從他們眼窩中，跳動的光芒顯露出這個不死生物依然精力旺盛</t>
  </si>
  <si>
    <t>Bone Dragons are dead dragons brought back to life by necromancy. They still kept some of the abilities and features as dragons after death. Although Bone Dragons lost the ability to sense things, the dancing light in their eyes still showed that these undead creatures were full of energy.</t>
  </si>
  <si>
    <t>迷途岛诞生的万千鬼魅生灵之一，莎玛从小便被一名海盗收养，养父如果不出海劫掠，就会整日沉溺在迷途岛的酒坊，每当他醉酒归来，莎玛都免不了一顿毒打，对莎玛的抚养，只是保证她不被饿死。虽然玛莎过得如此不堪，但对她来说在混乱的布兰顿群岛，活着就比饿死强。</t>
  </si>
  <si>
    <t>迷途島誕生的萬千鬼魅生靈之一，莎瑪從小便被一名海盜收養，養父如果不出海劫掠，就會整日沉溺在迷途島的酒坊，每當他醉酒歸來，莎瑪都免不了一頓毒打，對莎瑪的撫養，只是保證她不被餓死。雖然瑪莎過得如此不堪，但對她來說在混亂的布蘭頓群島，活著就比餓死強。</t>
  </si>
  <si>
    <t xml:space="preserve">As one of the thousands of Familiars born on Misty Island, Shama was adopted by a pirate when she was a child. But her adoptive father was a scoundrel who either rob Crysborns at sea or indulge in booze all day long. Every time her adoptive father got home drunk, Shama would be beaten. Although it was unbearable, it was better for her than starving to death in the chaotic Blunden Isles. </t>
  </si>
  <si>
    <t>锥峰之上，千年来都如极夜般静谧无声，自从加德尔时代的玛阿特人几乎灭绝了之后，所有已知的峰梯都几乎断绝，奇怪的是，没有人知道瓦克里是如何上到锥峰，并在锥峰之上生活上千年之久的。</t>
  </si>
  <si>
    <t>錐峰之上，千年來都如極夜般靜謐無聲，自從加德爾時代的瑪阿特人幾乎滅絕了之後，所有已知的峰梯都幾乎斷絕，奇怪的是，沒有人知道瓦克裡是如何上到錐峰，並在錐峰之上生活上千年之久的。</t>
  </si>
  <si>
    <t>Above the Cone Peaks, it has been silent like a polar night for thousands of years. Ever since the Maat people in the era of Gardel became nearly extinct, almost all the known elevators have been broken. The strange thing is that no one knows how Valkyrie reached the Cone Peaks and lived there for thousands of years.</t>
  </si>
  <si>
    <t>门卡乌拉，血雨之夜的幸存者后代之一。孩提时代，他所听到的故事都是曾经锥峰时代的强盛，云上帝国的光辉照耀世间，锥峰深入云端与天同高。然而现实永远是残酷且灼热，面对着永远上不去的锥峰，以及因气候变迁与锥峰外表性能的逐渐老化，锥峰所能冷凝的水汽越来越少，截流板的损毁也让不少的水流撒向了空中，最终蒸发殆尽，同时，遗族们所拥有的锥峰造物也越来越少，逐渐长大的门卡乌拉深知这样下去，守着锥峰没有任何意义，衰落的玛阿特人终将覆灭，盘踞在此地不过是苟延残喘。</t>
  </si>
  <si>
    <t>門卡烏拉，血雨之夜的倖存者後代之一。孩提時代，他所聽到的故事都是曾經錐峰時代的強盛，雲上帝國的光輝照耀世間，錐峰深入雲端與天同高。然而現實永遠是殘酷且灼熱，面對著永遠上不去的錐峰，以及因氣候變遷與錐峰外表性能的逐漸老化，錐峰所能冷凝的水汽越來越少，截流板的損毀也讓不少的水流撒向了空中，最終蒸發殆盡，同時，遺族們所擁有的錐峰造物也越來越少，逐漸長大的門卡烏拉深知這樣下去，守著錐峰沒有任何意義，衰落的瑪阿特人終將覆滅，盤踞在此地不過是苟延殘喘。</t>
  </si>
  <si>
    <t>Menkaure is one of the surviving descendants on the Night of Blood Rain. When he was a child, the stories he heard were all about prosperity of the Cone Peaks Era. The glory of the Airborne Empire shined in the world, and Cone Peaks extended deep into the clouds, as high as the sky. However, the reality is always cruel and scorching. Due to climate change and the gradual deterioration of Cone Peaks' exterior, they could condense less and less water vapor. Damage to the interception traps also caused a lot of water to flow into the air and eventually evaporate. At the same time, the survivors had fewer and fewer Cone resources. Menkaure, who had grown up, knew that it didn’t make any sense to keep on guarding the Cones. The lost Maat dwellers will eventually be extinct if they stay here.</t>
  </si>
  <si>
    <t>第一魔灾之后，加德尔人几近覆灭，残存的魔灵溃不成军，活着的晶民们不得不想办法自救。当时，奈尔加德带领的残存部族从珀纳瑞斯撤出后，前往东南方向薄暮岭建立了临时据点。莱萨茵收到消息后，带领一支救援队伍，穿过阿尔贝塞一路向南赶往临时据点，同时搜救沿途的幸存者。可是，沿途的遭遇却让她触目惊心，她们经过的所有地区只剩下一片片残骸，发现的活物大多都是狂暴者，尽管如此，莱萨茵还是找到了不少幸存的魔灵。</t>
  </si>
  <si>
    <t>第一魔災之後，加德爾人幾近覆滅，殘存的魔靈潰不成軍，活著的晶民們不得不想辦法自救。當時，奈爾加德帶領的殘存部族從珀納瑞斯撤出後，前往東南方向薄暮嶺建立了臨時據點。萊薩茵收到消息後，帶領一支救援隊伍，穿過阿爾貝塞一路向南趕往臨時據點，同時搜救沿途的倖存者。可是，沿途的遭遇卻讓她觸目驚心，她們經過的所有地區只剩下一片片殘骸，發現的活物大多都是狂暴者，儘管如此，萊薩茵還是找到了不少倖存的魔靈。</t>
  </si>
  <si>
    <t>After the First Plague, almost all Gardians were killed, the remaining Familiar troops were utterly routed, and the surviving Crysborns had to find a way to save themselves. Back then, after the remaining troops led by Negard withdrew from Polaris, they went southeast to build a temporary stronghold in the Dusk Ridge. Receiving the message, Lysain led a rescue team all the way south through the Alpes to the stronghold. On the way, they also saved some survivors. However, the scenes they witnessed were very horrible. Wherever they passed by, there were only body remains left. Most of the living creatures found were Berserkers. Still, Lysain managed to find many surviving Familiars.</t>
  </si>
  <si>
    <t>薄暮城邦，秋冬季是迷雾最为浓密的时候。城中流传着一个传说，午夜之后，空无一人的街道上，总会出现一团绿色的鬼火，它在半空中漫无目的的游荡，周围的雾气如同海洋里的潮水，疯狂地向他聚拢，宛如幽灵，偶尔迷雾中还传来一两声动物的嘶鸣，着实令人恐怖。</t>
  </si>
  <si>
    <t>薄暮城邦，秋冬季是迷霧最為濃密的時候。城中流傳著一個傳說，午夜之後，空無一人的街道上，總會出現一團綠色的鬼火，它在半空中漫無目的的遊蕩，周圍的霧氣如同海洋裡的潮水，瘋狂地向他聚攏，宛如幽靈，偶爾迷霧中還傳來一兩聲動物的嘶鳴，著實令人恐怖。</t>
  </si>
  <si>
    <t>In Dusk, autumn and winter are the foggiest seasons. There is a legend circulating in the city that after midnight, a green ghost fire always light the empty streets and drift aimlessly in the air. The surrounding fog is like tides, frantically gathering towards the fire. It looks like a ghost. Sometimes, the terrifying sound of sporadic wails can be heard from the fog.</t>
  </si>
  <si>
    <t>瑞德马克的实际领导者，上古第一魔灾的亲历者，曾与远古契约者结盟，共同对抗整个大陆的狂暴魔灵。虽然第一魔灾盟军溃败，但不少的物资与技术还是被奈尔加德所带领的深渊势力保存了下来。在整个加德尔文明即将覆灭之际，他与他背后的组织站了出来，带领着残存的魔灵，逃到了一个相对安全的地方——魔晶矿区，也就是现在的薄暮城邦。之后，奈尔加德便组建了“瑞德马克”，继续执行远古时期未完成的任务。</t>
  </si>
  <si>
    <t>瑞德馬克的實際領導者，上古第一魔災的親歷者，曾與遠古契約者結盟，共同對抗整個大陸的狂暴魔靈。雖然第一魔災盟軍潰敗，但不少的物資與技術還是被奈爾加德所帶領的深淵勢力保存了下來。在整個加德爾文明即將覆滅之際，他與他背後的組織站了出來，帶領著殘存的魔靈，逃到了一個相對安全的地方——魔晶礦區，也就是現在的薄暮城邦。之後，奈爾加德便組建了“瑞德馬克”，繼續執行遠古時期未完成的任務。</t>
  </si>
  <si>
    <t>Nergeld is the actual leader of Redmark, a witness of the First Plague in ancient times, and the one who once formed an alliance with ancient Covenanters to jointly fight against Berserkers of the entire continent. Although the First Plague Alliance was defeated, many materials and technologies were still preserved by the Abyss troops led by Nergeld. When the entire Gardel civilization was about to collapse, he and the organization behind him stood up, leading the remaining Familiars to a relatively safe place, the Crysium Mining Area, which is now the Dusk City-State. After that, Nergeld established 'Redmark' to continue performing the unfinished tasks of the ancient times.</t>
  </si>
  <si>
    <t>虽然玛阿特的传说早已陨落，但是曾经生活在这里的原住民却并未完全灭绝，马奇顿就是其中之一。在第一魔灾爆发之前，他的先人离开了锥峰，所以“血雨之后”他的先人就成了为数不多的幸存者。当他们再次回到锥峰时，锥峰之上除了玛阿特人的尸骸就是数之不尽的“狂暴者”，别无他法，他们摧毁了大部分的峰梯，被迫留在玛阿特地面。好在天无绝人之路，几座锥峰的冷凝截流板出现破损，每到夜晚都有冷凝水从锥峰上滴下。慢慢地，这几座锥峰之下出现了迷你绿洲，玛阿特的幸存者们得以存活。</t>
  </si>
  <si>
    <t>雖然瑪阿特的傳說早已隕落，但是曾經生活在這裡的原住民卻並未完全滅絕，馬奇頓就是其中之一。在第一魔災爆發之前，他的先人離開了錐峰，所以“血雨之後”他的先人就成了為數不多的倖存者。當他們再次回到錐峰時，錐峰之上除了瑪阿特人的屍骸就是數之不盡的“狂暴者”，別無他法，他們摧毀了大部分的峰梯，被迫留在瑪阿特地面。好在天無絕人之路，幾座錐峰的冷凝截流板出現破損，每到夜晚都有冷凝水從錐峰上滴下。慢慢地，這幾座錐峰之下出現了迷你綠洲，瑪阿特的倖存者們得以存活。</t>
  </si>
  <si>
    <t>Although the legend of Maat has been long gone, the native population who once lived there are not completely extinct, and Macedonia is one of them. Before the First Plague, his ancestors left Cone Peaks. After the 'Blood Rain', his ancestors became the only survivors. When they returned, there were countless 'Berserkers' on Cone Peaks along with the remainders of the native population. The ancestors had no other solutions but destroyed most of the elevators and was forced to stay on the ground of Maat. Fortunately, several condensation traps on the Cone Peaks were broken. The leaked water dropped down every night. Gradually, tiny oases were formed at the foot of Cone Peaks. That was how Maat survivors stayed alive.</t>
  </si>
  <si>
    <t>霜石在成为魔晶学院的教官之前，很少有人知道他的来历与过往，每一届魔晶学院的学生们，都流传着千奇百怪的说法。不过据霜石自己说，他并不太在意这些传言，反而经常和学生们开玩笑，自己是从石头里蹦出来的，但是知道他真正身世的人，从来不会用这个取笑他，毕竟经历过那样的悲痛过往，还能坦然面对的人，是真正值得尊重的强者。</t>
  </si>
  <si>
    <t>霜石在成為魔晶學院的教官之前，很少有人知道他的來歷與過往，每一屆魔晶學院的學生們，都流傳著千奇百怪的說法。不過據霜石自己說，他並不太在意這些傳言，反而經常和學生們開玩笑，自己是從石頭裡蹦出來的，但是知道他真正身世的人，從來不會用這個取笑他，畢竟經歷過那樣的悲痛過往，還能坦然面對的人，是真正值得尊重的強者。</t>
  </si>
  <si>
    <t>Prior to Frostone becoming an instructor of the Crysium Academy, few people knew of his origin or past. Students of the Crysium Academy had heard many strange stories about him. But Frostone himself didn’t pay attention to any of these rumours. Instead, he often jokes with students that he came out of a rock. However, those who knew his real-life story would never have laughed. After all, those who have experienced sorrow, yet face it calmly and stay strong, are truly worthy of respect.</t>
  </si>
  <si>
    <t>火巨人在其首领的领导下，一直生活在南方“烈焰之国”中，直到诸神黄昏到来之时，火巨人们骑着烈焰战马北上，踏破了神界入口彩虹桥，同霜石一起对抗神族。其首领更是在受重伤后发狂，挥舞真火巨剑引发大火，将世界毁灭殆尽</t>
  </si>
  <si>
    <t>火巨人在其首領的領導下，一直生活在南方“烈焰之國”中，直到諸神黃昏到來之時，火巨人們騎著烈焰戰馬北上，踏破了神界入口彩虹橋，同霜石一起對抗神族。其首領更是在受重傷後發狂，揮舞真火巨劍引發大火，將世界毀滅殆盡</t>
  </si>
  <si>
    <t>Under the leadership of their chief, Fire Giants have always been living in the 'Flame Kingdom' in the south. When the Ragnarok came, the Fire Giants headed to the north on flame horses, broke through the rainbow bridge at the entrance of the heaven, and fought against gods together with Frost Giants. After being seriously injured, their chief went mad and waved the fire claymore to start a fire that destroyed the world.</t>
  </si>
  <si>
    <t>在人们的印象中，坚冰与火炎，向来就不可调谐，然而在遥远的卡兹伯克峰，这似乎有一些意料之外的变化。大自然的冰与火在这里交融形成了双峰火山，一座蕴含极寒魔晶终年积雪，一座吞吐炙热魔晶常年喷发，狂暴的极端魔能在这里交汇，在一次特别暴烈的魔晶能量对冲过后，伊夫尼特与辛娃诞生了。</t>
  </si>
  <si>
    <t>在人們的印象中，堅冰與火炎，向來就不可調諧，然而在遙遠的卡茲伯克峰，這似乎有一些意料之外的變化。大自然的冰與火在這裡交融形成了雙峰火山，一座蘊含極寒魔晶終年積雪，一座吞吐炙熱魔晶常年噴發，狂暴的極端魔能在這裡交匯，在一次特別暴烈的魔晶能量對沖過後，伊夫尼特與辛娃誕生了。</t>
  </si>
  <si>
    <t>In people’s minds, fire and ice don’t belong together. However, on Kazbek Peaks there are some unexpected differences. Nature’s ice and fire blend here, the Twin Peaks volcano is a combination of both extremes. One peak is full of cold Crysiums and covered with heavy snow all the year round. The other is full of hot Crysiums and always eruptive. It is a place where a huge amount of energy converges. After a strong Crysium Energy convergence, Ifrit and Shiva were born.</t>
  </si>
  <si>
    <t>所有从元素能量中诞生的精灵，都不曾拥有姓名，而魔灵之间的信息能量传递方式，决定了他们之间不需要说出对方名字，就能分辨出个体的不同，所以自诞生以来，名字对于元素精灵，就是一种没有意义的东西。不过，巨人族的到来让这一切发生了改变，为了能与巨人族沟通，了解整个加德尔大陆的情况，精灵们开始了刻苦的学习。在此过程中，巨人为她们取了名字，而姐妹两人也欣然接受这样的“馈赠”。</t>
  </si>
  <si>
    <t>所有從元素能量中誕生的精靈，都不曾擁有姓名，而魔靈之間的資訊能量傳遞方式，決定了他們之間不需要說出對方名字，就能分辨出個體的不同，所以自誕生以來，名字對於元素精靈，就是一種沒有意義的東西。不過，巨人族的到來讓這一切發生了改變，為了能與巨人族溝通，瞭解整個加德爾大陸的情況，精靈們開始了刻苦的學習。在此過程中，巨人為她們取了名字，而姐妹兩人也欣然接受這樣的“饋贈”。</t>
  </si>
  <si>
    <t>None of the spirits born from elemental energy have ever had a name. Since they can communicate information and energy with each other in their unique way, it has never been necessary to call anyone by name. They can distinguish one individual from another easily. So from birth, names have never been important for them. However, with the arrival of the fleeing giants changed everything. In order to communicate with these outside Familiars and understand the situation in Gardel, spirits started to study hard. In the process, the giants named the two sisters, who gladly accepted the 'gifts'.</t>
  </si>
  <si>
    <t>创世之光，上古加德尔时代的强大魔灵。她一手创办的加隆生命，聚集了大量从事生命科学与魔晶能量开发的科研工作者。加隆生命将远古加德尔人的科技民用化，为整个魔灵世界带去了创新和便利。</t>
  </si>
  <si>
    <t>創世之光，上古加德爾時代的強大魔靈。她一手創辦的加隆生命，聚集了大量從事生命科學與魔晶能量開發的科研工作者。加隆生命將遠古加德爾人的科技民用化，為整個魔靈世界帶去了創新和便利。</t>
  </si>
  <si>
    <t xml:space="preserve">Genesis is a mighty Familiar in the ancient times of Gardel. She created Garonne Lab by herself and gathered a large number of scientists engaged in life science and the development of Crysium Energy. Garonne Lab has made ancient Gardian technologies available to the public, providing the entire world with innovation and benefits. </t>
  </si>
  <si>
    <t>庞大的海拉娱乐，宛如一个庞大的帝国，它更像一块疯狂吸收魔晶的海绵，攫取着整个加德尔大陆的魔晶。暗影之主作为该组织背后的实际控制人，她的详细情况极少被外界所知，海拉娱乐对外的CEO皆是由正规职业经理人所代理，但其内部的重大事项皆是由暗影之主掌管。</t>
  </si>
  <si>
    <t>龐大的海拉娛樂，宛如一個龐大的帝國，它更像一塊瘋狂吸收魔晶的海綿，攫取著整個加德爾大陸的魔晶。暗影之主作為該組織背後的實際控制人，她的詳細情況極少被外界所知，海拉娛樂對外的CEO皆是由正規職業經理人所代理，但其內部的重大事項皆是由暗影之主掌管。</t>
  </si>
  <si>
    <t>HELA Entertainment is like a huge empire. It is more like a sponge that madly absorbs Crysiums, grabbing the Crysium profits of the entire Land of Gardel. Shadowlord is the mastermind behind the organization. Her specifics are little known by outsiders. To the outside, the CEOs of HELA Entertainment are all represented by professional managers, but major internal matters are all managed by Shadowlord.</t>
  </si>
  <si>
    <t>海拉娱乐公共关系事业部的实际领导人，负责海拉娱乐的公关以及突发事件的应对与处理，根据公开资料显示，她在海拉娱乐成立初期便加入海拉娱乐。加入初期她并不出众，然而随着海拉娱乐发展壮大，出现的公共事件也越来越多。她把握住机会在一次海拉娱乐与杰拉斯黑帮的冲突中崭露头角，成功地化解了那场舆论危机，让海拉娱乐其中一条核心产业链顺利落地乌翎湾。除此之外，她还在众多突发事件中担任核心操盘角色，并组建了一只雷厉风行的公关团队，在几乎所有新兴领域形成舆论护城河，输出海拉娱乐的核心价值观。</t>
  </si>
  <si>
    <t>海拉娛樂公共關係事業部的實際領導人，負責海拉娛樂的公關以及突發事件的應對與處理，根據公開資料顯示，她在海拉娛樂成立初期便加入海拉娛樂。加入初期她並不出眾，然而隨著海拉娛樂發展壯大，出現的公共事件也越來越多。她把握住機會在一次海拉娛樂與傑拉斯黑幫的衝突中嶄露頭角，成功地化解了那場輿論危機，讓海拉娛樂其中一條核心產業鏈順利落地烏翎灣。除此之外，她還在眾多突發事件中擔任核心操盤角色，並組建了一隻雷厲風行的公關團隊，在幾乎所有新興領域形成輿論護城河，輸出海拉娛樂的核心價值觀。</t>
  </si>
  <si>
    <t>The actual leader of HELA Entertainment's public relations division. She is responsible for responding to emergency situations and maintaining a positive public image. According to public information, she joined HELA Entertainment at the early stage of its founding. At first, she was not outstanding at her job. But as HELA Entertainment developed and expanded, there were more and more public incidents. She seized the opportunity to stand out in a conflict between HELA Entertainment and Gelas, and successfully resolved the public opinion crisis. This allowed one of the core industrial chains of HELA Entertainment to successfully land in Feather Bay. On top of this, she also played a key role in many emergencies, and formed a robust public relations team, which helped built a first line of defence for public opinion in almost all emerging areas as well as publicity of the core values of HELA Entertainment.</t>
  </si>
  <si>
    <t>长久以来，加隆生命隐藏着大量不为人知的秘密，有许多惊研究成果可以用世骇俗来形容，而目前已知最为“强大”，或者说最为超越时代的研究成果为一个人造个体魔灵——风缘之刃，希尔芙。这样的造物似乎已经触碰到生命的禁忌，甚至她都不能用“人造”这个词来形容，希尔芙的身体是从纯态魔晶中诞生，只不过构成其机体的能量与记忆信息，是由前加隆生命“超越奥丁项目组”人为控制并完成批量生产。她，或者说她们的诞生不过是实验成功的里程碑之一，没有人知道，你面前的希尔芙们是不是最后一个希尔芙。</t>
  </si>
  <si>
    <t>長久以來，加隆生命隱藏著大量不為人知的秘密，有許多驚研究成果可以用世駭俗來形容，而目前已知最為“強大”，或者說最為超越時代的研究成果為一個人造個體魔靈——風緣之刃，希爾芙。這樣的造物似乎已經觸碰到生命的禁忌，甚至她都不能用“人造”這個詞來形容，希爾芙的身體是從純態魔晶中誕生，只不過構成其機體的能量與記憶資訊，是由前加隆生命“超越奧丁項目組”人為控制並完成批量生產。她，或者說她們的誕生不過是實驗成功的里程碑之一，沒有人知道，你面前的希爾芙們是不是最後一個希爾芙。</t>
  </si>
  <si>
    <t>For a long time, Garonne Lab has hidden a large number of unknown secrets and many shocking research results. At present, there is one most 'powerful' and outstanding research result, Sylph the Windblade. Using the word 'artificial' would be a bit far-fetched to describe her, whose origin involved some forbidden life-related taboo. Sylph was born from Pure Crysium, but the energy and information comprising the organism were controlled and mass-produced by the former Ultra-Odin project team of Garonne Lab. In other words, she, or their birth was just one of the milestones of the experiment’s success. No one knows whether the 'Sylph' in front of them is the last Sylph.</t>
  </si>
  <si>
    <t>时间可以改变加德尔大陆的地形地貌，也可以让一些往事从晶民的记忆里慢慢淡忘。当永逝者在高·赛因的荒漠消失之后，“永逝者”这三个字现在只存在于一些远古魔灵族的古籍当中，当下已经没有人记得曾经的永逝者以及他们的领袖贝希摩斯，甚至连海拉娱乐的那些最早解除封印的永逝者，也快忘记了他的样貌。</t>
  </si>
  <si>
    <t>時間可以改變加德爾大陸的地形地貌，也可以讓一些往事從晶民的記憶裡慢慢淡忘。當永逝者在高·賽因的荒漠消失之後，“永逝者”這三個字現在只存在於一些遠古魔靈族的古籍當中，當下已經沒有人記得曾經的永逝者以及他們的領袖貝希摩斯，甚至連海拉娛樂的那些最早解除封印的永逝者，也快忘記了他的樣貌。</t>
  </si>
  <si>
    <t>Time can change the landscape of the Land of Gardel, and it can also make some things slowly disappear from Crysborns' memory. After the Undead disappeared in the Gusayn Desert, the name 'Undead' now only exists in the books and records of some ancient Familiar clans. No one remembers the Undead and their leader Behemoth. Even the Undead of HELA Entertainment, who were the first to be liberated, almost forgot his appearance.</t>
  </si>
  <si>
    <t>维达尔，自然一族的领袖，她诞生于加德尔初期，那个魔晶还未出现的时代。在当时那块贫瘠的土地上，各类生灵争相抢夺能量和养分，植物想要进化不仅需要莫大的勇气，还需要些许的运气。一颗小树或一株孢子，皆有可能成为魔灵，但同时，也有可能在进化时成为其他魔灵的口粮。因此，凡是成功进化的植物系魔灵，往往都有其独特的生存之道。</t>
  </si>
  <si>
    <t>維達爾，自然一族的領袖，她誕生於加德爾初期，那個魔晶還未出現的時代。在當時那塊貧瘠的土地上，各類生靈爭相搶奪能量和養分，植物想要進化不僅需要莫大的勇氣，還需要些許的運氣。一顆小樹或一株孢子，皆有可能成為魔靈，但同時，也有可能在進化時成為其他魔靈的口糧。因此，凡是成功進化的植物系魔靈，往往都有其獨特的生存之道。</t>
  </si>
  <si>
    <t>Vidar, the leader of Nature Familiars, was born in the early era of Gardel before Crysiums were even discovered. On that barren land, all living beings were competing for energy and nutrition. It tooks not only courage but also luck for plants to evolve. Even a small tree or a spore may become a Familiar, but at the same time, they may turn out to be the food of other Familiars during evolution. Therefore, all evolved plant Familiars have their own unique ways of survival.</t>
  </si>
  <si>
    <t>灵渊，瑞德马克战斗组的负责人，常年出没于整个加德尔大陆的各个角落，究其原因，就得从瑞德马克的行动方式说起，瑞德马克组织及其严密，每次对外行动均由各小组成员进行抽调，并临时搭建特别行动队，而根据每次行动目标的前期情报，会指定专属的人员分配，保障每次行动的高成功率，而灵渊作为战斗组的组长，有着惊人的战斗能力与现场指挥天赋，多次拯救队员于危难之中，而根据内部资料统计，只要灵渊参与的行动，完成率与战损率都非常亮眼，远超其他行动队。</t>
  </si>
  <si>
    <t>靈淵，瑞德馬克戰鬥組的負責人，常年出沒於整個加德爾大陸的各個角落，究其原因，就得從瑞德馬克的行動方式說起，瑞德馬克組織及其嚴密，每次對外行動均由各小組成員進行抽調，並臨時搭建特別行動隊，而根據每次行動目標的前期情報，會指定專屬的人員分配，保障每次行動的高成功率，而靈淵作為戰鬥組的組長，有著驚人的戰鬥能力與現場指揮天賦，多次拯救隊員于危難之中，而根據內部資料統計，只要靈淵參與的行動，完成率與戰損率都非常亮眼，遠超其他行動隊。</t>
  </si>
  <si>
    <t>Lingyuan, who oversees the Redmark combat team, haunts all corners of the Land of Gardel all the year round. This is possible due to the way they operate. Redmark’s organization is extremely tight. All members are carefully selected, and special operation teams are temporarily assembled from different groups. According to the preliminary intelligence of each operation target, exclusive personnel is assigned to ensure a high success rate for each operation. Lingyuan is leader of the combat group and is exceptional in combat and on-site command. He has rescued team members from danger many times. According to internal statistics, as long as Lingyuan is part of the operation, the success rate and battle damage rate are as good as they get, far exceeding other combat teams.</t>
  </si>
  <si>
    <t>上古加德尔时期，虽然人类文明在末期迅速衰败，但是人类不少的科学技术，还是被各族魔灵保存了下来。在东极，因为其独特的地理位置，以及群山环绕的环境，所以在上古加德尔时期，这里是在第一魔灾中受到最少冲击的地方。第一魔灾之后，人类蛰伏，东极的魔灵们快速吸收了加德尔人留下的知识与科技，衍生出了不同的魔灵科学派系。</t>
  </si>
  <si>
    <t>上古加德爾時期，雖然人類文明在末期迅速衰敗，但是人類不少的科學技術，還是被各族魔靈保存了下來。在東極，因為其獨特的地理位置，以及群山環繞的環境，所以在上古加德爾時期，這裡是在第一魔災中受到最少衝擊的地方。第一魔災之後，人類蟄伏，東極的魔靈們快速吸收了加德爾人留下的知識與科技，衍生出了不同的魔靈科學派系。</t>
  </si>
  <si>
    <t>During the ancient Gardel era, although human civilization declined rapidly towards the end of this period, many technologies were still preserved by the Familiars of various races. East Pole, with unique geographical location and mountainous environment, was the place least stricken by the First Plague during the ancient Gardel era. After the First Plague, the development of human civilizations slowed down, and the Familiars of East Pole quickly absorbed the knowledge and technologies left by mankind, resulting in different kinds of Familiar factions.</t>
  </si>
  <si>
    <t>由于东极的遥远与封闭，加德尔大陆上流传着大量匪夷所思的谣言，传说“东极有个种族天生无头，生来力大无比，他们嫉恨所有拥有头颅的魔灵”，虽然这样的谣言过于离谱，但晶民们却喜闻乐见，常常在茶余饭后谈起虚无缥缈的东极故事。由于，去过东极的人少之又少，慢慢的，谣言便成了“真相”，刑天一族就成了晶民口中的“无头凶怪”。其实，刑天一族只是东极最为普通的魔灵之一，他们的头颅只是与身躯成为一体，既不嗜杀也不邪恶，虽然他们看上去力大无比难以靠近，但事实上他们比一般的魔灵还要容易相处。刑天一族十分热情好客，他们在美食鉴赏和制作上拥有极高的天赋，东极的各式名菜皆出自刑天一族之手，他们是名副其实的东极厨艺创造者。
如果有幸去到东极，你一定要去黎曜的部落做客，只需支付非常低的报酬或者货物，就能在他们的部落享受到不亚于黄晶城顶级料理的盛宴。晨曦，你在山谷薄雾的朝霞中醒来，黎曜的族人们已经在露台之上，为你准备好了所有早点，一碗顶级的白桷露野菌山禽汤，配上七种新鲜蔬菜组成的千层菠汁冻，三种禽蛋隔水蒸做的水上漂蛋羹，咸水窟的环斑四敖大虾刺身，以及天然的角兽鲜奶，最后是作为点缀的十二拼小菜，各类现摘食材或跳水腌制、或鲜辣凉拌、或裹糠炸脆……新鲜的食材往往只需要最简单的烹饪方式。清晨的云雾散开，太阳照进山谷，树影斑驳，每一束阳光都清晰可见。正午时分，黎曜的族人们将大自然的馈赠有序的呈上餐桌，前菜5道、主餐6道、4道点心，每一道均是珍稀食材，风化熟成超过三年的岩豚兽火腿、鲲蜕下的翅胶、雪峰之巅才有的伴生雪茸，道道菜皆包含着他们的匠心与热情。
吃完午饭之后他们会带你探索附近的咸水溶洞，一支竹筏，一根竹竿，一盏瑞德马克雾灯，就能带你探索地底世界的精彩。随着洞穴的深入，你会发现，头顶上有如繁星般相互交联的荧光，大量的黏菌生长在这里，仿佛进入了仙度瑞拉。当竹筏到达了溶洞的最深处，一潭缓斜的寒水深入地心，这里便是环斑四敖虾的繁殖地。只要你贴近水面就能看到水底礁石上的群虾，以及一些不知名的浮游生物。这时，刑天一族们往往会邀请你使用特质的钓虾工具，亲自钓一只环斑四敖虾，若你能成功钓上来，他们会帮你在小船上用火焰与洞盐炙烤，撒上金桐木碎粉与迷香籽粉，一份能缓解你疲惫身心的古法盐烤虾就完成了。离开咸水溶洞，如果时间充裕，你还可以找一个刑天一族做向导前往部族附近的地涌热泉。在那里你可以放下一身的疲惫，戴着刑天一族一族特制的植物凝胶眼敷贴，享受东极午后的宁静。入夜，当星月升起时，刑天一族们又开始忙碌起来，他们会把盛宴放到竹盘上，顺着清泉向你飘来。晚餐主要是炭火做底的火锅料理，阴阳两锅分界，中间一块凹盘，一边火辣醇香，一边山珍奇鲜，中间还可炙烤角兽里脊排。这样的生活看似奢靡而华丽，但对于刑天一族来说，这不过又是东极平凡且枯燥的一天罢了……</t>
  </si>
  <si>
    <t>由於東極的遙遠與封閉，加德爾大陸上流傳著大量匪夷所思的謠言，傳說“東極有個種族天生無頭，生來力大無比，他們嫉恨所有擁有頭顱的魔靈”，雖然這樣的謠言過於離譜，但晶民們卻喜聞樂見，常常在茶餘飯後談起虛無縹緲的東極故事。由於，去過東極的人少之又少，慢慢的，謠言便成了“真相”，狂邢一族就成了晶民口中的“無頭凶怪”。其實，狂邢一族只是東極最為普通的魔靈之一，他們的頭顱只是與身軀成為一體，既不嗜殺也不邪惡，雖然他們看上去力大無比難以靠近，但事實上他們比一般的魔靈還要容易相處。狂邢一族十分熱情好客，他們在美食鑒賞和製作上擁有極高的天賦，東極的各式名菜皆出自狂邢一族之手，他們是名副其實的東極廚藝創造者。</t>
  </si>
  <si>
    <t>Because of the remoteness and isolation of the East Pole, there are a lot of absurd rumors circulating the Land of the Gardel. It is said that 'there is a clan in the East Pole whose clanspeople were born without heads and with great strength. They hate all Familiars with heads'. Although these rumors are exaggerated, Crysborns still love to hear them and often tell this make-believe story of the East Pole over meals. As very few people have been to the East Pole, gradually, rumors became the 'truth', and the Savage Clan became the 'headless monsters' in Crysborns' minds. In actual fact, the Savage Clan were just one of the most common Familiars in the East Pole. Their heads are attached to their bodies, and they are neither bloodthirsty nor evil. Even though they look scary and difficult to approach, in reality they are easier to get along with than many other common Familiars. Savages are very hospitable. They have a high talent in food appreciation and production. All kinds of famous dishes of the East Pole originated from the Savage Clan, which is full of true creators of the East Pole culinary arts.
If you are lucky enough to go to the East Pole, you should definitely pay a visit to Liyao's home. For a reasonable price or tradable goods, you can enjoy a feast that is more fabulous than the top cuisine of Heliodor. At dawn, you wake up in the mist of the valley and the clanspeople of Liyao are already on the terrace. They have prepared breakfasts for you. A bowl of top-quality mountain poultry soup with truffle, layered spinach jelly made of 7 sorts of fresh vegetables, floating custard made by steaming three kinds of eggs in water, ring-spotted prawn sashimi from the Saltwater Cave, fresh milk from hornbeasts, and finally, twelve side dishes for decoration. All kinds of freshly picked ingredients, marinated, crisp and spicy cold dressing, or fried crispy... Fresh ingredients often only need the simplest way of cooking. The early morning clouds dispersed, the sun shone into the valley, the shadows of the trees were speckled, and every ray of sunlight was clearly visible. At noon, the clanspeople of Liyao presented the gifts of nature on the table in an orderly manner. There are 5 appetizers, 6 main courses, and 4 desserts. Each dish is made of rare ingredients. Wagpig hams preserved for over 3 years by dry curing, roc wings and maws, and the special matsutake of East Summit, each and every dish contains their ingenuity and enthusiasm.
After lunch, they take you to explore the nearby Saltwater Cave. A bamboo raft, a bamboo pole, and a Redmark fog lamp are all you need to explore the excitement of the underground world. As the cave deepens, you find that there are stars-like fluorescent light above your head, and a large number of slime moulds growing here, as if you have entered Cinderella. When the bamboo raft reached the deepest part of the cave, a pool of slowly sloping cold water seep into the center of the earth. This was the breeding ground of the ring-spotted prawns. As long as you are close to the surface of the water, you can see the shrimps on the bottom reef, as well as some unknown plankton. At this time, Savages will invite you to use a special shrimp fishing tool to catch a ring-spotted prawn. If you successfully catch it, they will help you grill it on the boat with flames and salt. Sprinkled with crushed golden paulownia wood powder and fragrant seed powder, a grilled prawn dish with ancient cooking is completed for relieving your tired body and mind. Leaving the Saltwater Cave, if you have enough time, you can also find a Savage as your guide to go to the hot spring nearby. There you can put aside your exhaustion, wear a special plant gel eye patch made by the Savage Clan, and enjoy the tranquillity of the East Pole afternoon. At night, when the stars and the moon rise, Savages are busy again. They put a feast on a bamboo tray and float it towards you along the clear spring. Dinner is mainly hot pot cuisine with charcoal fire. The pot is clearly divided into two parts, just like yin and yang, with a concave plate in the middle. One side is hot and mellow, while the other is rare and fresh. In the middle, you can also grill hornbeast tenderloin. This kind of life seems extravagant and gorgeous, but for the clanspeople, this is just another ordinary and boring day in the East Pole…</t>
  </si>
  <si>
    <t>风暴之塔第{0}层</t>
  </si>
  <si>
    <t>風暴之塔第{0}層</t>
  </si>
  <si>
    <t>Storm Tower {0}F</t>
  </si>
  <si>
    <t>任意神器强化到2级</t>
  </si>
  <si>
    <t>任意神器強化到2級</t>
  </si>
  <si>
    <t>Enhance any Artifact to Lv.2</t>
  </si>
  <si>
    <t>封魔试炼二层获得300积分</t>
  </si>
  <si>
    <t>封魔試煉二層獲得300積分</t>
  </si>
  <si>
    <t>Gain 300 Points in Arcane Trial 2F</t>
  </si>
  <si>
    <t>累计登录5天</t>
  </si>
  <si>
    <t>累計登錄5天</t>
  </si>
  <si>
    <t>Log in for 5 day(s)</t>
  </si>
  <si>
    <t>开启50个迷雾森林宝箱</t>
  </si>
  <si>
    <t>開啟50個迷霧森林寶箱</t>
  </si>
  <si>
    <t>Open 50 Misty Forest Chests</t>
  </si>
  <si>
    <t>通关无尽尖塔第100层</t>
  </si>
  <si>
    <t>通關無盡尖塔第100層</t>
  </si>
  <si>
    <t>Reach 100F in Infinite Spire</t>
  </si>
  <si>
    <t>累计兑换5次金币</t>
  </si>
  <si>
    <t>累計兌換5次金幣</t>
  </si>
  <si>
    <t>Exchange Gold 5 time(s)</t>
  </si>
  <si>
    <t>5个魔灵升到100级</t>
  </si>
  <si>
    <t>5個魔靈升到100級</t>
  </si>
  <si>
    <t>Upgrade 5 Familiars to Lv.100</t>
  </si>
  <si>
    <t>任意宝石精炼到10级</t>
  </si>
  <si>
    <t>任意寶石精煉到10級</t>
  </si>
  <si>
    <t>Refine any Gem to Lv.10</t>
  </si>
  <si>
    <t>主线战役通关230关</t>
  </si>
  <si>
    <t>主線戰役通關230關</t>
  </si>
  <si>
    <t>Clear 230 Stages in Campaign</t>
  </si>
  <si>
    <t>获得12个稀有品质魔灵</t>
  </si>
  <si>
    <t>獲得12個稀有品質魔靈</t>
  </si>
  <si>
    <t>Obtain 12 Rare Familiars</t>
  </si>
  <si>
    <t>快速挂机15次</t>
  </si>
  <si>
    <t>快速掛機15次</t>
  </si>
  <si>
    <t>Gain Fast Rewards 15 time(s)</t>
  </si>
  <si>
    <t>玩家等级达到42级</t>
  </si>
  <si>
    <t>玩家等級達到42級</t>
  </si>
  <si>
    <t>Reach Player Lv.42</t>
  </si>
  <si>
    <t>累计收取10次挂机奖励</t>
  </si>
  <si>
    <t>累計收取10次掛機獎勵</t>
  </si>
  <si>
    <t>Collect Idle Rewards 10 time(s)</t>
  </si>
  <si>
    <t>累计通关3次宝石遗迹</t>
  </si>
  <si>
    <t>累計通關3次寶石遺跡</t>
  </si>
  <si>
    <t>Clear Gem Ruins 3 time(s)</t>
  </si>
  <si>
    <t>封魔试炼二层获得500积分</t>
  </si>
  <si>
    <t>封魔試煉二層獲得500積分</t>
  </si>
  <si>
    <t>Gain 500 Points on Arcane Trial 2F </t>
  </si>
  <si>
    <t>累计登录6天</t>
  </si>
  <si>
    <t>累計登錄6天</t>
  </si>
  <si>
    <t>Log in for 6 day(s)</t>
  </si>
  <si>
    <t>开启60个迷雾森林宝箱</t>
  </si>
  <si>
    <t>開啟60個迷霧森林寶箱</t>
  </si>
  <si>
    <t>Open 60 Misty Forest Chests</t>
  </si>
  <si>
    <t>通关无尽尖塔第120层</t>
  </si>
  <si>
    <t>通關無盡尖塔第120層</t>
  </si>
  <si>
    <t>Reach 120F in Infinite Spire</t>
  </si>
  <si>
    <t>进阶一个稀有+品质级魔灵</t>
  </si>
  <si>
    <t>進階一個稀有+品質級魔靈</t>
  </si>
  <si>
    <t>Upgrade 1 Rare+ Familiar</t>
  </si>
  <si>
    <t>7个魔灵升到100级</t>
  </si>
  <si>
    <t>7個魔靈升到100級</t>
  </si>
  <si>
    <t>Upgrade 7 Familiars to Lv.100</t>
  </si>
  <si>
    <t>主线战役通关270关</t>
  </si>
  <si>
    <t>主線戰役通關270關</t>
  </si>
  <si>
    <t>Clear 270 Stages in Campaign</t>
  </si>
  <si>
    <t>获得15个稀有品质魔灵</t>
  </si>
  <si>
    <t>獲得15個稀有品質魔靈</t>
  </si>
  <si>
    <t>Obtain 15 Rare Familiars</t>
  </si>
  <si>
    <t>快速挂机18次</t>
  </si>
  <si>
    <t>快速掛機18次</t>
  </si>
  <si>
    <t>Gain Fast Rewards 18 time(s)</t>
  </si>
  <si>
    <t>玩家等级达到45级</t>
  </si>
  <si>
    <t>玩家等級達到45級</t>
  </si>
  <si>
    <t>Reach Player Lv.45</t>
  </si>
  <si>
    <t>累计收取12次挂机奖励</t>
  </si>
  <si>
    <t>累計收取12次掛機獎勵</t>
  </si>
  <si>
    <t>Collect Idle Rewards 12 time(s)</t>
  </si>
  <si>
    <t>封魔试炼三层获得100积分</t>
  </si>
  <si>
    <t>封魔試煉三層獲得100積分</t>
  </si>
  <si>
    <t>Gain 100 Points on Arcane Trial 3F</t>
  </si>
  <si>
    <t>累计登录7天</t>
  </si>
  <si>
    <t>累計登錄7天</t>
  </si>
  <si>
    <t>Log in for 7 day(s)</t>
  </si>
  <si>
    <t>开启70个迷雾森林宝箱</t>
  </si>
  <si>
    <t>開啟70個迷霧森林寶箱</t>
  </si>
  <si>
    <t>Open 70 Misty Forest Chests</t>
  </si>
  <si>
    <t>通关无尽尖塔第140层</t>
  </si>
  <si>
    <t>通關無盡尖塔第140層</t>
  </si>
  <si>
    <t>Reach 140F in Infinite Spire</t>
  </si>
  <si>
    <t>8个魔灵升到100级</t>
  </si>
  <si>
    <t>8個魔靈升到100級</t>
  </si>
  <si>
    <t>Upgrade 8 Familiars to Lv.100</t>
  </si>
  <si>
    <t>主线战役通关300关</t>
  </si>
  <si>
    <t>主線戰役通關300關</t>
  </si>
  <si>
    <t>Clear 300 Stages in Campaign</t>
  </si>
  <si>
    <t>获得20个稀有品质魔灵</t>
  </si>
  <si>
    <t>獲得20個稀有品質魔靈</t>
  </si>
  <si>
    <t>Obtain 20 Rare Familiars</t>
  </si>
  <si>
    <t>快速挂机21次</t>
  </si>
  <si>
    <t>快速掛機21次</t>
  </si>
  <si>
    <t>Gain Fast Rewards 21 time(s)</t>
  </si>
  <si>
    <t>玩家等级达到47级</t>
  </si>
  <si>
    <t>玩家等級達到47級</t>
  </si>
  <si>
    <t>Reach Player Lv.47</t>
  </si>
  <si>
    <t>累计收取14次挂机奖励</t>
  </si>
  <si>
    <t>累計收取14次掛機獎勵</t>
  </si>
  <si>
    <t>Collect Idle Rewards 14 time(s)</t>
  </si>
  <si>
    <t>封魔试炼三层获得300积分</t>
  </si>
  <si>
    <t>封魔試煉三層獲得300積分</t>
  </si>
  <si>
    <t>Gain 300 Points on Arcane Trial 3F</t>
  </si>
  <si>
    <t>当前进度超越玩家：{0}</t>
  </si>
  <si>
    <t>當前進度超越玩家：{0}</t>
  </si>
  <si>
    <t>Current progress is better than Player: {0}</t>
  </si>
  <si>
    <t>金币</t>
  </si>
  <si>
    <t>金幣</t>
  </si>
  <si>
    <t>活跃水晶</t>
  </si>
  <si>
    <t>活躍水晶</t>
  </si>
  <si>
    <t>Activity Crystal</t>
  </si>
  <si>
    <t>普通召唤卷轴</t>
  </si>
  <si>
    <t>普通召喚卷軸</t>
  </si>
  <si>
    <t>Ordinary Summoning Scroll</t>
  </si>
  <si>
    <t>契约召唤卷轴</t>
  </si>
  <si>
    <t>契約召喚卷軸</t>
  </si>
  <si>
    <t>Advanced Summoning Scroll</t>
  </si>
  <si>
    <t>远古契约券</t>
  </si>
  <si>
    <t>遠古契約券</t>
  </si>
  <si>
    <t>Ancient Covenant Voucher</t>
  </si>
  <si>
    <t>远古精华</t>
  </si>
  <si>
    <t>遠古精華</t>
  </si>
  <si>
    <t>Ancient Essence</t>
  </si>
  <si>
    <t>特权经验卡(小)</t>
  </si>
  <si>
    <t>特權經驗卡(小)</t>
  </si>
  <si>
    <t>VIP EXP Card(S)</t>
  </si>
  <si>
    <t>掠夺卷</t>
  </si>
  <si>
    <t>掠奪卷</t>
  </si>
  <si>
    <t>Looting Voucher</t>
  </si>
  <si>
    <t>秘境券</t>
  </si>
  <si>
    <t>Arcadia Voucher</t>
  </si>
  <si>
    <t>时光卷轴</t>
  </si>
  <si>
    <t>時光卷軸</t>
  </si>
  <si>
    <t>Time Scroll</t>
  </si>
  <si>
    <t>委托券</t>
  </si>
  <si>
    <t>委託券</t>
  </si>
  <si>
    <t>Quest Voucher</t>
  </si>
  <si>
    <t>特权经验卡(大)</t>
  </si>
  <si>
    <t>特權經驗卡(大)</t>
  </si>
  <si>
    <t>VIP EXP Card(L)</t>
  </si>
  <si>
    <t>生命石</t>
  </si>
  <si>
    <t>Healthstone</t>
  </si>
  <si>
    <t>金币兑换券</t>
  </si>
  <si>
    <t>金幣兌換券</t>
  </si>
  <si>
    <t>Gold Exchange Voucher</t>
  </si>
  <si>
    <t>智慧之光</t>
  </si>
  <si>
    <t>Light of Wisdom</t>
  </si>
  <si>
    <t>勇气之心</t>
  </si>
  <si>
    <t>勇氣之心</t>
  </si>
  <si>
    <t>Heart of Courage</t>
  </si>
  <si>
    <t>铜宝箱（队友）</t>
  </si>
  <si>
    <t>銅寶箱（隊友）</t>
  </si>
  <si>
    <t>Copper Chest(Teammate)</t>
  </si>
  <si>
    <t>队友宝箱</t>
  </si>
  <si>
    <t>隊友寶箱</t>
  </si>
  <si>
    <t>Teammate Chest</t>
  </si>
  <si>
    <t>钻石宝箱（队友）</t>
  </si>
  <si>
    <t>鑽石寶箱（隊友）</t>
  </si>
  <si>
    <t>Diamond Chest(Teammate)</t>
  </si>
  <si>
    <t>青铜宝箱</t>
  </si>
  <si>
    <t>青銅寶箱</t>
  </si>
  <si>
    <t>Bronze Chest</t>
  </si>
  <si>
    <t>超级资源袋</t>
  </si>
  <si>
    <t>超級資源袋</t>
  </si>
  <si>
    <t>Super Bundle</t>
  </si>
  <si>
    <t>高级资源袋</t>
  </si>
  <si>
    <t>高級資源袋</t>
  </si>
  <si>
    <t>Advanced Bundle</t>
  </si>
  <si>
    <t>中级资源袋</t>
  </si>
  <si>
    <t>中級資源袋</t>
  </si>
  <si>
    <t>Medium Bundle</t>
  </si>
  <si>
    <t>初级资源袋</t>
  </si>
  <si>
    <t>初級資源袋</t>
  </si>
  <si>
    <t>Primary Bundle</t>
  </si>
  <si>
    <t>伤害卷轴</t>
  </si>
  <si>
    <t>傷害卷軸</t>
  </si>
  <si>
    <t>Damage Scroll</t>
  </si>
  <si>
    <t>定身陷阱</t>
  </si>
  <si>
    <t>Root Trap</t>
  </si>
  <si>
    <t>伪装药剂</t>
  </si>
  <si>
    <t>偽裝藥劑</t>
  </si>
  <si>
    <t>Camouflage Potion</t>
  </si>
  <si>
    <t>传送卷轴</t>
  </si>
  <si>
    <t>傳送卷軸</t>
  </si>
  <si>
    <t>Teleportation Scroll</t>
  </si>
  <si>
    <t>中立药剂</t>
  </si>
  <si>
    <t>中立藥劑</t>
  </si>
  <si>
    <t>Neutral Potion</t>
  </si>
  <si>
    <t>秒杀药剂</t>
  </si>
  <si>
    <t>秒殺藥劑</t>
  </si>
  <si>
    <t>Instant Kill Potion</t>
  </si>
  <si>
    <t>加速药剂</t>
  </si>
  <si>
    <t>加速藥劑</t>
  </si>
  <si>
    <t>Speed Potion</t>
  </si>
  <si>
    <t>防御卷轴</t>
  </si>
  <si>
    <t>防禦卷軸</t>
  </si>
  <si>
    <t>Defense Scroll</t>
  </si>
  <si>
    <t>闪现卷轴</t>
  </si>
  <si>
    <t>閃現卷軸</t>
  </si>
  <si>
    <t>Flash Scroll</t>
  </si>
  <si>
    <t>虚弱陷阱</t>
  </si>
  <si>
    <t>虛弱陷阱</t>
  </si>
  <si>
    <t>Weakening Trap</t>
  </si>
  <si>
    <t>试炼勋章</t>
  </si>
  <si>
    <t>試煉勳章</t>
  </si>
  <si>
    <t>Trial Medal</t>
  </si>
  <si>
    <t>画地为牢</t>
  </si>
  <si>
    <t>畫地為牢</t>
  </si>
  <si>
    <t>Ground Imprisonment</t>
  </si>
  <si>
    <t>魔法盾</t>
  </si>
  <si>
    <t>Magic Shield</t>
  </si>
  <si>
    <t>普通级随机符文</t>
  </si>
  <si>
    <t>普通級隨機符文</t>
  </si>
  <si>
    <t>Random Common Rune</t>
  </si>
  <si>
    <t>优秀级随机符文</t>
  </si>
  <si>
    <t>優秀級隨機符文</t>
  </si>
  <si>
    <t>精良级随机符文</t>
  </si>
  <si>
    <t>精良級隨機符文</t>
  </si>
  <si>
    <t>稀有级随机符文</t>
  </si>
  <si>
    <t>稀有級隨機符文</t>
  </si>
  <si>
    <t>史诗级随机符文</t>
  </si>
  <si>
    <t>史詩級隨機符文</t>
  </si>
  <si>
    <t>传说级随机符文</t>
  </si>
  <si>
    <t>傳說級隨機符文</t>
  </si>
  <si>
    <t>1层魔王宝箱</t>
  </si>
  <si>
    <t>1層魔王寶箱</t>
  </si>
  <si>
    <t>Floor-1 Demon Chest</t>
  </si>
  <si>
    <t>2层魔王宝箱</t>
  </si>
  <si>
    <t>2層魔王寶箱</t>
  </si>
  <si>
    <t>Floor-2 Demon Chest</t>
  </si>
  <si>
    <t>3层魔王宝箱</t>
  </si>
  <si>
    <t>3層魔王寶箱</t>
  </si>
  <si>
    <t>Floor-3 Demon Chest</t>
  </si>
  <si>
    <t>4层魔王宝箱</t>
  </si>
  <si>
    <t>4層魔王寶箱</t>
  </si>
  <si>
    <t>Floor-4 Demon Chest</t>
  </si>
  <si>
    <t>5层魔王宝箱</t>
  </si>
  <si>
    <t>5層魔王寶箱</t>
  </si>
  <si>
    <t>Floor-5 Demon Chest</t>
  </si>
  <si>
    <t>6层魔王宝箱</t>
  </si>
  <si>
    <t>6層魔王寶箱</t>
  </si>
  <si>
    <t>Floor-6 Demon Chest</t>
  </si>
  <si>
    <t>7层魔王宝箱</t>
  </si>
  <si>
    <t>7層魔王寶箱</t>
  </si>
  <si>
    <t>Floor-7 Demon Chest</t>
  </si>
  <si>
    <t>8层魔王宝箱</t>
  </si>
  <si>
    <t>8層魔王寶箱</t>
  </si>
  <si>
    <t>Floor-8 Demon Chest</t>
  </si>
  <si>
    <t>9层魔王宝箱</t>
  </si>
  <si>
    <t>9層魔王寶箱</t>
  </si>
  <si>
    <t>Floor-9 Demon Chest</t>
  </si>
  <si>
    <t>森林入场券</t>
  </si>
  <si>
    <t>森林入場券</t>
  </si>
  <si>
    <t>Forest Voucher</t>
  </si>
  <si>
    <t>进入迷雾森林的门票，可以通过协会商城的&lt;color=#FF0000&gt;精品商店&lt;/color&gt;获得</t>
  </si>
  <si>
    <t>進入迷霧森林的門票，可以通過協會商城的&lt;color=#FF0000&gt;精品商店&lt;/color&gt;獲得</t>
  </si>
  <si>
    <t>A Voucher for the Misty Forest. Obtained from the &lt;color=#FF0000&gt;Boutique Store&lt;/color&gt; in Guild Mall</t>
  </si>
  <si>
    <t>战歌符文宝箱（优秀级）</t>
  </si>
  <si>
    <t>战歌符文寶箱（優秀級）</t>
  </si>
  <si>
    <t>Warcry Rune Chest(Fine)</t>
  </si>
  <si>
    <t>战歌符文宝箱（优秀+级）</t>
  </si>
  <si>
    <t>战歌符文寶箱（優秀+級）</t>
  </si>
  <si>
    <t>Warcry Rune Chest(Fine+)</t>
  </si>
  <si>
    <t>战歌符文宝箱（精良级）</t>
  </si>
  <si>
    <t>战歌符文寶箱（精良級）</t>
  </si>
  <si>
    <t>Warcry Rune Chest(Excellent)</t>
  </si>
  <si>
    <t>战歌符文宝箱（精良+级）</t>
  </si>
  <si>
    <t>战歌符文寶箱（精良+級）</t>
  </si>
  <si>
    <t>Warcry Rune Chest(Excellent+)</t>
  </si>
  <si>
    <t>战歌符文宝箱（稀有级）</t>
  </si>
  <si>
    <t>战歌符文寶箱（稀有級）</t>
  </si>
  <si>
    <t>Warcry Rune Chest(Rare)</t>
  </si>
  <si>
    <t>战歌符文宝箱（稀有+级）</t>
  </si>
  <si>
    <t>战歌符文寶箱（稀有+級）</t>
  </si>
  <si>
    <t>Warcry Rune Chest(Rare+)</t>
  </si>
  <si>
    <t>战歌符文宝箱（史诗级）</t>
  </si>
  <si>
    <t>战歌符文寶箱（史詩級）</t>
  </si>
  <si>
    <t>Warcry Rune Chest(Epic)</t>
  </si>
  <si>
    <t>战歌符文宝箱（史诗+级）</t>
  </si>
  <si>
    <t>战歌符文寶箱（史詩+級）</t>
  </si>
  <si>
    <t>Warcry Rune Chest(Epic+)</t>
  </si>
  <si>
    <t>战歌符文宝箱（传说级）</t>
  </si>
  <si>
    <t>战歌符文寶箱（傳說級）</t>
  </si>
  <si>
    <t>Warcry Rune Chest(Legendary)</t>
  </si>
  <si>
    <t>战歌符文宝箱（传说+级）</t>
  </si>
  <si>
    <t>战歌符文寶箱（傳說+級）</t>
  </si>
  <si>
    <t>Warcry Rune Chest(Legendary+)</t>
  </si>
  <si>
    <t>竞技场挑战券</t>
  </si>
  <si>
    <t>競技場挑戰券</t>
  </si>
  <si>
    <t>Arena Challenge Vouchers</t>
  </si>
  <si>
    <t>参与竞技场挑战需要的门票，可以通过协会商城的&lt;color=#FF0000&gt;精品商店&lt;/color&gt;和主线挂机获得</t>
  </si>
  <si>
    <t>參與競技場挑戰需要的門票，可以通過協會商城的&lt;color=#FF0000&gt;精品商店&lt;/color&gt;和主線掛機獲得</t>
  </si>
  <si>
    <t>A Voucher for Arena challenges. Obtained from Idle Rewards of Campaign and the &lt;color=#FF0000&gt;Boutique Store&lt;/color&gt; in Guild Mall</t>
  </si>
  <si>
    <t>血脉符文宝箱（精良级）</t>
  </si>
  <si>
    <t>血脈符文寶箱（精良級）</t>
  </si>
  <si>
    <t>Bloodline Rune Chest(Excellent+)</t>
  </si>
  <si>
    <t>影者符文宝箱（稀有级）</t>
  </si>
  <si>
    <t>影者符文寶箱（稀有級）</t>
  </si>
  <si>
    <t>Shadow Rune Chest(Rare+)</t>
  </si>
  <si>
    <t>爆裂符文宝箱（精良级）</t>
  </si>
  <si>
    <t>爆裂符文寶箱（精良級）</t>
  </si>
  <si>
    <t>Burst Rune Chest(Epic+)</t>
  </si>
  <si>
    <t>守护符文宝箱（传说级）</t>
  </si>
  <si>
    <t>守護符文寶箱（傳說級）</t>
  </si>
  <si>
    <t>Guard Rune Chest(Legendary+)</t>
  </si>
  <si>
    <t>爆裂符文宝箱（史诗级）</t>
  </si>
  <si>
    <t>爆裂符文寶箱（史詩級）</t>
  </si>
  <si>
    <t>Burst Rune Chest(Excellent+)</t>
  </si>
  <si>
    <t>血脉符文宝箱（稀有级）</t>
  </si>
  <si>
    <t>血脈符文寶箱（稀有級）</t>
  </si>
  <si>
    <t>Bloodline Rune Chest(Rare+)</t>
  </si>
  <si>
    <t>专注符文宝箱（史诗级）</t>
  </si>
  <si>
    <t>專注符文寶箱（史詩級）</t>
  </si>
  <si>
    <t>Focus Rune Chest(Epic+)</t>
  </si>
  <si>
    <t>专注符文宝箱（传说级）</t>
  </si>
  <si>
    <t>專注符文寶箱（傳說級）</t>
  </si>
  <si>
    <t>Focus Rune Chest(Legendary+)</t>
  </si>
  <si>
    <t>中级活跃水晶</t>
  </si>
  <si>
    <t>中級活躍水晶</t>
  </si>
  <si>
    <t>Medium Activity Crystal</t>
  </si>
  <si>
    <t>高级活跃水晶</t>
  </si>
  <si>
    <t>高級活躍水晶</t>
  </si>
  <si>
    <t>Advanced Activity Crystal</t>
  </si>
  <si>
    <t>稀有掉落道具，可在兑换活动中兑换豪华大礼</t>
  </si>
  <si>
    <t>稀有掉落道具，可在兌換活動中兌換豪華大禮</t>
  </si>
  <si>
    <t>Rare drops that can be used to exchange for luxury gifts in exchange activities</t>
  </si>
  <si>
    <t>超稀有掉落道具，可在兑换活动中兑换豪华大礼</t>
  </si>
  <si>
    <t>超稀有掉落道具，可在兌換活動中兌換豪華大禮</t>
  </si>
  <si>
    <t>Extremely rare dropped props can be exchanged for luxury gifts in exchange events</t>
  </si>
  <si>
    <t>铜钥匙</t>
  </si>
  <si>
    <t>銅鑰匙</t>
  </si>
  <si>
    <t>Copper Key</t>
  </si>
  <si>
    <t>金钥匙</t>
  </si>
  <si>
    <t>金鑰匙</t>
  </si>
  <si>
    <t>Gold Key</t>
  </si>
  <si>
    <t>钻石钥匙</t>
  </si>
  <si>
    <t>鑽石鑰匙</t>
  </si>
  <si>
    <t>Diamond Key</t>
  </si>
  <si>
    <t>万能钥匙</t>
  </si>
  <si>
    <t>萬能鑰匙</t>
  </si>
  <si>
    <t>Universal Key</t>
  </si>
  <si>
    <t>可以开启迷雾森林铜宝箱</t>
  </si>
  <si>
    <t>可以開啟迷霧森林銅寶箱</t>
  </si>
  <si>
    <t>Used to open Misty Forest Copper Chests</t>
  </si>
  <si>
    <t>可以开启迷雾森林金宝箱</t>
  </si>
  <si>
    <t>可以開啟迷霧森林金寶箱</t>
  </si>
  <si>
    <t>Used to open Misty Forest Gold Chests</t>
  </si>
  <si>
    <t>可以开启迷雾森林钻石宝箱</t>
  </si>
  <si>
    <t>可以開啟迷霧森林鑽石寶箱</t>
  </si>
  <si>
    <t>Used to open Misty Forest Diamond Chests</t>
  </si>
  <si>
    <t>可以开启迷雾森林所有宝箱</t>
  </si>
  <si>
    <t>可以開啟迷霧森林所有寶箱</t>
  </si>
  <si>
    <t>Used to open all Misty Forest Chests</t>
  </si>
  <si>
    <t>10层魔王宝箱</t>
  </si>
  <si>
    <t>10層魔王寶箱</t>
  </si>
  <si>
    <t>Floor-10 Demon Chest</t>
  </si>
  <si>
    <t>11层魔王宝箱</t>
  </si>
  <si>
    <t>11層魔王寶箱</t>
  </si>
  <si>
    <t>Floor-11 Demon Chest</t>
  </si>
  <si>
    <t>青铜钥匙</t>
  </si>
  <si>
    <t>青銅鑰匙</t>
  </si>
  <si>
    <t>Bronze Key</t>
  </si>
  <si>
    <t>可以开启迷雾森林青铜宝箱</t>
  </si>
  <si>
    <t>可以開啟迷霧森林青銅寶箱</t>
  </si>
  <si>
    <t>Used to open Misty Forest Bronze Chests</t>
  </si>
  <si>
    <t>魔王宝箱</t>
  </si>
  <si>
    <t>魔王寶箱</t>
  </si>
  <si>
    <t>Demon Chest</t>
  </si>
  <si>
    <t>试炼秘匙</t>
  </si>
  <si>
    <t>試煉秘匙</t>
  </si>
  <si>
    <t>Trial Key</t>
  </si>
  <si>
    <t>风暴之钥</t>
  </si>
  <si>
    <t>風暴之鑰</t>
  </si>
  <si>
    <t>Storm Key</t>
  </si>
  <si>
    <t>在风暴之塔中使用，增加一次挑战次数，通过活动可以获得</t>
  </si>
  <si>
    <t>在風暴之塔中使用，增加一次挑戰次數，通過活動可以獲得</t>
  </si>
  <si>
    <t>Used in Storm Tower to increase the number of challenges, and can be obtained through events</t>
  </si>
  <si>
    <t>精炼石*100</t>
  </si>
  <si>
    <t>精煉石*100</t>
  </si>
  <si>
    <t>Refining Stone x100</t>
  </si>
  <si>
    <t>精炼石*500</t>
  </si>
  <si>
    <t>精煉石*500</t>
  </si>
  <si>
    <t>Refining Stone x500</t>
  </si>
  <si>
    <t>神庙钥匙</t>
  </si>
  <si>
    <t>神廟鑰匙</t>
  </si>
  <si>
    <t>Temple Key</t>
  </si>
  <si>
    <t>灵魂净化液</t>
  </si>
  <si>
    <t>靈魂淨化液</t>
  </si>
  <si>
    <t>Soul Purifier</t>
  </si>
  <si>
    <t>宝玉之气</t>
  </si>
  <si>
    <t>寶玉之氣</t>
  </si>
  <si>
    <t>Jade Aura</t>
  </si>
  <si>
    <t>宝玉之尘</t>
  </si>
  <si>
    <t>寶玉之塵</t>
  </si>
  <si>
    <t>Jade Dust</t>
  </si>
  <si>
    <t>宝玉之心</t>
  </si>
  <si>
    <t>寶玉之心</t>
  </si>
  <si>
    <t>Jade Heart</t>
  </si>
  <si>
    <t>宝玉之魂</t>
  </si>
  <si>
    <t>寶玉之魂</t>
  </si>
  <si>
    <t>Jade Soul</t>
  </si>
  <si>
    <t>魔核之气</t>
  </si>
  <si>
    <t>魔核之氣</t>
  </si>
  <si>
    <t>Magic Aura</t>
  </si>
  <si>
    <t>魔核之尘</t>
  </si>
  <si>
    <t>魔核之塵</t>
  </si>
  <si>
    <t>Magic Dust</t>
  </si>
  <si>
    <t>魔核之心</t>
  </si>
  <si>
    <t>Magic Heart</t>
  </si>
  <si>
    <t>魔核之魂</t>
  </si>
  <si>
    <t>Magic Soul</t>
  </si>
  <si>
    <t>[优秀]1星宝石随机箱</t>
  </si>
  <si>
    <t>[優秀]1星寶石隨主機殼</t>
  </si>
  <si>
    <t>[Fine] Random 1-Star Gem Chest</t>
  </si>
  <si>
    <t>[精良]1星宝石随机箱</t>
  </si>
  <si>
    <t>[精良]1星寶石隨主機殼</t>
  </si>
  <si>
    <t>[Excellent] Random 1-Star Gem Chest</t>
  </si>
  <si>
    <t>[精良]2星宝石随机箱</t>
  </si>
  <si>
    <t>[精良]2星寶石隨主機殼</t>
  </si>
  <si>
    <t>[Excellent] Random 2-Star Gem Chest</t>
  </si>
  <si>
    <t>[稀有]1星宝石随机箱</t>
  </si>
  <si>
    <t>[稀有]1星寶石隨主機殼</t>
  </si>
  <si>
    <t>[Rare] Random 1-Star Gem Chest</t>
  </si>
  <si>
    <t>[稀有]2星宝石随机箱</t>
  </si>
  <si>
    <t>[稀有]2星寶石隨主機殼</t>
  </si>
  <si>
    <t>[Rare] Random 2-Star Gem Chest</t>
  </si>
  <si>
    <t>[稀有]3星宝石随机箱</t>
  </si>
  <si>
    <t>[稀有]3星寶石隨主機殼</t>
  </si>
  <si>
    <t>[Rare] Random 3-Star Gem Chest</t>
  </si>
  <si>
    <t>[史诗]1星宝石随机箱</t>
  </si>
  <si>
    <t>[史詩]1星寶石隨主機殼</t>
  </si>
  <si>
    <t>[Epic] Random 1-Star Gem Chest</t>
  </si>
  <si>
    <t>[史诗]2星宝石随机箱</t>
  </si>
  <si>
    <t>[史詩]2星寶石隨主機殼</t>
  </si>
  <si>
    <t>[Epic] Random 2-Star Gem Chest</t>
  </si>
  <si>
    <t>[史诗]3星宝石随机箱</t>
  </si>
  <si>
    <t>[史詩]3星寶石隨主機殼</t>
  </si>
  <si>
    <t>[Epic] Random 3-Star Gem Chest</t>
  </si>
  <si>
    <t>[史诗]4星宝石随机箱</t>
  </si>
  <si>
    <t>[史詩]4星寶石隨主機殼</t>
  </si>
  <si>
    <t>[Epic] Random 4-Star Gem Chest</t>
  </si>
  <si>
    <t>[传说]1星宝石随机箱</t>
  </si>
  <si>
    <t>[傳說]1星寶石隨主機殼</t>
  </si>
  <si>
    <t>[Legendary] Random 1-Star Gem Chest</t>
  </si>
  <si>
    <t>[传说]2星宝石随机箱</t>
  </si>
  <si>
    <t>[傳說]2星寶石隨主機殼</t>
  </si>
  <si>
    <t>[Legendary] Random 2-Star Gem Chest</t>
  </si>
  <si>
    <t>[传说]3星宝石随机箱</t>
  </si>
  <si>
    <t>[傳說]3星寶石隨主機殼</t>
  </si>
  <si>
    <t>[Legendary] Random 3-Star Gem Chest</t>
  </si>
  <si>
    <t>[传说]4星宝石随机箱</t>
  </si>
  <si>
    <t>[傳說]4星寶石隨主機殼</t>
  </si>
  <si>
    <t>[Legendary] Random 4-Star Gem Chest</t>
  </si>
  <si>
    <t>[传说]5星宝石随机箱</t>
  </si>
  <si>
    <t>[傳說]5星寶石隨主機殼</t>
  </si>
  <si>
    <t>[Legendary] Random 5-Star Gem Chest</t>
  </si>
  <si>
    <t>泰坦之匙</t>
  </si>
  <si>
    <t>泰坦積分</t>
  </si>
  <si>
    <t>Titan Key</t>
  </si>
  <si>
    <t>蓝色悬赏令</t>
  </si>
  <si>
    <t>藍色懸賞令</t>
  </si>
  <si>
    <t>Blue Bounty</t>
  </si>
  <si>
    <t>紫色悬赏令</t>
  </si>
  <si>
    <t>紫色懸賞令</t>
  </si>
  <si>
    <t>Purple Bounty</t>
  </si>
  <si>
    <t>橙色悬赏令</t>
  </si>
  <si>
    <t>橙色懸賞令</t>
  </si>
  <si>
    <t>Orange Bounty</t>
  </si>
  <si>
    <t>红色悬赏令</t>
  </si>
  <si>
    <t>紅色懸賞令</t>
  </si>
  <si>
    <t>Red Bounty</t>
  </si>
  <si>
    <t>悬赏信物</t>
  </si>
  <si>
    <t>懸賞信物</t>
  </si>
  <si>
    <t>Reward Token</t>
  </si>
  <si>
    <t>插队券</t>
  </si>
  <si>
    <t>插隊卡</t>
  </si>
  <si>
    <t>Queuing Card</t>
  </si>
  <si>
    <t>组队星数</t>
  </si>
  <si>
    <t>組隊星數</t>
  </si>
  <si>
    <t>Team Stars</t>
  </si>
  <si>
    <t>蛮荒之心1级宝箱</t>
  </si>
  <si>
    <t>泰坦之路1級寶箱</t>
  </si>
  <si>
    <t>Barbarian Heart Lv.1 Chest</t>
  </si>
  <si>
    <t>蛮荒之心2级宝箱</t>
  </si>
  <si>
    <t>泰坦之路2級寶箱</t>
  </si>
  <si>
    <t>Barbarian Heart Lv.2 Chest</t>
  </si>
  <si>
    <t>蛮荒之心3级宝箱</t>
  </si>
  <si>
    <t>泰坦之路3級寶箱</t>
  </si>
  <si>
    <t>Barbarian Heart Lv.3 Chest</t>
  </si>
  <si>
    <t>蛮荒之心4级宝箱</t>
  </si>
  <si>
    <t>泰坦之路4級寶箱</t>
  </si>
  <si>
    <t>Barbarian Heart Lv.4 Chest</t>
  </si>
  <si>
    <t>蛮荒之心5级宝箱</t>
  </si>
  <si>
    <t>泰坦之路5級寶箱</t>
  </si>
  <si>
    <t>Barbarian Heart Lv.5 Chest</t>
  </si>
  <si>
    <t>蛮荒之心6级宝箱</t>
  </si>
  <si>
    <t>泰坦之路6級寶箱</t>
  </si>
  <si>
    <t>Barbarian Heart Lv.6 Chest</t>
  </si>
  <si>
    <t>蛮荒之心7级宝箱</t>
  </si>
  <si>
    <t>泰坦之路7級寶箱</t>
  </si>
  <si>
    <t>Barbarian Heart Lv.7 Chest</t>
  </si>
  <si>
    <t>蛮荒之心8级宝箱</t>
  </si>
  <si>
    <t>泰坦之路8級寶箱</t>
  </si>
  <si>
    <t>Barbarian Heart Lv.8 Chest</t>
  </si>
  <si>
    <t>蛮荒之心9级宝箱</t>
  </si>
  <si>
    <t>泰坦之路9級寶箱</t>
  </si>
  <si>
    <t>Barbarian Heart Lv.9 Chest</t>
  </si>
  <si>
    <t>蛮荒之心10级宝箱</t>
  </si>
  <si>
    <t>泰坦之路10級寶箱</t>
  </si>
  <si>
    <t>Barbarian Heart Lv.10 Chest</t>
  </si>
  <si>
    <t>自然之力1级宝箱</t>
  </si>
  <si>
    <t>Nature Force Lv.1 Chest</t>
  </si>
  <si>
    <t>自然之力2级宝箱</t>
  </si>
  <si>
    <t>Nature Force Lv.2 Chest</t>
  </si>
  <si>
    <t>自然之力3级宝箱</t>
  </si>
  <si>
    <t>Nature Force Lv.3 Chest</t>
  </si>
  <si>
    <t>自然之力4级宝箱</t>
  </si>
  <si>
    <t>Nature Force Lv.4 Chest</t>
  </si>
  <si>
    <t>自然之力5级宝箱</t>
  </si>
  <si>
    <t>Nature Force Lv.5 Chest</t>
  </si>
  <si>
    <t>自然之力6级宝箱</t>
  </si>
  <si>
    <t>Nature Force Lv.6 Chest</t>
  </si>
  <si>
    <t>自然之力7级宝箱</t>
  </si>
  <si>
    <t>Nature Force Lv.7 Chest</t>
  </si>
  <si>
    <t>自然之力8级宝箱</t>
  </si>
  <si>
    <t>Nature Force Lv.8 Chest</t>
  </si>
  <si>
    <t>自然之力9级宝箱</t>
  </si>
  <si>
    <t>Nature Force Lv.9 Chest</t>
  </si>
  <si>
    <t>自然之力10级宝箱</t>
  </si>
  <si>
    <t>Nature Force Lv.10 Chest</t>
  </si>
  <si>
    <t>海渊之疑1级宝箱</t>
  </si>
  <si>
    <t>Abyss Doubt Lv.1 Chest</t>
  </si>
  <si>
    <t>海渊之疑2级宝箱</t>
  </si>
  <si>
    <t>Abyss Doubt Lv.2 Chest</t>
  </si>
  <si>
    <t>海渊之疑3级宝箱</t>
  </si>
  <si>
    <t>Abyss Doubt Lv.3 Chest</t>
  </si>
  <si>
    <t>海渊之疑4级宝箱</t>
  </si>
  <si>
    <t>Abyss Doubt Lv.4 Chest</t>
  </si>
  <si>
    <t>海渊之疑5级宝箱</t>
  </si>
  <si>
    <t>Abyss Doubt Lv.5 Chest</t>
  </si>
  <si>
    <t>超凡魔灵自选箱</t>
  </si>
  <si>
    <t>超凡魔靈自選箱</t>
  </si>
  <si>
    <t>Peerless Familiar Selection Chest</t>
  </si>
  <si>
    <t>上古魔灵自选箱</t>
  </si>
  <si>
    <t>上古魔靈自選箱</t>
  </si>
  <si>
    <t>Ancient Familiar Selection Chest</t>
  </si>
  <si>
    <t>上古魔灵种族自选箱</t>
  </si>
  <si>
    <t>上古魔靈種族自選箱</t>
  </si>
  <si>
    <t>Ancient Familiar Race Selection Chest</t>
  </si>
  <si>
    <t>超凡魔灵碎片自选箱（一）</t>
  </si>
  <si>
    <t>超凡魔靈碎片自選箱（一）</t>
  </si>
  <si>
    <t>Peerless Familiar Shard Selection Chest(1)</t>
  </si>
  <si>
    <t>超凡魔灵碎片自选箱（二）</t>
  </si>
  <si>
    <t>超凡魔靈碎片自選箱（二）</t>
  </si>
  <si>
    <t>Peerless Familiar Shard Selection Chest(2)</t>
  </si>
  <si>
    <t>超凡魔灵碎片自选箱（三）</t>
  </si>
  <si>
    <t>超凡魔靈碎片自選箱（三）</t>
  </si>
  <si>
    <t>Peerless Familiar Shard Selection Chest(3)</t>
  </si>
  <si>
    <t>超凡魔灵碎片自选箱（四）</t>
  </si>
  <si>
    <t>超凡魔靈碎片自選箱（四）</t>
  </si>
  <si>
    <t>Peerless Familiar Shard Selection Chest(4)</t>
  </si>
  <si>
    <t>上古魔灵碎片自选箱（一）</t>
  </si>
  <si>
    <t>上古魔靈碎片自選箱（一）</t>
  </si>
  <si>
    <t>Ancient Familiar Shard Selection Chest(1)</t>
  </si>
  <si>
    <t>上古魔灵碎片自选箱（二）</t>
  </si>
  <si>
    <t>上古魔靈碎片自選箱（二）</t>
  </si>
  <si>
    <t>Ancient Familiar Shard Selection Chest(2)</t>
  </si>
  <si>
    <t>上古魔灵碎片自选箱（三）</t>
  </si>
  <si>
    <t>上古魔靈碎片自選箱（三）</t>
  </si>
  <si>
    <t>Ancient Familiar Shard Selection Chest(3)</t>
  </si>
  <si>
    <t>通用传说碎片</t>
  </si>
  <si>
    <t>通用傳說碎片</t>
  </si>
  <si>
    <t>Universal Legendary Shard</t>
  </si>
  <si>
    <t>通用史诗碎片</t>
  </si>
  <si>
    <t>通用史詩碎片</t>
  </si>
  <si>
    <t>Universal Epic Shard</t>
  </si>
  <si>
    <t>通用超凡碎片</t>
  </si>
  <si>
    <t>Universal Peerless Shard</t>
  </si>
  <si>
    <t>通用精英碎片</t>
  </si>
  <si>
    <t>通用精良碎片</t>
  </si>
  <si>
    <t>Universal Elite Shard</t>
  </si>
  <si>
    <t>自然传说碎片</t>
  </si>
  <si>
    <t>自然傳說碎片</t>
  </si>
  <si>
    <t>Legendary Nature Shard</t>
  </si>
  <si>
    <t>自然史诗碎片</t>
  </si>
  <si>
    <t>自然史詩碎片</t>
  </si>
  <si>
    <t>Epic Nature Shard</t>
  </si>
  <si>
    <t>自然超凡碎片</t>
  </si>
  <si>
    <t>Peerless Nature Shard</t>
  </si>
  <si>
    <t>自然精英碎片</t>
  </si>
  <si>
    <t>自然精良碎片</t>
  </si>
  <si>
    <t>Elite Nature Shard</t>
  </si>
  <si>
    <t>蛮荒传说碎片</t>
  </si>
  <si>
    <t>蠻荒傳說碎片</t>
  </si>
  <si>
    <t>Legendary Barbarian Shard</t>
  </si>
  <si>
    <t>蛮荒史诗碎片</t>
  </si>
  <si>
    <t>蠻荒史詩碎片</t>
  </si>
  <si>
    <t>Epic Barbarian Shard</t>
  </si>
  <si>
    <t>蛮荒超凡碎片</t>
  </si>
  <si>
    <t>蠻荒超凡碎片</t>
  </si>
  <si>
    <t>Peerless Barbarian Shard</t>
  </si>
  <si>
    <t>蛮荒精英碎片</t>
  </si>
  <si>
    <t>蠻荒精良碎片</t>
  </si>
  <si>
    <t>Elite Barbarian Shard</t>
  </si>
  <si>
    <t>深渊传说碎片</t>
  </si>
  <si>
    <t>深淵傳說碎片</t>
  </si>
  <si>
    <t>Legendary Abyss Shard</t>
  </si>
  <si>
    <t>深渊史诗碎片</t>
  </si>
  <si>
    <t>深淵史詩碎片</t>
  </si>
  <si>
    <t>Epic Abyss Shard</t>
  </si>
  <si>
    <t>深渊超凡碎片</t>
  </si>
  <si>
    <t>深淵超凡碎片</t>
  </si>
  <si>
    <t>Peerless Abyss Shard</t>
  </si>
  <si>
    <t>深渊精英碎片</t>
  </si>
  <si>
    <t>深淵精良碎片</t>
  </si>
  <si>
    <t>Elite Abyss Shard</t>
  </si>
  <si>
    <t>地狱传说碎片</t>
  </si>
  <si>
    <t>地獄傳說碎片</t>
  </si>
  <si>
    <t>Legendary Hell Shard</t>
  </si>
  <si>
    <t>地狱史诗碎片</t>
  </si>
  <si>
    <t>地獄史詩碎片</t>
  </si>
  <si>
    <t>Epic Hell Shard</t>
  </si>
  <si>
    <t>地狱超凡碎片</t>
  </si>
  <si>
    <t>地獄超凡碎片</t>
  </si>
  <si>
    <t>Peerless Hell Shard</t>
  </si>
  <si>
    <t>地狱精英碎片</t>
  </si>
  <si>
    <t>地獄精良碎片</t>
  </si>
  <si>
    <t>Elite Hell Shard</t>
  </si>
  <si>
    <t>通用优秀碎片</t>
  </si>
  <si>
    <t>通用優秀碎片</t>
  </si>
  <si>
    <t>Universal Fine Shard</t>
  </si>
  <si>
    <t>自然优秀碎片</t>
  </si>
  <si>
    <t>自然優秀碎片</t>
  </si>
  <si>
    <t>Fine Nature Shard</t>
  </si>
  <si>
    <t>蛮荒优秀碎片</t>
  </si>
  <si>
    <t>蠻荒優秀碎片</t>
  </si>
  <si>
    <t>Fine Barbarian Shard</t>
  </si>
  <si>
    <t>深渊优秀碎片</t>
  </si>
  <si>
    <t>深淵優秀碎片</t>
  </si>
  <si>
    <t>Fine Abyss Shard</t>
  </si>
  <si>
    <t>地狱优秀碎片</t>
  </si>
  <si>
    <t>地獄優秀碎片</t>
  </si>
  <si>
    <t>Fine Hell Shard</t>
  </si>
  <si>
    <t>通用上古碎片</t>
  </si>
  <si>
    <t>Universal Ancient Shard</t>
  </si>
  <si>
    <t>自然上古碎片</t>
  </si>
  <si>
    <t>Ancient Nature Shard</t>
  </si>
  <si>
    <t>蛮荒上古碎片</t>
  </si>
  <si>
    <t>蠻荒上古碎片</t>
  </si>
  <si>
    <t>Ancient Barbarian Shard</t>
  </si>
  <si>
    <t>深渊上古碎片</t>
  </si>
  <si>
    <t>深淵上古碎片</t>
  </si>
  <si>
    <t>Ancient Abyss Shard</t>
  </si>
  <si>
    <t>地狱上古碎片</t>
  </si>
  <si>
    <t>地獄上古碎片</t>
  </si>
  <si>
    <t>Ancient Hell Shard</t>
  </si>
  <si>
    <t>小恶魔碎片</t>
  </si>
  <si>
    <t>小惡魔碎片</t>
  </si>
  <si>
    <t>Imp Shard</t>
  </si>
  <si>
    <t>鱼人碎片</t>
  </si>
  <si>
    <t>魚人碎片</t>
  </si>
  <si>
    <t>Murloc Shard</t>
  </si>
  <si>
    <t>吸血蝙蝠碎片</t>
  </si>
  <si>
    <t>Vampire Bat Shard</t>
  </si>
  <si>
    <t>食尸鬼碎片</t>
  </si>
  <si>
    <t>食屍鬼碎片</t>
  </si>
  <si>
    <t>Ghoul Shard</t>
  </si>
  <si>
    <t>圣甲虫碎片</t>
  </si>
  <si>
    <t>聖甲蟲碎片</t>
  </si>
  <si>
    <t>Scarab Shard</t>
  </si>
  <si>
    <t>地穴蜘蛛碎片</t>
  </si>
  <si>
    <t>Crypt Spider Shard</t>
  </si>
  <si>
    <t>冰精灵碎片</t>
  </si>
  <si>
    <t>冰精靈碎片</t>
  </si>
  <si>
    <t>Ice Spirit Shard</t>
  </si>
  <si>
    <t>火精灵碎片</t>
  </si>
  <si>
    <t>火精靈碎片</t>
  </si>
  <si>
    <t>Fire Spirit Shard</t>
  </si>
  <si>
    <t>光精灵碎片</t>
  </si>
  <si>
    <t>光精靈碎片</t>
  </si>
  <si>
    <t>Light Spirit Shard</t>
  </si>
  <si>
    <t>暗精灵碎片</t>
  </si>
  <si>
    <t>暗精靈碎片</t>
  </si>
  <si>
    <t>Dark Spirit Shard</t>
  </si>
  <si>
    <t>沙漠蝎碎片</t>
  </si>
  <si>
    <t>沙漠蠍碎片</t>
  </si>
  <si>
    <t>Sand Scorpion Shard</t>
  </si>
  <si>
    <t>树精碎片</t>
  </si>
  <si>
    <t>樹精碎片</t>
  </si>
  <si>
    <t>Treant Shard</t>
  </si>
  <si>
    <t>掘地虫碎片</t>
  </si>
  <si>
    <t>掘地蟲碎片</t>
  </si>
  <si>
    <t>Ankheg Shard</t>
  </si>
  <si>
    <t>镰鼬碎片</t>
  </si>
  <si>
    <t>鐮鼬碎片</t>
  </si>
  <si>
    <t>Kamaitachi Shard</t>
  </si>
  <si>
    <t>高鸟碎片</t>
  </si>
  <si>
    <t>高鳥碎片</t>
  </si>
  <si>
    <t>Takatori Shard</t>
  </si>
  <si>
    <t>雏龙碎片</t>
  </si>
  <si>
    <t>雛龍碎片</t>
  </si>
  <si>
    <t>Whelp Dragon Shard</t>
  </si>
  <si>
    <t>小恐龙碎片</t>
  </si>
  <si>
    <t>小恐龍碎片</t>
  </si>
  <si>
    <t>Mini Dinosaur Shard</t>
  </si>
  <si>
    <t>夜魔碎片</t>
  </si>
  <si>
    <t>狂暴骷髏碎片</t>
  </si>
  <si>
    <t>Yoma Shard</t>
  </si>
  <si>
    <t>迷你龙碎片</t>
  </si>
  <si>
    <t>迷你龍碎片</t>
  </si>
  <si>
    <t>Shironite Shard</t>
  </si>
  <si>
    <t>灰烬龙人碎片</t>
  </si>
  <si>
    <t>灰燼龍人碎片</t>
  </si>
  <si>
    <t>Emberwyrm Shard</t>
  </si>
  <si>
    <t>沙龙碎片</t>
  </si>
  <si>
    <t>沙龍碎片</t>
  </si>
  <si>
    <t>Sand Dragon Shard</t>
  </si>
  <si>
    <t>山岭巨人碎片</t>
  </si>
  <si>
    <t>山嶺巨人碎片</t>
  </si>
  <si>
    <t>Ridge Giant Shard</t>
  </si>
  <si>
    <t>沙罗曼蛇碎片</t>
  </si>
  <si>
    <t>沙羅曼蛇碎片</t>
  </si>
  <si>
    <t>Salamander Shard</t>
  </si>
  <si>
    <t>石化蜥蜴碎片</t>
  </si>
  <si>
    <t>Basilisk Shard</t>
  </si>
  <si>
    <t>死光碎片</t>
  </si>
  <si>
    <t>眼魔碎片</t>
  </si>
  <si>
    <t>Deathlight Shard</t>
  </si>
  <si>
    <t>红角碎片</t>
  </si>
  <si>
    <t>紅角碎片</t>
  </si>
  <si>
    <t>Redhorn Shard</t>
  </si>
  <si>
    <t>科学怪人碎片</t>
  </si>
  <si>
    <t>科學怪人碎片</t>
  </si>
  <si>
    <t>Stanley Shard</t>
  </si>
  <si>
    <t>娜迦碎片</t>
  </si>
  <si>
    <t>Naga Shard</t>
  </si>
  <si>
    <t>夏获碎片</t>
  </si>
  <si>
    <t>夏獲碎片</t>
  </si>
  <si>
    <t>Natsume Shard</t>
  </si>
  <si>
    <t>猫又碎片</t>
  </si>
  <si>
    <t>貓又碎片</t>
  </si>
  <si>
    <t>Nekomata Shard</t>
  </si>
  <si>
    <t>狂猎碎片</t>
  </si>
  <si>
    <t>狂獵碎片</t>
  </si>
  <si>
    <t>Wilder Shard</t>
  </si>
  <si>
    <t>石像鬼碎片</t>
  </si>
  <si>
    <t>Gargoyle Shard</t>
  </si>
  <si>
    <t>马奇顿碎片</t>
  </si>
  <si>
    <t>木乃伊碎片</t>
  </si>
  <si>
    <t>Mummy Shard</t>
  </si>
  <si>
    <t>吸血鬼碎片</t>
  </si>
  <si>
    <t>Vampire Shard</t>
  </si>
  <si>
    <t>剑齿虎碎片</t>
  </si>
  <si>
    <t>劍齒虎碎片</t>
  </si>
  <si>
    <t>Sabertooth Shard</t>
  </si>
  <si>
    <t>湍流之慧碎片</t>
  </si>
  <si>
    <t>Wistorin Shard</t>
  </si>
  <si>
    <t>牛头怪碎片</t>
  </si>
  <si>
    <t>牛頭怪碎片</t>
  </si>
  <si>
    <t>Minotaur Shard</t>
  </si>
  <si>
    <t>半人马碎片</t>
  </si>
  <si>
    <t>半人馬碎片</t>
  </si>
  <si>
    <t>Centaur Shard</t>
  </si>
  <si>
    <t>迪亚波碎片</t>
  </si>
  <si>
    <t>迪亞波碎片</t>
  </si>
  <si>
    <t>Diabo Shard</t>
  </si>
  <si>
    <t>魅魔碎片</t>
  </si>
  <si>
    <t>Succubus Shard</t>
  </si>
  <si>
    <t>狮蝎碎片</t>
  </si>
  <si>
    <t>獅蠍碎片</t>
  </si>
  <si>
    <t>Manticore Shard</t>
  </si>
  <si>
    <t>缀枝碎片</t>
  </si>
  <si>
    <t>綴枝碎片</t>
  </si>
  <si>
    <t>Choki Shard</t>
  </si>
  <si>
    <t>修罗面碎片</t>
  </si>
  <si>
    <t>修羅面碎片</t>
  </si>
  <si>
    <t>Asuramen Shard</t>
  </si>
  <si>
    <t>络新妇碎片</t>
  </si>
  <si>
    <t>絡新婦碎片</t>
  </si>
  <si>
    <t>Jorogumo Shard</t>
  </si>
  <si>
    <t>海妖碎片</t>
  </si>
  <si>
    <t>Seapent Shard</t>
  </si>
  <si>
    <t>冰影碎片</t>
  </si>
  <si>
    <t>Ice Shadow Shard</t>
  </si>
  <si>
    <t>熔焰碎片</t>
  </si>
  <si>
    <t>Lavire Shard</t>
  </si>
  <si>
    <t>辉光碎片</t>
  </si>
  <si>
    <t>輝光碎片</t>
  </si>
  <si>
    <t>Radiance Shard</t>
  </si>
  <si>
    <t>夜哨碎片</t>
  </si>
  <si>
    <t>Whistler Shard</t>
  </si>
  <si>
    <t>帝王猛犸碎片</t>
  </si>
  <si>
    <t>帝王猛獁碎片</t>
  </si>
  <si>
    <t>Imperial Mammoth Shard</t>
  </si>
  <si>
    <t>金刚碎片</t>
  </si>
  <si>
    <t>金剛碎片</t>
  </si>
  <si>
    <t>King Kong Shard</t>
  </si>
  <si>
    <t>独角兽碎片</t>
  </si>
  <si>
    <t>獨角獸碎片</t>
  </si>
  <si>
    <t>Cryscorn Shard</t>
  </si>
  <si>
    <t>森林之女碎片</t>
  </si>
  <si>
    <t>Daughter of Forest Shard</t>
  </si>
  <si>
    <t>古树精碎片</t>
  </si>
  <si>
    <t>古樹精碎片</t>
  </si>
  <si>
    <t>Ancient Treant Shard</t>
  </si>
  <si>
    <t>佩利冬碎片</t>
  </si>
  <si>
    <t>Deerhawk Shard</t>
  </si>
  <si>
    <t>狮鹫碎片</t>
  </si>
  <si>
    <t>獅鷲碎片</t>
  </si>
  <si>
    <t>Griffin Shard</t>
  </si>
  <si>
    <t>薇儿碎片</t>
  </si>
  <si>
    <t>薇兒碎片</t>
  </si>
  <si>
    <t>Valla Shard</t>
  </si>
  <si>
    <t>结晶龙碎片</t>
  </si>
  <si>
    <t>結晶龍碎片</t>
  </si>
  <si>
    <t>Cryson Shard</t>
  </si>
  <si>
    <t>暮光碎片</t>
  </si>
  <si>
    <t>Twilight Shard</t>
  </si>
  <si>
    <t>海魔女碎片</t>
  </si>
  <si>
    <t>Seawitch Shard</t>
  </si>
  <si>
    <t>哈提碎片</t>
  </si>
  <si>
    <t>Hatis Shard</t>
  </si>
  <si>
    <t>奈裴斯碎片</t>
  </si>
  <si>
    <t>Nepenthe Shard</t>
  </si>
  <si>
    <t>炎刃碎片</t>
  </si>
  <si>
    <t>Flameblade Shard</t>
  </si>
  <si>
    <t>地狱恶魔碎片</t>
  </si>
  <si>
    <t>地獄惡魔碎片</t>
  </si>
  <si>
    <t>Hellboy Shard</t>
  </si>
  <si>
    <t>铁御碎片</t>
  </si>
  <si>
    <t>鐵禦碎片</t>
  </si>
  <si>
    <t>Ironbel Shard</t>
  </si>
  <si>
    <t>塞壬碎片</t>
  </si>
  <si>
    <t>Siren Shard</t>
  </si>
  <si>
    <t>美杜莎碎片</t>
  </si>
  <si>
    <t>Medusa Shard</t>
  </si>
  <si>
    <t>勒维亚坦碎片</t>
  </si>
  <si>
    <t>勒維亞坦碎片</t>
  </si>
  <si>
    <t>Leviathan Shard</t>
  </si>
  <si>
    <t>北海巨妖碎片</t>
  </si>
  <si>
    <t>Norse Kraken Shard</t>
  </si>
  <si>
    <t>八岐大蛇碎片</t>
  </si>
  <si>
    <t>Orochi Shard</t>
  </si>
  <si>
    <t>羽蛇碎片</t>
  </si>
  <si>
    <t>Quetzalcoatl Shard</t>
  </si>
  <si>
    <t>斯芬克斯碎片</t>
  </si>
  <si>
    <t>Sphinx Shard</t>
  </si>
  <si>
    <t>御凶碎片</t>
  </si>
  <si>
    <t>禦凶碎片</t>
  </si>
  <si>
    <t>Yokko Shard</t>
  </si>
  <si>
    <t>奇美拉碎片</t>
  </si>
  <si>
    <t>Chimera Shard</t>
  </si>
  <si>
    <t>迦楼罗碎片</t>
  </si>
  <si>
    <t>迦樓羅碎片</t>
  </si>
  <si>
    <t>Garuda Shard</t>
  </si>
  <si>
    <t>金翎碎片</t>
  </si>
  <si>
    <t>Jinling Shard</t>
  </si>
  <si>
    <t>巴哈姆特碎片</t>
  </si>
  <si>
    <t>Bahamut Shard</t>
  </si>
  <si>
    <t>极明碎片</t>
  </si>
  <si>
    <t>極明碎片</t>
  </si>
  <si>
    <t>Jiming Shard</t>
  </si>
  <si>
    <t>罗格碎片</t>
  </si>
  <si>
    <t>羅格碎片</t>
  </si>
  <si>
    <t>Rogue Shard</t>
  </si>
  <si>
    <t>亚煞碎片</t>
  </si>
  <si>
    <t>亞煞碎片</t>
  </si>
  <si>
    <t>Yaksa Shard</t>
  </si>
  <si>
    <t>骨龙碎片</t>
  </si>
  <si>
    <t>骨龍碎片</t>
  </si>
  <si>
    <t>Bone Dragon Shard</t>
  </si>
  <si>
    <t>巫毒碎片</t>
  </si>
  <si>
    <t>Voodoo Shard</t>
  </si>
  <si>
    <t>瓦尔基里碎片</t>
  </si>
  <si>
    <t>瓦爾基裡碎片</t>
  </si>
  <si>
    <t>Valkyrie Shard</t>
  </si>
  <si>
    <t>沙暴碎片</t>
  </si>
  <si>
    <t>Dustorm Shard</t>
  </si>
  <si>
    <t>血虹碎片</t>
  </si>
  <si>
    <t>Bloodbow Shard</t>
  </si>
  <si>
    <t>幽焰骑士碎片</t>
  </si>
  <si>
    <t>幽焰騎士碎片</t>
  </si>
  <si>
    <t>Inferno Knight Shard</t>
  </si>
  <si>
    <t>霜语碎片</t>
  </si>
  <si>
    <t>霜語碎片</t>
  </si>
  <si>
    <t>Rime Shard</t>
  </si>
  <si>
    <t>馬奇頓碎片</t>
  </si>
  <si>
    <t>Macedonia Shard</t>
  </si>
  <si>
    <t>霜石碎片</t>
  </si>
  <si>
    <t>Frostone Shard</t>
  </si>
  <si>
    <t>火巨人碎片</t>
  </si>
  <si>
    <t>Fiery Giant Shard</t>
  </si>
  <si>
    <t>伊夫尼特碎片</t>
  </si>
  <si>
    <t>Ifrit Shard</t>
  </si>
  <si>
    <t>辛娃碎片</t>
  </si>
  <si>
    <t>Shiva Shard</t>
  </si>
  <si>
    <t>创世之光碎片</t>
  </si>
  <si>
    <t>創世之光碎片</t>
  </si>
  <si>
    <t>Genesis Shard</t>
  </si>
  <si>
    <t>暗影之主碎片</t>
  </si>
  <si>
    <t>Shadowlord Shard</t>
  </si>
  <si>
    <t>九姬碎片</t>
  </si>
  <si>
    <t>Kuji Shard</t>
  </si>
  <si>
    <t>风缘之刃碎片</t>
  </si>
  <si>
    <t>風緣之刃碎片</t>
  </si>
  <si>
    <t>Windblade Shard</t>
  </si>
  <si>
    <t>贝希摩斯碎片</t>
  </si>
  <si>
    <t>貝希摩斯碎片</t>
  </si>
  <si>
    <t>Behemoth Shard</t>
  </si>
  <si>
    <t>自然之主碎片</t>
  </si>
  <si>
    <t>NatureLord Shard</t>
  </si>
  <si>
    <t>灵渊碎片</t>
  </si>
  <si>
    <t>靈淵碎片</t>
  </si>
  <si>
    <t>Lingyuan Shard</t>
  </si>
  <si>
    <t>司天碎片</t>
  </si>
  <si>
    <t>Sitian Shard</t>
  </si>
  <si>
    <t>狂刑碎片</t>
  </si>
  <si>
    <t>Savage Shard</t>
  </si>
  <si>
    <t>雷兽碎片</t>
  </si>
  <si>
    <t>雷獸碎片</t>
  </si>
  <si>
    <t>Raiju Shards</t>
  </si>
  <si>
    <t>克莱诺碎片</t>
  </si>
  <si>
    <t>克萊諾碎片</t>
  </si>
  <si>
    <t>Kelaino Shards</t>
  </si>
  <si>
    <t>加德尔大陆的通用货币，用于强化魔灵和符文，可以通过主线挂机、遗迹副本获得</t>
  </si>
  <si>
    <t>加德爾大陸的通用貨幣，用於強化魔靈和符文，可以通過主線掛機、遺跡副本獲得</t>
  </si>
  <si>
    <t>Universal currency of Gardel. Used to enhance Familiars and Runes. Earned from Campaigns and Ruins Dungeons</t>
  </si>
  <si>
    <t>加德尔大陆的稀有货币，用于召唤魔灵、购买道具，可以通过活动、任务获得，也可以用魔晶兑换魔石</t>
  </si>
  <si>
    <t>加德爾大陸的稀有貨幣，用於召喚魔靈、購買道具，可以通過活動、任務獲得，也可以用魔晶兌換魔石</t>
  </si>
  <si>
    <t>A kind of rare currency in Gardel. Used to summon Familiars and purchase Props. Obtained  from Events and Quests. You can also use Crysiums to exchange Manastones</t>
  </si>
  <si>
    <t>只能通过充值获得的珍贵货币</t>
  </si>
  <si>
    <t>只能通過充值獲得的珍貴貨幣</t>
  </si>
  <si>
    <t>A very rare currency that can only be acquired by recharging</t>
  </si>
  <si>
    <t>用於在遠古祭壇將魔靈轉換為同品質的其他魔靈，可通過活動等方式獲得</t>
  </si>
  <si>
    <t>Used to convert Familiars into others of the same tier in Ancient Altars. Obtained from Events</t>
  </si>
  <si>
    <t>使用后立即获得特权经验10，可通过活动获得</t>
  </si>
  <si>
    <t>使用後立即獲得特權經驗10，可通過活動獲得</t>
  </si>
  <si>
    <t>Used to increase your VIP EXP by 10. Obtained from Events</t>
  </si>
  <si>
    <t>参与虚空秘境需要的门票，可以通过活动可以获得</t>
  </si>
  <si>
    <t>參與虛空秘境需要的門票，可以通過活動可以獲得</t>
  </si>
  <si>
    <t>The Prop needed to attend Void Arcadia. Obtained from Events</t>
  </si>
  <si>
    <t>在委托大厅中使用，随机得到一个委托任务，可以通过协会商城的&lt;color=#FF0000&gt;精品商店&lt;/color&gt;和主线挂机中获得</t>
  </si>
  <si>
    <t>在委託大廳中使用，隨機得到一個委託任務，可以通過協會商城的&lt;color=#FF0000&gt;精品商店&lt;/color&gt;和主線掛機中獲得</t>
  </si>
  <si>
    <t>Used in Quest Hall to get a Random Quest. Obtained from Idle Rewards of Campaign and the &lt;color=#FF0000&gt;Boutique Store&lt;/color&gt; in Guild Mall</t>
  </si>
  <si>
    <t>Used to upgrade your Familiars. Obtained from Ruins Dungeons and Campaigns</t>
  </si>
  <si>
    <t>使用后可以直接获得金币</t>
  </si>
  <si>
    <t>使用後可以直接獲得金幣</t>
  </si>
  <si>
    <t>Used to get a certain amount of Gold</t>
  </si>
  <si>
    <t>魔灵突破所需道具</t>
  </si>
  <si>
    <t>魔靈突破所需道具</t>
  </si>
  <si>
    <t>Necessary Props for ascending your Familiars</t>
  </si>
  <si>
    <t>魔灵突破所需道具，可通过无尽尖塔、遗迹副本、虚空秘境等途径获得</t>
  </si>
  <si>
    <t>魔靈突破所需道具，可通過無盡尖塔、遺跡副本、虛空秘境等途徑獲得</t>
  </si>
  <si>
    <t>Necessary Props for ascending your Familiars. Obtained from Infinite Spire, Ruins Dungeons and Void Arcadia</t>
  </si>
  <si>
    <t>魔灵觉醒所需道具</t>
  </si>
  <si>
    <t>魔靈覺醒所需道具</t>
  </si>
  <si>
    <t>Necessary Props for awakening Familiars</t>
  </si>
  <si>
    <t>可以在魔灵商店招募高级魔灵，通过魔灵解除契约等方式获得</t>
  </si>
  <si>
    <t>可以在魔靈商店招募高級魔靈，通過魔靈解除契約等方式獲得</t>
  </si>
  <si>
    <t>Used to get high tier Familiars in Familiar Store. Obtained by terminating your Familiars</t>
  </si>
  <si>
    <t>可以获得最好的奖励</t>
  </si>
  <si>
    <t>可以獲得最好的獎勵</t>
  </si>
  <si>
    <t>Contains the Best Rewards</t>
  </si>
  <si>
    <t>可以获得很好的奖励</t>
  </si>
  <si>
    <t>可以獲得很好的獎勵</t>
  </si>
  <si>
    <t>Contains Great Rewards</t>
  </si>
  <si>
    <t>可以获得普通的奖励</t>
  </si>
  <si>
    <t>可以獲得普通的獎勵</t>
  </si>
  <si>
    <t>Contains Ordinary Rewards</t>
  </si>
  <si>
    <t>迷雾森林宝箱，打开看看里面装有什么！</t>
  </si>
  <si>
    <t>迷霧森林寶箱，打開看看裡面裝有什麼！</t>
  </si>
  <si>
    <t>Misty Forest Chest received. Open and see what's inside</t>
  </si>
  <si>
    <t>可以获得较好的奖励</t>
  </si>
  <si>
    <t>可以獲得較好的獎勵</t>
  </si>
  <si>
    <t>Contains Fine Rewards</t>
  </si>
  <si>
    <t>可以获得一般的奖励</t>
  </si>
  <si>
    <t>可以獲得一般的獎勵</t>
  </si>
  <si>
    <t>Contains General Rewards</t>
  </si>
  <si>
    <t>挑战BOSS的凭证</t>
  </si>
  <si>
    <t>挑戰BOSS的憑證</t>
  </si>
  <si>
    <t>Ticket to challenge the Boss</t>
  </si>
  <si>
    <t>由好友赠送，可以在契约法阵中用来兑换普通召唤卷轴</t>
  </si>
  <si>
    <t>由好友贈送，可以在契約法陣中用來兌換普通召喚卷軸</t>
  </si>
  <si>
    <t>A gift from Friends. Used to exchange for Common Summoning Scrolls in Covenant Circle</t>
  </si>
  <si>
    <t>可以在协会商城中购买物品</t>
  </si>
  <si>
    <t>可以在協會商城中購買物品</t>
  </si>
  <si>
    <t>Used to purchase items in Guild Mall</t>
  </si>
  <si>
    <t>队伍中的魔灵攻击增加，持续一定时间，最多生效&lt;color=#07e311&gt;1&lt;/color&gt;场玩家间的战斗，但持续时间内与野怪的战斗中攻击力都处于提升状态</t>
  </si>
  <si>
    <t>隊伍中的魔靈攻擊增加，持續一定時間，最多生效&lt;color=#07e311&gt;1&lt;/color&gt;場玩家間的戰鬥</t>
  </si>
  <si>
    <t xml:space="preserve">Increases your Familiar ATK for a certain period of time. During the duration, this effect works in PVE battle but only in &lt;color=#07e311&gt;1&lt;/color&gt; PVP battle </t>
  </si>
  <si>
    <t>放置一个陷阱到地面持续一段时间，使碰到的玩家定身，陷阱放置2秒后隐身</t>
  </si>
  <si>
    <t>放置一個陷阱到地面持續一段時間，使碰到的玩家定身，陷阱放置2秒後隱身</t>
  </si>
  <si>
    <t>Places a trap on the ground for a period of time. Players that touch it get rooted. The trap becomes invisible 2 seconds after it is placed</t>
  </si>
  <si>
    <t>使其他玩家无法看见自己</t>
  </si>
  <si>
    <t>使其他玩家無法看見自己</t>
  </si>
  <si>
    <t>Other players cannot see themselves after use</t>
  </si>
  <si>
    <t>传送到当前地图一个随机位置</t>
  </si>
  <si>
    <t>傳送到當前地圖一個隨機位置</t>
  </si>
  <si>
    <t>Teleport to a random location on the current map</t>
  </si>
  <si>
    <t>使用后，不能攻击他人，也不能被他人攻击</t>
  </si>
  <si>
    <t>使用後，不能攻擊他人，也不能被他人攻擊</t>
  </si>
  <si>
    <t>After use, you can’t attack or be attacked by others</t>
  </si>
  <si>
    <t>使用后持续时间内下一场与玩家的战斗，必胜</t>
  </si>
  <si>
    <t>使用後持續時間內下一場與玩家的戰鬥，必勝</t>
  </si>
  <si>
    <t>After use, the next battle against players within the duration will be successful</t>
  </si>
  <si>
    <t>一段时间内增加移动速度</t>
  </si>
  <si>
    <t>一段時間內增加移動速度</t>
  </si>
  <si>
    <t>Increases Movement Speed over a period of time</t>
  </si>
  <si>
    <t>队伍中的魔灵防御增加，持续一定时间，最多生效&lt;color=#07e311&gt;1&lt;/color&gt;场玩家间的战斗，但持续时间内与野怪的战斗中防御力都处于提升状态</t>
  </si>
  <si>
    <t>隊伍中的魔靈防禦增加，持續一定時間，最多生效&lt;color=#07e311&gt;1&lt;/color&gt;場玩家間的戰鬥</t>
  </si>
  <si>
    <t xml:space="preserve">Increases your Familiar DEF for a certain period of time. During the duration, this effect works in PVE battle but only in &lt;color=#07e311&gt;1&lt;/color&gt; PVP battle </t>
  </si>
  <si>
    <t>向头像面对方向，闪现一定距离，可以跳过阻碍</t>
  </si>
  <si>
    <t>向頭像面對方向，閃現一定距離，可以跳過阻礙</t>
  </si>
  <si>
    <t>Flash to a certain distance in the opposite direction of the avatar to circumvent obstacles</t>
  </si>
  <si>
    <t>放置一个陷阱到地面持续持续一段时间，踩中陷阱的其他玩家队伍中的所有魔灵攻击降低，陷阱放置2秒后隐身</t>
  </si>
  <si>
    <t>放置一個陷阱到地面持續持續一段時間，踩中陷阱的其他玩家隊伍中的所有魔靈攻擊降低，陷阱放置2秒後隱身</t>
  </si>
  <si>
    <t>Places a trap on the ground for a period of time. All Familiars on the team of other players who stepped on the trap will have their attacks reduced. The trap becomes invisible 2 seconds after it is placed.</t>
  </si>
  <si>
    <t>在脚下释放一个魔法阵，在法阵内的其他玩家受到晕眩效果</t>
  </si>
  <si>
    <t>在腳下釋放一個魔法陣，在法陣內的其他玩家受到暈眩效果</t>
  </si>
  <si>
    <t>Releases a magic circle under your feet. Other players in the circle will be stunned</t>
  </si>
  <si>
    <t>为自己添加一个魔法盾，当与敌对玩家触碰时，会弹开对方</t>
  </si>
  <si>
    <t>為自己添加一個魔法盾，當與敵對玩家觸碰時，會彈開對方</t>
  </si>
  <si>
    <t>Adds a magic shield to yourself. When touched by other players, it will bounce off the opponent</t>
  </si>
  <si>
    <t>可获得随机的普通级符文</t>
  </si>
  <si>
    <t>可獲得隨機的普通級符文</t>
  </si>
  <si>
    <t>Contains Random Common Runes</t>
  </si>
  <si>
    <t>可获得随机的优秀级符文</t>
  </si>
  <si>
    <t>可獲得隨機的優秀級符文</t>
  </si>
  <si>
    <t>Contains Random Fine Runes</t>
  </si>
  <si>
    <t>可获得随机的精良级符文</t>
  </si>
  <si>
    <t>可獲得隨機的精良級符文</t>
  </si>
  <si>
    <t>Contains Random Excellent Runes</t>
  </si>
  <si>
    <t>可获得随机的稀有级符文</t>
  </si>
  <si>
    <t>可獲得隨機的稀有級符文</t>
  </si>
  <si>
    <t>Contains Random Rare Runes</t>
  </si>
  <si>
    <t>可获得随机的史诗级符文</t>
  </si>
  <si>
    <t>可獲得隨機的史詩級符文</t>
  </si>
  <si>
    <t>Contains Random Epic Runes</t>
  </si>
  <si>
    <t>可获得随机的传说级符文</t>
  </si>
  <si>
    <t>可獲得隨機的傳說級符文</t>
  </si>
  <si>
    <t>Contains Random Legendary Runes</t>
  </si>
  <si>
    <t>通过充值获得的珍贵货币</t>
  </si>
  <si>
    <t>通過充值獲得的珍貴貨幣</t>
  </si>
  <si>
    <t>刻印着神秘符号的符文，可以给魔灵装备，提升魔灵属性</t>
  </si>
  <si>
    <t>刻印著神秘符號的符文，可以給魔靈裝備，提升魔靈屬性</t>
  </si>
  <si>
    <t>A mysterious rune with secret symbols that can be equipped for your Familiars to increase stats</t>
  </si>
  <si>
    <t>击杀迷雾森林BOSS获得的宝箱，可以获得稀有魔灵碎片</t>
  </si>
  <si>
    <t>擊殺迷霧森林BOSS獲得的寶箱，可以獲得稀有魔靈碎片</t>
  </si>
  <si>
    <t>A chest earned by defeating the Boss in Misty Forest. Contains Rare Shards</t>
  </si>
  <si>
    <t>极大地增加移动速度，持续较短时间</t>
  </si>
  <si>
    <t>極大地增加移動速度，持續較短時間</t>
  </si>
  <si>
    <t>Increases Movement Speed significantly for a short time</t>
  </si>
  <si>
    <t>能够看到草丛和隐身的其他玩家</t>
  </si>
  <si>
    <t>能夠看到草叢和隱身的其他玩家</t>
  </si>
  <si>
    <t>Able to see invisible players and those hidden in bushes</t>
  </si>
  <si>
    <t>可以解除不良状态并免疫一段时间</t>
  </si>
  <si>
    <t>可以解除不良狀態並免疫一段時間</t>
  </si>
  <si>
    <t>Removes Debuffs and remains immune for a period of time</t>
  </si>
  <si>
    <t>增加自己和队友的移动速度</t>
  </si>
  <si>
    <t>增加自己和隊友的移動速度</t>
  </si>
  <si>
    <t>Increases your Movement Speed and that of your teammates</t>
  </si>
  <si>
    <t>立即获得精炼石100个</t>
  </si>
  <si>
    <t>立即獲得精煉石100個</t>
  </si>
  <si>
    <t>Get 100 Refining Stones immediately</t>
  </si>
  <si>
    <t>立即获得精炼石500个</t>
  </si>
  <si>
    <t>立即獲得精煉石500個</t>
  </si>
  <si>
    <t>Get 500 Refining Stones immediately</t>
  </si>
  <si>
    <t>开启上古神庙的钥匙，可替代魔晶召唤魔灵</t>
  </si>
  <si>
    <t>開啟上古神廟的鑰匙，可替代魔晶召喚魔靈</t>
  </si>
  <si>
    <t>The key to open Ancient Temple. Can be used to replace Crysiums for summoning Familiars</t>
  </si>
  <si>
    <t>能使魔灵的灵魂得到升华，用于上古魔灵升级时突破关键等级</t>
  </si>
  <si>
    <t>能使魔靈的靈魂得到昇華，用於上古魔靈升級時突破關鍵等級</t>
  </si>
  <si>
    <t>Able to ascend Familiar souls. Used to upgrade critical levels for Ancient Familiars</t>
  </si>
  <si>
    <t>优秀宝石的精华，用于将其进阶到精良品质</t>
  </si>
  <si>
    <t>優秀寶石的精華，用於將其進階到精良品質</t>
  </si>
  <si>
    <t>Fine Gem Essence. Used for ascending to Excellent Tier</t>
  </si>
  <si>
    <t>精良宝石的精华，用于将其进阶到稀有品质</t>
  </si>
  <si>
    <t>精良寶石的精華，用於將其進階到稀有品質</t>
  </si>
  <si>
    <t>Great Gem Essence. Used for ascending to Rare Tier</t>
  </si>
  <si>
    <t>稀有宝石的精华，用于将其进阶到史诗品质</t>
  </si>
  <si>
    <t>稀有寶石的精華，用於將其進階到史詩品質</t>
  </si>
  <si>
    <t>Rare Gem Essence. Used for ascending to Epic Tier</t>
  </si>
  <si>
    <t>史诗宝石的精华，用于将其进阶到传说品质</t>
  </si>
  <si>
    <t>史詩寶石的精華，用於將其進階到傳說品質</t>
  </si>
  <si>
    <t>Epic Gem Essence. Used for ascending to Legendary Tier</t>
  </si>
  <si>
    <t>史诗品质魔灵的核心，用于上古魔灵第1次进化，史诗及以上魔灵可用</t>
  </si>
  <si>
    <t>橙色品質魔靈的核心，用於上古魔靈第1次進化，橙色及以上魔靈可用</t>
  </si>
  <si>
    <t>The core of Epic Familiar. Used for the 1st evolution of the Ancient Familiar, available for Epic and above Familiars</t>
  </si>
  <si>
    <t>史诗+品质魔灵的核心，用于上古魔灵第2次进化，史诗+及以上魔灵可用</t>
  </si>
  <si>
    <t>橙色+品質魔靈的核心，用於上古魔靈第2次進化，橙色+及以上魔靈可用</t>
  </si>
  <si>
    <t>The core of Epic+ Familiar. Used for the 2nd evolution of the Ancient Familiar, available for Epic+ and above Familiars</t>
  </si>
  <si>
    <t>传说品质魔灵的核心，用于上古魔灵第3次进化，传说及以上魔灵可用</t>
  </si>
  <si>
    <t>紅色品質魔靈的核心，用於上古魔靈第3次進化，紅色及以上魔靈可用</t>
  </si>
  <si>
    <t>The core of Legendary Familiar. Used for the 3rd evolution of the Ancient Familiar, available for Legendary and above Familiars</t>
  </si>
  <si>
    <t>传说+品质魔灵的核心，用于上古魔灵第4次进化，传说+及以上魔灵可用</t>
  </si>
  <si>
    <t>紅色+品質魔靈的核心，用於上古魔靈第4次進化，紅色+及以上魔靈可用</t>
  </si>
  <si>
    <t>The core of Legendary+ Familiar. Used for the 4th evolution of the Ancient Familiar, available for Legendary+ and above Familiars</t>
  </si>
  <si>
    <t>随机获得1颗[优秀]1星宝石</t>
  </si>
  <si>
    <t>隨機獲得1顆[優秀]1星寶石</t>
  </si>
  <si>
    <t xml:space="preserve">Contains a random 1-Star [Fine] Gem </t>
  </si>
  <si>
    <t>随机获得1颗[精良]1星宝石</t>
  </si>
  <si>
    <t>隨機獲得1顆[精良]1星寶石</t>
  </si>
  <si>
    <t>Contains a random 1-Star [Excellent] Gem</t>
  </si>
  <si>
    <t>随机获得1颗[精良]2星宝石</t>
  </si>
  <si>
    <t>隨機獲得1顆[精良]2星寶石</t>
  </si>
  <si>
    <t>Contains a random 2-Star [Excellent] Gem</t>
  </si>
  <si>
    <t>随机获得1颗[稀有]1星宝石</t>
  </si>
  <si>
    <t>隨機獲得1顆[稀有]1星寶石</t>
  </si>
  <si>
    <t>Contains a random 1-Star [Rare] Gem</t>
  </si>
  <si>
    <t>随机获得1颗[稀有]2星宝石</t>
  </si>
  <si>
    <t>隨機獲得1顆[稀有]2星寶石</t>
  </si>
  <si>
    <t>Contains a random 2-Star [Rare] Gem</t>
  </si>
  <si>
    <t>随机获得1颗[稀有]3星宝石</t>
  </si>
  <si>
    <t>隨機獲得1顆[稀有]3星寶石</t>
  </si>
  <si>
    <t>Contains a random 3-Star [Rare] Gem</t>
  </si>
  <si>
    <t>随机获得1颗[史诗]1星宝石</t>
  </si>
  <si>
    <t>隨機獲得1顆[史詩]1星寶石</t>
  </si>
  <si>
    <t>Contains a random 1-Star [Epic] Gem</t>
  </si>
  <si>
    <t>随机获得1颗[史诗]2星宝石</t>
  </si>
  <si>
    <t>隨機獲得1顆[史詩]2星寶石</t>
  </si>
  <si>
    <t>Contains a random 2-Star [Epic] Gem</t>
  </si>
  <si>
    <t>随机获得1颗[史诗]3星宝石</t>
  </si>
  <si>
    <t>隨機獲得1顆[史詩]3星寶石</t>
  </si>
  <si>
    <t>Contains a random 3-Star [Epic] Gem</t>
  </si>
  <si>
    <t>随机获得1颗[史诗]4星宝石</t>
  </si>
  <si>
    <t>隨機獲得1顆[史詩]4星寶石</t>
  </si>
  <si>
    <t>Contains a random 4-Star [Epic] Gem</t>
  </si>
  <si>
    <t>随机获得1颗[传说]1星宝石</t>
  </si>
  <si>
    <t>隨機獲得1顆[傳說]1星寶石</t>
  </si>
  <si>
    <t>Contains a random 1-Star [Legendary] Gem</t>
  </si>
  <si>
    <t>随机获得1颗[传说]2星宝石</t>
  </si>
  <si>
    <t>隨機獲得1顆[傳說]2星寶石</t>
  </si>
  <si>
    <t>Contains a random 2-Star [Legendary] Gem</t>
  </si>
  <si>
    <t>随机获得1颗[传说]3星宝石</t>
  </si>
  <si>
    <t>隨機獲得1顆[傳說]3星寶石</t>
  </si>
  <si>
    <t>Contains a random 3-Star [Legendary] Gem</t>
  </si>
  <si>
    <t>随机获得1颗[传说]4星宝石</t>
  </si>
  <si>
    <t>隨機獲得1顆[傳說]4星寶石</t>
  </si>
  <si>
    <t>Contains a random 4-Star [Legendary] Gem</t>
  </si>
  <si>
    <t>随机获得1颗[传说]5星宝石</t>
  </si>
  <si>
    <t>隨機獲得1顆[傳說]5星寶石</t>
  </si>
  <si>
    <t>Contains a random 5-Star [Legendary] Gem</t>
  </si>
  <si>
    <t>使用泰坦之匙可以在泰坦商店兑换稀有道具</t>
  </si>
  <si>
    <t>使用泰坦積分可以在泰坦商店兌換稀有道具</t>
  </si>
  <si>
    <t>Use Titan Key to redeem rare Props in Titan Store</t>
  </si>
  <si>
    <t>可以在泰坦悬赏中发布蓝色任务</t>
  </si>
  <si>
    <t>可以在泰坦懸賞總發佈藍色任務</t>
  </si>
  <si>
    <t>Blue quests can be posted in Titan Bounty</t>
  </si>
  <si>
    <t>可以在泰坦悬赏中发布紫色任务</t>
  </si>
  <si>
    <t>可以在泰坦懸賞總發佈紫色任務</t>
  </si>
  <si>
    <t>Purple quests can be posted in Titan Bounty</t>
  </si>
  <si>
    <t>可以在泰坦悬赏中发布橙色任务</t>
  </si>
  <si>
    <t>可以在泰坦懸賞總發佈橙色任務</t>
  </si>
  <si>
    <t>Orange quests can be posted in Titan Bounty</t>
  </si>
  <si>
    <t>可以在泰坦悬赏中发布红色任务</t>
  </si>
  <si>
    <t>可以在泰坦懸賞總發佈紅色任務</t>
  </si>
  <si>
    <t>Red quests can be posted in Titan Bounty</t>
  </si>
  <si>
    <t>可以在泰坦悬赏中接取各类悬赏任务</t>
  </si>
  <si>
    <t>可以在泰坦懸賞總接取各類懸賞任務</t>
  </si>
  <si>
    <t>You can receive various bounty quests in Titan Bounty</t>
  </si>
  <si>
    <t>可以使用插队券提前打擂</t>
  </si>
  <si>
    <t>可以使用插隊卡提前打擂</t>
  </si>
  <si>
    <t>You can use Queuing Cards to fight in advance</t>
  </si>
  <si>
    <t>使用组队星数可以在泰坦商店兑换到稀有道具</t>
  </si>
  <si>
    <t>使用組隊星數可以在泰坦商店兌換到稀有道具</t>
  </si>
  <si>
    <t>Use Team Stars to exchange for rare Props in Titan Store</t>
  </si>
  <si>
    <t>通过泰坦之路1连胜获得宝箱。</t>
  </si>
  <si>
    <t>通過泰坦之路1連勝獲得寶箱。</t>
  </si>
  <si>
    <t>Chests obtained through Titan Path 1-win streak.</t>
  </si>
  <si>
    <t>通过泰坦之路2连胜获得宝箱。</t>
  </si>
  <si>
    <t>通過泰坦之路2連勝獲得寶箱。</t>
  </si>
  <si>
    <t>Chests obtained through Titan Path 2-win streak.</t>
  </si>
  <si>
    <t>通过泰坦之路3连胜获得宝箱。</t>
  </si>
  <si>
    <t>通過泰坦之路3連勝獲得寶箱。</t>
  </si>
  <si>
    <t>Chests obtained through Titan Path 3-win streak.</t>
  </si>
  <si>
    <t>通过泰坦之路4连胜获得宝箱。</t>
  </si>
  <si>
    <t>通過泰坦之路4連勝獲得寶箱。</t>
  </si>
  <si>
    <t>Chests obtained through Titan Path 4-win streak.</t>
  </si>
  <si>
    <t>通过泰坦之路5连胜获得宝箱。</t>
  </si>
  <si>
    <t>通過泰坦之路5連勝獲得寶箱。</t>
  </si>
  <si>
    <t>Chests obtained through Titan Path 5-win streak.</t>
  </si>
  <si>
    <t>通过泰坦之路6连胜获得宝箱。</t>
  </si>
  <si>
    <t>通過泰坦之路6連勝獲得寶箱。</t>
  </si>
  <si>
    <t>Chests obtained through Titan Path 6-win streak.</t>
  </si>
  <si>
    <t>通过泰坦之路7连胜获得宝箱。</t>
  </si>
  <si>
    <t>通過泰坦之路7連勝獲得寶箱。</t>
  </si>
  <si>
    <t>Chests obtained through Titan Path 7-win streak.</t>
  </si>
  <si>
    <t>通过泰坦之路8连胜获得宝箱。</t>
  </si>
  <si>
    <t>通過泰坦之路8連勝獲得寶箱。</t>
  </si>
  <si>
    <t>Chests obtained through Titan Path 8-win streak.</t>
  </si>
  <si>
    <t>通过泰坦之路9连胜获得宝箱。</t>
  </si>
  <si>
    <t>通過泰坦之路9連勝獲得寶箱。</t>
  </si>
  <si>
    <t>Chests obtained through Titan Path 9-win streak.</t>
  </si>
  <si>
    <t>通过泰坦之路10连胜获得宝箱。</t>
  </si>
  <si>
    <t>通過泰坦之路10連勝獲得寶箱。</t>
  </si>
  <si>
    <t>Chests obtained through Titan Path 10-win streak.</t>
  </si>
  <si>
    <t>通过泰坦之路连胜获得的初级宝箱，有概率开出更高级的宝箱。</t>
  </si>
  <si>
    <t>通過泰坦之路連勝獲得的初級寶箱，有概率開出更高級的寶箱。</t>
  </si>
  <si>
    <t>Primary chests obtained through winning streaks in Titan Path, with probability to open more advanced chests.</t>
  </si>
  <si>
    <t>通过泰坦之路连胜获得的中级宝箱，有概率开出更高级的宝箱。</t>
  </si>
  <si>
    <t>通過泰坦之路連勝獲得的中級寶箱，有概率開出更高級的寶箱。</t>
  </si>
  <si>
    <t>Intermediate chests obtained through winning streaks in Titan Path, with probability to open more advanced chests.</t>
  </si>
  <si>
    <t>通过泰坦之路连胜获得的高级宝箱，有概率开出更高级的宝箱。</t>
  </si>
  <si>
    <t>通過泰坦之路連勝獲得的高級寶箱，有概率開出更高級的寶箱。</t>
  </si>
  <si>
    <t>Advanced chests obtained through winning streaks in Titan Path, with probability to open more advanced chests.</t>
  </si>
  <si>
    <t>通过泰坦之路连胜获得的特级宝箱，有概率开出更高级的宝箱。</t>
  </si>
  <si>
    <t>通過泰坦之路連勝獲得的特級寶箱，有概率開出更高級的寶箱。</t>
  </si>
  <si>
    <t>Special chests obtained through winning streaks in Titan Path, with probability to open more advanced chests.</t>
  </si>
  <si>
    <t>通过泰坦之路4级宝箱开出的顶级宝箱。</t>
  </si>
  <si>
    <t>通過泰坦之路4級寶箱開出的頂級寶箱。</t>
  </si>
  <si>
    <t>Top quality chests obtained through opening Titan Path Lv.4 chests.</t>
  </si>
  <si>
    <t>解锁迷雾森林</t>
  </si>
  <si>
    <t>解鎖迷霧森林</t>
  </si>
  <si>
    <t>Misty Forest unlocked</t>
  </si>
  <si>
    <t>解锁迷雾森林玩法，迷雾森林真好玩</t>
  </si>
  <si>
    <t>解鎖迷霧森林玩法，迷霧森林真好玩</t>
  </si>
  <si>
    <t>Unlock Misty Forest for Tons of Fun</t>
  </si>
  <si>
    <t>未完成</t>
  </si>
  <si>
    <t>Incomplete</t>
  </si>
  <si>
    <t>任务奖励：</t>
  </si>
  <si>
    <t>任務獎勵：</t>
  </si>
  <si>
    <t>任务背景：</t>
  </si>
  <si>
    <t>任務背景：</t>
  </si>
  <si>
    <t>Background:</t>
  </si>
  <si>
    <t>任务目标：</t>
  </si>
  <si>
    <t>任務目標：</t>
  </si>
  <si>
    <t>Targets:</t>
  </si>
  <si>
    <t>任务目标已全部完成，请尽快领取奖励！</t>
  </si>
  <si>
    <t>任務目標已全部完成，請儘快領取獎勵！</t>
  </si>
  <si>
    <t>All targets completed. Please claim the rewards ASAP!</t>
  </si>
  <si>
    <t>战歌</t>
  </si>
  <si>
    <t>暗影</t>
  </si>
  <si>
    <t>Warcry</t>
  </si>
  <si>
    <t>血脉</t>
  </si>
  <si>
    <t>血脈</t>
  </si>
  <si>
    <t xml:space="preserve">Bloodline </t>
  </si>
  <si>
    <t>爆裂</t>
  </si>
  <si>
    <t xml:space="preserve">Burst </t>
  </si>
  <si>
    <t>影者</t>
  </si>
  <si>
    <t>Shadow</t>
  </si>
  <si>
    <t>专注</t>
  </si>
  <si>
    <t>專注</t>
  </si>
  <si>
    <t xml:space="preserve">Focus </t>
  </si>
  <si>
    <t>守护</t>
  </si>
  <si>
    <t>守護</t>
  </si>
  <si>
    <t>Guard</t>
  </si>
  <si>
    <t>风暴</t>
  </si>
  <si>
    <t>風暴</t>
  </si>
  <si>
    <t>Storm</t>
  </si>
  <si>
    <t>[普通]战歌-1</t>
  </si>
  <si>
    <t>[普通]暗影-1</t>
  </si>
  <si>
    <t>[Ordinary] Warcry-1</t>
  </si>
  <si>
    <t>[普通]战歌-2</t>
  </si>
  <si>
    <t>[普通]暗影-2</t>
  </si>
  <si>
    <t>[Ordinary] Warcry-2</t>
  </si>
  <si>
    <t>[普通]战歌-3</t>
  </si>
  <si>
    <t>[普通]暗影-3</t>
  </si>
  <si>
    <t>[Ordinary] Warcry-3</t>
  </si>
  <si>
    <t>[普通]战歌-4</t>
  </si>
  <si>
    <t>[普通]暗影-4</t>
  </si>
  <si>
    <t>[Ordinary] Warcry-4</t>
  </si>
  <si>
    <t>[优秀]战歌-1</t>
  </si>
  <si>
    <t>[優秀]暗影-1</t>
  </si>
  <si>
    <t>[Fine] Warcry-1</t>
  </si>
  <si>
    <t>[优秀]战歌-2</t>
  </si>
  <si>
    <t>[優秀]暗影-2</t>
  </si>
  <si>
    <t>[Fine] Warcry-2</t>
  </si>
  <si>
    <t>[优秀]战歌-3</t>
  </si>
  <si>
    <t>[優秀]暗影-3</t>
  </si>
  <si>
    <t>[Fine] Warcry-3</t>
  </si>
  <si>
    <t>[优秀]战歌-4</t>
  </si>
  <si>
    <t>[優秀]暗影-4</t>
  </si>
  <si>
    <t>[Fine] Warcry-4</t>
  </si>
  <si>
    <t>[精良]战歌-1</t>
  </si>
  <si>
    <t>[精良]暗影-1</t>
  </si>
  <si>
    <t>[Excellent] Warcry-1</t>
  </si>
  <si>
    <t>[精良]战歌-2</t>
  </si>
  <si>
    <t>[精良]暗影-2</t>
  </si>
  <si>
    <t>[Excellent] Warcry-2</t>
  </si>
  <si>
    <t>[精良]战歌-3</t>
  </si>
  <si>
    <t>[精良]暗影-3</t>
  </si>
  <si>
    <t>[Excellent] Warcry-3</t>
  </si>
  <si>
    <t>[精良]战歌-4</t>
  </si>
  <si>
    <t>[精良]暗影-4</t>
  </si>
  <si>
    <t>[Excellent] Warcry-4</t>
  </si>
  <si>
    <t>[精良+]战歌-1</t>
  </si>
  <si>
    <t>[精良+]暗影-1</t>
  </si>
  <si>
    <t>[Excellent+] Warcry-1</t>
  </si>
  <si>
    <t>[精良+]战歌-2</t>
  </si>
  <si>
    <t>[精良+]暗影-2</t>
  </si>
  <si>
    <t>[Excellent+] Warcry-2</t>
  </si>
  <si>
    <t>[精良+]战歌-3</t>
  </si>
  <si>
    <t>[精良+]暗影-3</t>
  </si>
  <si>
    <t>[Excellent+] Warcry-3</t>
  </si>
  <si>
    <t>[精良+]战歌-4</t>
  </si>
  <si>
    <t>[精良+]暗影-4</t>
  </si>
  <si>
    <t>[Excellent+] Warcry-4</t>
  </si>
  <si>
    <t>[稀有]战歌-1</t>
  </si>
  <si>
    <t>[稀有]暗影-1</t>
  </si>
  <si>
    <t>[Rare] Warcry-1</t>
  </si>
  <si>
    <t>[稀有]战歌-2</t>
  </si>
  <si>
    <t>[稀有]暗影-2</t>
  </si>
  <si>
    <t>[Rare] Warcry-2</t>
  </si>
  <si>
    <t>[稀有]战歌-3</t>
  </si>
  <si>
    <t>[稀有]暗影-3</t>
  </si>
  <si>
    <t>[Rare] Warcry-3</t>
  </si>
  <si>
    <t>[稀有]战歌-4</t>
  </si>
  <si>
    <t>[稀有]暗影-4</t>
  </si>
  <si>
    <t>[Rare] Warcry-4</t>
  </si>
  <si>
    <t>[稀有+]战歌-1</t>
  </si>
  <si>
    <t>[稀有+]暗影-1</t>
  </si>
  <si>
    <t>[Rare+] Warcry-1</t>
  </si>
  <si>
    <t>[稀有+]战歌-2</t>
  </si>
  <si>
    <t>[稀有+]暗影-2</t>
  </si>
  <si>
    <t>[Rare+] Warcry-2</t>
  </si>
  <si>
    <t>[稀有+]战歌-3</t>
  </si>
  <si>
    <t>[稀有+]暗影-3</t>
  </si>
  <si>
    <t>[Rare+] Warcry-3</t>
  </si>
  <si>
    <t>[稀有+]战歌-4</t>
  </si>
  <si>
    <t>[稀有+]暗影-4</t>
  </si>
  <si>
    <t>[Rare+] Warcry-4</t>
  </si>
  <si>
    <t>[史诗]战歌-1</t>
  </si>
  <si>
    <t>[史詩]暗影-1</t>
  </si>
  <si>
    <t>[Epic] Warcry-1</t>
  </si>
  <si>
    <t>[史诗]战歌-2</t>
  </si>
  <si>
    <t>[史詩]暗影-2</t>
  </si>
  <si>
    <t>[Epic] Warcry-2</t>
  </si>
  <si>
    <t>[史诗]战歌-3</t>
  </si>
  <si>
    <t>[史詩]暗影-3</t>
  </si>
  <si>
    <t>[Epic] Warcry-3</t>
  </si>
  <si>
    <t>[史诗]战歌-4</t>
  </si>
  <si>
    <t>[史詩]暗影-4</t>
  </si>
  <si>
    <t>[Epic] Warcry-4</t>
  </si>
  <si>
    <t>[史诗+]战歌-1</t>
  </si>
  <si>
    <t>[史詩+]暗影-1</t>
  </si>
  <si>
    <t>[Epic+] Warcry-1</t>
  </si>
  <si>
    <t>[史诗+]战歌-2</t>
  </si>
  <si>
    <t>[史詩+]暗影-2</t>
  </si>
  <si>
    <t>[Epic+] Warcry-2</t>
  </si>
  <si>
    <t>[史诗+]战歌-3</t>
  </si>
  <si>
    <t>[史詩+]暗影-3</t>
  </si>
  <si>
    <t>[Epic+] Warcry-3</t>
  </si>
  <si>
    <t>[史诗+]战歌-4</t>
  </si>
  <si>
    <t>[史詩+]暗影-4</t>
  </si>
  <si>
    <t>[Epic+] Warcry-4</t>
  </si>
  <si>
    <t>[传说]战歌-1</t>
  </si>
  <si>
    <t>[傳說]暗影-1</t>
  </si>
  <si>
    <t>[Legendary] Warcry-1</t>
  </si>
  <si>
    <t>[传说]战歌-2</t>
  </si>
  <si>
    <t>[傳說]暗影-2</t>
  </si>
  <si>
    <t>[Legendary] Warcry-2</t>
  </si>
  <si>
    <t>[传说]战歌-3</t>
  </si>
  <si>
    <t>[傳說]暗影-3</t>
  </si>
  <si>
    <t>[Legendary] Warcry-3</t>
  </si>
  <si>
    <t>[传说]战歌-4</t>
  </si>
  <si>
    <t>[傳說]暗影-4</t>
  </si>
  <si>
    <t>[Legendary] Warcry-4</t>
  </si>
  <si>
    <t>[传说+]战歌-1</t>
  </si>
  <si>
    <t>[傳說+]暗影-1</t>
  </si>
  <si>
    <t>[Legendary+] Warcry-1</t>
  </si>
  <si>
    <t>[传说+]战歌-2</t>
  </si>
  <si>
    <t>[傳說+]暗影-2</t>
  </si>
  <si>
    <t>[Legendary+] Warcry-2</t>
  </si>
  <si>
    <t>[传说+]战歌-3</t>
  </si>
  <si>
    <t>[傳說+]暗影-3</t>
  </si>
  <si>
    <t>[Legendary+] Warcry-3</t>
  </si>
  <si>
    <t>[传说+]战歌-4</t>
  </si>
  <si>
    <t>[傳說+]暗影-4</t>
  </si>
  <si>
    <t>[Legendary+] Warcry-4</t>
  </si>
  <si>
    <t>[普通]血脉-1</t>
  </si>
  <si>
    <t>[普通]血脈-1</t>
  </si>
  <si>
    <t>[Ordinary] Bloodline-1</t>
  </si>
  <si>
    <t>[普通]血脉-2</t>
  </si>
  <si>
    <t>[普通]血脈-2</t>
  </si>
  <si>
    <t>[Ordinary] Bloodline-2</t>
  </si>
  <si>
    <t>[普通]血脉-3</t>
  </si>
  <si>
    <t>[普通]血脈-3</t>
  </si>
  <si>
    <t>[Ordinary] Bloodline-3</t>
  </si>
  <si>
    <t>[普通]血脉-4</t>
  </si>
  <si>
    <t>[普通]血脈-4</t>
  </si>
  <si>
    <t>[Ordinary] Bloodline-4</t>
  </si>
  <si>
    <t>[优秀]血脉-1</t>
  </si>
  <si>
    <t>[優秀]血脈-1</t>
  </si>
  <si>
    <t>[Fine] Bloodline-1</t>
  </si>
  <si>
    <t>[优秀]血脉-2</t>
  </si>
  <si>
    <t>[優秀]血脈-2</t>
  </si>
  <si>
    <t>[Fine] Bloodline-2</t>
  </si>
  <si>
    <t>[优秀]血脉-3</t>
  </si>
  <si>
    <t>[優秀]血脈-3</t>
  </si>
  <si>
    <t>[Fine] Bloodline-3</t>
  </si>
  <si>
    <t>[优秀]血脉-4</t>
  </si>
  <si>
    <t>[優秀]血脈-4</t>
  </si>
  <si>
    <t>[Fine] Bloodline-4</t>
  </si>
  <si>
    <t>[精良]血脉-1</t>
  </si>
  <si>
    <t>[精良]血脈-1</t>
  </si>
  <si>
    <t>[Excellent] Bloodline-1</t>
  </si>
  <si>
    <t>[精良]血脉-2</t>
  </si>
  <si>
    <t>[精良]血脈-2</t>
  </si>
  <si>
    <t>[Excellent] Bloodline-2</t>
  </si>
  <si>
    <t>[精良]血脉-3</t>
  </si>
  <si>
    <t>[精良]血脈-3</t>
  </si>
  <si>
    <t>[Excellent] Bloodline-3</t>
  </si>
  <si>
    <t>[精良]血脉-4</t>
  </si>
  <si>
    <t>[精良]血脈-4</t>
  </si>
  <si>
    <t>[Excellent] Bloodline-4</t>
  </si>
  <si>
    <t>[精良+]血脉-1</t>
  </si>
  <si>
    <t>[精良+]血脈-1</t>
  </si>
  <si>
    <t>[Excellent+] Bloodline-1</t>
  </si>
  <si>
    <t>[精良+]血脉-2</t>
  </si>
  <si>
    <t>[精良+]血脈-2</t>
  </si>
  <si>
    <t>[Excellent+] Bloodline-2</t>
  </si>
  <si>
    <t>[精良+]血脉-3</t>
  </si>
  <si>
    <t>[精良+]血脈-3</t>
  </si>
  <si>
    <t>[Excellent+] Bloodline-3</t>
  </si>
  <si>
    <t>[精良+]血脉-4</t>
  </si>
  <si>
    <t>[精良+]血脈-4</t>
  </si>
  <si>
    <t>[Excellent+] Bloodline-4</t>
  </si>
  <si>
    <t>[稀有]血脉-1</t>
  </si>
  <si>
    <t>[稀有]血脈-1</t>
  </si>
  <si>
    <t>[Rare] Bloodline-1</t>
  </si>
  <si>
    <t>[稀有]血脉-2</t>
  </si>
  <si>
    <t>[稀有]血脈-2</t>
  </si>
  <si>
    <t>[Rare] Bloodline-2</t>
  </si>
  <si>
    <t>[稀有]血脉-3</t>
  </si>
  <si>
    <t>[稀有]血脈-3</t>
  </si>
  <si>
    <t>[Rare] Bloodline-3</t>
  </si>
  <si>
    <t>[稀有]血脉-4</t>
  </si>
  <si>
    <t>[稀有]血脈-4</t>
  </si>
  <si>
    <t>[Rare] Bloodline-4</t>
  </si>
  <si>
    <t>[稀有+]血脉-1</t>
  </si>
  <si>
    <t>[稀有+]血脈-1</t>
  </si>
  <si>
    <t>[Rare+] Bloodline-1</t>
  </si>
  <si>
    <t>[稀有+]血脉-2</t>
  </si>
  <si>
    <t>[稀有+]血脈-2</t>
  </si>
  <si>
    <t>[Rare+] Bloodline-2</t>
  </si>
  <si>
    <t>[稀有+]血脉-3</t>
  </si>
  <si>
    <t>[稀有+]血脈-3</t>
  </si>
  <si>
    <t>[Rare+] Bloodline-3</t>
  </si>
  <si>
    <t>[稀有+]血脉-4</t>
  </si>
  <si>
    <t>[稀有+]血脈-4</t>
  </si>
  <si>
    <t>[Rare+] Bloodline-4</t>
  </si>
  <si>
    <t>[史诗]血脉-1</t>
  </si>
  <si>
    <t>[史詩]血脈-1</t>
  </si>
  <si>
    <t>[Epic] Bloodline-1</t>
  </si>
  <si>
    <t>[史诗]血脉-2</t>
  </si>
  <si>
    <t>[史詩]血脈-2</t>
  </si>
  <si>
    <t>[Epic] Bloodline-2</t>
  </si>
  <si>
    <t>[史诗]血脉-3</t>
  </si>
  <si>
    <t>[史詩]血脈-3</t>
  </si>
  <si>
    <t>[Epic] Bloodline-3</t>
  </si>
  <si>
    <t>[史诗]血脉-4</t>
  </si>
  <si>
    <t>[史詩]血脈-4</t>
  </si>
  <si>
    <t>[Epic] Bloodline-4</t>
  </si>
  <si>
    <t>[史诗+]血脉-1</t>
  </si>
  <si>
    <t>[史詩+]血脈-1</t>
  </si>
  <si>
    <t>[Epic+] Bloodline-1</t>
  </si>
  <si>
    <t>[史诗+]血脉-2</t>
  </si>
  <si>
    <t>[史詩+]血脈-2</t>
  </si>
  <si>
    <t>[Epic+] Bloodline-2</t>
  </si>
  <si>
    <t>[史诗+]血脉-3</t>
  </si>
  <si>
    <t>[史詩+]血脈-3</t>
  </si>
  <si>
    <t>[Epic+] Bloodline-3</t>
  </si>
  <si>
    <t>[史诗+]血脉-4</t>
  </si>
  <si>
    <t>[史詩+]血脈-4</t>
  </si>
  <si>
    <t>[Epic+] Bloodline-4</t>
  </si>
  <si>
    <t>[传说]血脉-1</t>
  </si>
  <si>
    <t>[傳說]血脈-1</t>
  </si>
  <si>
    <t>[Legendary] Bloodline-1</t>
  </si>
  <si>
    <t>[传说]血脉-2</t>
  </si>
  <si>
    <t>[傳說]血脈-2</t>
  </si>
  <si>
    <t>[Legendary] Bloodline-2</t>
  </si>
  <si>
    <t>[传说]血脉-3</t>
  </si>
  <si>
    <t>[傳說]血脈-3</t>
  </si>
  <si>
    <t>[Legendary] Bloodline-3</t>
  </si>
  <si>
    <t>[传说]血脉-4</t>
  </si>
  <si>
    <t>[傳說]血脈-4</t>
  </si>
  <si>
    <t>[Legendary] Bloodline-4</t>
  </si>
  <si>
    <t>[传说+]血脉-1</t>
  </si>
  <si>
    <t>[傳說+]血脈-1</t>
  </si>
  <si>
    <t>[Legend+] Bloodline -1</t>
  </si>
  <si>
    <t>[传说+]血脉-2</t>
  </si>
  <si>
    <t>[傳說+]血脈-2</t>
  </si>
  <si>
    <t>[Legend+] Bloodline -2</t>
  </si>
  <si>
    <t>[传说+]血脉-3</t>
  </si>
  <si>
    <t>[傳說+]血脈-3</t>
  </si>
  <si>
    <t>[Legend+] Bloodline -3</t>
  </si>
  <si>
    <t>[传说+]血脉-4</t>
  </si>
  <si>
    <t>[傳說+]血脈-4</t>
  </si>
  <si>
    <t>[Legend+] Bloodline-4</t>
  </si>
  <si>
    <t>区域的友方单位每0.5秒恢复生命上限3%的治疗量持续5秒</t>
  </si>
  <si>
    <t>區域的友方單位每0.5秒恢復生命上限3%的治療量持續5秒</t>
  </si>
  <si>
    <t>Heals all the nearby allies for 3% of their Max HP every 0.5 seconds, lasting for 5 seconds</t>
  </si>
  <si>
    <t>区域的所有敌方单位造成5次伤害，每次造成生命上限4%的伤害</t>
  </si>
  <si>
    <t>區域的所有敵方單位造成5次傷害，每次造成生命上限4%的傷害</t>
  </si>
  <si>
    <t>Strikes nearby enemies with 5 hits, each dealing damage equal to 4% of their Max HP</t>
  </si>
  <si>
    <t>区域内的敌方单位造成一次眩晕效果持续4秒</t>
  </si>
  <si>
    <t>區域內的敵方單位造成一次眩暈效果持續4秒</t>
  </si>
  <si>
    <t>Stuns nearby enemies for 4 seconds</t>
  </si>
  <si>
    <t>放置一个嘲讽图腾吸引附近单位攻击它持续3秒</t>
  </si>
  <si>
    <t>放置一個嘲諷圖騰吸引附近單位攻擊它持續3秒</t>
  </si>
  <si>
    <t>Places a totem that forces nearby enemies to attack it for 3 seconds</t>
  </si>
  <si>
    <t>区域的友方单位攻击速度提高30%持续5秒</t>
  </si>
  <si>
    <t>區域的友方單位攻擊速度提高30%持續5秒</t>
  </si>
  <si>
    <t>Increases nearby ally ATK Speed by 30% for 5 seconds</t>
  </si>
  <si>
    <t>区域里的敌方单位受到治疗效果降低60%持续4秒</t>
  </si>
  <si>
    <t>區域裡的敵方單位受到治療效果降低60%持續4秒</t>
  </si>
  <si>
    <t>Enemy units in the area suffer a 60% reduction in healing effects for 4 seconds</t>
  </si>
  <si>
    <t>恢复法阵</t>
  </si>
  <si>
    <t>恢復法陣</t>
  </si>
  <si>
    <t>Recovery Circle</t>
  </si>
  <si>
    <t>雷霆万钧</t>
  </si>
  <si>
    <t>雷霆萬鈞</t>
  </si>
  <si>
    <t>Mega Thunderbolt</t>
  </si>
  <si>
    <t>陨石冲击</t>
  </si>
  <si>
    <t>隕石衝擊</t>
  </si>
  <si>
    <t>Meteorite Shower</t>
  </si>
  <si>
    <t>嘲讽图腾</t>
  </si>
  <si>
    <t>嘲諷圖騰</t>
  </si>
  <si>
    <t>Decoy Totem</t>
  </si>
  <si>
    <t>狂暴之魂</t>
  </si>
  <si>
    <t>Berserker Soul</t>
  </si>
  <si>
    <t>无眠之地</t>
  </si>
  <si>
    <t>無眠之地</t>
  </si>
  <si>
    <t>Sleepless Land</t>
  </si>
  <si>
    <t>精灵之弓碎片</t>
  </si>
  <si>
    <t>精靈之弓碎片</t>
  </si>
  <si>
    <t>Elven Bow Shard</t>
  </si>
  <si>
    <t>蛮荒之锤碎片</t>
  </si>
  <si>
    <t>天神之錘碎片</t>
  </si>
  <si>
    <t>Barbarian Hammer Shard</t>
  </si>
  <si>
    <t>法则之源碎片</t>
  </si>
  <si>
    <t>法則之源碎片</t>
  </si>
  <si>
    <t>Origin of Laws Shard</t>
  </si>
  <si>
    <t>自然之柱碎片</t>
  </si>
  <si>
    <t>Pillar of Nature Shard</t>
  </si>
  <si>
    <t>战神之盾碎片</t>
  </si>
  <si>
    <t>戰神之盾碎片</t>
  </si>
  <si>
    <t>Wargod's Shield Shard</t>
  </si>
  <si>
    <t>命运之琴碎片</t>
  </si>
  <si>
    <t>命運之琴碎片</t>
  </si>
  <si>
    <t>Harp of Fate Shard</t>
  </si>
  <si>
    <t>用于神器精灵之弓的激活和升星，通过活动等获得</t>
  </si>
  <si>
    <t>用於神器精靈之弓的啟動和升星，通過活動等獲得</t>
  </si>
  <si>
    <t>Used to activate and ascend Elven Bow. Obtained from Events etc.</t>
  </si>
  <si>
    <t>用于神器蛮荒之锤的激活和升星，通过活动等获得</t>
  </si>
  <si>
    <t>用於神器天神之錘的啟動和升星，通過活動等獲得</t>
  </si>
  <si>
    <t>Used to activate and ascend Barbarian Hammer. Obtained from Events etc.</t>
  </si>
  <si>
    <t>用于神器法则之源的激活和升星，通过活动等获得</t>
  </si>
  <si>
    <t>用於神器法則之源的啟動和升星，通過活動等獲得</t>
  </si>
  <si>
    <t>Used to activate and ascend Origin of Laws. Obtained from Events etc.</t>
  </si>
  <si>
    <t>用于神器自然之柱的激活和升星，通过活动等获得</t>
  </si>
  <si>
    <t>用於神器自然之柱的啟動和升星，通過活動等獲得</t>
  </si>
  <si>
    <t>Used to activate and ascend Pillar of Nature. Obtained from Events etc.</t>
  </si>
  <si>
    <t>用于神器战神之盾的激活和升星，通过活动等获得</t>
  </si>
  <si>
    <t>用於神器戰神之盾的啟動和升星，通過活動等獲得</t>
  </si>
  <si>
    <t>Used to activate and ascend Wargod's Shield. Obtained from Events etc.</t>
  </si>
  <si>
    <t>用于神器命运之琴的激活和升星，通过活动等获得</t>
  </si>
  <si>
    <t>用於神器命運之琴的啟動和升星，通過活動等獲得</t>
  </si>
  <si>
    <t>Used to activate and ascend Harp of Fate. Obtained from Events etc.</t>
  </si>
  <si>
    <t>普通攻击</t>
  </si>
  <si>
    <t>普通攻擊</t>
  </si>
  <si>
    <t>Basic Attack</t>
  </si>
  <si>
    <t>长枪投掷</t>
  </si>
  <si>
    <t>長槍投擲</t>
  </si>
  <si>
    <t>Spear Cast</t>
  </si>
  <si>
    <t>远程被动</t>
  </si>
  <si>
    <t>遠程被動</t>
  </si>
  <si>
    <t>Ranged Passive</t>
  </si>
  <si>
    <t>莽撞</t>
  </si>
  <si>
    <t>Tackle</t>
  </si>
  <si>
    <t>坦克被动</t>
  </si>
  <si>
    <t>坦克被動</t>
  </si>
  <si>
    <t>Tank Passive</t>
  </si>
  <si>
    <t>超音波</t>
  </si>
  <si>
    <t>Sonic Blast</t>
  </si>
  <si>
    <t>战士被动</t>
  </si>
  <si>
    <t>戰士被動</t>
  </si>
  <si>
    <t>Warrior Passive</t>
  </si>
  <si>
    <t>瘴气</t>
  </si>
  <si>
    <t>瘴氣</t>
  </si>
  <si>
    <t>Miasma</t>
  </si>
  <si>
    <t>硬化外壳</t>
  </si>
  <si>
    <t>硬化外殼</t>
  </si>
  <si>
    <t>Hardened Cover</t>
  </si>
  <si>
    <t>神经毒液</t>
  </si>
  <si>
    <t>神經毒液</t>
  </si>
  <si>
    <t>Neurotoxin</t>
  </si>
  <si>
    <t>冰箭</t>
  </si>
  <si>
    <t>Frost Bolt</t>
  </si>
  <si>
    <t>辅助被动</t>
  </si>
  <si>
    <t>輔助被動</t>
  </si>
  <si>
    <t>Support Passive</t>
  </si>
  <si>
    <t>激励</t>
  </si>
  <si>
    <t>激勵</t>
  </si>
  <si>
    <t>Urge</t>
  </si>
  <si>
    <t>圣光术</t>
  </si>
  <si>
    <t>聖光術</t>
  </si>
  <si>
    <t>Holy Light</t>
  </si>
  <si>
    <t>影之子</t>
  </si>
  <si>
    <t>Shadowspawn</t>
  </si>
  <si>
    <t>蝎毒</t>
  </si>
  <si>
    <t>蠍毒</t>
  </si>
  <si>
    <t>Scorpion Venom</t>
  </si>
  <si>
    <t>毒钳</t>
  </si>
  <si>
    <t>毒鉗</t>
  </si>
  <si>
    <t>Poison Claw</t>
  </si>
  <si>
    <t>复苏之地</t>
  </si>
  <si>
    <t>復蘇之地</t>
  </si>
  <si>
    <t>Revitalizing Land</t>
  </si>
  <si>
    <t>强力治疗</t>
  </si>
  <si>
    <t>強力治療</t>
  </si>
  <si>
    <t>Quick Heal</t>
  </si>
  <si>
    <t>钻地</t>
  </si>
  <si>
    <t>鑽地</t>
  </si>
  <si>
    <t>Burrow</t>
  </si>
  <si>
    <t>吸血</t>
  </si>
  <si>
    <t>Lifesteal</t>
  </si>
  <si>
    <t>回旋镖</t>
  </si>
  <si>
    <t>迴旋鏢</t>
  </si>
  <si>
    <t>Boomerang</t>
  </si>
  <si>
    <t>奋发</t>
  </si>
  <si>
    <t>奮發</t>
  </si>
  <si>
    <t>眼球射线</t>
  </si>
  <si>
    <t>眼球射線</t>
  </si>
  <si>
    <t>Eye Laser</t>
  </si>
  <si>
    <t>射速潜能</t>
  </si>
  <si>
    <t>射速潛能</t>
  </si>
  <si>
    <t>Firing Potential</t>
  </si>
  <si>
    <t>火球</t>
  </si>
  <si>
    <t>Fireball</t>
  </si>
  <si>
    <t>血怒爆发</t>
  </si>
  <si>
    <t>血怒爆發</t>
  </si>
  <si>
    <t>Wrath Burst</t>
  </si>
  <si>
    <t>三连击</t>
  </si>
  <si>
    <t>三連擊</t>
  </si>
  <si>
    <t>Triple Attack</t>
  </si>
  <si>
    <t>紫炎弹</t>
  </si>
  <si>
    <t>紫炎彈</t>
  </si>
  <si>
    <t>Hellfire Bolt</t>
  </si>
  <si>
    <t>紫炎强化</t>
  </si>
  <si>
    <t>紫炎強化</t>
  </si>
  <si>
    <t>Hellfire Boost</t>
  </si>
  <si>
    <t>紫炎爆炸</t>
  </si>
  <si>
    <t>Flame Bomb</t>
  </si>
  <si>
    <t>重斧击</t>
  </si>
  <si>
    <t>重斧擊</t>
  </si>
  <si>
    <t>Axe Blow</t>
  </si>
  <si>
    <t>沙石铠甲</t>
  </si>
  <si>
    <t>沙石鎧甲</t>
  </si>
  <si>
    <t>Sand Armor</t>
  </si>
  <si>
    <t>技能3</t>
  </si>
  <si>
    <t>Skill 3</t>
  </si>
  <si>
    <t>撼地一击</t>
  </si>
  <si>
    <t>撼地一擊</t>
  </si>
  <si>
    <t>Earth Shock</t>
  </si>
  <si>
    <t>岩石身躯</t>
  </si>
  <si>
    <t>岩石身軀</t>
  </si>
  <si>
    <t>Rocky Body</t>
  </si>
  <si>
    <t>石甲眩晕</t>
  </si>
  <si>
    <t>石甲眩暈</t>
  </si>
  <si>
    <t>Shell Stunning</t>
  </si>
  <si>
    <t>速射</t>
  </si>
  <si>
    <t>Rapid Shot</t>
  </si>
  <si>
    <t>激素强化</t>
  </si>
  <si>
    <t>激素強化</t>
  </si>
  <si>
    <t>Enhanced Hormone</t>
  </si>
  <si>
    <t>施毒</t>
  </si>
  <si>
    <t>Poison</t>
  </si>
  <si>
    <t>石化射线</t>
  </si>
  <si>
    <t>石化射線</t>
  </si>
  <si>
    <t>Petrifying Ray</t>
  </si>
  <si>
    <t>石化攻击</t>
  </si>
  <si>
    <t>石化攻擊</t>
  </si>
  <si>
    <t>Petrfication</t>
  </si>
  <si>
    <t>坚石立场</t>
  </si>
  <si>
    <t>堅石立場</t>
  </si>
  <si>
    <t>Rocky Field</t>
  </si>
  <si>
    <t>魔之凝视</t>
  </si>
  <si>
    <t>魔之凝視</t>
  </si>
  <si>
    <t>Demon Gaze</t>
  </si>
  <si>
    <t>感知提升</t>
  </si>
  <si>
    <t>Enhanced Perception</t>
  </si>
  <si>
    <t>战争印记</t>
  </si>
  <si>
    <t>戰爭印記</t>
  </si>
  <si>
    <t>Mark of War</t>
  </si>
  <si>
    <t>战斗血统</t>
  </si>
  <si>
    <t>戰鬥血統</t>
  </si>
  <si>
    <t>Battle Bloodline</t>
  </si>
  <si>
    <t>潜能爆发</t>
  </si>
  <si>
    <t>潛能爆發</t>
  </si>
  <si>
    <t>True Potential</t>
  </si>
  <si>
    <t>硬化皮肤</t>
  </si>
  <si>
    <t>硬化皮膚</t>
  </si>
  <si>
    <t>Hardened Skin</t>
  </si>
  <si>
    <t>禁锢</t>
  </si>
  <si>
    <t>禁錮</t>
  </si>
  <si>
    <t>Immobilization</t>
  </si>
  <si>
    <t>致命打击</t>
  </si>
  <si>
    <t>致命打擊</t>
  </si>
  <si>
    <t>Lethal Strike</t>
  </si>
  <si>
    <t>羽之穿刺</t>
  </si>
  <si>
    <t>Piercing Plume</t>
  </si>
  <si>
    <t>黑羽标记</t>
  </si>
  <si>
    <t>黑羽標記</t>
  </si>
  <si>
    <t>Raven's Mark</t>
  </si>
  <si>
    <t>黑羽爆炸</t>
  </si>
  <si>
    <t>Raven's Explosion</t>
  </si>
  <si>
    <t>猫爪突袭</t>
  </si>
  <si>
    <t>貓爪突襲</t>
  </si>
  <si>
    <t>Cat Claw Strike</t>
  </si>
  <si>
    <t>猫爪连击</t>
  </si>
  <si>
    <t>貓爪連擊</t>
  </si>
  <si>
    <t>Kitty Claws</t>
  </si>
  <si>
    <t>魔晶汲取</t>
  </si>
  <si>
    <t>Crysium Steal</t>
  </si>
  <si>
    <t>狼族血统</t>
  </si>
  <si>
    <t>狼族血統</t>
  </si>
  <si>
    <t>Werewolf Blood</t>
  </si>
  <si>
    <t>嗜血强化</t>
  </si>
  <si>
    <t>嗜血強化</t>
  </si>
  <si>
    <t>Enhanced Bloodthirst</t>
  </si>
  <si>
    <t>重力波</t>
  </si>
  <si>
    <t>Gravity Wave</t>
  </si>
  <si>
    <t>石化皮肤</t>
  </si>
  <si>
    <t>石化皮膚</t>
  </si>
  <si>
    <t>Stoneskin</t>
  </si>
  <si>
    <t>送葬</t>
  </si>
  <si>
    <t>Lament</t>
  </si>
  <si>
    <t>吸元</t>
  </si>
  <si>
    <t>Siphon</t>
  </si>
  <si>
    <t>血蝙蝠</t>
  </si>
  <si>
    <t>Bloody Bat</t>
  </si>
  <si>
    <t>血液转化</t>
  </si>
  <si>
    <t>血液轉化</t>
  </si>
  <si>
    <t>Blood Conversion</t>
  </si>
  <si>
    <t>撕咬</t>
  </si>
  <si>
    <t>Bite</t>
  </si>
  <si>
    <t>撕裂攻击</t>
  </si>
  <si>
    <t>撕裂攻擊</t>
  </si>
  <si>
    <t>Rip Attack</t>
  </si>
  <si>
    <t>治愈之光</t>
  </si>
  <si>
    <t>治癒之光</t>
  </si>
  <si>
    <t>Healing Ray</t>
  </si>
  <si>
    <t>多重弹</t>
  </si>
  <si>
    <t>多重彈</t>
  </si>
  <si>
    <t>Multiple Bombs</t>
  </si>
  <si>
    <t>大地震击</t>
  </si>
  <si>
    <t>大地震擊</t>
  </si>
  <si>
    <t>Earthquake</t>
  </si>
  <si>
    <t>厚皮</t>
  </si>
  <si>
    <t>Thick Skin</t>
  </si>
  <si>
    <t>万箭齐发</t>
  </si>
  <si>
    <t>萬箭齊發</t>
  </si>
  <si>
    <t>Storm of Arrows</t>
  </si>
  <si>
    <t>弓箭专精</t>
  </si>
  <si>
    <t>弓箭專精</t>
  </si>
  <si>
    <t>Arrow Expertise</t>
  </si>
  <si>
    <t>狂乱打击</t>
  </si>
  <si>
    <t>狂亂打擊</t>
  </si>
  <si>
    <t>Frenzy Flurry</t>
  </si>
  <si>
    <t>经脉通散</t>
  </si>
  <si>
    <t>經脈通散</t>
  </si>
  <si>
    <t>Meridians Dredge</t>
  </si>
  <si>
    <t>驱散</t>
  </si>
  <si>
    <t>驅散</t>
  </si>
  <si>
    <t>Dispel</t>
  </si>
  <si>
    <t>魅惑</t>
  </si>
  <si>
    <t>Charm</t>
  </si>
  <si>
    <t>鞭打快感</t>
  </si>
  <si>
    <t>Whiplash Thrill</t>
  </si>
  <si>
    <t>能量吸汲</t>
  </si>
  <si>
    <t>Energy Drain</t>
  </si>
  <si>
    <t>淬毒</t>
  </si>
  <si>
    <t>Venom</t>
  </si>
  <si>
    <t>腐朽叹息</t>
  </si>
  <si>
    <t>腐朽歎息</t>
  </si>
  <si>
    <t>Breath of Decay</t>
  </si>
  <si>
    <t>腐气吸收</t>
  </si>
  <si>
    <t>腐氣吸收</t>
  </si>
  <si>
    <t>Decay Steal</t>
  </si>
  <si>
    <t>腐气抵挡</t>
  </si>
  <si>
    <t>腐氣抵擋</t>
  </si>
  <si>
    <t>Decay Resistance</t>
  </si>
  <si>
    <t>恶魔面具</t>
  </si>
  <si>
    <t>惡魔面具</t>
  </si>
  <si>
    <t>Devil's Mask</t>
  </si>
  <si>
    <t>生命剥夺</t>
  </si>
  <si>
    <t>生命剝奪</t>
  </si>
  <si>
    <t>Life Leech</t>
  </si>
  <si>
    <t>面具获取</t>
  </si>
  <si>
    <t>面具獲取</t>
  </si>
  <si>
    <t>Mask Collection</t>
  </si>
  <si>
    <t>攻速提升</t>
  </si>
  <si>
    <t>ATK Speed Boost</t>
  </si>
  <si>
    <t>噬心食髓</t>
  </si>
  <si>
    <t>Heart Impalement</t>
  </si>
  <si>
    <t>进食</t>
  </si>
  <si>
    <t>進食</t>
  </si>
  <si>
    <t>Feast</t>
  </si>
  <si>
    <t>生命汲取</t>
  </si>
  <si>
    <t>海妖之歌</t>
  </si>
  <si>
    <t>Mermaid's Song</t>
  </si>
  <si>
    <t>海妖冲击</t>
  </si>
  <si>
    <t>海妖衝擊</t>
  </si>
  <si>
    <t>Kraken Shock</t>
  </si>
  <si>
    <t>攻击叠加</t>
  </si>
  <si>
    <t>攻擊疊加</t>
  </si>
  <si>
    <t>Stacked Attacks</t>
  </si>
  <si>
    <t>冰霜之刺</t>
  </si>
  <si>
    <t>Frost Spike</t>
  </si>
  <si>
    <t>冷气</t>
  </si>
  <si>
    <t>冷氣</t>
  </si>
  <si>
    <t>Frost Breath</t>
  </si>
  <si>
    <t>爆炎铠甲</t>
  </si>
  <si>
    <t>爆炎鎧甲</t>
  </si>
  <si>
    <t>Blazing Armor</t>
  </si>
  <si>
    <t>炙热灵魂</t>
  </si>
  <si>
    <t>炙熱靈魂</t>
  </si>
  <si>
    <t>Scorched Soul</t>
  </si>
  <si>
    <t>快速火球</t>
  </si>
  <si>
    <t>Rapid Fireball</t>
  </si>
  <si>
    <t>光盾</t>
  </si>
  <si>
    <t>Light Shield</t>
  </si>
  <si>
    <t>攻速叠加</t>
  </si>
  <si>
    <t>攻速疊加</t>
  </si>
  <si>
    <t>ATK SPD Stack</t>
  </si>
  <si>
    <t>金身</t>
  </si>
  <si>
    <t>Golden Body</t>
  </si>
  <si>
    <t>屠戮之舞</t>
  </si>
  <si>
    <t>Dance of Slaughter</t>
  </si>
  <si>
    <t>好胜心</t>
  </si>
  <si>
    <t>好勝心</t>
  </si>
  <si>
    <t>Aggression</t>
  </si>
  <si>
    <t>冲撞</t>
  </si>
  <si>
    <t>衝撞</t>
  </si>
  <si>
    <t>Charge</t>
  </si>
  <si>
    <t>威慑</t>
  </si>
  <si>
    <t>威懾</t>
  </si>
  <si>
    <t>Intimidation</t>
  </si>
  <si>
    <t>强身自愈</t>
  </si>
  <si>
    <t>強身自愈</t>
  </si>
  <si>
    <t>Fortify and Heal</t>
  </si>
  <si>
    <t>震荡跳跃</t>
  </si>
  <si>
    <t>震盪跳躍</t>
  </si>
  <si>
    <t>Shock Jump</t>
  </si>
  <si>
    <t>强身嘲讽</t>
  </si>
  <si>
    <t>強身嘲諷</t>
  </si>
  <si>
    <t>Strength Taunt</t>
  </si>
  <si>
    <t>入场被动</t>
  </si>
  <si>
    <t>入場被動</t>
  </si>
  <si>
    <t>Passive Entry</t>
  </si>
  <si>
    <t>魔晶自愈</t>
  </si>
  <si>
    <t>Crysium Heal</t>
  </si>
  <si>
    <t>纯洁之愈</t>
  </si>
  <si>
    <t>純潔之愈</t>
  </si>
  <si>
    <t>Pure Healing</t>
  </si>
  <si>
    <t>纯真之物</t>
  </si>
  <si>
    <t>純真之物</t>
  </si>
  <si>
    <t>Purity</t>
  </si>
  <si>
    <t>复仇反击</t>
  </si>
  <si>
    <t>復仇反擊</t>
  </si>
  <si>
    <t>Vengeful Counter</t>
  </si>
  <si>
    <t>标记</t>
  </si>
  <si>
    <t>標記</t>
  </si>
  <si>
    <t>Mark</t>
  </si>
  <si>
    <t>捕猎天赋</t>
  </si>
  <si>
    <t>捕獵天賦</t>
  </si>
  <si>
    <t>Hunting Talent</t>
  </si>
  <si>
    <t>尖刺外壳</t>
  </si>
  <si>
    <t>尖刺外殼</t>
  </si>
  <si>
    <t>Spiky Carapace</t>
  </si>
  <si>
    <t>生灵之盾</t>
  </si>
  <si>
    <t>生靈之盾</t>
  </si>
  <si>
    <t>Life Shield</t>
  </si>
  <si>
    <t>复苏</t>
  </si>
  <si>
    <t>復蘇</t>
  </si>
  <si>
    <t>Recovery</t>
  </si>
  <si>
    <t>闪电链</t>
  </si>
  <si>
    <t>閃電鏈</t>
  </si>
  <si>
    <t>Lightning Chain</t>
  </si>
  <si>
    <t>风暴蓄能</t>
  </si>
  <si>
    <t>風暴蓄能</t>
  </si>
  <si>
    <t>Storm Energy</t>
  </si>
  <si>
    <t>风暴之灵</t>
  </si>
  <si>
    <t>風暴之靈</t>
  </si>
  <si>
    <t>Storm Spirit</t>
  </si>
  <si>
    <t>飓风</t>
  </si>
  <si>
    <t>颶風</t>
  </si>
  <si>
    <t>Hurricane</t>
  </si>
  <si>
    <t>天空统领</t>
  </si>
  <si>
    <t>天空統領</t>
  </si>
  <si>
    <t>Sky Master</t>
  </si>
  <si>
    <t>魔法沉睡</t>
  </si>
  <si>
    <t>Wondrous Slumber</t>
  </si>
  <si>
    <t>技能4</t>
  </si>
  <si>
    <t>Skill 4</t>
  </si>
  <si>
    <t>魔法治疗</t>
  </si>
  <si>
    <t>魔法治療</t>
  </si>
  <si>
    <t>Magic Healing</t>
  </si>
  <si>
    <t>魔法球</t>
  </si>
  <si>
    <t>Magic Ball</t>
  </si>
  <si>
    <t>魔法立场</t>
  </si>
  <si>
    <t>魔法立場</t>
  </si>
  <si>
    <t>Magic Field</t>
  </si>
  <si>
    <t>强化外壳</t>
  </si>
  <si>
    <t>強化外殼</t>
  </si>
  <si>
    <t>Hardened Shell</t>
  </si>
  <si>
    <t>生命回复</t>
  </si>
  <si>
    <t>生命回復</t>
  </si>
  <si>
    <t>Life Recovery</t>
  </si>
  <si>
    <t>水晶外壳</t>
  </si>
  <si>
    <t>水晶外殼</t>
  </si>
  <si>
    <t>Crystal Shell</t>
  </si>
  <si>
    <t>战争怒吼</t>
  </si>
  <si>
    <t>戰爭怒吼</t>
  </si>
  <si>
    <t>Battle Cry</t>
  </si>
  <si>
    <t>抢夺</t>
  </si>
  <si>
    <t>搶奪</t>
  </si>
  <si>
    <t>Plunder</t>
  </si>
  <si>
    <t>重水击</t>
  </si>
  <si>
    <t>重水擊</t>
  </si>
  <si>
    <t>Water Blast</t>
  </si>
  <si>
    <t>海神加护</t>
  </si>
  <si>
    <t>海神加護</t>
  </si>
  <si>
    <t>Poseidon Protection</t>
  </si>
  <si>
    <t>海神附体</t>
  </si>
  <si>
    <t>海神附體</t>
  </si>
  <si>
    <t>Poseidon Possession</t>
  </si>
  <si>
    <t>三头攻击</t>
  </si>
  <si>
    <t>三頭攻擊</t>
  </si>
  <si>
    <t>Triple Attacks</t>
  </si>
  <si>
    <t>血腥</t>
  </si>
  <si>
    <t>Scent of Blood</t>
  </si>
  <si>
    <t>暴躁</t>
  </si>
  <si>
    <t>Irritation</t>
  </si>
  <si>
    <t>束缚藤蔓</t>
  </si>
  <si>
    <t>束縛藤蔓</t>
  </si>
  <si>
    <t>Strangling Vines</t>
  </si>
  <si>
    <t>藤蔓光环</t>
  </si>
  <si>
    <t>藤蔓光環</t>
  </si>
  <si>
    <t>Vine Ring</t>
  </si>
  <si>
    <t>定向束缚</t>
  </si>
  <si>
    <t>定向束縛</t>
  </si>
  <si>
    <t>Targeted Shackle</t>
  </si>
  <si>
    <t>藤蔓领域</t>
  </si>
  <si>
    <t>藤蔓領域</t>
  </si>
  <si>
    <t>Vine Field</t>
  </si>
  <si>
    <t>决斗</t>
  </si>
  <si>
    <t>決鬥</t>
  </si>
  <si>
    <t>深渊力量</t>
  </si>
  <si>
    <t>深淵力量</t>
  </si>
  <si>
    <t>Abyssal Force</t>
  </si>
  <si>
    <t>邪恶之力</t>
  </si>
  <si>
    <t>邪惡之力</t>
  </si>
  <si>
    <t>Evil Power</t>
  </si>
  <si>
    <t>末日审判</t>
  </si>
  <si>
    <t>末日審判</t>
  </si>
  <si>
    <t>Apocalypse</t>
  </si>
  <si>
    <t>抛投</t>
  </si>
  <si>
    <t>拋投</t>
  </si>
  <si>
    <t>Hurl</t>
  </si>
  <si>
    <t>俘虏灵魂</t>
  </si>
  <si>
    <t>俘虜靈魂</t>
  </si>
  <si>
    <t>Soul Imprisonment</t>
  </si>
  <si>
    <t>致死打击</t>
  </si>
  <si>
    <t>致死打擊</t>
  </si>
  <si>
    <t>毒蛇守卫</t>
  </si>
  <si>
    <t>毒蛇守衛</t>
  </si>
  <si>
    <t>Cobra Guardian</t>
  </si>
  <si>
    <t>守卫觉醒</t>
  </si>
  <si>
    <t>守衛覺醒</t>
  </si>
  <si>
    <t>Guard Awakening</t>
  </si>
  <si>
    <t>歌声狂潮</t>
  </si>
  <si>
    <t>歌聲狂潮</t>
  </si>
  <si>
    <t>Singing Tide</t>
  </si>
  <si>
    <t>歌声激励</t>
  </si>
  <si>
    <t>歌聲激勵</t>
  </si>
  <si>
    <t>Singing Inspiration</t>
  </si>
  <si>
    <t>浮空气泡</t>
  </si>
  <si>
    <t>浮空氣泡</t>
  </si>
  <si>
    <t>Floating Bubbles</t>
  </si>
  <si>
    <t>歌声觉醒</t>
  </si>
  <si>
    <t>歌聲覺醒</t>
  </si>
  <si>
    <t>Awakening Song</t>
  </si>
  <si>
    <t>死光神弓</t>
  </si>
  <si>
    <t>Deadlight Bow</t>
  </si>
  <si>
    <t>石化箭雨</t>
  </si>
  <si>
    <t>Petrified Arrows Rain</t>
  </si>
  <si>
    <t>石化怒气</t>
  </si>
  <si>
    <t>石化怒氣</t>
  </si>
  <si>
    <t>Petrifying Anger</t>
  </si>
  <si>
    <t>嗜血连杀</t>
  </si>
  <si>
    <t>嗜血連殺</t>
  </si>
  <si>
    <t>Bloody Spree</t>
  </si>
  <si>
    <t>强力嘲讽</t>
  </si>
  <si>
    <t>強力嘲諷</t>
  </si>
  <si>
    <t>Taunt Master</t>
  </si>
  <si>
    <t>坚硬外壳</t>
  </si>
  <si>
    <t>堅硬外殼</t>
  </si>
  <si>
    <t>Rock Shell</t>
  </si>
  <si>
    <t>共生共死</t>
  </si>
  <si>
    <t>Symbiotic Link</t>
  </si>
  <si>
    <t>大海啸</t>
  </si>
  <si>
    <t>大海嘯</t>
  </si>
  <si>
    <t>Grand Tsunami</t>
  </si>
  <si>
    <t>潮汐之魂</t>
  </si>
  <si>
    <t>Soul of Tide</t>
  </si>
  <si>
    <t>冲击之潮</t>
  </si>
  <si>
    <t>衝擊之潮</t>
  </si>
  <si>
    <t>Tidal Blast</t>
  </si>
  <si>
    <t>强力吐息</t>
  </si>
  <si>
    <t>強力吐息</t>
  </si>
  <si>
    <t>Mighty Breath</t>
  </si>
  <si>
    <t>多元附体</t>
  </si>
  <si>
    <t>多元附體</t>
  </si>
  <si>
    <t>Multi Possess</t>
  </si>
  <si>
    <t>多重撕咬</t>
  </si>
  <si>
    <t>Multi Bite</t>
  </si>
  <si>
    <t>尖啸</t>
  </si>
  <si>
    <t>尖嘯</t>
  </si>
  <si>
    <t>Scream</t>
  </si>
  <si>
    <t>领袖气质</t>
  </si>
  <si>
    <t>領袖氣質</t>
  </si>
  <si>
    <t>Leadership</t>
  </si>
  <si>
    <t>羽蛇神的智慧</t>
  </si>
  <si>
    <t>Quetzalcoatl's Wisdom</t>
  </si>
  <si>
    <t>死亡引力</t>
  </si>
  <si>
    <t>Death Gravity</t>
  </si>
  <si>
    <t>复仇之盾</t>
  </si>
  <si>
    <t>復仇之盾</t>
  </si>
  <si>
    <t>Shield of Vengeance</t>
  </si>
  <si>
    <t>坚硬</t>
  </si>
  <si>
    <t>堅硬</t>
  </si>
  <si>
    <t>Hardening</t>
  </si>
  <si>
    <t>天狗道</t>
  </si>
  <si>
    <t>Tengudou</t>
  </si>
  <si>
    <t>月光</t>
  </si>
  <si>
    <t>Moonlight</t>
  </si>
  <si>
    <t>闭月</t>
  </si>
  <si>
    <t>閉月</t>
  </si>
  <si>
    <t>Extreme Beauty</t>
  </si>
  <si>
    <t>压制</t>
  </si>
  <si>
    <t>壓制</t>
  </si>
  <si>
    <t>Suppression</t>
  </si>
  <si>
    <t>灼伤之毒</t>
  </si>
  <si>
    <t>灼傷之毒</t>
  </si>
  <si>
    <t>Scorching Venom</t>
  </si>
  <si>
    <t>疯狂生长</t>
  </si>
  <si>
    <t>瘋狂生長</t>
  </si>
  <si>
    <t>Wild Growth</t>
  </si>
  <si>
    <t>死亡力场</t>
  </si>
  <si>
    <t>死亡力場</t>
  </si>
  <si>
    <t>Field of Death</t>
  </si>
  <si>
    <t>怒吼</t>
  </si>
  <si>
    <t>Furious Roar</t>
  </si>
  <si>
    <t>禁言攻击</t>
  </si>
  <si>
    <t>禁言攻擊</t>
  </si>
  <si>
    <t>Silence Attack</t>
  </si>
  <si>
    <t>天火焚尽</t>
  </si>
  <si>
    <t>天火焚盡</t>
  </si>
  <si>
    <t>Heavenly Flame</t>
  </si>
  <si>
    <t>涅槃之火</t>
  </si>
  <si>
    <t>Flame of Nirvana</t>
  </si>
  <si>
    <t>凤凰之怒</t>
  </si>
  <si>
    <t>鳳凰之怒</t>
  </si>
  <si>
    <t>Phoenix Wrath</t>
  </si>
  <si>
    <t>死亡龙息</t>
  </si>
  <si>
    <t>死亡龍息</t>
  </si>
  <si>
    <t>Death Breath</t>
  </si>
  <si>
    <t>流星冲击</t>
  </si>
  <si>
    <t>流星衝擊</t>
  </si>
  <si>
    <t>Meteor Impact</t>
  </si>
  <si>
    <t>龙王护甲</t>
  </si>
  <si>
    <t>龍王護甲</t>
  </si>
  <si>
    <t>Dragon Armor</t>
  </si>
  <si>
    <t>闪电风暴</t>
  </si>
  <si>
    <t>閃電風暴</t>
  </si>
  <si>
    <t>Lightning Storm</t>
  </si>
  <si>
    <t>雷云涌动</t>
  </si>
  <si>
    <t>雷雲湧動</t>
  </si>
  <si>
    <t>Thunder Clouds</t>
  </si>
  <si>
    <t>雷电光球</t>
  </si>
  <si>
    <t>雷電光球</t>
  </si>
  <si>
    <t>Lightning Orb</t>
  </si>
  <si>
    <t>雷神降临</t>
  </si>
  <si>
    <t>雷神降臨</t>
  </si>
  <si>
    <t>Thor Descending</t>
  </si>
  <si>
    <t>反击风暴</t>
  </si>
  <si>
    <t>反擊風暴</t>
  </si>
  <si>
    <t>Retaliation Storm</t>
  </si>
  <si>
    <t>弱点感知</t>
  </si>
  <si>
    <t>弱點感知</t>
  </si>
  <si>
    <t>Weakness Sensation</t>
  </si>
  <si>
    <t>亡命</t>
  </si>
  <si>
    <t>Despair</t>
  </si>
  <si>
    <t>隐形猎杀</t>
  </si>
  <si>
    <t>隱形獵殺</t>
  </si>
  <si>
    <t>Silent Hunt</t>
  </si>
  <si>
    <t>狩猎</t>
  </si>
  <si>
    <t>狩獵</t>
  </si>
  <si>
    <t>Hunt</t>
  </si>
  <si>
    <t>杀戮之心</t>
  </si>
  <si>
    <t>殺戮之心</t>
  </si>
  <si>
    <t>Killing Heart</t>
  </si>
  <si>
    <t>骸骨之刺</t>
  </si>
  <si>
    <t>Bone Pierce</t>
  </si>
  <si>
    <t>腐烂气息</t>
  </si>
  <si>
    <t>腐爛氣息</t>
  </si>
  <si>
    <t>Decaying Breath</t>
  </si>
  <si>
    <t>骸骨外壳</t>
  </si>
  <si>
    <t>骸骨外殼</t>
  </si>
  <si>
    <t>Skeleton Armor</t>
  </si>
  <si>
    <t>冰风暴</t>
  </si>
  <si>
    <t>冰風暴</t>
  </si>
  <si>
    <t>Blizzard</t>
  </si>
  <si>
    <t>冰魂诅咒</t>
  </si>
  <si>
    <t>冰魂詛咒</t>
  </si>
  <si>
    <t>Ice Curse</t>
  </si>
  <si>
    <t>寒冰掌握</t>
  </si>
  <si>
    <t>Ice Mastery</t>
  </si>
  <si>
    <t>战场狂暴</t>
  </si>
  <si>
    <t>戰場狂暴</t>
  </si>
  <si>
    <t>Battlefield Rage</t>
  </si>
  <si>
    <t>战场援护</t>
  </si>
  <si>
    <t>戰場援護</t>
  </si>
  <si>
    <t>Battlefield Escort</t>
  </si>
  <si>
    <t>战场之盾</t>
  </si>
  <si>
    <t>戰場之盾</t>
  </si>
  <si>
    <t>Battle Shield</t>
  </si>
  <si>
    <t>战场女神</t>
  </si>
  <si>
    <t>戰場女神</t>
  </si>
  <si>
    <t>Battle Goddess</t>
  </si>
  <si>
    <t>噬魂</t>
  </si>
  <si>
    <t>Soul Swallow</t>
  </si>
  <si>
    <t>灵魂链接</t>
  </si>
  <si>
    <t>靈魂連結</t>
  </si>
  <si>
    <t>Soul Link</t>
  </si>
  <si>
    <t>鲜血爆发</t>
  </si>
  <si>
    <t>鮮血爆發</t>
  </si>
  <si>
    <t>Blood Surge</t>
  </si>
  <si>
    <t>蝙蝠飞舞</t>
  </si>
  <si>
    <t>蝙蝠飛舞</t>
  </si>
  <si>
    <t xml:space="preserve">Bat Flutter
</t>
  </si>
  <si>
    <t>死亡凋零</t>
  </si>
  <si>
    <t>Death Parade</t>
  </si>
  <si>
    <t>千军万马</t>
  </si>
  <si>
    <t>千軍萬馬</t>
  </si>
  <si>
    <t>Innumerable Armies</t>
  </si>
  <si>
    <t>骷髅大军</t>
  </si>
  <si>
    <t>骷髏大軍</t>
  </si>
  <si>
    <t>Skull Troops</t>
  </si>
  <si>
    <t>堕落武器</t>
  </si>
  <si>
    <t>墮落武器</t>
  </si>
  <si>
    <t>Corrupted Weapon</t>
  </si>
  <si>
    <t>Fallen Weapon</t>
  </si>
  <si>
    <t>亡灵一击</t>
  </si>
  <si>
    <t>亡靈一擊</t>
  </si>
  <si>
    <t>Ghost Strike</t>
  </si>
  <si>
    <t>灵魂汲取</t>
  </si>
  <si>
    <t>靈魂汲取</t>
  </si>
  <si>
    <t>Soul Drain</t>
  </si>
  <si>
    <t>死亡镰刀</t>
  </si>
  <si>
    <t>死亡鐮刀</t>
  </si>
  <si>
    <t>Death Scythe</t>
  </si>
  <si>
    <t>死亡飞舞</t>
  </si>
  <si>
    <t>死亡飛舞</t>
  </si>
  <si>
    <t>Death Blossom</t>
  </si>
  <si>
    <t>灵魂吸取</t>
  </si>
  <si>
    <t>靈魂吸取</t>
  </si>
  <si>
    <t>Soul Absorb</t>
  </si>
  <si>
    <t>不死嘲讽</t>
  </si>
  <si>
    <t>不死嘲諷</t>
  </si>
  <si>
    <t>Undying Taunt</t>
  </si>
  <si>
    <t>权杖嘲讽</t>
  </si>
  <si>
    <t>權杖嘲諷</t>
  </si>
  <si>
    <t>Scepter Taunt</t>
  </si>
  <si>
    <t>泰坦加护</t>
  </si>
  <si>
    <t>泰坦加護</t>
  </si>
  <si>
    <t>Titan's Blessings</t>
  </si>
  <si>
    <t>破防之帐</t>
  </si>
  <si>
    <t>破防之帳</t>
  </si>
  <si>
    <t>Piercing Tent</t>
  </si>
  <si>
    <t>不死之身</t>
  </si>
  <si>
    <t>Immortality</t>
  </si>
  <si>
    <t>冰霜之锤</t>
  </si>
  <si>
    <t>冰霜之錘</t>
  </si>
  <si>
    <t>Frost Hammer</t>
  </si>
  <si>
    <t>冰霜之震</t>
  </si>
  <si>
    <t>Frost Shock</t>
  </si>
  <si>
    <t>冰霜之盾</t>
  </si>
  <si>
    <t>Frost Shield</t>
  </si>
  <si>
    <t>冰霜永驻</t>
  </si>
  <si>
    <t>冰霜永駐</t>
  </si>
  <si>
    <t>Eternal Frost</t>
  </si>
  <si>
    <t>熔岩火山</t>
  </si>
  <si>
    <t>Lava Volcano</t>
  </si>
  <si>
    <t>熔岩外壳</t>
  </si>
  <si>
    <t>熔岩外殼</t>
  </si>
  <si>
    <t>Lava Armor</t>
  </si>
  <si>
    <t>熔岩重击</t>
  </si>
  <si>
    <t>熔岩重擊</t>
  </si>
  <si>
    <t>Lava Smash</t>
  </si>
  <si>
    <t>火焰爆裂</t>
  </si>
  <si>
    <t>Flame Burst</t>
  </si>
  <si>
    <t>燃烧领域</t>
  </si>
  <si>
    <t>燃燒領域</t>
  </si>
  <si>
    <t>Burning Fields</t>
  </si>
  <si>
    <t>定向引燃</t>
  </si>
  <si>
    <t>Directional Ignition</t>
  </si>
  <si>
    <t>Targeted Fire</t>
  </si>
  <si>
    <t>永生之焰</t>
  </si>
  <si>
    <t>Eternal Flame</t>
  </si>
  <si>
    <t>寒冰零度</t>
  </si>
  <si>
    <t>Icy Zero</t>
  </si>
  <si>
    <t>寒冰领域</t>
  </si>
  <si>
    <t>寒冰領域</t>
  </si>
  <si>
    <t>Frozen Fields</t>
  </si>
  <si>
    <t>寒冰霜冻</t>
  </si>
  <si>
    <t>寒冰霜凍</t>
  </si>
  <si>
    <t>Freezing Rime</t>
  </si>
  <si>
    <t>寒冰立场</t>
  </si>
  <si>
    <t>寒冰立場</t>
  </si>
  <si>
    <t>Frost Field</t>
  </si>
  <si>
    <t>入世之光</t>
  </si>
  <si>
    <t>Light of Entry</t>
  </si>
  <si>
    <t>援助之光</t>
  </si>
  <si>
    <t>Radiance Assist</t>
  </si>
  <si>
    <t>救世之光</t>
  </si>
  <si>
    <t>Salvation Light</t>
  </si>
  <si>
    <t>黑暗幽魂</t>
  </si>
  <si>
    <t>Dark Specters</t>
  </si>
  <si>
    <t>幽魂降临</t>
  </si>
  <si>
    <t>幽魂降臨</t>
  </si>
  <si>
    <t>Specters Descend</t>
  </si>
  <si>
    <t>黑暗诅咒</t>
  </si>
  <si>
    <t>黑暗詛咒</t>
  </si>
  <si>
    <t>Dark Curse</t>
  </si>
  <si>
    <t>诅咒源泉</t>
  </si>
  <si>
    <t>詛咒源泉</t>
  </si>
  <si>
    <t>Curse Fountain</t>
  </si>
  <si>
    <t>魅惑烟雾</t>
  </si>
  <si>
    <t>魅惑煙霧</t>
  </si>
  <si>
    <t>Enchanting Mist</t>
  </si>
  <si>
    <t>爱心烟雾</t>
  </si>
  <si>
    <t>愛心煙霧</t>
  </si>
  <si>
    <t>Loving Mist</t>
  </si>
  <si>
    <t>媚骨入心</t>
  </si>
  <si>
    <t>Cruel Seduction</t>
  </si>
  <si>
    <t>狐火护体</t>
  </si>
  <si>
    <t>狐火護體</t>
  </si>
  <si>
    <t>Fox Fire</t>
  </si>
  <si>
    <t>风之一斩</t>
  </si>
  <si>
    <t>風之一斬</t>
  </si>
  <si>
    <t>Wind Slash</t>
  </si>
  <si>
    <t>风之律动</t>
  </si>
  <si>
    <t>風之律動</t>
  </si>
  <si>
    <t>Wind Wave</t>
  </si>
  <si>
    <t>风之沉默</t>
  </si>
  <si>
    <t>風之沉默</t>
  </si>
  <si>
    <t>Silencing Wind</t>
  </si>
  <si>
    <t>风之觉醒</t>
  </si>
  <si>
    <t>風之覺醒</t>
  </si>
  <si>
    <t>Awakening Wind</t>
  </si>
  <si>
    <t>狂暴锤击</t>
  </si>
  <si>
    <t>狂暴錘擊</t>
  </si>
  <si>
    <t>Fury Hammering</t>
  </si>
  <si>
    <t>野兽降临</t>
  </si>
  <si>
    <t>野獸降臨</t>
  </si>
  <si>
    <t>Beast Cometh</t>
  </si>
  <si>
    <t>野兽冲击</t>
  </si>
  <si>
    <t>野獸衝擊</t>
  </si>
  <si>
    <t>Beast Charge</t>
  </si>
  <si>
    <t>死亡印记</t>
  </si>
  <si>
    <t>死亡印記</t>
  </si>
  <si>
    <t>Death Mark</t>
  </si>
  <si>
    <t>生命锁链</t>
  </si>
  <si>
    <t>生命鎖鏈</t>
  </si>
  <si>
    <t>Life Chains</t>
  </si>
  <si>
    <t>生命续航</t>
  </si>
  <si>
    <t>生命續航</t>
  </si>
  <si>
    <t>Life Extension</t>
  </si>
  <si>
    <t>生命蔓延</t>
  </si>
  <si>
    <t>狂暴跳劈</t>
  </si>
  <si>
    <t>Frantic Chops</t>
  </si>
  <si>
    <t>狂暴分身</t>
  </si>
  <si>
    <t>Rage Doppelganger</t>
  </si>
  <si>
    <t>狂暴打击</t>
  </si>
  <si>
    <t>狂暴打擊</t>
  </si>
  <si>
    <t>Berserk Strike</t>
  </si>
  <si>
    <t>狂暴魔晶</t>
  </si>
  <si>
    <t>Berserk Crysium</t>
  </si>
  <si>
    <t>长生之盾</t>
  </si>
  <si>
    <t>長生之盾</t>
  </si>
  <si>
    <t>Shield of Eternity</t>
  </si>
  <si>
    <t>魔晶之盾</t>
  </si>
  <si>
    <t>Shield of Crysium</t>
  </si>
  <si>
    <t>救援之盾</t>
  </si>
  <si>
    <t>Rescue Shield</t>
  </si>
  <si>
    <t>魔能涌动</t>
  </si>
  <si>
    <t>魔能湧動</t>
  </si>
  <si>
    <t>Crysium Surge</t>
  </si>
  <si>
    <t>诅咒护盾</t>
  </si>
  <si>
    <t>詛咒護盾</t>
  </si>
  <si>
    <t>Cursed Shield</t>
  </si>
  <si>
    <t>死亡援护</t>
  </si>
  <si>
    <t>死亡援護</t>
  </si>
  <si>
    <t>Death Aid</t>
  </si>
  <si>
    <t>绝对防御</t>
  </si>
  <si>
    <t>絕對防禦</t>
  </si>
  <si>
    <t>Absolute Defence</t>
  </si>
  <si>
    <t>连续援护</t>
  </si>
  <si>
    <t>連續援護</t>
  </si>
  <si>
    <t>Continuous Defence</t>
  </si>
  <si>
    <t>雷电奔袭</t>
  </si>
  <si>
    <t>猛扑渐隐</t>
  </si>
  <si>
    <t>雷电重创</t>
  </si>
  <si>
    <t>灵魂重击</t>
  </si>
  <si>
    <t>职业被动</t>
  </si>
  <si>
    <t>绝命一钩</t>
  </si>
  <si>
    <t>死亡晕眩</t>
  </si>
  <si>
    <t>觉醒爆杀</t>
  </si>
  <si>
    <t>吐息射线</t>
  </si>
  <si>
    <t>吐息射線</t>
  </si>
  <si>
    <t>Radiation Breath</t>
  </si>
  <si>
    <t>灵魂升华</t>
  </si>
  <si>
    <t>靈魂昇華</t>
  </si>
  <si>
    <t>Soul Ascension</t>
  </si>
  <si>
    <t>对单个敌人造成{0}%的伤害</t>
  </si>
  <si>
    <t>對單個敵人造成{0}%的傷害</t>
  </si>
  <si>
    <t>Deals {0}% damage to an enemy</t>
  </si>
  <si>
    <t>每次攻击，{0}%概率对目标发射大紫球，造成200%攻击伤害</t>
  </si>
  <si>
    <t>每次攻擊，{0}%概率對目標發射大紫球，造成200%攻擊傷害</t>
  </si>
  <si>
    <t>Attacks with a {0}% chance to shoot out an arcane orb at the target, dealing damage equal to 200% of the caster's ATK</t>
  </si>
  <si>
    <t>死亡时对周边{0}范围敌人造成200%攻击伤害</t>
  </si>
  <si>
    <t>死亡時對周邊{0}範圍敵人造成200%攻擊傷害</t>
  </si>
  <si>
    <t>Upon death, deals damage equal to 200% of the caster's ATK to nearby enemies within {0} yards</t>
  </si>
  <si>
    <t>{0}秒冷却，给自身增加沙石护甲，增加50%防御，持续5秒</t>
  </si>
  <si>
    <t>{0}秒冷卻，給自身增加沙石護甲，增加50%防禦，持續5秒</t>
  </si>
  <si>
    <t>Gains a Sand Armor with a 50% DEF buff for 5 seconds. Cooldown: {0} seconds</t>
  </si>
  <si>
    <t>减少受到的伤害{0}点</t>
  </si>
  <si>
    <t>減少受到的傷害{0}點</t>
  </si>
  <si>
    <t>Reduces the damage taken by {0}</t>
  </si>
  <si>
    <t>{0}秒，狂暴增加自身30%攻速，持续5秒</t>
  </si>
  <si>
    <t>{0}秒，狂暴增加自身30%攻速，持續5秒</t>
  </si>
  <si>
    <t>Gains a 30% ATK Speed buff for 5 seconds. Cooldown: {0} seconds</t>
  </si>
  <si>
    <t>{0}秒，使目标石化1秒</t>
  </si>
  <si>
    <t>{0}秒，使目標石化1秒</t>
  </si>
  <si>
    <t>Petrifies the target for 1 second. Cooldown: {0} seconds</t>
  </si>
  <si>
    <t>{0}秒，使目标昏睡1秒</t>
  </si>
  <si>
    <t>{0}秒，使目標昏睡1秒</t>
  </si>
  <si>
    <t>Makes the target Sleep for 1 second. Cooldown: {0} seconds</t>
  </si>
  <si>
    <t>增加{0}%攻击</t>
  </si>
  <si>
    <t>增加{0}%攻擊</t>
  </si>
  <si>
    <t>Gains a {0}% ATK buff</t>
  </si>
  <si>
    <t>{0}秒，增加吸血30%，持续5秒</t>
  </si>
  <si>
    <t>{0}秒，增加吸血30%，持續5秒</t>
  </si>
  <si>
    <t>Gains a 30% Lifesteal buff for 5 seconds. Cooldown: {0} seconds</t>
  </si>
  <si>
    <t>增加暴击率{0}%</t>
  </si>
  <si>
    <t>增加暴擊率{0}%</t>
  </si>
  <si>
    <t>Gains a {0}% CRIT Rate buff</t>
  </si>
  <si>
    <t>{0}秒，目标攻击、防御减少20%，持续5秒</t>
  </si>
  <si>
    <t>{0}秒，目標攻擊、防禦減少20%，持續5秒</t>
  </si>
  <si>
    <t>Reduces the target's ATK and DEF by 20% for 5 seconds. Cooldown: {0} seconds</t>
  </si>
  <si>
    <t>{0}%概率，触发连击（连击可继续触发该技能）</t>
  </si>
  <si>
    <t>{0}%概率，觸發連擊（連擊可繼續觸發該技能）</t>
  </si>
  <si>
    <t>Attacks with a {0}% chance to trigger additional attacks(additional attacks may trigger further attacks)</t>
  </si>
  <si>
    <t>生命少于{0}%时，攻速增加30%，吸血增加20%，持续5秒，冷却{0}秒</t>
  </si>
  <si>
    <t>生命少於{0}%時，攻速增加30%，吸血增加20%，持續5秒，冷卻{0}秒</t>
  </si>
  <si>
    <t>When HP falls below {0}%, gains a 30% Attack Speed buff and a 20% Lifesteal buff for 5 seconds. Cooldown: {0} seconds</t>
  </si>
  <si>
    <t>生命少于{0}%时，不再攻击，防御增加50%，并使周边眩晕1秒，10内生效冷却</t>
  </si>
  <si>
    <t>生命少於{0}%時，不再攻擊，防禦增加50%，並使周邊眩暈1秒，10內生效冷卻</t>
  </si>
  <si>
    <t>When HP falls below {0}%, stops attacking, gains a 50% Defense buff, and stuns nearby enemies for 1 second. Cooldown: 10 seconds</t>
  </si>
  <si>
    <t>每次攻击，恢复自身{0}%点生命</t>
  </si>
  <si>
    <t>每次攻擊，恢復自身{0}%點生命</t>
  </si>
  <si>
    <t>Basic attacks heal the caster for {0}% HP</t>
  </si>
  <si>
    <t>每秒自动恢复{0}%点生命</t>
  </si>
  <si>
    <t>每秒自動恢復{0}%點生命</t>
  </si>
  <si>
    <t>Recovers {0}% of Max HP every second</t>
  </si>
  <si>
    <t>{0}秒，撕咬目标，使目标流血，每秒减少1%生命，持续5秒</t>
  </si>
  <si>
    <t>{0}秒，撕咬目標，使目標流血，每秒減少1%生命，持續5秒</t>
  </si>
  <si>
    <t>{0} seconds, tear the target, make the target bleeding and reduce 1% HP per second for 5 seconds</t>
  </si>
  <si>
    <t>攻击减少目标{0}%防御，持续3秒</t>
  </si>
  <si>
    <t>攻擊減少目標{0}%防禦，持續3秒</t>
  </si>
  <si>
    <t>Basic attacks reduce the target's DEF by {0}% for 3 seconds</t>
  </si>
  <si>
    <t>{0}秒冷却，吼叫跺脚对周边100距离敌人造成50%攻击伤害，每有一个敌人受到伤害，则自身防御增加20%，持续3秒</t>
  </si>
  <si>
    <t>{0}秒冷卻，吼叫跺腳對周邊100距離敵人造成50%攻擊傷害，每有一個敵人受到傷害，則自身防禦增加20%，持續3秒</t>
  </si>
  <si>
    <t>Deals 50% damage to enemies within 100 yards by yelling and stomping. For each enemy hit by this skill, gains a 20% DEF buff for 3 seconds. Cooldown: {0} seconds</t>
  </si>
  <si>
    <t>{0}秒冷却，攻击变成多重箭，同时发射6个箭攻击6个目标，自身攻击变为50%，持续5秒</t>
  </si>
  <si>
    <t>{0}秒冷卻，攻擊變成多重箭，同時發射6個箭攻擊6個目標，自身攻擊變為50%，持續5秒</t>
  </si>
  <si>
    <t>Attacks generate 6 arrows on 6 targets with 50% ATK for 5 seconds. Cooldown: {0} seconds</t>
  </si>
  <si>
    <t>{0}秒冷却，对目标造成300%伤害</t>
  </si>
  <si>
    <t>{0}秒冷卻，對目標造成300%傷害</t>
  </si>
  <si>
    <t>Deals 300% damage to the target. Cooldown: {0} seconds</t>
  </si>
  <si>
    <t>{0}%概率造成{1}倍伤害</t>
  </si>
  <si>
    <t>{0}%概率造成{1}倍傷害</t>
  </si>
  <si>
    <t>Attacks with a {0}% chance to deal {1}x damage</t>
  </si>
  <si>
    <t>{0}秒冷却，对目标释放技能，60%概率成功，将目标传送至基地附近空地，如果失败目标减少30%攻击</t>
  </si>
  <si>
    <t>{0}秒冷卻，對目標釋放技能，60%概率成功，將目標傳送至基地附近空地，如果失敗目標減少30%攻擊</t>
  </si>
  <si>
    <t>Teleports the target to an empty area near the base with 60% success rate. If it fails, reduces the target's ATK by 30% instead. Cooldown: {0} seconds</t>
  </si>
  <si>
    <t>每次攻击{0}%概率增加自身{1}%攻速，持续{2}秒</t>
  </si>
  <si>
    <t>每次攻擊{0}%概率增加自身{1}%攻速，持續{2}秒</t>
  </si>
  <si>
    <t>Attacks with a {0}% chance to increase the caster's ATK Speed by {1}% for {2} seconds</t>
  </si>
  <si>
    <t>{0}秒，减少一个敌方目标50%防御，增加自身25%防御5秒</t>
  </si>
  <si>
    <t>{0}秒，減少一個敵方目標50%防禦，增加自身25%防禦5秒</t>
  </si>
  <si>
    <t>Reduces an enemy's DEF by 50% and increases the caster's DEF by 25% for 5 seconds. Cooldown: {0} seconds</t>
  </si>
  <si>
    <t>每次攻击目标{0}%概率被麻痹{1}秒</t>
  </si>
  <si>
    <t>每次攻擊目標{0}%概率被麻痹{1}秒</t>
  </si>
  <si>
    <t>Attacks with a {0}% chance to Paralyze the target for {1} seconds</t>
  </si>
  <si>
    <t>{0}秒冷却，对前方目标周边100范围内释放，所有目标防御减少50%</t>
  </si>
  <si>
    <t>{0}秒冷卻，對前方目標周邊100範圍內釋放，所有目標防禦減少50%</t>
  </si>
  <si>
    <t>Marks the enemies within 100 yards in front, reducing their DEF by 50%. Cooldown: {0} seconds</t>
  </si>
  <si>
    <t>周围{0}单位每秒恢复{1}%生命</t>
  </si>
  <si>
    <t>周圍{0}單位每秒恢復{1}%生命</t>
  </si>
  <si>
    <t>Heals {0} nearby allies for {1}% of their Max HP per second</t>
  </si>
  <si>
    <t>{0}秒冷却，将目标和自己链接，双方一起按照每秒5%生命掉血，持续5秒（生命大于50%才能施法，被控制则打断效果）</t>
  </si>
  <si>
    <t>{0}秒冷卻，將目標和自己連結，雙方一起按照每秒5%生命掉血，持續5秒（生命大於50%才能施法，被控制則打斷效果）</t>
  </si>
  <si>
    <t>Links the caster with the target, each losing 5% Max HP per second for 5 seconds.(To cast this skill, the caster's HP must be above 50%. If the caster is controlled while channeling, the effect will expire.) Cooldown: {0} seconds</t>
  </si>
  <si>
    <t>每击杀一个目标恢复{0}%生命</t>
  </si>
  <si>
    <t>每擊殺一個目標恢復{0}%生命</t>
  </si>
  <si>
    <t>Restores {0}% Max HP upon defeating an enemy</t>
  </si>
  <si>
    <t>{0}秒，将目标吞噬3秒，目标每秒受到5%生命伤害，时间到未死，则将目标传送到对方基地附近空地</t>
  </si>
  <si>
    <t>{0}秒，將目標吞噬3秒，目標每秒受到5%生命傷害，時間到未死，則將目標傳送到對方基地附近空地</t>
  </si>
  <si>
    <t>Devours the target for 3 seconds, making it lose 5% Max HP per second. If the target survives this attack, teleports it to an empty area near its base afterwards. Cooldown: {0} seconds</t>
  </si>
  <si>
    <t>每吞噬杀死一个目标，自己攻击增加{0}%</t>
  </si>
  <si>
    <t>每吞噬殺死一個目標，自己攻擊增加{0}%</t>
  </si>
  <si>
    <t>Gains a {0}% ATK buff upon defeating an enemy</t>
  </si>
  <si>
    <t>{0}秒，增加自身攻速200%，持续5秒</t>
  </si>
  <si>
    <t>{0}秒，增加自身攻速200%，持續5秒</t>
  </si>
  <si>
    <t>Gains a 200% ATK Speed buff for 5 seconds. Cooldown: {0} seconds</t>
  </si>
  <si>
    <t>攻击给目标增加伤害加深BUFF，最高{0}层，每层使目标受到的所有伤害额外增加{1}%，持续{2}秒</t>
  </si>
  <si>
    <t>攻擊給目標增加傷害加深BUFF，最高{0}層，每層使目標受到的所有傷害額外增加{1}%，持續{2}秒</t>
  </si>
  <si>
    <t>Basic attacks inflict amplified damage on the target, making them take {1}% more damage from the attacks for {2} seconds. This effect stacks up to {0} times</t>
  </si>
  <si>
    <t>{0}秒，对目标周围100距离，造成100%伤害，并减攻速20%</t>
  </si>
  <si>
    <t>{0}秒，對目標周圍100距離，造成100%傷害，並減攻速20%</t>
  </si>
  <si>
    <t>Deals 100% damage to the target and other enemies within 100 yards and reduces their ATK Speed by 20%. Cooldown: {0} seconds</t>
  </si>
  <si>
    <t>每次攻击提高攻击{0}%*{1}^（攻击次数-1），换攻击目标则BUFF清空，BUFF最高叠加{2}层，持续{3}秒</t>
  </si>
  <si>
    <t>每次攻擊提高攻擊{0}%*{1}^（攻擊次數-1），換攻擊目標則BUFF清空，BUFF最高疊加{2}層，持續{3}秒</t>
  </si>
  <si>
    <t>Basic attacks increase the caster's ATK by {0}% x {1}^(times of attacks -1) for {3} seconds, stacking up to {2} times. This buff will expire if the target is changed</t>
  </si>
  <si>
    <t>{0}秒冷却，自己获得炎甲，每秒对周边100敌人造成50%攻击的伤害，持续{0}秒</t>
  </si>
  <si>
    <t>{0}秒冷卻，自己獲得炎甲，每秒對周邊100敵人造成50%攻擊的傷害，持續{0}秒</t>
  </si>
  <si>
    <t>Gains a blazing armor that lasts for {0} seconds and deals damage equal to 50% of the caster's ATK to enemies within 100 yards. Cooldown: {0} seconds</t>
  </si>
  <si>
    <t>炎甲可吸收自身生命{0}%的伤害，被击破时对周边产生{1}%的爆炸伤害</t>
  </si>
  <si>
    <t>炎甲可吸收自身生命{0}%的傷害，被擊破時對周邊產生{1}%的爆炸傷害</t>
  </si>
  <si>
    <t>The blazing armor absorbs damage equal to {0}% of the caster's Max HP. When it expires, deals {1}% explosive damage to nearby enemies</t>
  </si>
  <si>
    <t>{0}秒冷却，获得护盾吸收30%生命上限的伤害，持续5秒</t>
  </si>
  <si>
    <t>{0}秒冷卻，獲得護盾吸收30%生命上限的傷害，持續5秒</t>
  </si>
  <si>
    <t>Gains a shield that lasts for 5 seconds and absorbs damage equal to 30% of the caster's Max HP. Cooldown: {0} seconds</t>
  </si>
  <si>
    <t>受到伤害减少{0}%</t>
  </si>
  <si>
    <t>受到傷害減少{0}%</t>
  </si>
  <si>
    <t>Takes {0}% less damage</t>
  </si>
  <si>
    <t>{0}秒，给自己护盾，吸收20%生命伤害持续5秒，护盾消失时，周边200受到50%攻击伤害</t>
  </si>
  <si>
    <t>{0}秒，給自己護盾，吸收20%生命傷害持續5秒，護盾消失時，周邊200受到50%攻擊傷害</t>
  </si>
  <si>
    <t>Gains a shield that lasts for 5 seconds and absorbs damage equal to 20% of the caster's Max HP. When the shield expires, deals damage equal to 50% of the caster's ATK to enemies within 200 yards. Cooldown: {0} seconds</t>
  </si>
  <si>
    <t>死亡对周边{0}范围敌人造成{1}%攻击伤害</t>
  </si>
  <si>
    <t>死亡對周邊{0}範圍敵人造成{1}%攻擊傷害</t>
  </si>
  <si>
    <t>Upon death, deals damage equal to {1}% of caster's ATK to enemies within {0} yards</t>
  </si>
  <si>
    <t>{0}秒，撞击使目标受到攻击500%伤害</t>
  </si>
  <si>
    <t>{0}秒，撞擊使目標受到攻擊500%傷害</t>
  </si>
  <si>
    <t>Tackles the target to deal 500% damage. Cooldown: {0} seconds</t>
  </si>
  <si>
    <t>无视{0}%防御</t>
  </si>
  <si>
    <t>無視{0}%防禦</t>
  </si>
  <si>
    <t>Penetrates {0}% of the target's DEF</t>
  </si>
  <si>
    <t>{0}秒，减少50%受到的伤害，持续5秒</t>
  </si>
  <si>
    <t>{0}秒，減少50%受到的傷害，持續5秒</t>
  </si>
  <si>
    <t>Reduces the damage taken by 50% for 5 seconds. Cooldown: {0} seconds</t>
  </si>
  <si>
    <t>增加防御{0}%，生命{1}%</t>
  </si>
  <si>
    <t>增加防禦{0}%，生命{1}%</t>
  </si>
  <si>
    <t>Increases DEF by {0}% and Max HP by {1}%</t>
  </si>
  <si>
    <t>{0}秒冷却，治疗{1}范围内的我方魔灵，治疗量为独角兽生命上限的{2}%，并驱散所有不良状态</t>
  </si>
  <si>
    <t>{0}秒冷卻，治療{1}範圍內的我方魔靈，治療量為獨角獸生命上限的{2}%，並驅散所有不良狀態</t>
  </si>
  <si>
    <t>Heals all your Familiars within {1} yards for {2}% of the Cryscorn's Max HP, and removes all debuffs from them. Cooldown: {0} seconds</t>
  </si>
  <si>
    <t>生命上升{0}%</t>
  </si>
  <si>
    <t>Increases Max HP by {0}%</t>
  </si>
  <si>
    <t>{0}秒冷却，给予目标标记，持续5秒，期间受到伤害，标记消失时，再次受到100%等额的伤害</t>
  </si>
  <si>
    <t>{0}秒冷卻，給予目標標記，持續5秒，期間受到傷害，標記消失時，再次受到100%等額的傷害</t>
  </si>
  <si>
    <t>Marks the target for 5 seconds. When it expires, deals addtional damage equal to 100% of the damage taken by the target during the period. Cooldown: {0} seconds</t>
  </si>
  <si>
    <t>如果受到标记的目标死亡，则立刻刷新技能2</t>
  </si>
  <si>
    <t>如果受到標記的目標死亡，則立刻刷新技能2</t>
  </si>
  <si>
    <t>If the marked enemy is defeated, refreshes the cooldown of Skill 2 immediately</t>
  </si>
  <si>
    <t>{0}秒，用尖刺包围自己，反弹受到的30%伤害，持续5秒</t>
  </si>
  <si>
    <t>{0}秒，用尖刺包圍自己，反彈受到的30%傷害，持續5秒</t>
  </si>
  <si>
    <t>Generates spikes around the caster that reflect 30% of the damage taken back to the attackers. Cooldown: {0} seconds</t>
  </si>
  <si>
    <t>生命每秒恢复{0}%，当生命减少到{1}%时，每秒恢复{2}%</t>
  </si>
  <si>
    <t>生命每秒恢復{0}%，當生命減少到{1}%時，每秒恢復{2}%</t>
  </si>
  <si>
    <t>Restores {0}% Max HP per second. When HP is below {1}%, restores {2}% Max HP per second instead</t>
  </si>
  <si>
    <t>{0}秒冷却，对全场随机5个敌人造成100%伤害</t>
  </si>
  <si>
    <t>{0}秒冷卻，對全場隨機5個敵人造成100%傷害</t>
  </si>
  <si>
    <t>Deals 100% damage to 5 random enemies. Cooldown: {0} seconds</t>
  </si>
  <si>
    <t>每击杀一个目标，减少技能2冷却{0}秒</t>
  </si>
  <si>
    <t>每擊殺一個目標，減少技能2冷卻{0}秒</t>
  </si>
  <si>
    <t>Upon defeating an enemy, reduces the cooldown of Skill 2 by {0} seconds</t>
  </si>
  <si>
    <t>{0}秒，对目标周围{1}范围内的敌人造成{2}%伤害</t>
  </si>
  <si>
    <t>{0}秒，對目標周圍{1}範圍內的敵人造成{2}%傷害</t>
  </si>
  <si>
    <t>Deals {2}% damage to the target and other enemies within {1} yards. Cooldown: {0} seconds</t>
  </si>
  <si>
    <t>攻击造成暴击时，伤害变成{0}%</t>
  </si>
  <si>
    <t>攻擊造成暴擊時，傷害變成{0}%</t>
  </si>
  <si>
    <t>Critical hits deal {0}% damage</t>
  </si>
  <si>
    <t>{0}秒，向前方发射蓝色光团，500范围路径的敌人造成100%伤害</t>
  </si>
  <si>
    <t>{0}秒，向前方發射藍色光團，500範圍路徑的敵人造成100%傷害</t>
  </si>
  <si>
    <t>Shoots out a blue light cloud that deals 100% damage to enemies within 500 yards. Cooldown: {0} seconds</t>
  </si>
  <si>
    <t>每次攻击{0}%概率，使自己随机获得攻击、攻速、暴击增加{1}%的其中一种BUFF，每种BUFF持续{2}秒</t>
  </si>
  <si>
    <t>每次攻擊{0}%概率，使自己隨機獲得攻擊、攻速、暴擊增加{1}%的其中一種BUFF，每種BUFF持續{2}秒</t>
  </si>
  <si>
    <t>Attacks with a {0}% chance to increase the caster's ATK, ATK Speed or CRIT by {1}% for {2} seconds</t>
  </si>
  <si>
    <t>{0}秒，增加反弹伤害20%，持续3秒</t>
  </si>
  <si>
    <t>{0}秒，增加反彈傷害20%，持續3秒</t>
  </si>
  <si>
    <t>Increases the reflected damage by 20% for 3 seconds. Cooldown: {0} seconds</t>
  </si>
  <si>
    <t>反弹伤害{0}%</t>
  </si>
  <si>
    <t>反彈傷害{0}%</t>
  </si>
  <si>
    <t>Reflects {0}% of the damage taken back to the attackers</t>
  </si>
  <si>
    <t>{0}秒，增加周边300队友15%攻击，持续{0}秒</t>
  </si>
  <si>
    <t>{0}秒，增加周邊300隊友15%攻擊，持續{0}秒</t>
  </si>
  <si>
    <t>All allies within 300 yards gain a 15% ATK buff for {0} seconds. Cooldown: {0} seconds</t>
  </si>
  <si>
    <t>死亡后，会变成{0}个小号领主，除防御外所有属性减少{1}%</t>
  </si>
  <si>
    <t>死亡後，會變成{0}個小號領主，除防禦外所有屬性減少{1}%</t>
  </si>
  <si>
    <t>Upon death, transforms into {0} minions, each having their stats reduced by {1}%(except DEF)</t>
  </si>
  <si>
    <t>{0}秒，使一个目标眩晕{1}秒</t>
  </si>
  <si>
    <t>{0}秒，使一個目標眩暈{1}秒</t>
  </si>
  <si>
    <t>Stuns an enemy for {1} seconds. Cooldown: {0} seconds</t>
  </si>
  <si>
    <t>每次攻击{0}%概率目标失明眩晕{1}秒</t>
  </si>
  <si>
    <t>每次攻擊{0}%概率目標失明眩暈{1}秒</t>
  </si>
  <si>
    <t>Attacks with a {0}% chance to Blind and Stun the target for {1} seconds</t>
  </si>
  <si>
    <t>{0}秒冷却，对身前150范围敌人100%伤害，并随机获得50%减攻速、每秒1%生命上限流血、减少防御30%其中一个状态，持续5秒</t>
  </si>
  <si>
    <t>{0}秒冷卻，對身前150範圍敵人100%傷害，並隨機獲得50%減攻速、每秒1%生命上限流血、減少防禦30%其中一個狀態，持續5秒</t>
  </si>
  <si>
    <t>Deals 100% damage to enemies within 150 yards and inflicts a random debuff on them for 5 seconds, including: reducing ATK Speed by 50%, 1% Max HP, and DEF by 30%. Cooldown: {0} seconds</t>
  </si>
  <si>
    <t>攻击时有{0}%额外造成目标{1}%生命上限伤害</t>
  </si>
  <si>
    <t>攻擊時有{0}%額外造成目標{1}%生命上限傷害</t>
  </si>
  <si>
    <t>Attacks with a {0}% chance to deal additional damage equal to {1}% of the target's Max HP</t>
  </si>
  <si>
    <t>暴躁:无视目标{0}%防御</t>
  </si>
  <si>
    <t>暴躁:無視目標{0}%防禦</t>
  </si>
  <si>
    <t>Hot Temper: Penetrates {0}% of the target's DEF</t>
  </si>
  <si>
    <t>{0}秒冷却，每秒吸取目标3%生命，恢复自身生命，并目标被束缚，持续5秒</t>
  </si>
  <si>
    <t>{0}秒冷卻，每秒吸取目標3%生命，恢復自身生命，並目標被束縛，持續5秒</t>
  </si>
  <si>
    <t>Roots the target for 5 seconds. During this period, drains 3% of the target's HP per second and heals the caster for the same amount. Cooldown: {0} seconds</t>
  </si>
  <si>
    <t>攻击{0}%概率给目标减攻速，最多叠加{1}层，每层印记目标减攻速{2}%，持续{3}秒</t>
  </si>
  <si>
    <t>攻擊{0}%概率給目標減攻速，最多疊加{1}層，每層印記目標減攻速{2}%，持續{3}秒</t>
  </si>
  <si>
    <t>Attacks with a {0}% chance to reduce the target's ATK Speed by {2}% for {3} seconds. This effect can stack up to {1} times</t>
  </si>
  <si>
    <t>目标印记达到{0}层，目标被眩晕{1}秒（所有印记触发后都是层数清零）</t>
  </si>
  <si>
    <t>目標印記達到{0}層，目標被眩暈{1}秒（所有印記觸發後都是層數清零）</t>
  </si>
  <si>
    <t>When the target has {0} stacks of marks, Stuns it for {1} seconds.(After that, all the marks will be removed)</t>
  </si>
  <si>
    <t>{0}秒冷却，对当前目标造成200%攻击的伤害，如果目标攻击低于自己则额外造成100%攻击的伤害</t>
  </si>
  <si>
    <t>{0}秒冷卻，對當前目標造成200%攻擊的傷害，如果目標攻擊低於自己則額外造成100%攻擊的傷害</t>
  </si>
  <si>
    <t>Deals damage equal to 200% of the caster's ATK. If the target's ATK is lower, deals additional damage equal to 100% of the caster's ATK. Cooldown: {0} seconds</t>
  </si>
  <si>
    <t>增加{0}%暴击率</t>
  </si>
  <si>
    <t>增加{0}%暴擊率</t>
  </si>
  <si>
    <t>Increases CRIT Rate by {0}%</t>
  </si>
  <si>
    <t>普通攻击时，{0}%概率{1}倍伤害</t>
  </si>
  <si>
    <t>普通攻擊時，{0}%概率{1}倍傷害</t>
  </si>
  <si>
    <t>{0}秒冷却，对目标释放BUFF，持续{0}秒，目标被沉默，并每秒受到10%攻击的伤害</t>
  </si>
  <si>
    <t>{0}秒冷卻，對目標釋放BUFF，持續{0}秒，目標被沉默，並每秒受到10%攻擊的傷害</t>
  </si>
  <si>
    <t>Silences the target for {0} seconds and makes them take damage equal to 10% of the caster's ATK per second. Cooldown: {0} seconds</t>
  </si>
  <si>
    <t>攻击{0}%概率吸取目标{1}%点攻击，可无限叠加</t>
  </si>
  <si>
    <t>攻擊{0}%概率吸取目標{1}%點攻擊，可無限疊加</t>
  </si>
  <si>
    <t>Attacks with a {0}% chance to steal {1}% of the target's ATK. This effect stacks up without limitation</t>
  </si>
  <si>
    <t>杀死一个目标增加自身{0}%点攻击，直到战斗结束</t>
  </si>
  <si>
    <t>殺死一個目標增加自身{0}%點攻擊，直到戰鬥結束</t>
  </si>
  <si>
    <t>Gains a {0}% ATK buff upon defeating an enemy. This effect lasts for the entire battle</t>
  </si>
  <si>
    <t>{0}秒冷却，召唤可被攻击5次的毒蛇守卫在周边300范围空位，优先距离自己近的位置，毒蛇守卫不可移动，拥有30%自身的攻击，可存在30秒</t>
  </si>
  <si>
    <t>{0}秒冷卻，召喚可被攻擊5次的毒蛇守衛在周邊300範圍空位，優先距離自己近的位置，毒蛇守衛不可移動，擁有30%自身的攻擊，可存在30秒</t>
  </si>
  <si>
    <t>Summons a Viper Guardian at a nearby slot within 300 yards. Viper Guardian lasts for 30 seconds and can take 5 hits. It can't move and has 30% of the caster's ATK. Cooldown: {0} seconds</t>
  </si>
  <si>
    <t>刺毒:毒蛇攻击的目标，减攻速{0}%，持续{1}秒</t>
  </si>
  <si>
    <t>刺毒:毒蛇攻擊的目標，減攻速{0}%，持續{1}秒</t>
  </si>
  <si>
    <t>Venom: Viper's basic attacks reduce the target's ATK Speed by {0}% for {1} seconds</t>
  </si>
  <si>
    <t>周围{0}有单位死亡，减少{1}秒主动技能，毒蛇攻击变成{2}%真实伤害+{3}%普通攻击</t>
  </si>
  <si>
    <t>周圍{0}有單位死亡，減少{1}秒主動技能，毒蛇攻擊變成{2}%真實傷害+{3}%普通攻擊</t>
  </si>
  <si>
    <t>Whenever a nearby unit within {0} yards is defeated, reduces the cooldown of active skill by {1} seconds. In addition, Viper attacks will deal {2}% true damage + {3}% regular damage</t>
  </si>
  <si>
    <t>{0}秒冷却，300范围内生命最少的友方单位恢复300%攻击的生命</t>
  </si>
  <si>
    <t>{0}秒冷卻，300範圍內生命最少的友方單位恢復300%攻擊的生命</t>
  </si>
  <si>
    <t>Heals ally Familiars with the lowest HP within 300 yards for 300% of the caster's ATK. Cooldown: {0} seconds</t>
  </si>
  <si>
    <t>攻击给目标重伤BUFF，受治疗恢复减{0}%，持续{1}秒</t>
  </si>
  <si>
    <t>攻擊給目標重傷BUFF，受治療恢復減{0}%，持續{1}秒</t>
  </si>
  <si>
    <t>Basic attacks reduce the target's healing effects received by {0}% for {1} seconds</t>
  </si>
  <si>
    <t>攻击时给无法治疗BUFF，持续{0}秒，每{1}秒内只能添加一次BUFF</t>
  </si>
  <si>
    <t>攻擊時給無法治療BUFF，持續{0}秒，每{1}秒內只能添加一次BUFF</t>
  </si>
  <si>
    <t>Basic attacks prevent targets from healing for the next {0} seconds. This effect has a cooldown of {1} seconds</t>
  </si>
  <si>
    <t>{0}秒冷却，对前方目标周边100范围内释放，50%概率使范围内目标石化3秒</t>
  </si>
  <si>
    <t>{0}秒冷卻，對前方目標周邊100範圍內釋放，50%概率使範圍內目標石化3秒</t>
  </si>
  <si>
    <t>Gazes at the target and enemies within 100 yards. There is a 50% chance to Petrify them for 3 seconds. Cooldown: {0} seconds</t>
  </si>
  <si>
    <t>攻击速度增加{0}%</t>
  </si>
  <si>
    <t>攻擊速度增加{0}%</t>
  </si>
  <si>
    <t>Increases ATK Speed by {0}%</t>
  </si>
  <si>
    <t>攻击时对目标周边{0}范围内，额外{1}个目标同时造成{2}%伤害</t>
  </si>
  <si>
    <t>攻擊時對目標周邊{0}範圍內，額外{1}個目標同時造成{2}%傷害</t>
  </si>
  <si>
    <t>Basic attacks also deal {2}% damage to {1} other enemies within {0} yards</t>
  </si>
  <si>
    <t>{0}秒冷却，嘲讽周边100敌人强行攻击自己</t>
  </si>
  <si>
    <t>{0}秒冷卻，嘲諷周邊100敵人強行攻擊自己</t>
  </si>
  <si>
    <t>Forces the enemies within 100 yards to attack the caster. Cooldown: {0} seconds</t>
  </si>
  <si>
    <t>被嘲讽的敌人攻击自己伤害减少{0}%</t>
  </si>
  <si>
    <t>被嘲諷的敵人攻擊自己傷害減少{0}%</t>
  </si>
  <si>
    <t>Takes {0}% less damage from taunted enemies</t>
  </si>
  <si>
    <t>死亡时，给周边{0}距离内敌人造成眩晕{1}秒</t>
  </si>
  <si>
    <t>死亡時，給周邊{0}距離內敵人造成眩暈{1}秒</t>
  </si>
  <si>
    <t>Upon death, Stuns enemies within {0} yards for {1} seconds</t>
  </si>
  <si>
    <t>{0}秒冷却，获得吸能盾，被攻击时伤害转化成生命，持续5秒</t>
  </si>
  <si>
    <t>{0}秒冷卻，獲得吸能盾，被攻擊時傷害轉化成生命，持續5秒</t>
  </si>
  <si>
    <t>Generates a shield that allows the caster to restores HP instead of taking damage from enemy's attacks. The shield lasts for 5 seconds. Cooldown: {0} seconds</t>
  </si>
  <si>
    <t>增加{0}%生命上限</t>
  </si>
  <si>
    <t>{0}秒冷却，受到伤害时，清除自身DEBUFF</t>
  </si>
  <si>
    <t>{0}秒冷卻，受到傷害時，清除自身DEBUFF</t>
  </si>
  <si>
    <t>Upon taking damage, removes all debuffs. This effect has a cooldown of {0} seconds</t>
  </si>
  <si>
    <t>{0}秒，使目标消失{0}秒</t>
  </si>
  <si>
    <t>{0}秒，使目標消失{0}秒</t>
  </si>
  <si>
    <t>Makes the target vanish for {0} seconds. Cooldown: {0} seconds</t>
  </si>
  <si>
    <t>攻击时对目标释放火焰弹，造成{0}%伤害，眩晕{1}秒，每间隔{2}秒自动释放一次</t>
  </si>
  <si>
    <t>攻擊時對目標釋放火焰彈，造成{0}%傷害，眩暈{1}秒，每間隔{2}秒自動釋放一次</t>
  </si>
  <si>
    <t>Basic attacks release a fireball that deals {0}% damage and Stuns the target for {1} seconds. This has a cooldown of {2} seconds</t>
  </si>
  <si>
    <t>释放技能2时，{0}%概率造成{1}倍伤害</t>
  </si>
  <si>
    <t>釋放技能2時，{0}%概率造成{1}倍傷害</t>
  </si>
  <si>
    <t>Skill 2 has a {0}% chance to deal {1}x damage</t>
  </si>
  <si>
    <t>{0}秒冷却，每秒恢复前方300范围生命最少目标友方5%生命，持续5秒</t>
  </si>
  <si>
    <t>{0}秒冷卻，每秒恢復前方300範圍生命最少目標友方5%生命，持續5秒</t>
  </si>
  <si>
    <t>Selects the ally within 300 yards that has the lowest HP and heals them for 5% Max HP per second for 5 seconds. Cooldown: {0} seconds</t>
  </si>
  <si>
    <t>所有队友攻击增加{0}%</t>
  </si>
  <si>
    <t>所有隊友攻擊增加{0}%</t>
  </si>
  <si>
    <t>Increases all allies' ATK by {0}%</t>
  </si>
  <si>
    <t>每次攻击{0}%概率主动技能冷却清零</t>
  </si>
  <si>
    <t>每次攻擊{0}%概率主動技能冷卻清零</t>
  </si>
  <si>
    <t>Attacks with a {0}% chance to reset the cooldown of the active skill</t>
  </si>
  <si>
    <t>{0}秒冷却，对前方300范围释放冰冻射线，冰冻2秒</t>
  </si>
  <si>
    <t>{0}秒冷卻，對前方300範圍釋放冰凍射線，冰凍2秒</t>
  </si>
  <si>
    <t>Freezes enemies within 300 yards for 2 seconds. Cooldown: {0} seconds</t>
  </si>
  <si>
    <t>攻击时对被冰冻的敌人释放BUFF，敌人受到所有伤害增加{0}%</t>
  </si>
  <si>
    <t>攻擊時對被冰凍的敵人釋放BUFF，敵人受到所有傷害增加{0}%</t>
  </si>
  <si>
    <t>Basic attacks mark Frozen enemies, making them take {0}% more damage</t>
  </si>
  <si>
    <t>已经冰冻的目标被射线击中，冰冻{0}秒</t>
  </si>
  <si>
    <t>已經冰凍的目標被射線擊中，冰凍{0}秒</t>
  </si>
  <si>
    <t>If the target is already Frozen, Freezes it for {0} seconds</t>
  </si>
  <si>
    <t>{0}秒，给自己增加BUFF，接下来3次攻击必定暴击，持续{0}秒</t>
  </si>
  <si>
    <t>{0}秒，給自己增加BUFF，接下來3次攻擊必定暴擊，持續{0}秒</t>
  </si>
  <si>
    <t>Caster's next 3 attacks within {0} seconds always deal critical damage. Cooldown: {0} seconds</t>
  </si>
  <si>
    <t>每次攻击{0}%概率，发动连击，连击可触发再次连击</t>
  </si>
  <si>
    <t>每次攻擊{0}%概率，發動連擊，連擊可觸發再次連擊</t>
  </si>
  <si>
    <t>Attacks with a {0}% chance to trigger an additional attack. This additional attack may also trigger another additional attack</t>
  </si>
  <si>
    <t>{0}%概率，攻击时对目标周边{1}范围内造成{2}%伤害的{3}连斩</t>
  </si>
  <si>
    <t>{0}%概率，攻擊時對目標周邊{1}範圍內造成{2}%傷害的{3}連斬</t>
  </si>
  <si>
    <t>Attacks with a {0}% chance to strike other enemies within {1} yards, dealing {2}% damage to them over {3} hits</t>
  </si>
  <si>
    <t>{0}秒，对前方路径的敌人造成持续5秒，每秒50%攻击的伤害</t>
  </si>
  <si>
    <t>{0}秒，對前方路徑的敵人造成持續5秒，每秒50%攻擊的傷害</t>
  </si>
  <si>
    <t>Deals damage equal to 50% of the caster's ATK per second for 5 seocnds. Cooldown: {0} seconds</t>
  </si>
  <si>
    <t>攻击{0}%概率使目标不可移动，治疗效果减少{1}%，持续{2}秒</t>
  </si>
  <si>
    <t>攻擊{0}%概率使目標不可移動，治療效果減少{1}%，持續{2}秒</t>
  </si>
  <si>
    <t>Attacks with a {0}% chance to Root the target and reduce their healing effects received by {1}% for {2} seconds</t>
  </si>
  <si>
    <t>每击杀一个敌人，普通攻击距离增加{0}，直到战斗结束</t>
  </si>
  <si>
    <t>每擊殺一個敵人，普通攻擊距離增加{0}，直到戰鬥結束</t>
  </si>
  <si>
    <t>Upon defeating an enemy, increases the range of basic attacks by {0}. This effect lasts for the entire battle</t>
  </si>
  <si>
    <t>{0}秒冷却，释放死亡波动，对自身周边150内队友减伤50%，持续5秒</t>
  </si>
  <si>
    <t>{0}秒冷卻，釋放死亡波動，對自身周邊150內隊友減傷50%，持續5秒</t>
  </si>
  <si>
    <t>Releases the ripple of death, making allies within 150 yards take 50% less damage for 5 seconds. Cooldown: {0} seconds</t>
  </si>
  <si>
    <t>每次攻击{0}%概率，召唤一个自身{1}%防御，{2}%自身其他属性的小兵，持续{3}秒</t>
  </si>
  <si>
    <t>每次攻擊{0}%概率，召喚一個自身{1}%防禦，{2}%自身其他屬性的小兵，持續{3}秒</t>
  </si>
  <si>
    <t>Attacks with a {0}% chance to summon a minion with {1}% of the caster's DEF and {2}% of the caster's other stats. The minion will fight for {3} seconds</t>
  </si>
  <si>
    <t>小兵攻击目标{0}次后，眩晕{1}秒</t>
  </si>
  <si>
    <t>小兵攻擊目標{0}次後，眩暈{1}秒</t>
  </si>
  <si>
    <t>After the minion attacks the target {0} times, Stuns the target for {1} seconds</t>
  </si>
  <si>
    <t>吟唱{0}秒后释放技能，对所有敌人造成350%伤害，冷却{0}秒（可被控制技能打断，打断后技能进入冷却）</t>
  </si>
  <si>
    <t>吟唱{0}秒後釋放技能，對所有敵人造成350%傷害，冷卻{0}秒（可被控制技能打斷，打斷後技能進入冷卻）</t>
  </si>
  <si>
    <t>After channeling for {0} seconds, deals 350% damage to all enemies. Cooldown: {0} seconds.(This skill can be interrupted by controlling skills)</t>
  </si>
  <si>
    <t>周边{0}队友生命每秒恢复{1}%点</t>
  </si>
  <si>
    <t>周邊{0}隊友生命每秒恢復{1}%點</t>
  </si>
  <si>
    <t>每次攻击{0}%概率使目标获得燃烧状态，燃烧状态期间受到的伤害，{1}秒后对目标周边{2}范围造成累计伤害{3}%的爆炸伤害</t>
  </si>
  <si>
    <t>每次攻擊{0}%概率使目標獲得燃燒狀態，燃燒狀態期間受到的傷害，{1}秒後對目標周邊{2}範圍造成累計傷害{3}%的爆炸傷害</t>
  </si>
  <si>
    <t>Attacks with a {0}% chance to make the target Burned. The Burned enemy explodes in {1} seconds, dealing {3}% damage to enemies within {2} yards</t>
  </si>
  <si>
    <t>{0}秒冷却，对周边150敌人造成150%伤害，15%几率沉默，15%几率昏睡持续2秒</t>
  </si>
  <si>
    <t>{0}秒冷卻，對周邊150敵人造成150%傷害，15%幾率沉默，15%幾率昏睡持續2秒</t>
  </si>
  <si>
    <t>Deals 150% damage to enemies within 150 yards. This skill has a 15% chance to Silence them and a 15% chance to make them Sleep for 2 seconds. Cooldown: {0} seconds</t>
  </si>
  <si>
    <t>对致盲、定身、眩晕等被控制的目标伤害变为{0}%</t>
  </si>
  <si>
    <t>對致盲、定身、眩暈等被控制的目標傷害變為{0}%</t>
  </si>
  <si>
    <t>Deals {0}% damage to Blinded, Rooted or Stunned enemies</t>
  </si>
  <si>
    <t>魔法反弹:每次受击反弹给攻击者{0}%伤害</t>
  </si>
  <si>
    <t>魔法反彈:每次受擊反彈給攻擊者{0}%傷害</t>
  </si>
  <si>
    <t>Magic Reflection: Reflects {0}% of the damage taken back to the attackers</t>
  </si>
  <si>
    <t>{0}秒冷却，全屏释放雷电，造成300%伤害</t>
  </si>
  <si>
    <t>{0}秒冷卻，全屏釋放雷電，造成300%傷害</t>
  </si>
  <si>
    <t>Summons thunderbolts upon enemies, dealing 300% damage to them. Cooldown: {0} seconds</t>
  </si>
  <si>
    <t>攻击{0}%概率增加{1}%攻速持续{2}秒</t>
  </si>
  <si>
    <t>攻擊{0}%概率增加{1}%攻速持續{2}秒</t>
  </si>
  <si>
    <t>每次攻击{0}%概率释放全屏攻击雷电</t>
  </si>
  <si>
    <t>每次攻擊{0}%概率釋放全屏攻擊雷電</t>
  </si>
  <si>
    <t>Attacks with a {0}% chance to summon thunderbolts upon all enemies</t>
  </si>
  <si>
    <t>{0}秒，每秒恢复20%生命，持续5秒（如果是隐身状态，则会变成显形状态）</t>
  </si>
  <si>
    <t>{0}秒，每秒恢復20%生命，持續5秒（如果是隱身狀態，則會變成顯形狀態）</t>
  </si>
  <si>
    <t>Restores 20% Max HP per second for 5 seconds. Cooldown: {0} seconds.(The caster will be revealed if they are invisible)</t>
  </si>
  <si>
    <t>隐身，优先瞬移到周边{0}范围敌方攻击最高的敌人身边进行攻击</t>
  </si>
  <si>
    <t>隱身，優先瞬移到周邊{0}範圍敵方攻擊最高的敵人身邊進行攻擊</t>
  </si>
  <si>
    <t>Becomes invisible and always attacks the enemy with the highest ATK within {0} yards</t>
  </si>
  <si>
    <t>每杀死一个敌人，技能1冷却减少{0}秒</t>
  </si>
  <si>
    <t>每殺死一個敵人，技能1冷卻減少{0}秒</t>
  </si>
  <si>
    <t>Upon defeating an enemy, reduces the cooldown of Skill 1 by {0} seconds</t>
  </si>
  <si>
    <t>{0}秒冷却，强行隐身，持续{0}秒，瞬间到周边300距离敌方生命最少的目标身边可攻击位置进行攻击，如果无空位则攻击最近敌人，造成300%攻击的伤害；</t>
  </si>
  <si>
    <t>{0}秒冷卻，強行隱身，持續{0}秒，瞬間到周邊300距離敵方生命最少的目標身邊可攻擊位置進行攻擊，如果無空位則攻擊最近敵人，造成300%攻擊的傷害；</t>
  </si>
  <si>
    <t>Becomes invisible for {0} seconds. After that, flashes to the enemy with the lowest HP within 300 yards and deals damage equal to 300% of the caster's ATK. If all slots near the target are occupied, attacks the nearest enemy instead. Cooldown: {0} seconds</t>
  </si>
  <si>
    <t>周围{0}范围内，每有一个敌人增加{1}%攻击</t>
  </si>
  <si>
    <t>周圍{0}範圍內，每有一個敵人增加{1}%攻擊</t>
  </si>
  <si>
    <t>For every enemy within {0} yards, gains a {1}% ATK buff</t>
  </si>
  <si>
    <t>击杀敌人时，技能1立刻恢复冷却</t>
  </si>
  <si>
    <t>擊殺敵人時，技能1立刻恢復冷卻</t>
  </si>
  <si>
    <t>Upon defeating an enemy, resets the cooldown of Skill 1</t>
  </si>
  <si>
    <t>{0}秒冷却，对目标前方直线300距离单位造成200%伤害</t>
  </si>
  <si>
    <t>{0}秒冷卻，對目標前方直線300距離單位造成200%傷害</t>
  </si>
  <si>
    <t>Deals 200% damage to all enemies in a line within 300 yards. Cooldown: {0} seconds</t>
  </si>
  <si>
    <t>被攻击{0}%概率给敌人增加BUFF，每秒减少{1}%目标当前生命，续{2}秒</t>
  </si>
  <si>
    <t>被攻擊{0}%概率給敵人增加BUFF，每秒減少{1}%目標當前生命，續{2}秒</t>
  </si>
  <si>
    <t>When attacked, there is a {0}% chance to curse the attacker, making them lose {1}% of their current HP per second for {2} seconds</t>
  </si>
  <si>
    <t>攻击时有{0}%概率直接减少目标当前生命的{1}%</t>
  </si>
  <si>
    <t>攻擊時有{0}%概率直接減少目標當前生命的{1}%</t>
  </si>
  <si>
    <t>Attacks with a {0}% chance to reduce the target's current HP by {1}%</t>
  </si>
  <si>
    <t>远程，{0}秒冷却，200%伤害，冰冻1秒</t>
  </si>
  <si>
    <t>遠程，{0}秒冷卻，200%傷害，冰凍1秒</t>
  </si>
  <si>
    <t>A ranged attack that deals 200% damage and Freezes the target for 1 second. Cooldown: {0} seconds</t>
  </si>
  <si>
    <t>对处于冰冻、减速效果的目标所有伤害增加{0}%</t>
  </si>
  <si>
    <t>對處於冰凍、減速效果的目標所有傷害增加{0}%</t>
  </si>
  <si>
    <t>Deals {0}% more damage to Frozen or Slowed enemies</t>
  </si>
  <si>
    <t>攻击{0}%概率释放技能1</t>
  </si>
  <si>
    <t>攻擊{0}%概率釋放技能1</t>
  </si>
  <si>
    <t>Attacks with a {0}% chance to trigger Skill 1</t>
  </si>
  <si>
    <t>{0}秒冷却，增加20%护甲，每秒恢复2%生命上限的生命值，持续{0}秒</t>
  </si>
  <si>
    <t>{0}秒冷卻，增加20%護甲，每秒恢復2%生命上限的生命值，持續{0}秒</t>
  </si>
  <si>
    <t>Gains a 20% Armor and restores 2% of the caster's Max HP per second for {0} seconds. Cooldown: {0} seconds</t>
  </si>
  <si>
    <t>周围{0}单位增加{1}%暴击</t>
  </si>
  <si>
    <t>周圍{0}單位增加{1}%暴擊</t>
  </si>
  <si>
    <t>Allies within {0} yards gain a {1}% CRIT buff</t>
  </si>
  <si>
    <t>周围{0}敌方单位移动速度、攻击速度减少{1}%</t>
  </si>
  <si>
    <t>周圍{0}敵方單位移動速度、攻擊速度減少{1}%</t>
  </si>
  <si>
    <t>Enemies within {0} yards have their MOV Speed and ATK Speed reduced by {1}%</t>
  </si>
  <si>
    <t>{0}秒冷却，削弱随机一个敌人100%防御，持续5秒</t>
  </si>
  <si>
    <t>{0}秒冷卻，削弱隨機一個敵人100%防禦，持續5秒</t>
  </si>
  <si>
    <t>Reduces a random enemy's DEF by 100% for 5 seconds. Cooldown: {0} seconds</t>
  </si>
  <si>
    <t>攻击{0}%概率眩晕敌人{1}秒</t>
  </si>
  <si>
    <t>攻擊{0}%概率眩暈敵人{1}秒</t>
  </si>
  <si>
    <t>Attacks with a {0}% chance to Stun the target for {1} seconds</t>
  </si>
  <si>
    <t>随机连结一个友方，受伤时为其分担{0}%所受伤害</t>
  </si>
  <si>
    <t>隨機連結一個友方，受傷時為其分擔{0}%所受傷害</t>
  </si>
  <si>
    <t>Links with a random ally and shares {0}% of the damage they take</t>
  </si>
  <si>
    <t>{0}秒冷却，给自己一个BUFF，造成伤害时吸血增加</t>
  </si>
  <si>
    <t>{0}秒冷卻，給自己一個BUFF，造成傷害時吸血增加</t>
  </si>
  <si>
    <t>Gains a Lifesteal buff that absorts HP while attacking. Cooldown: {0} seconds</t>
  </si>
  <si>
    <t>每秒恢复{0}%点生命</t>
  </si>
  <si>
    <t>每秒恢復{0}%點生命</t>
  </si>
  <si>
    <t>Restores {0}% Max HP every second</t>
  </si>
  <si>
    <t>吸血{0}%</t>
  </si>
  <si>
    <t>Lifesteal {0}%</t>
  </si>
  <si>
    <t>近程范围伤害，{0}秒冷却，200%伤害，同时对周边100敌人减少20%防御，与技能3效果叠加</t>
  </si>
  <si>
    <t>近程範圍傷害，{0}秒冷卻，200%傷害，同時對周邊100敵人減少20%防禦，與技能3效果疊加</t>
  </si>
  <si>
    <t>A melee attack that deals 200% damage to the target and enemies within 100 yards, and reduces their DEF by 20%. This effect can be stacked with the Skill 3 effect. Cooldown: {0} seconds</t>
  </si>
  <si>
    <t>每次攻击增加{0}%防御，持续{1}秒，最多叠加{2}层，新获得BUFF刷新持续时间</t>
  </si>
  <si>
    <t>每次攻擊增加{0}%防禦，持續{1}秒，最多疊加{2}層，新獲得BUFF刷新持續時間</t>
  </si>
  <si>
    <t>Basic attacks increase the caster's DEF by {0}% for {1} seconds, stacking up to {2} times. When a new stack is gained, the duration will be reset as well</t>
  </si>
  <si>
    <t>周围{0}距离有敌我单位死亡时恢复自身{1}%血量并立即冷却技能2</t>
  </si>
  <si>
    <t>周圍{0}距離有敵我單位死亡時恢復自身{1}%血量並立即冷卻技能2</t>
  </si>
  <si>
    <t>Whenever a unit within {0} yards is defeated, restores {1}% of Max HP and resets the cooldown of Skill 2</t>
  </si>
  <si>
    <t>{0}秒冷却，对目标周边150范围的敌人造成200%伤害</t>
  </si>
  <si>
    <t>{0}秒冷卻，對目標周邊150範圍的敵人造成200%傷害</t>
  </si>
  <si>
    <t>Deals 200% damage to the target and other enemies within 150 yards. Cooldown: {0} seconds</t>
  </si>
  <si>
    <t>每{0}秒召唤一个近战小兵，存活{1}秒，小兵属性继承召唤者{2}%所有属性</t>
  </si>
  <si>
    <t>每{0}秒召喚一個近戰小兵，存活{1}秒，小兵屬性繼承召喚者{2}%所有屬性</t>
  </si>
  <si>
    <t>For every {0} seconds, summons a melee minion that fights for {1} seconds and has {2}% of the summoner's stats</t>
  </si>
  <si>
    <t>每召唤{0}个小兵，下一次改召唤一个法师（继承{1}%攻击，{2}%其他属性）</t>
  </si>
  <si>
    <t>每召喚{0}個小兵，下一次改召喚一個法師（繼承{1}%攻擊，{2}%其他屬性）</t>
  </si>
  <si>
    <t>After summoning {0} minions, summons a mage the next time(the mage has {1}% of the summoner's ATK and {2}% of other stats)</t>
  </si>
  <si>
    <t>{0}秒冷却，减少周边敌人20%攻击，持续5秒</t>
  </si>
  <si>
    <t>{0}秒冷卻，減少周邊敵人20%攻擊，持續5秒</t>
  </si>
  <si>
    <t>Reduces nearby enemies' ATK by 20% for 5 seconds. Cooldown: {0} seconds</t>
  </si>
  <si>
    <t>每次攻击，恢复{0}%生命</t>
  </si>
  <si>
    <t>每次攻擊，恢復{0}%生命</t>
  </si>
  <si>
    <t>Basic attacks heal the caster for {0}% of their Max HP</t>
  </si>
  <si>
    <t>周边{0}有单位死亡，增加{1}%点生命上限</t>
  </si>
  <si>
    <t>周邊{0}有單位死亡，增加{1}%點生命上限</t>
  </si>
  <si>
    <t>Whenever a unit within {0} yards is defeated, gains a {1}% Max HP buff</t>
  </si>
  <si>
    <t>{0}秒，减少70%自身受到的伤害，持续5秒</t>
  </si>
  <si>
    <t>{0}秒，減少70%自身受到的傷害，持續5秒</t>
  </si>
  <si>
    <t>Reduces the damage taken by 70% for 5 seconds. Cooldown: {0} seconds</t>
  </si>
  <si>
    <t>被攻击时，生命高于自身比例的单位，伤害减少{0}%，生命低于自身比例单位，伤害增加{1}%</t>
  </si>
  <si>
    <t>被攻擊時，生命高於自身比例的單位，傷害減少{0}%，生命低於自身比例單位，傷害增加{1}%</t>
  </si>
  <si>
    <t>Takes {0}% less damage from attackers whose HP is higher, and takes {1}% more damage from attackers whose HP is lower</t>
  </si>
  <si>
    <t>被攻击，概率使攻击者冰冻{0}秒</t>
  </si>
  <si>
    <t>被攻擊，概率使攻擊者冰凍{0}秒</t>
  </si>
  <si>
    <t>When attacked, there is a chance to Freeze the attacker for {0} seconds</t>
  </si>
  <si>
    <t>{0}秒冷却，对前方线形300范围内敌人造成200%伤害</t>
  </si>
  <si>
    <t>{0}秒冷卻，對前方線形300範圍內敵人造成200%傷害</t>
  </si>
  <si>
    <t>Deals 200% damage to enemies in a line within 300 yards. Cooldown: {0} seconds</t>
  </si>
  <si>
    <t>攻击{0}%概率获得攻速{1}%BUFF，持续{2}秒</t>
  </si>
  <si>
    <t>攻擊{0}%概率獲得攻速{1}%BUFF，持續{2}秒</t>
  </si>
  <si>
    <t>杀死一个敌人后，攻击增加{0}%持续{1}秒</t>
  </si>
  <si>
    <t>殺死一個敵人後，攻擊增加{0}%持續{1}秒</t>
  </si>
  <si>
    <t>Upon defeating an enemy, gains a {0}% ATK buff for {1} seconds</t>
  </si>
  <si>
    <t>{0}秒冷却，召唤陨石落向前方敌人，造成目标周边150距离的敌人300%攻击的伤害，眩晕1秒</t>
  </si>
  <si>
    <t>{0}秒冷卻，召喚隕石落向前方敵人，造成目標周邊150距離的敵人300%攻擊的傷害，眩暈1秒</t>
  </si>
  <si>
    <t>Summons a meteorite upon enemies, dealing damage equal to 300% of the caster's ATK to the target and enemies within 150 yards and Stunning them for 1 second. Cooldown: {0} seconds</t>
  </si>
  <si>
    <t>攻击时{0}%概率对方目标周围{1}造成{2}%伤害</t>
  </si>
  <si>
    <t>攻擊時{0}%概率對方目標周圍{1}造成{2}%傷害</t>
  </si>
  <si>
    <t>Attacks with a {0}% chance to deal {2}% damage to the other enemies within {1} yards</t>
  </si>
  <si>
    <t>攻击时，{0}%概率发动{1}连击（连击时攻速增加{2}%攻击{3}次），连击可触发技能3，{4}秒内只能触发一次本技能</t>
  </si>
  <si>
    <t>攻擊時，{0}%概率發動{1}連擊（連擊時攻速增加{2}%攻擊{3}次），連擊可觸發技能3，{4}秒內只能觸發一次本技能</t>
  </si>
  <si>
    <t>Attacks with a {0}% chance to launch additional {1} hits(ATK Speed is increased by {2}%, attacking the target over {3} hits). Additional attacks may trigger Skill 3. This effect has a cooldown of {4} seconds</t>
  </si>
  <si>
    <t>{0}秒冷却，吟唱3秒，对目标周围300范围造成50%伤害，冰冻1秒</t>
  </si>
  <si>
    <t>{0}秒冷卻，吟唱3秒，對目標周圍300範圍造成50%傷害，冰凍1秒</t>
  </si>
  <si>
    <t>After channeling for 3 seconds, deals 50% damage to the target and enemies within 300 yards and Freezes them for 1 second. Cooldown: {0} seconds</t>
  </si>
  <si>
    <t>攻击时对冰冻的目标造成额外{0}%攻击的真实伤害</t>
  </si>
  <si>
    <t>攻擊時對冰凍的目標造成額外{0}%攻擊的真實傷害</t>
  </si>
  <si>
    <t>If the target is Frozen, basic attacks deal additional true damage equal to {0}% of the caster's ATK</t>
  </si>
  <si>
    <t>击杀冰冻的目标，使其爆炸对目标周边{0}距离敌人造成{1}%攻击伤害，并冰冻{2}秒</t>
  </si>
  <si>
    <t>擊殺冰凍的目標，使其爆炸對目標周邊{0}距離敵人造成{1}%攻擊傷害，並冰凍{2}秒</t>
  </si>
  <si>
    <t>Upon defeating a Frozen enemy, detonates them, dealing {1}% damage to enemies within {0} yards and Freezing them for {2} seconds</t>
  </si>
  <si>
    <t>{0}秒冷却，前排目标100范围友方防御增加30%，持续5秒</t>
  </si>
  <si>
    <t>{0}秒冷卻，前排目標100範圍友方防禦增加30%，持續5秒</t>
  </si>
  <si>
    <t>Protects the allies in front within 100 yards, increasing their DEF by 30% for 5 seconds. Cooldown: {0} seconds</t>
  </si>
  <si>
    <t>受到攻击，自动释放持续{0}秒的吸收{1}%生命的护盾，释放间隔{0}秒</t>
  </si>
  <si>
    <t>受到攻擊，自動釋放持續{0}秒的吸收{1}%生命的護盾，釋放間隔{0}秒</t>
  </si>
  <si>
    <t>When attacked, generates a shield that lasts for {0} seconds and absorbs damage equal to {1}% of the caster's HP. Cooldown: {0} seconds</t>
  </si>
  <si>
    <t>周边{0}距离内友方受到的伤害减少{1}%</t>
  </si>
  <si>
    <t>周邊{0}距離內友方受到的傷害減少{1}%</t>
  </si>
  <si>
    <t>Allies within {0} yards take {1}% less damage</t>
  </si>
  <si>
    <t>{0}秒冷却，对目标释放暗影冲击，造成50%普通伤害+额外50%真实伤害</t>
  </si>
  <si>
    <t>{0}秒冷卻，對目標釋放暗影衝擊，造成50%普通傷害+額外50%真實傷害</t>
  </si>
  <si>
    <t>Releases a malicious shadow at the target that deals 50% regular damage + 50% real damage. Cooldown: {0} seconds</t>
  </si>
  <si>
    <t>每次攻击{0}%概率，召唤一个分身，分身生命、防御、攻击为本体的{1}%，分身持续{2}秒，分身随机出现在空位上，根据自身距离从近到远出现</t>
  </si>
  <si>
    <t>每次攻擊{0}%概率，召喚一個分身，分身生命、防禦、攻擊為本體的{1}%，分身持續{2}秒，分身隨機出現在空位上，根據自身距離從近到遠出現</t>
  </si>
  <si>
    <t>When attacked, there is a {0}% chance to summon a mirror image. Mirror image has {1}% of the caster's HP, DEF and ATK and lasts for {2} seconds. Mirror image appears at a random location on the battleground</t>
  </si>
  <si>
    <t>释放主动技能时，所有分身也对同一个目标释放</t>
  </si>
  <si>
    <t>釋放主動技能時，所有分身也對同一個目標釋放</t>
  </si>
  <si>
    <t>When the caster uses their active skill, all mirror images also use the same skill on the same target</t>
  </si>
  <si>
    <t>{0}秒冷却，治疗前方一个队友自身攻击200%生命，并对周边200敌人造成自身攻击100%的伤害</t>
  </si>
  <si>
    <t>{0}秒冷卻，治療前方一個隊友自身攻擊200%生命，並對周邊200敵人造成自身攻擊100%的傷害</t>
  </si>
  <si>
    <t>Heals the ally in front for 200% of the caster's ATK and deals damage equal to 100% of the caster's ATK to enemies within 200 yards. Cooldown: {0} seconds</t>
  </si>
  <si>
    <t>每攻击{0}次释放，对前方{1}范围最多3个敌人造成{2}%伤害</t>
  </si>
  <si>
    <t>每攻擊{0}次釋放，對前方{1}範圍最多3個敵人造成{2}%傷害</t>
  </si>
  <si>
    <t>For every {0} attacks, deals {2}% damage to at most 3 enemies within {1} yards</t>
  </si>
  <si>
    <t>攻击{0}%概率使目标，被沉默不进行攻击，持续{1}秒</t>
  </si>
  <si>
    <t>攻擊{0}%概率使目標，被沉默不進行攻擊，持續{1}秒</t>
  </si>
  <si>
    <t>Attacks with a {0}% chance to Silence the target for {1} seconds, preventing them from attacking</t>
  </si>
  <si>
    <t>{0}秒冷却，增加自身攻速500%，持续5秒，连续攻击5次后消失</t>
  </si>
  <si>
    <t>{0}秒冷卻，增加自身攻速500%，持續5秒，連續攻擊5次後消失</t>
  </si>
  <si>
    <t>Increases the caster's ATK Speed by 500%. This effect lasts for 5 seconds or 5 attacks. Cooldown: {0} seconds</t>
  </si>
  <si>
    <t>{0}%吸血</t>
  </si>
  <si>
    <t>{0}% lifesteal</t>
  </si>
  <si>
    <t>攻击给目标增加撕裂BUFF，目标每层受到攻击时，遭受{0}%额外伤害，最高{1}层，{2}%额外伤害持续{3}秒</t>
  </si>
  <si>
    <t>攻擊給目標增加撕裂BUFF，目標每層受到攻擊時，遭受{0}%額外傷害，最高{1}層，{2}%額外傷害持續{3}秒</t>
  </si>
  <si>
    <t>Basic attacks inflict Shredding on the target, dealing additional {2}% damage and making them take {0}% more damage from the attacks for {3} seconds. This effect stacks up to {1} times</t>
  </si>
  <si>
    <t>{0}秒冷却，向周边单位造成30%攻击*印记层数的伤害，释放后清空层数，新加2层印记，最多10层，印记持续5秒</t>
  </si>
  <si>
    <t>{0}秒冷卻，向周邊單位造成30%攻擊*印記層數的傷害，釋放後清空層數，新加2層印記，最多10層，印記持續5秒</t>
  </si>
  <si>
    <t>Attacks nearby enemies, dealing damage equal to the result of 30% caster ATK x Mark Count. After that, resets the marks on them to 2. Marks last for 5 seconds, and each enemy can carry up to 10 marks. Cooldown: {0} seconds</t>
  </si>
  <si>
    <t>被攻击，{0}%概率向周边释放主动技能，不消耗印记层数</t>
  </si>
  <si>
    <t>被攻擊，{0}%概率向周邊釋放主動技能，不消耗印記層數</t>
  </si>
  <si>
    <t>When attacked, this unit has a {0}% chance to use their active skills without consuming marks</t>
  </si>
  <si>
    <t>每损失{0}%点生命，增加{1}%防御</t>
  </si>
  <si>
    <t>每損失{0}%點生命，增加{1}%防禦</t>
  </si>
  <si>
    <t>For every {0}% HP lost, gains a {1}% DEF buff</t>
  </si>
  <si>
    <t>{0}秒冷却，对全场生命最少的友方恢复自身生命30%的生命值</t>
  </si>
  <si>
    <t>{0}秒冷卻，對全場生命最少的友方恢復自身生命30%的生命值</t>
  </si>
  <si>
    <t>Heals the ally with the lowest HP for 30% of their Max HP. Cooldown: {0} seconds</t>
  </si>
  <si>
    <t>每{0}秒随机给前方{1}范围队友随机增加一种有益BUFF</t>
  </si>
  <si>
    <t>每{0}秒隨機給前方{1}範圍隊友隨機增加一種有益BUFF</t>
  </si>
  <si>
    <t>For every {0} seconds, grants a random buff to allies in front within {1} yards</t>
  </si>
  <si>
    <t>每{0}秒给予前方队友一个免死BUFF，持续{1}秒</t>
  </si>
  <si>
    <t>每{0}秒給予前方隊友一個免死BUFF，持續{1}秒</t>
  </si>
  <si>
    <t>For every {0} seconds, inspires the ally in front, making them Unkillable for {1} seconds</t>
  </si>
  <si>
    <t>{0}秒冷却，增加周边150友方自身防御20%的防御</t>
  </si>
  <si>
    <t>{0}秒冷卻，增加周邊150友方自身防禦20%的防禦</t>
  </si>
  <si>
    <t>Selects the allies within 150 yards and increases their DEF by 20% of the caster's DEF. Cooldown: {0} seconds</t>
  </si>
  <si>
    <t>增加{0}%防御</t>
  </si>
  <si>
    <t>增加{0}%防禦</t>
  </si>
  <si>
    <t>Increases DEF by {0}%</t>
  </si>
  <si>
    <t>死亡沉默周边{0}范围的敌人持续{1}秒</t>
  </si>
  <si>
    <t>死亡沉默周邊{0}範圍的敵人持續{1}秒</t>
  </si>
  <si>
    <t>Upon death, Silence nearby enemies within {0} yards for {1} seconds</t>
  </si>
  <si>
    <t>{0}秒冷却，对前排200范围内友方，增加护盾，可吸收自身生命上限15%的伤害，持续5秒</t>
  </si>
  <si>
    <t>{0}秒冷卻，對前排200範圍內友方，增加護盾，可吸收自身生命上限15%的傷害，持續5秒</t>
  </si>
  <si>
    <t>Grants the allies within 200 yards a shield that lasts for 5 seconds and absorbs damage equal to 15% of their Max HP. Cooldown: {0} seconds</t>
  </si>
  <si>
    <t>附近{0}距离内，友方所有单位受到伤害时，分担{1}%伤害</t>
  </si>
  <si>
    <t>附近{0}距離內，友方所有單位受到傷害時，分擔{1}%傷害</t>
  </si>
  <si>
    <t>Whenever allies within {0} yards take damage, shares {1}% of the damage taken</t>
  </si>
  <si>
    <t>受到致命伤害后，获得BUFF增加{0}%防御，吸收{1}%生命的护盾，每秒恢复{2}%生命，持续{3}秒</t>
  </si>
  <si>
    <t>受到致命傷害後，獲得BUFF增加{0}%防禦，吸收{1}%生命的護盾，每秒恢復{2}%生命，持續{3}秒</t>
  </si>
  <si>
    <t>Upon taking fatal damage, gains a shield that increases the caster's DEF by {0}% and Lifesteal by {1}%. It restores {2}% of the caster's Max HP per second for {3} seconds</t>
  </si>
  <si>
    <t>{0}秒冷却，冲向200距离内，攻击最高的敌人，眩晕2秒</t>
  </si>
  <si>
    <t>{0}秒冷卻，沖向200距離內，攻擊最高的敵人，眩暈2秒</t>
  </si>
  <si>
    <t>Dashes towards the enemies with the highest ATK within 200 yards and Stuns them for 2 seconds. Cooldown: {0} seconds</t>
  </si>
  <si>
    <t>每损失{0}%，每秒恢复生命增加{1}%</t>
  </si>
  <si>
    <t>每損失{0}%，每秒恢復生命增加{1}%</t>
  </si>
  <si>
    <t>For every {0}% HP lost, gains an additional {1}% HP Regen per second</t>
  </si>
  <si>
    <t>减免{0}%伤害</t>
  </si>
  <si>
    <t>減免{0}%傷害</t>
  </si>
  <si>
    <t>{0}通过{1}获得了超凡魔灵{2}</t>
  </si>
  <si>
    <t>{0}通過{1}獲得了超凡魔靈{2}</t>
  </si>
  <si>
    <t>{0} visited {1} and got Peerless Familiar {2}</t>
  </si>
  <si>
    <t>{0}通过{1}获得了上古魔灵{2}</t>
  </si>
  <si>
    <t>{0}通過{1}獲得了上古魔靈{2}</t>
  </si>
  <si>
    <t>{0} obtained Ancient Familiar {2} through {1}</t>
  </si>
  <si>
    <t>{0}通过{1}获得超凡品质以上{2}！</t>
  </si>
  <si>
    <t>{0}通過{1}獲得超凡品質以上{2}！</t>
  </si>
  <si>
    <t>{0} visited {1} and got Peerless-above Familiar {2}!</t>
  </si>
  <si>
    <t>{0}通过{1}合成了上古魔灵{2}！</t>
  </si>
  <si>
    <t>{0}通過{1}合成了上古魔靈{2}！</t>
  </si>
  <si>
    <t>{0} visited {1} and crafted Ancient Familiar {2}!</t>
  </si>
  <si>
    <t>{0}通关{1}第{2}层！</t>
  </si>
  <si>
    <t>{0}通關{1}第{2}層！</t>
  </si>
  <si>
    <t>{0} cleared {1} Floor {2}!</t>
  </si>
  <si>
    <t>{0}在{1}达成十连胜！</t>
  </si>
  <si>
    <t>{0}在{1}達成十連勝！</t>
  </si>
  <si>
    <t>{0} attended {1} with a 10-win streak!</t>
  </si>
  <si>
    <t>{0}的超凡魔灵{1}成功进阶为{2}！</t>
  </si>
  <si>
    <t>{0}的超凡魔靈{1}成功進階為{2}！</t>
  </si>
  <si>
    <t>{0}'s Peerless Familiar {1} was successfully tiered-up to {2}!</t>
  </si>
  <si>
    <t>{0}的上古魔灵{1}成为本服第一个进化+4的魔灵！</t>
  </si>
  <si>
    <t>{0}的上古魔靈{1}成為本服第一個進化+4的魔靈！</t>
  </si>
  <si>
    <t>{0}'s Ancient Familiar {1} became the server's first Evolved+4 Familiar!</t>
  </si>
  <si>
    <t>{0}的上古魔灵{1}完成了进化，获得了全新技能！</t>
  </si>
  <si>
    <t>{0}的上古魔靈{1}完成了進化，獲得了全新技能！</t>
  </si>
  <si>
    <t>{0}'s Ancient Familiar {1} evolved and gained new skills!</t>
  </si>
  <si>
    <t>{0}成功进入了竞技场的前五名！</t>
  </si>
  <si>
    <t>{0}成功進入了競技場的前五名！</t>
  </si>
  <si>
    <t>{0} successfully made it to the TOP5 in Arena!</t>
  </si>
  <si>
    <t>{0}成功登顶竞技场！</t>
  </si>
  <si>
    <t>{0}成功登頂競技場！</t>
  </si>
  <si>
    <t>{0} successfully Topped the Arena!</t>
  </si>
  <si>
    <t>{0}击败了{1}登顶了竞技场！</t>
  </si>
  <si>
    <t>{0}擊敗了{1}登頂了競技場！</t>
  </si>
  <si>
    <t>{0} defeated {1} and reached the top of the Arena!</t>
  </si>
  <si>
    <t>{0}在虚空秘境中获得了{1}！</t>
  </si>
  <si>
    <t>{0}在虛空秘境中獲得了{1}！</t>
  </si>
  <si>
    <t>{0} obtained {1} in Void Arcadia!</t>
  </si>
  <si>
    <t>{0}在契约者试炼中获得了{1}！</t>
  </si>
  <si>
    <t>{0}在契約者試煉中獲得了{1}！</t>
  </si>
  <si>
    <t>{0} obtained {1} in Covenanter's Trial!</t>
  </si>
  <si>
    <t>{0}通过{1}获得了大量魔石！</t>
  </si>
  <si>
    <t>{0}通過{1}獲得了大量魔石！</t>
  </si>
  <si>
    <t>{0} obtained a lot of Manastones through {1}!</t>
  </si>
  <si>
    <t>{0}将神器{1}升星到了顶级！</t>
  </si>
  <si>
    <t>{0}將神器{1}升星到了頂級！</t>
  </si>
  <si>
    <t>{0} upgraded Artifact {1} to the top star level!</t>
  </si>
  <si>
    <t>恭喜{0}将特权提升到了{1}级！</t>
  </si>
  <si>
    <t>恭喜{0}將權限提高到了{1}級！</t>
  </si>
  <si>
    <t>Congrats to {0} on upgrading to VIP Lv.{1}!</t>
  </si>
  <si>
    <t>控制减伤</t>
  </si>
  <si>
    <t>控制減傷</t>
  </si>
  <si>
    <t>Control DMG Reduction</t>
  </si>
  <si>
    <t>群体减益</t>
  </si>
  <si>
    <t>群體減益</t>
  </si>
  <si>
    <t>Crowd Debuff</t>
  </si>
  <si>
    <t>群体爆发</t>
  </si>
  <si>
    <t>群體爆發</t>
  </si>
  <si>
    <t>Crowd Burst</t>
  </si>
  <si>
    <t>群体加攻</t>
  </si>
  <si>
    <t>群體加攻</t>
  </si>
  <si>
    <t>Crowd ATK Bonus</t>
  </si>
  <si>
    <t>控制回复</t>
  </si>
  <si>
    <t>控制回復</t>
  </si>
  <si>
    <t>Control Heal</t>
  </si>
  <si>
    <t>控制减益</t>
  </si>
  <si>
    <t>控制減益</t>
  </si>
  <si>
    <t>Control Debuff</t>
  </si>
  <si>
    <t>群体破防</t>
  </si>
  <si>
    <t>群體破防</t>
  </si>
  <si>
    <t>Crowd Piercing</t>
  </si>
  <si>
    <t>单体爆发</t>
  </si>
  <si>
    <t>單體爆發</t>
  </si>
  <si>
    <t>Single Burst</t>
  </si>
  <si>
    <t>单体增强</t>
  </si>
  <si>
    <t>單體增強</t>
  </si>
  <si>
    <t>Single Boost</t>
  </si>
  <si>
    <t>临时填充10</t>
  </si>
  <si>
    <t>臨時填充10</t>
  </si>
  <si>
    <t>Temp Fill 10</t>
  </si>
  <si>
    <t>临时填充11</t>
  </si>
  <si>
    <t>臨時填充11</t>
  </si>
  <si>
    <t>Temp Fill 11</t>
  </si>
  <si>
    <t>临时填充12</t>
  </si>
  <si>
    <t>臨時填充12</t>
  </si>
  <si>
    <t>Temp Fill 12</t>
  </si>
  <si>
    <t>临时填充13</t>
  </si>
  <si>
    <t>臨時填充13</t>
  </si>
  <si>
    <t>Temp Fill 13</t>
  </si>
  <si>
    <t>临时填充14</t>
  </si>
  <si>
    <t>臨時填充14</t>
  </si>
  <si>
    <t>Temp Fill 14</t>
  </si>
  <si>
    <t>临时填充15</t>
  </si>
  <si>
    <t>臨時填充15</t>
  </si>
  <si>
    <t>Temp Fill 15</t>
  </si>
  <si>
    <t>亲爱的契约者，您已解锁虚空秘境，现在请跟随我的指引前往体验吧！</t>
  </si>
  <si>
    <t>親愛的契約者，您已解鎖虛空秘境，現在請跟隨我的指引前往體驗吧！</t>
  </si>
  <si>
    <t>Dear Covenanter, you have unlocked Void Arcadia. Now, follow my guidance to experience!</t>
  </si>
  <si>
    <t>欢迎来到虚空秘境</t>
  </si>
  <si>
    <t>Welcome to Void Arcadia, Covenanter</t>
  </si>
  <si>
    <t>虚空秘境中存在贪婪值，贪婪值越高奖励越丰富，难度也会提升</t>
  </si>
  <si>
    <t>貪婪值越高獎勵越豐富，難度也會提升</t>
  </si>
  <si>
    <t>There are Greed in the Void Arcadia,Higher Greed means richer rewards and greater difficulty</t>
  </si>
  <si>
    <t>中途退出或者放弃只能获得领取到部分的奖励</t>
  </si>
  <si>
    <t>中途退出或者挑戰失敗只能獲得部分獎勵</t>
  </si>
  <si>
    <t>You can only get partial rewards if you quit halfway or fail the challenge</t>
  </si>
  <si>
    <t>击败地图当中的首领可以获得高价值道具</t>
  </si>
  <si>
    <t>擊敗地圖當中的首領可以獲得所有獎勵</t>
  </si>
  <si>
    <t>Defeat the bosses on the map to get high value rewards</t>
  </si>
  <si>
    <t>战斗中选择挑衅事件可以增加贪婪值，祝福卡选择事件同样也可以增加贪婪值</t>
  </si>
  <si>
    <t xml:space="preserve">Choosing provocative events in battle can increase Greed , and blessing card selection events can also increase Greed </t>
  </si>
  <si>
    <t>亲爱的契约者，您已解锁委托大厅，现在请跟随指引前往体验吧！</t>
  </si>
  <si>
    <t>親愛的契約者，您已解鎖委託大廳，現在請跟隨指引前往體驗吧！</t>
  </si>
  <si>
    <t>Dear Covenanter, you have unlocked Quest Hall, now follow the guide to experience!</t>
  </si>
  <si>
    <t>左侧是各个委托的任务奖励，星级越高奖励越丰厚。</t>
  </si>
  <si>
    <t>左側是各個委託的任務獎勵，星級越高獎勵越豐厚。</t>
  </si>
  <si>
    <t>On the left are the quest rewards for each commission, and the higher the star rating, the richer the reward.</t>
  </si>
  <si>
    <t>点击右侧按钮，根据委托要求指派魔灵完成该委托后，可以获得奖励。</t>
  </si>
  <si>
    <t>點擊右側按鈕，根據委託要求指派魔靈完成該任務後，可以獲得獎勵。</t>
  </si>
  <si>
    <t>Tap the button on the right and assign a Familiars to complete the commission according to the commission requirements, and you can get rewards.</t>
  </si>
  <si>
    <t>点击左下角的感叹号，可以查看当前委托任务级别以及升级条件。</t>
  </si>
  <si>
    <t>點擊左下角感歎號，可以查看當前委託任務級別以及升級條件。</t>
  </si>
  <si>
    <t>Tap the exclamation mark in the lower left corner to view the current Quests level and upgrade conditions.</t>
  </si>
  <si>
    <t>亲爱的契约者，您已解锁契约者试炼，现在请跟随我的指引前往体验吧！</t>
  </si>
  <si>
    <t>親愛的契約者，您已解鎖契約者試煉，現在請跟隨我的指引前往體驗吧！</t>
  </si>
  <si>
    <t>Dear Covenanter, you have unlocked Covenanter's Trial, now please follow my guide to experience it!</t>
  </si>
  <si>
    <t>点击这里可以进行战斗编队</t>
  </si>
  <si>
    <t>點擊這裡可以進行戰鬥編隊</t>
  </si>
  <si>
    <t>Tap here for Battle Lineup</t>
  </si>
  <si>
    <t>在契约者试炼中，魔灵的血量是继承到下一次战斗的</t>
  </si>
  <si>
    <t>在契約者試煉中，魔靈的血量是繼承到下一次戰鬥的</t>
  </si>
  <si>
    <t>In Covenanter's Trial, Familiar HP can be inherited to the next battle</t>
  </si>
  <si>
    <t>选择试炼挑战1开始我们的试炼之旅吧！</t>
  </si>
  <si>
    <t>選擇試煉挑戰1開始我們的試煉之旅吧！</t>
  </si>
  <si>
    <t>Choose Trial Challenge 1 to start our trial journey!</t>
  </si>
  <si>
    <t>接下来点击格子进行事件挑战吧</t>
  </si>
  <si>
    <t>Let's click the grid to challenge the event!</t>
  </si>
  <si>
    <t>亲爱的契约者，您已解锁魔晶矿区，现在请跟随指引前往体验吧！</t>
  </si>
  <si>
    <t>親愛的契約者，您已解鎖魔晶礦區，現在請跟隨指引前往體驗吧！</t>
  </si>
  <si>
    <t>Dear Covenanter, you have unlocked Crysium Mining Area. Now please follow the guide to experience it!</t>
  </si>
  <si>
    <t>欢迎来到魔晶矿区，契约者，您已经拥有了第一座矿场</t>
  </si>
  <si>
    <t>歡迎來到魔晶礦區，契約者，您已經擁有了第一座礦場</t>
  </si>
  <si>
    <t>Welcome to Crysium Mining Area, Covenanter, you already own your first mine</t>
  </si>
  <si>
    <t>现在请点击矿场来查看一下具体信息吧！</t>
  </si>
  <si>
    <t>現在請點擊礦場來查看一下具體資訊吧！</t>
  </si>
  <si>
    <t>Now please tap the mine to view details!</t>
  </si>
  <si>
    <t>开采进度条是您矿物的储存进度，进度条满了是无法再继续生产矿物了；</t>
  </si>
  <si>
    <t>開採進度條是您礦物的儲存進度，進度條滿了是無法再繼續生產礦物了；</t>
  </si>
  <si>
    <t>The mining progress bar is the storage progress of your minerals. When the progress bar is full, you can no longer continue to produce minerals;</t>
  </si>
  <si>
    <t>含矿量进度条是剩余的含矿量，含矿量过低是会影响矿区的生产效率；</t>
  </si>
  <si>
    <t>含礦量進度條是剩餘的含礦量，含礦量過低是會影響礦區的生產效率；</t>
  </si>
  <si>
    <t>The ore content progress bar is the remaining ore content. If the ore content is too low, it will affect the production efficiency of the mining area;</t>
  </si>
  <si>
    <t>现在请点击收取按钮收取您的矿物吧！</t>
  </si>
  <si>
    <t>現在請點擊收取按鈕收取您的礦物吧！</t>
  </si>
  <si>
    <t>Tap the Collect button to collect your minerals now!</t>
  </si>
  <si>
    <t>恭喜您，您的矿区等级升为2级！</t>
  </si>
  <si>
    <t>恭喜您，您的礦區等級升為2級！</t>
  </si>
  <si>
    <t>Congratulations, your mining level has been upgraded to Lv.2!</t>
  </si>
  <si>
    <t>矿区经验值的来源是您收取的矿区按照一定比例获得</t>
  </si>
  <si>
    <t>礦區經驗值的來源是您收取的礦區按照一定比例獲得</t>
  </si>
  <si>
    <t>Mining Area EXP comes from the minerals you collect and is obtained by a certain percentage</t>
  </si>
  <si>
    <t>现在可以点击左下方科技树按钮开始解锁矿区相关的功能了！</t>
  </si>
  <si>
    <t>現在可以點擊左下方科技樹按鈕開始解鎖礦區相關的功能了！</t>
  </si>
  <si>
    <t>Now you can tap the Tech Tree button at the bottom left to start unlocking Mining Area functions!</t>
  </si>
  <si>
    <t>请点击第一个科技。</t>
  </si>
  <si>
    <t>請點擊第一個科技。</t>
  </si>
  <si>
    <t>Please tap the first tech.</t>
  </si>
  <si>
    <t>点击解锁按钮。</t>
  </si>
  <si>
    <t>點擊解鎖按鈕。</t>
  </si>
  <si>
    <t>Tap the Unlock button.</t>
  </si>
  <si>
    <t>现在你已解锁了科技树的基石，后续的科技会根据您的矿区等级解锁。</t>
  </si>
  <si>
    <t>現在你已解鎖了科技樹的基石，後續的科技會根據您的礦區等級解鎖。</t>
  </si>
  <si>
    <t>Now that you have unlocked the cornerstone of Tech Tree, subsequent technologies will be unlocked based on your Mining Level.</t>
  </si>
  <si>
    <t>除了可以培养自己的矿区，还可以点击左下角的世界地图按钮查看他人矿区情况。</t>
  </si>
  <si>
    <t>除了可以培養自己的礦區，還可以點擊左下角的世界地圖按鈕查看他人礦區情況。</t>
  </si>
  <si>
    <t>In addition to cultivating your own mining area, you can also tap the World Map button in the lower left corner to view the status of other mining areas.</t>
  </si>
  <si>
    <t>在世界地图当中您可以点击气泡收取别人的资源。</t>
  </si>
  <si>
    <t>在世界地圖當中您可以點擊氣泡收取別人的資源。</t>
  </si>
  <si>
    <t>In the world map, you can tap the bubbles to collect other player's resources.</t>
  </si>
  <si>
    <t>世界地图每天都会刷新，如果您想去其他区域，可以点击右下角的刷新按钮哦</t>
  </si>
  <si>
    <t>世界地圖每天都會刷新，如果您想去其他區域，可以點擊右下角的刷新按鈕哦</t>
  </si>
  <si>
    <t>The world map is refreshed every day. If you want to go to other areas, you can tap the Refresh button in the bottom right corner.</t>
  </si>
  <si>
    <t>祝您游戏愉快！</t>
  </si>
  <si>
    <t>祝您遊戲愉快！</t>
  </si>
  <si>
    <t>Happy gaming!</t>
  </si>
  <si>
    <t>LV.1</t>
  </si>
  <si>
    <t>LV.2</t>
  </si>
  <si>
    <t>LV.3</t>
  </si>
  <si>
    <t>LV.4</t>
  </si>
  <si>
    <t>LV.5</t>
  </si>
  <si>
    <t>LV.6</t>
  </si>
  <si>
    <t>暂无魔灵驻守</t>
  </si>
  <si>
    <t>暫無魔靈駐守</t>
  </si>
  <si>
    <t>No Familiars stationed</t>
  </si>
  <si>
    <t>自然眷顾着您的矿场</t>
  </si>
  <si>
    <t>自然眷顧著您的礦場</t>
  </si>
  <si>
    <t>Nature blesses your mines</t>
  </si>
  <si>
    <t>蛮荒保护着您的矿场</t>
  </si>
  <si>
    <t>蠻荒保護著您的礦場</t>
  </si>
  <si>
    <t>Barbarian protects your mines</t>
  </si>
  <si>
    <t>深渊凝视着您的矿场</t>
  </si>
  <si>
    <t>深淵凝視著您的礦場</t>
  </si>
  <si>
    <t>Abyss stares at your mines</t>
  </si>
  <si>
    <t>地狱强化着您的矿场</t>
  </si>
  <si>
    <t>地獄強化著您的礦場</t>
  </si>
  <si>
    <t>Hell strengthens your mine</t>
  </si>
  <si>
    <t>初心麻衣·1级</t>
  </si>
  <si>
    <t>初心麻衣·1級</t>
  </si>
  <si>
    <t>Heart Sackcloth Lv.1</t>
  </si>
  <si>
    <t>蝴蝶布衣·2级</t>
  </si>
  <si>
    <t>蝴蝶布衣·2級</t>
  </si>
  <si>
    <t>Butterfly Cloth Lv.2</t>
  </si>
  <si>
    <t>铸铁皮甲·3级</t>
  </si>
  <si>
    <t>鑄鐵皮甲·3級</t>
  </si>
  <si>
    <t>Iron Leather Armor Lv.3</t>
  </si>
  <si>
    <t>白羽精甲·4级</t>
  </si>
  <si>
    <t>白羽精甲·4級</t>
  </si>
  <si>
    <t>White Feather Armor Lv.4</t>
  </si>
  <si>
    <t>橙光战衣·5级</t>
  </si>
  <si>
    <t>橙光戰衣·5級</t>
  </si>
  <si>
    <t>Orange Light Armor Lv.5</t>
  </si>
  <si>
    <t>初心麻鞋·1级</t>
  </si>
  <si>
    <t>初心麻鞋·1級</t>
  </si>
  <si>
    <t>Heart Shoes Lv.1</t>
  </si>
  <si>
    <t>蝴蝶靴·2级</t>
  </si>
  <si>
    <t>蝴蝶靴·2級</t>
  </si>
  <si>
    <t>Butterfly Boots Lv.2</t>
  </si>
  <si>
    <t>铸铁皮鞋·3级</t>
  </si>
  <si>
    <t>鑄鐵皮鞋·3級</t>
  </si>
  <si>
    <t>Iron Leather Shoes Lv.3</t>
  </si>
  <si>
    <t>飞天靴·4级</t>
  </si>
  <si>
    <t>飛天靴·4級</t>
  </si>
  <si>
    <t>Flying Boots Lv.4</t>
  </si>
  <si>
    <t>橙钻战靴·5级</t>
  </si>
  <si>
    <t>橙鑽戰靴·5級</t>
  </si>
  <si>
    <t>Orange Diamond Boots Lv.5</t>
  </si>
  <si>
    <t>初心帽·1级</t>
  </si>
  <si>
    <t>初心帽·1級</t>
  </si>
  <si>
    <t>Heart Cap Lv.1</t>
  </si>
  <si>
    <t>蝴蝶纱帽·2级</t>
  </si>
  <si>
    <t>蝴蝶紗帽·2級</t>
  </si>
  <si>
    <t>Butterfly Gauze Cap Lv.2</t>
  </si>
  <si>
    <t>铸铁盔·3级</t>
  </si>
  <si>
    <t>鑄鐵盔·3級</t>
  </si>
  <si>
    <t>Iron Helmet Lv.3</t>
  </si>
  <si>
    <t>白羽战盔·4级</t>
  </si>
  <si>
    <t>白羽戰盔·4級</t>
  </si>
  <si>
    <t>White Feather Helmet Lv.4</t>
  </si>
  <si>
    <t>橙光盔·5级</t>
  </si>
  <si>
    <t>橙光盔·5級</t>
  </si>
  <si>
    <t>Orange Light Helmet</t>
  </si>
  <si>
    <t>初心短弓·1级</t>
  </si>
  <si>
    <t>初心短弓·1級</t>
  </si>
  <si>
    <t>Heart Short Bow Lv.1</t>
  </si>
  <si>
    <t>蝴蝶长弓·2级</t>
  </si>
  <si>
    <t>蝴蝶長弓·2級</t>
  </si>
  <si>
    <t>Butterfly Long Bow Lv.2</t>
  </si>
  <si>
    <t>复合铁弓·3级</t>
  </si>
  <si>
    <t>複合鐵弓·3級</t>
  </si>
  <si>
    <t>Composite Iron Bow Lv.3</t>
  </si>
  <si>
    <t>白羽弓·4级</t>
  </si>
  <si>
    <t>白羽弓·4級</t>
  </si>
  <si>
    <t>White Feather Bow Lv.4</t>
  </si>
  <si>
    <t>橙羽弓·5级</t>
  </si>
  <si>
    <t>橙羽弓·5級</t>
  </si>
  <si>
    <t>Orange Feather Bow Lv.5</t>
  </si>
  <si>
    <t>勇气战衣·1级</t>
  </si>
  <si>
    <t>勇氣戰衣·1級</t>
  </si>
  <si>
    <t>Valor Armor Lv.1</t>
  </si>
  <si>
    <t>挑战战衣·2级</t>
  </si>
  <si>
    <t>挑戰戰衣·2級</t>
  </si>
  <si>
    <t>Challenge Armor Lv.2</t>
  </si>
  <si>
    <t>先锋甲·3级</t>
  </si>
  <si>
    <t>先鋒甲·3級</t>
  </si>
  <si>
    <t>Vanguard Armor Lv.3</t>
  </si>
  <si>
    <t>玄冥甲·4级</t>
  </si>
  <si>
    <t>玄冥甲·4級</t>
  </si>
  <si>
    <t>Xuanming Armor Lv.4</t>
  </si>
  <si>
    <t>圣殿板甲·5级</t>
  </si>
  <si>
    <t>聖殿板甲·5級</t>
  </si>
  <si>
    <t>Temple Plate Armor Lv.5</t>
  </si>
  <si>
    <t>振奋靴·1级</t>
  </si>
  <si>
    <t>振奮靴·1級</t>
  </si>
  <si>
    <t>Inspiration Boots Lv.1</t>
  </si>
  <si>
    <t>狂战靴·2级</t>
  </si>
  <si>
    <t>狂戰靴·2級</t>
  </si>
  <si>
    <t>Berserker Boots Lv.2</t>
  </si>
  <si>
    <t>强袭战靴·3级</t>
  </si>
  <si>
    <t>強襲戰靴·3級</t>
  </si>
  <si>
    <t>Assault Boots Lv.3</t>
  </si>
  <si>
    <t>冥想靴·4级</t>
  </si>
  <si>
    <t>冥想靴·4級</t>
  </si>
  <si>
    <t>Meditation Boots Lv.4</t>
  </si>
  <si>
    <t>神殿靴·5级</t>
  </si>
  <si>
    <t>神殿靴·5級</t>
  </si>
  <si>
    <t>Temple Boots Lv.5</t>
  </si>
  <si>
    <t>力量头盔·1级</t>
  </si>
  <si>
    <t>力量頭盔·1級</t>
  </si>
  <si>
    <t>Power Helmet Lv.1</t>
  </si>
  <si>
    <t>守护头盔·2级</t>
  </si>
  <si>
    <t>守護頭盔·2級</t>
  </si>
  <si>
    <t>Guardian Helmet Lv.2</t>
  </si>
  <si>
    <t>祭祀头盔·3级</t>
  </si>
  <si>
    <t>祭祀頭盔·3級</t>
  </si>
  <si>
    <t>Sacrifice Helmet Lv.3</t>
  </si>
  <si>
    <t>真实头盔·4级</t>
  </si>
  <si>
    <t>真實頭盔·4級</t>
  </si>
  <si>
    <t>Real Helmet Lv.4</t>
  </si>
  <si>
    <t>圣盔·5级</t>
  </si>
  <si>
    <t>聖盔·5級</t>
  </si>
  <si>
    <t>Holy Helmet Lv.5</t>
  </si>
  <si>
    <t>力量之剑·1级</t>
  </si>
  <si>
    <t>力量之劍·1級</t>
  </si>
  <si>
    <t>Power Sword Lv.1</t>
  </si>
  <si>
    <t>大剑·2级</t>
  </si>
  <si>
    <t>大劍·2級</t>
  </si>
  <si>
    <t>Giant Sword Lv.2</t>
  </si>
  <si>
    <t>净化宝剑·3级</t>
  </si>
  <si>
    <t>淨化寶劍·3級</t>
  </si>
  <si>
    <t>Purification Sword Lv.3</t>
  </si>
  <si>
    <t>虚空剑·4级</t>
  </si>
  <si>
    <t>虛空劍·4級</t>
  </si>
  <si>
    <t>Void Sword Lv.4</t>
  </si>
  <si>
    <t>圣剑·5级</t>
  </si>
  <si>
    <t>聖劍·5級</t>
  </si>
  <si>
    <t>Holy Sword Lv.5</t>
  </si>
  <si>
    <t>虔诚长袍·1级</t>
  </si>
  <si>
    <t>虔誠長袍·1級</t>
  </si>
  <si>
    <t>Piety Robe Lv.1</t>
  </si>
  <si>
    <t>智慧长袍·2级</t>
  </si>
  <si>
    <t>智慧長袍·2級</t>
  </si>
  <si>
    <t>Wisdom Robe Lv.2</t>
  </si>
  <si>
    <t>预言长袍·3级</t>
  </si>
  <si>
    <t>預言長袍·3級</t>
  </si>
  <si>
    <t>Prophecy Robe Lv.3</t>
  </si>
  <si>
    <t>信仰长袍·4级</t>
  </si>
  <si>
    <t>信仰長袍·4級</t>
  </si>
  <si>
    <t>Faith Robe Lv.4</t>
  </si>
  <si>
    <t>神谕长袍·5级</t>
  </si>
  <si>
    <t>神諭長袍·5級</t>
  </si>
  <si>
    <t>Oracle Robe Lv.5</t>
  </si>
  <si>
    <t>虔诚裹足·1级</t>
  </si>
  <si>
    <t>虔誠裹足·1級</t>
  </si>
  <si>
    <t>Piety Footwraps Lv.1</t>
  </si>
  <si>
    <t>智慧裹足·2级</t>
  </si>
  <si>
    <t>智慧裹足·2級</t>
  </si>
  <si>
    <t>Wisdom Footwraps Lv.2</t>
  </si>
  <si>
    <t>预言裹足·3级</t>
  </si>
  <si>
    <t>預言裹足·3級</t>
  </si>
  <si>
    <t>Prophecy Footwraps Lv.3</t>
  </si>
  <si>
    <t>信仰裹足·4级</t>
  </si>
  <si>
    <t>信仰裹足·4級</t>
  </si>
  <si>
    <t>Faith Footwraps Lv.4</t>
  </si>
  <si>
    <t>神谕裹足·5级</t>
  </si>
  <si>
    <t>神諭裹足·5級</t>
  </si>
  <si>
    <t>Oracle Footwraps Lv.5</t>
  </si>
  <si>
    <t>虔诚兜帽·1级</t>
  </si>
  <si>
    <t>虔誠兜帽·1級</t>
  </si>
  <si>
    <t>Piety Hood Lv.1</t>
  </si>
  <si>
    <t>智慧兜帽·2级</t>
  </si>
  <si>
    <t>智慧兜帽·2級</t>
  </si>
  <si>
    <t>Wisdom Hood Lv.2</t>
  </si>
  <si>
    <t>预言兜帽·3级</t>
  </si>
  <si>
    <t>預言兜帽·3級</t>
  </si>
  <si>
    <t>Prophecy Hood Lv.3</t>
  </si>
  <si>
    <t>信仰兜帽·4级</t>
  </si>
  <si>
    <t>信仰兜帽·4級</t>
  </si>
  <si>
    <t>Faith Hood Lv.4</t>
  </si>
  <si>
    <t>神谕兜帽·5级</t>
  </si>
  <si>
    <t>神諭兜帽·5級</t>
  </si>
  <si>
    <t>Oracle Hood Lv.5</t>
  </si>
  <si>
    <t>虔诚法杖·1级</t>
  </si>
  <si>
    <t>虔誠法杖·1級</t>
  </si>
  <si>
    <t>Piety Wand Lv.1</t>
  </si>
  <si>
    <t>智慧法杖·2级</t>
  </si>
  <si>
    <t>智慧法杖·2級</t>
  </si>
  <si>
    <t>Wisdom Wand Lv.2</t>
  </si>
  <si>
    <t>预言法杖·3级</t>
  </si>
  <si>
    <t>預言法杖·3級</t>
  </si>
  <si>
    <t>Prophecy Wand Lv.3</t>
  </si>
  <si>
    <t>信仰法杖·4级</t>
  </si>
  <si>
    <t>信仰法杖·4級</t>
  </si>
  <si>
    <t>Faith Wand Lv.4</t>
  </si>
  <si>
    <t>神谕法杖·5级</t>
  </si>
  <si>
    <t>神諭法杖·5級</t>
  </si>
  <si>
    <t>Oracle Wand Lv.5</t>
  </si>
  <si>
    <t>勇士铠甲·1级</t>
  </si>
  <si>
    <t>勇士鎧甲·1級</t>
  </si>
  <si>
    <t>Warrior Armor Lv.1</t>
  </si>
  <si>
    <t>无畏铠甲·2级</t>
  </si>
  <si>
    <t>無畏鎧甲·2級</t>
  </si>
  <si>
    <t>Fearless Armor Lv.2</t>
  </si>
  <si>
    <t>城墙铠甲·3级</t>
  </si>
  <si>
    <t>城牆鎧甲·3級</t>
  </si>
  <si>
    <t>Wall Armor Lv.3</t>
  </si>
  <si>
    <t>英灵铠甲·4级</t>
  </si>
  <si>
    <t>英靈鎧甲·4級</t>
  </si>
  <si>
    <t>Hero Armor Lv.4</t>
  </si>
  <si>
    <t>禁卫军铠甲·5级</t>
  </si>
  <si>
    <t>禁衛軍鎧甲·5級</t>
  </si>
  <si>
    <t>Guard Armor Lv.5</t>
  </si>
  <si>
    <t>勇士护腿·1级</t>
  </si>
  <si>
    <t>勇士護腿·1級</t>
  </si>
  <si>
    <t>Warrior Legging Lv.1</t>
  </si>
  <si>
    <t>无畏护腿·2级</t>
  </si>
  <si>
    <t>無畏護腿·2級</t>
  </si>
  <si>
    <t>Fearless Legging Lv.2</t>
  </si>
  <si>
    <t>城墙护腿·3级</t>
  </si>
  <si>
    <t>城牆護腿·3級</t>
  </si>
  <si>
    <t>Wall Legging Lv.3</t>
  </si>
  <si>
    <t>英灵护腿·4级</t>
  </si>
  <si>
    <t>英靈護腿·4級</t>
  </si>
  <si>
    <t>Hero Legging Lv.4</t>
  </si>
  <si>
    <t>禁卫军护腿·5级</t>
  </si>
  <si>
    <t>禁衛軍護腿·5級</t>
  </si>
  <si>
    <t>Guard Legging Lv.5</t>
  </si>
  <si>
    <t>勇士头盔·1级</t>
  </si>
  <si>
    <t>勇士頭盔·1級</t>
  </si>
  <si>
    <t>Warrior Helmet Lv.1</t>
  </si>
  <si>
    <t>无畏头盔·2级</t>
  </si>
  <si>
    <t>無畏頭盔·2級</t>
  </si>
  <si>
    <t>Fearless Helmet Lv.2</t>
  </si>
  <si>
    <t>城墙头盔·3级</t>
  </si>
  <si>
    <t>城牆頭盔·3級</t>
  </si>
  <si>
    <t>Wall Helmet Lv.3</t>
  </si>
  <si>
    <t>英灵头盔·4级</t>
  </si>
  <si>
    <t>英靈頭盔·4級</t>
  </si>
  <si>
    <t>Hero Helmet Lv.5</t>
  </si>
  <si>
    <t>禁卫军头盔·5级</t>
  </si>
  <si>
    <t>禁衛軍頭盔·5級</t>
  </si>
  <si>
    <t>Guard Helmet Lv.5</t>
  </si>
  <si>
    <t>勇士战斧·1级</t>
  </si>
  <si>
    <t>勇士戰斧·1級</t>
  </si>
  <si>
    <t>Warrior Axe Lv.1</t>
  </si>
  <si>
    <t>无畏战斧·2级</t>
  </si>
  <si>
    <t>無畏戰斧·2級</t>
  </si>
  <si>
    <t>Fearless Axe Lv.2</t>
  </si>
  <si>
    <t>城墙战斧·3级</t>
  </si>
  <si>
    <t>城牆戰斧·3級</t>
  </si>
  <si>
    <t>Wall Axe Lv.3</t>
  </si>
  <si>
    <t>英灵战斧·4级</t>
  </si>
  <si>
    <t>英靈戰斧·4級</t>
  </si>
  <si>
    <t>Hero Axe Lv.4</t>
  </si>
  <si>
    <t>禁卫军战斧·5级</t>
  </si>
  <si>
    <t>禁衛軍戰斧·5級</t>
  </si>
  <si>
    <t>Guard Axe Lv.5</t>
  </si>
  <si>
    <t>见习</t>
  </si>
  <si>
    <t>見習</t>
  </si>
  <si>
    <t>Novice</t>
  </si>
  <si>
    <t>魔法士</t>
  </si>
  <si>
    <t>Sorcerer</t>
  </si>
  <si>
    <t>魔法师</t>
  </si>
  <si>
    <t>魔法師</t>
  </si>
  <si>
    <t>Mage</t>
  </si>
  <si>
    <t>契约士</t>
  </si>
  <si>
    <t>契約士</t>
  </si>
  <si>
    <t>契约师</t>
  </si>
  <si>
    <t>契約師</t>
  </si>
  <si>
    <t>Master Covenanter</t>
  </si>
  <si>
    <t>大契约师</t>
  </si>
  <si>
    <t>大契約師</t>
  </si>
  <si>
    <t>Great Covenanter</t>
  </si>
  <si>
    <t>圣契约师</t>
  </si>
  <si>
    <t>聖契約師</t>
  </si>
  <si>
    <t>Holy Covenanter</t>
  </si>
  <si>
    <t>契约贤者</t>
  </si>
  <si>
    <t>契約賢者</t>
  </si>
  <si>
    <t>Sage Covenanter</t>
  </si>
  <si>
    <t>法神</t>
  </si>
  <si>
    <t>God of Sorcery</t>
  </si>
  <si>
    <t>再占领#targetcount次#addition级以上领地</t>
  </si>
  <si>
    <t>再佔領#targetcount次#addition級以上領地</t>
  </si>
  <si>
    <t>Occupy ≥Lv.#addition Territory x#targetcount more</t>
  </si>
  <si>
    <t>再获得#targetcount个远征币</t>
  </si>
  <si>
    <t>再獲得#targetcount個遠征幣</t>
  </si>
  <si>
    <t>Occupy #targetcount more Expedition Coin(s)</t>
  </si>
  <si>
    <t>穿戴#targetcount件1级军备</t>
  </si>
  <si>
    <t>獲得#targetcount件1級軍備</t>
  </si>
  <si>
    <t>Equip Lv.1 Armament x#targetcount</t>
  </si>
  <si>
    <t>再战胜#targetcount只魔灵</t>
  </si>
  <si>
    <t>再戰勝#targetcount只魔靈</t>
  </si>
  <si>
    <t>Defeat #targetcount more Familiar(s)</t>
  </si>
  <si>
    <t>穿戴#targetcount件2级军备</t>
  </si>
  <si>
    <t>獲得#targetcount件2級軍備</t>
  </si>
  <si>
    <t>Equip Lv.2 Armament x#targetcount</t>
  </si>
  <si>
    <t>穿戴#targetcount件3级军备</t>
  </si>
  <si>
    <t>獲得#targetcount件3級軍備</t>
  </si>
  <si>
    <t>Equip Lv.3 Armament x#targetcount</t>
  </si>
  <si>
    <t>穿戴#targetcount件4级军备</t>
  </si>
  <si>
    <t>獲得#targetcount件4級軍備</t>
  </si>
  <si>
    <t>Equip Lv.4 Armament x#targetcount</t>
  </si>
  <si>
    <t>穿戴#targetcount件5级军备</t>
  </si>
  <si>
    <t>合成#targetcount件5級軍備</t>
  </si>
  <si>
    <t>Equip Lv.5 Armament x#targetcount</t>
  </si>
  <si>
    <t>精灵之弓</t>
  </si>
  <si>
    <t>精靈之弓</t>
  </si>
  <si>
    <t xml:space="preserve">Elven Bow </t>
  </si>
  <si>
    <t>蛮荒之锤</t>
  </si>
  <si>
    <t>天神之錘</t>
  </si>
  <si>
    <t xml:space="preserve">Barbarian Hammer </t>
  </si>
  <si>
    <t>战神之盾</t>
  </si>
  <si>
    <t>戰神之盾</t>
  </si>
  <si>
    <t xml:space="preserve">Wargod's Shield </t>
  </si>
  <si>
    <t>命运之琴</t>
  </si>
  <si>
    <t>命運之琴</t>
  </si>
  <si>
    <t xml:space="preserve">Harp of Fate </t>
  </si>
  <si>
    <t>法则之源</t>
  </si>
  <si>
    <t>法則之源</t>
  </si>
  <si>
    <t xml:space="preserve">Origin of Laws </t>
  </si>
  <si>
    <t>自然之柱</t>
  </si>
  <si>
    <t xml:space="preserve">Pillar of Nature </t>
  </si>
  <si>
    <t>谁也别想抢走我的财宝</t>
  </si>
  <si>
    <t>誰也別想搶走我的財寶</t>
  </si>
  <si>
    <t>Nobody takes my treasure</t>
  </si>
  <si>
    <t>我不会把财宝给你的</t>
  </si>
  <si>
    <t>我不會把財寶給你的</t>
  </si>
  <si>
    <t>I ain't giving my treasure to you</t>
  </si>
  <si>
    <t>下次一定不会这么倒霉！</t>
  </si>
  <si>
    <t>下次一定不會這麼倒楣！</t>
  </si>
  <si>
    <t>Won't be so unlucky next time!</t>
  </si>
  <si>
    <t>黑心地精跑了，沿着逃跑的方向就能找到它</t>
  </si>
  <si>
    <t>黑心地精跑了，沿著逃跑的方向就能找到它</t>
  </si>
  <si>
    <t>Dark Goblin has run away. Follow the direction to find it</t>
  </si>
  <si>
    <t>稀有精英{0}刷新中</t>
  </si>
  <si>
    <t>Rare Elite {0} refreshing</t>
  </si>
  <si>
    <t>稀有精英{0}已刷新</t>
  </si>
  <si>
    <t>Rare Elite {0} refreshed</t>
  </si>
  <si>
    <t>时间不多了冒险者，直面我吧！</t>
  </si>
  <si>
    <t>時間不多了冒險者，直面我吧！</t>
  </si>
  <si>
    <t>Time's running up, adventurer. Challenge me!</t>
  </si>
  <si>
    <t>时间就是金钱</t>
  </si>
  <si>
    <t>時間就是金錢</t>
  </si>
  <si>
    <t>Time is money</t>
  </si>
  <si>
    <t>奖励只会赠与丰富技巧的探险者</t>
  </si>
  <si>
    <t>獎勵只會贈與豐富技巧的探險者</t>
  </si>
  <si>
    <t>Rewards are only given to adventurers with skills</t>
  </si>
  <si>
    <t>你逃不出我的视野的</t>
  </si>
  <si>
    <t>你逃不出我的視野的</t>
  </si>
  <si>
    <t>You're not gonna get outta my sight</t>
  </si>
  <si>
    <t>刷新中</t>
  </si>
  <si>
    <t>Refreshing</t>
  </si>
  <si>
    <t>禁锢宝藏</t>
  </si>
  <si>
    <t>禁錮之箱</t>
  </si>
  <si>
    <t>Shackle Chest</t>
  </si>
  <si>
    <t>铁卫宝藏</t>
  </si>
  <si>
    <t>鐵衛之箱</t>
  </si>
  <si>
    <t>Guardian Chest</t>
  </si>
  <si>
    <t>黑心宝藏</t>
  </si>
  <si>
    <t>黑心寶藏</t>
  </si>
  <si>
    <t>Dark Treasure</t>
  </si>
  <si>
    <t>阿鲁巴克之核</t>
  </si>
  <si>
    <t>阿魯巴克之核</t>
  </si>
  <si>
    <t>Arubak Core</t>
  </si>
  <si>
    <t>解密宝藏</t>
  </si>
  <si>
    <t>解密寶箱</t>
  </si>
  <si>
    <t>Decryption Chest</t>
  </si>
  <si>
    <t>铁卫秘宝</t>
  </si>
  <si>
    <t>Guardian Souvenir</t>
  </si>
  <si>
    <t>铁卫至宝</t>
  </si>
  <si>
    <t>Guardian Treasure</t>
  </si>
  <si>
    <t>禁锢秘宝</t>
  </si>
  <si>
    <t>Shackle Souvenir</t>
  </si>
  <si>
    <t>禁锢至宝</t>
  </si>
  <si>
    <t>Shackle Treasure</t>
  </si>
  <si>
    <t>解密秘宝</t>
  </si>
  <si>
    <t>Decryption Souvenir</t>
  </si>
  <si>
    <t>解密至宝</t>
  </si>
  <si>
    <t>Decryption Treasure</t>
  </si>
  <si>
    <t>挑战无尽尖塔达成无尽成就</t>
  </si>
  <si>
    <t>挑戰無盡尖塔達成無盡成就</t>
  </si>
  <si>
    <t>Challenge Infinite Spire for Infinite Feats</t>
  </si>
  <si>
    <t>探索草原遗迹</t>
  </si>
  <si>
    <t>探索草原遺跡</t>
  </si>
  <si>
    <t>Explore Grassland Ruins</t>
  </si>
  <si>
    <t>探索森林遗迹</t>
  </si>
  <si>
    <t>探索森林遺跡</t>
  </si>
  <si>
    <t>Explore Forest Ruins</t>
  </si>
  <si>
    <t>探索沙漠遗迹</t>
  </si>
  <si>
    <t>探索沙漠遺跡</t>
  </si>
  <si>
    <t>Explore Desert Ruins</t>
  </si>
  <si>
    <t>探索冰原遗迹</t>
  </si>
  <si>
    <t>探索冰原遺跡</t>
  </si>
  <si>
    <t>Explore Tundra Ruins</t>
  </si>
  <si>
    <t>讨伐草原狂暴生物</t>
  </si>
  <si>
    <t>討伐草原狂暴生物</t>
  </si>
  <si>
    <t>Defeat Frenzied Monster on Grassland</t>
  </si>
  <si>
    <t>讨伐森林狂暴生物</t>
  </si>
  <si>
    <t>討伐森林狂暴生物</t>
  </si>
  <si>
    <t>Defeat Frenzied Monster in Forest</t>
  </si>
  <si>
    <t>讨伐沙漠狂暴生物</t>
  </si>
  <si>
    <t>討伐沙漠狂暴生物</t>
  </si>
  <si>
    <t>Defeat Frenzied Monster in Desert</t>
  </si>
  <si>
    <t>讨伐冰原狂暴生物</t>
  </si>
  <si>
    <t>討伐冰原狂暴生物</t>
  </si>
  <si>
    <t>Defeat Frenzied Monster on Tundra</t>
  </si>
  <si>
    <t>前往草原打探情报</t>
  </si>
  <si>
    <t>前往草原打探情報</t>
  </si>
  <si>
    <t>Gather Information on Grassland</t>
  </si>
  <si>
    <t>前往森林打探情报</t>
  </si>
  <si>
    <t>前往森林打探情報</t>
  </si>
  <si>
    <t>Gather Information in Forest</t>
  </si>
  <si>
    <t>前往沙漠打探情报</t>
  </si>
  <si>
    <t>前往沙漠打探情報</t>
  </si>
  <si>
    <t>Gather Information in Desert</t>
  </si>
  <si>
    <t>前往冰原打探情报</t>
  </si>
  <si>
    <t>前往冰原打探情報</t>
  </si>
  <si>
    <t>Gather Information on Tundra</t>
  </si>
  <si>
    <t>自然之力进阶挑战</t>
  </si>
  <si>
    <t>自然之力進階挑戰</t>
  </si>
  <si>
    <t>Nature Force Advanced Challenge</t>
  </si>
  <si>
    <t>海渊之疑进阶挑战</t>
  </si>
  <si>
    <t>海淵之疑進階挑戰</t>
  </si>
  <si>
    <t>Abyss Doubt Advanced Challenge</t>
  </si>
  <si>
    <t>寒狱之困进阶挑战</t>
  </si>
  <si>
    <t>寒獄之困進階挑戰</t>
  </si>
  <si>
    <t>Frozen Hell Advanced Challenge</t>
  </si>
  <si>
    <t>极北之序进阶挑战</t>
  </si>
  <si>
    <t>極北之序進階挑戰</t>
  </si>
  <si>
    <t>Extreme Order Advanced Challenge</t>
  </si>
  <si>
    <t>荣耀挑战Lv.1</t>
  </si>
  <si>
    <t>榮耀挑戰Lv.1</t>
  </si>
  <si>
    <t>Honor Challenge Lv.1</t>
  </si>
  <si>
    <t>荣耀挑战Lv.2</t>
  </si>
  <si>
    <t>榮耀挑戰Lv.2</t>
  </si>
  <si>
    <t>Honor Challenge Lv.2</t>
  </si>
  <si>
    <t>荣耀挑战Lv.3</t>
  </si>
  <si>
    <t>榮耀挑戰Lv.3</t>
  </si>
  <si>
    <t>Honor Challenge Lv.3</t>
  </si>
  <si>
    <t>荣耀挑战Lv.4</t>
  </si>
  <si>
    <t>榮耀挑戰Lv.4</t>
  </si>
  <si>
    <t>Honor Challenge Lv.4</t>
  </si>
  <si>
    <t>荣耀挑战Lv.5</t>
  </si>
  <si>
    <t>榮耀挑戰Lv.5</t>
  </si>
  <si>
    <t>Honor Challenge Lv.5</t>
  </si>
  <si>
    <t>奇遇挑战</t>
  </si>
  <si>
    <t>奇遇挑戰</t>
  </si>
  <si>
    <t>Miracle Challenge</t>
  </si>
  <si>
    <t>随机宝箱1</t>
  </si>
  <si>
    <t>隨機寶箱1</t>
  </si>
  <si>
    <t>Random Chest 1</t>
  </si>
  <si>
    <t>随机宝箱2</t>
  </si>
  <si>
    <t>隨機寶箱2</t>
  </si>
  <si>
    <t>Random Chest 2</t>
  </si>
  <si>
    <t>专家</t>
  </si>
  <si>
    <t>專家</t>
  </si>
  <si>
    <t>Professional</t>
  </si>
  <si>
    <t>苦痛</t>
  </si>
  <si>
    <t>Painful</t>
  </si>
  <si>
    <t>磨炼</t>
  </si>
  <si>
    <t>磨煉</t>
  </si>
  <si>
    <t>Suffering</t>
  </si>
  <si>
    <t>先锋</t>
  </si>
  <si>
    <t>先鋒</t>
  </si>
  <si>
    <t>Vanguard</t>
  </si>
  <si>
    <t>军团入侵3</t>
  </si>
  <si>
    <t>軍團入侵3</t>
  </si>
  <si>
    <t>Legion Invasion 3</t>
  </si>
  <si>
    <t>军团入侵4</t>
  </si>
  <si>
    <t>軍團入侵4</t>
  </si>
  <si>
    <t>Legion Invasion 4</t>
  </si>
  <si>
    <t>军团入侵5</t>
  </si>
  <si>
    <t>軍團入侵5</t>
  </si>
  <si>
    <t>Legion Invasion 5</t>
  </si>
  <si>
    <t>军团入侵6</t>
  </si>
  <si>
    <t>軍團入侵6</t>
  </si>
  <si>
    <t>Legion Invasion 6</t>
  </si>
  <si>
    <t>军团入侵7</t>
  </si>
  <si>
    <t>軍團入侵7</t>
  </si>
  <si>
    <t>Legion Invasion 7</t>
  </si>
  <si>
    <t>军团入侵8</t>
  </si>
  <si>
    <t>軍團入侵8</t>
  </si>
  <si>
    <t>Legion Invasion 8</t>
  </si>
  <si>
    <t>军团入侵9</t>
  </si>
  <si>
    <t>軍團入侵9</t>
  </si>
  <si>
    <t>Legion Invasion 9</t>
  </si>
  <si>
    <t>BOSS</t>
  </si>
  <si>
    <t>Boss</t>
  </si>
  <si>
    <t>BOSS来袭</t>
  </si>
  <si>
    <t>BOSS來襲</t>
  </si>
  <si>
    <t>Boss Incoming</t>
  </si>
  <si>
    <t>秘境巡游者</t>
  </si>
  <si>
    <t>秘境巡遊者</t>
  </si>
  <si>
    <t>Arcadia Wanderer</t>
  </si>
  <si>
    <t>秘境BOSS</t>
  </si>
  <si>
    <t>Arcadia Boss</t>
  </si>
  <si>
    <t>游荡者</t>
  </si>
  <si>
    <t>遊蕩者</t>
  </si>
  <si>
    <t>Runagate</t>
  </si>
  <si>
    <t>巡游者</t>
  </si>
  <si>
    <t>巡遊者</t>
  </si>
  <si>
    <t>Wanderer</t>
  </si>
  <si>
    <t>迷雾破坏者</t>
  </si>
  <si>
    <t>迷霧破壞者</t>
  </si>
  <si>
    <t>Mistbreaker</t>
  </si>
  <si>
    <t>魔王</t>
  </si>
  <si>
    <t>Demogorgon</t>
  </si>
  <si>
    <t>黑心地精</t>
  </si>
  <si>
    <t>Dark Goblin</t>
  </si>
  <si>
    <t>阿鲁巴克</t>
  </si>
  <si>
    <t>阿魯巴克</t>
  </si>
  <si>
    <t>Arubak</t>
  </si>
  <si>
    <t>魔法守衛</t>
  </si>
  <si>
    <t>宝箱守卫</t>
  </si>
  <si>
    <t>寶箱守衛</t>
  </si>
  <si>
    <t>Chest Guard</t>
  </si>
  <si>
    <t>史莱姆BOSS</t>
  </si>
  <si>
    <t>史萊姆BOSS</t>
  </si>
  <si>
    <t>Slime Boss</t>
  </si>
  <si>
    <t>史莱姆小怪</t>
  </si>
  <si>
    <t>史萊姆小怪</t>
  </si>
  <si>
    <t>Slime Minion</t>
  </si>
  <si>
    <t>石像鬼BOSS</t>
  </si>
  <si>
    <t>Gargoyle Boss</t>
  </si>
  <si>
    <t>骷髅王BOSS</t>
  </si>
  <si>
    <t>骷髏王BOSS</t>
  </si>
  <si>
    <t>Skeleton Boss</t>
  </si>
  <si>
    <t>食人花BOSS</t>
  </si>
  <si>
    <t>Chomper Boss</t>
  </si>
  <si>
    <t>石像鬼雕像</t>
  </si>
  <si>
    <t>Gargoyle Statue</t>
  </si>
  <si>
    <t>小骷髅</t>
  </si>
  <si>
    <t>小骷髏</t>
  </si>
  <si>
    <t>Skeleton Minion</t>
  </si>
  <si>
    <t>食人花小怪</t>
  </si>
  <si>
    <t>Chomper Minion</t>
  </si>
  <si>
    <t>食人花幻象</t>
  </si>
  <si>
    <t>Chomper Phanton</t>
  </si>
  <si>
    <t>收集召唤</t>
  </si>
  <si>
    <t>收集召喚</t>
  </si>
  <si>
    <t>Summon Collection</t>
  </si>
  <si>
    <t>阻挡格子</t>
  </si>
  <si>
    <t>阻擋格子</t>
  </si>
  <si>
    <t>Block Box</t>
  </si>
  <si>
    <t>治疗格子</t>
  </si>
  <si>
    <t>治療格子</t>
  </si>
  <si>
    <t>Heal Box</t>
  </si>
  <si>
    <t>抓鬼活动鬼</t>
  </si>
  <si>
    <t>抓鬼活動鬼</t>
  </si>
  <si>
    <t>Ghostbuster Event</t>
  </si>
  <si>
    <t>迷宫闪现格子</t>
  </si>
  <si>
    <t>迷宮閃現格子</t>
  </si>
  <si>
    <t>Maze Flash Box</t>
  </si>
  <si>
    <t>可选宝箱</t>
  </si>
  <si>
    <t>可選寶箱</t>
  </si>
  <si>
    <t>Available Chests</t>
  </si>
  <si>
    <t>精英怪</t>
  </si>
  <si>
    <t>守卫宝箱怪</t>
  </si>
  <si>
    <t>守衛寶箱怪</t>
  </si>
  <si>
    <t>Guardian Mimic</t>
  </si>
  <si>
    <t>毒蘑菇</t>
  </si>
  <si>
    <t>Poisonous Mushroom</t>
  </si>
  <si>
    <t>熔岩怪</t>
  </si>
  <si>
    <t>Lava Monster</t>
  </si>
  <si>
    <t>精英怪守卫</t>
  </si>
  <si>
    <t>精英怪守衛</t>
  </si>
  <si>
    <t>奇怪草堆</t>
  </si>
  <si>
    <t>Weird Haystack</t>
  </si>
  <si>
    <t>柴火堆</t>
  </si>
  <si>
    <t>Firewood Stack</t>
  </si>
  <si>
    <t>麋鹿</t>
  </si>
  <si>
    <t>Moose</t>
  </si>
  <si>
    <t>雪球</t>
  </si>
  <si>
    <t>Snowball</t>
  </si>
  <si>
    <t>狼</t>
  </si>
  <si>
    <t>Wolf</t>
  </si>
  <si>
    <t>龙卷风</t>
  </si>
  <si>
    <t>龍捲風</t>
  </si>
  <si>
    <t>Tornado</t>
  </si>
  <si>
    <t>仙人掌</t>
  </si>
  <si>
    <t>Cactus</t>
  </si>
  <si>
    <t>温泉</t>
  </si>
  <si>
    <t>溫泉</t>
  </si>
  <si>
    <t>Spa</t>
  </si>
  <si>
    <t>NPC</t>
  </si>
  <si>
    <t>火山</t>
  </si>
  <si>
    <t>Volcano</t>
  </si>
  <si>
    <t>火山岩石</t>
  </si>
  <si>
    <t>Volcanic Rock</t>
  </si>
  <si>
    <t>熔岩领主</t>
  </si>
  <si>
    <t>熔岩領主</t>
  </si>
  <si>
    <t>Lava Lord</t>
  </si>
  <si>
    <t>蘑菇</t>
  </si>
  <si>
    <t>Mushroom</t>
  </si>
  <si>
    <t>山洞</t>
  </si>
  <si>
    <t>Cave</t>
  </si>
  <si>
    <t>流沙</t>
  </si>
  <si>
    <t>Quicksand</t>
  </si>
  <si>
    <t>封印箱子</t>
  </si>
  <si>
    <t>Seal Chest</t>
  </si>
  <si>
    <t>解密箱子</t>
  </si>
  <si>
    <t>Decrypt Chest</t>
  </si>
  <si>
    <t>精英掠夺者</t>
  </si>
  <si>
    <t>精英掠奪者</t>
  </si>
  <si>
    <t>Elite Predator</t>
  </si>
  <si>
    <t>精英游荡者</t>
  </si>
  <si>
    <t>精英遊蕩者</t>
  </si>
  <si>
    <t>Elite Runagate</t>
  </si>
  <si>
    <t>强化阿鲁巴克</t>
  </si>
  <si>
    <t>強化阿魯巴克</t>
  </si>
  <si>
    <t>Enhanced Arubak</t>
  </si>
  <si>
    <t>暴走阿鲁巴克</t>
  </si>
  <si>
    <t>暴走阿魯巴克</t>
  </si>
  <si>
    <t>Rampant Arubak</t>
  </si>
  <si>
    <t>企鹅王</t>
  </si>
  <si>
    <t>企鵝王</t>
  </si>
  <si>
    <t>King Penguin</t>
  </si>
  <si>
    <t>强化企鹅王</t>
  </si>
  <si>
    <t>強化企鵝王</t>
  </si>
  <si>
    <t>Enhanced King Penguin</t>
  </si>
  <si>
    <t>暴走企鹅王</t>
  </si>
  <si>
    <t>暴走企鵝王</t>
  </si>
  <si>
    <t>Rampant King Penguin</t>
  </si>
  <si>
    <t>狮身人面兽</t>
  </si>
  <si>
    <t>獅身人面獸</t>
  </si>
  <si>
    <t>强化狮身人面兽</t>
  </si>
  <si>
    <t>強化獅身人面獸</t>
  </si>
  <si>
    <t>Enhanced Sphinx</t>
  </si>
  <si>
    <t>暴走狮身人面兽</t>
  </si>
  <si>
    <t>暴走獅身人面獸</t>
  </si>
  <si>
    <t>Rampant Sphinx</t>
  </si>
  <si>
    <t>熔岩恶魔</t>
  </si>
  <si>
    <t>Lava Demon</t>
  </si>
  <si>
    <t>强化熔岩恶魔</t>
  </si>
  <si>
    <t>Enhanced Lava Demon</t>
  </si>
  <si>
    <t>暴走熔岩恶魔</t>
  </si>
  <si>
    <t>Rampant Lava Demon</t>
  </si>
  <si>
    <t>BOSS战</t>
  </si>
  <si>
    <t>BOSS戰</t>
  </si>
  <si>
    <t>营救行动-1</t>
  </si>
  <si>
    <t>Rescue Operations -1</t>
  </si>
  <si>
    <t>营救行动-2</t>
  </si>
  <si>
    <t>Rescue Operations -2</t>
  </si>
  <si>
    <t>营救行动-3</t>
  </si>
  <si>
    <t>Rescue Operations -3</t>
  </si>
  <si>
    <t>魔晶学院I-4</t>
  </si>
  <si>
    <t>Crysium Academy I -4</t>
  </si>
  <si>
    <t>魔晶学院I-5</t>
  </si>
  <si>
    <t>Crysium Academy I -5</t>
  </si>
  <si>
    <t>魔晶学院I-6</t>
  </si>
  <si>
    <t>Crysium Academy I -6</t>
  </si>
  <si>
    <t>魔晶学院I-7</t>
  </si>
  <si>
    <t>Crysium Academy I -7</t>
  </si>
  <si>
    <t>魔晶学院I-8</t>
  </si>
  <si>
    <t>Crysium Academy I -8</t>
  </si>
  <si>
    <t>魔晶学院II-9</t>
  </si>
  <si>
    <t>Crysium Academy II -9</t>
  </si>
  <si>
    <t>魔晶学院II-10</t>
  </si>
  <si>
    <t>Crysium Academy II -10</t>
  </si>
  <si>
    <t>魔晶学院II-11</t>
  </si>
  <si>
    <t>Crysium Academy II -11</t>
  </si>
  <si>
    <t>魔晶学院II-12</t>
  </si>
  <si>
    <t>Crysium Academy II -12</t>
  </si>
  <si>
    <t>魔晶学院II-13</t>
  </si>
  <si>
    <t>Crysium Academy II -13</t>
  </si>
  <si>
    <t>魔晶学院II-14</t>
  </si>
  <si>
    <t>Crysium Academy II -14</t>
  </si>
  <si>
    <t>仙度瑞拉I-15</t>
  </si>
  <si>
    <t>Cinderella I -15</t>
  </si>
  <si>
    <t>仙度瑞拉I-16</t>
  </si>
  <si>
    <t>Cinderella I -16</t>
  </si>
  <si>
    <t>仙度瑞拉I-17</t>
  </si>
  <si>
    <t>Cinderella I -17</t>
  </si>
  <si>
    <t>仙度瑞拉I-18</t>
  </si>
  <si>
    <t>Cinderella I -18</t>
  </si>
  <si>
    <t>仙度瑞拉II-19</t>
  </si>
  <si>
    <t>Cinderella II -19</t>
  </si>
  <si>
    <t>仙度瑞拉II-20</t>
  </si>
  <si>
    <t>Cinderella II -20</t>
  </si>
  <si>
    <t>螳螂捕蝉I-21</t>
  </si>
  <si>
    <t>Lurking Dangers I -21</t>
  </si>
  <si>
    <t>螳螂捕蝉I-22</t>
  </si>
  <si>
    <t>Lurking Dangers I -22</t>
  </si>
  <si>
    <t>螳螂捕蝉I-23</t>
  </si>
  <si>
    <t>Lurking Dangers I -23</t>
  </si>
  <si>
    <t>螳螂捕蝉II-24</t>
  </si>
  <si>
    <t>Lurking Dangers II -24</t>
  </si>
  <si>
    <t>螳螂捕蝉II-25</t>
  </si>
  <si>
    <t>Lurking Dangers II -25</t>
  </si>
  <si>
    <t>螳螂捕蝉II-26</t>
  </si>
  <si>
    <t>Lurking Dangers II -26</t>
  </si>
  <si>
    <t>螳螂捕蝉II-27</t>
  </si>
  <si>
    <t>Lurking Dangers II -27</t>
  </si>
  <si>
    <t>螳螂捕蝉II-28</t>
  </si>
  <si>
    <t>Lurking Dangers II -28</t>
  </si>
  <si>
    <t>螳螂捕蝉II-29</t>
  </si>
  <si>
    <t>Lurking Dangers II -29</t>
  </si>
  <si>
    <t>螳螂捕蝉II-30</t>
  </si>
  <si>
    <t>Lurking Dangers II -30</t>
  </si>
  <si>
    <t>螳螂捕蝉II-31</t>
  </si>
  <si>
    <t>Lurking Dangers II -31</t>
  </si>
  <si>
    <t>螳螂捕蝉II-32</t>
  </si>
  <si>
    <t>Lurking Dangers II -32</t>
  </si>
  <si>
    <t>螳螂捕蝉II-33</t>
  </si>
  <si>
    <t>Lurking Dangers II -33</t>
  </si>
  <si>
    <t>螳螂捕蝉II-34</t>
  </si>
  <si>
    <t>Lurking Dangers II -34</t>
  </si>
  <si>
    <t>蛮荒觉醒-35</t>
  </si>
  <si>
    <t>Barbarian Awakening -35</t>
  </si>
  <si>
    <t>蛮荒觉醒-36</t>
  </si>
  <si>
    <t>Barbarian Awakening -36</t>
  </si>
  <si>
    <t>蛮荒觉醒-37</t>
  </si>
  <si>
    <t>Barbarian Awakening -37</t>
  </si>
  <si>
    <t>蛮荒觉醒-38</t>
  </si>
  <si>
    <t>Barbarian Awakening -38</t>
  </si>
  <si>
    <t>蛮荒觉醒-39</t>
  </si>
  <si>
    <t>Barbarian Awakening -39</t>
  </si>
  <si>
    <t>蛮荒觉醒-40</t>
  </si>
  <si>
    <t>Barbarian Awakening -40</t>
  </si>
  <si>
    <t>蛮荒觉醒-41</t>
  </si>
  <si>
    <t>Barbarian Awakening -41</t>
  </si>
  <si>
    <t>蛮荒觉醒-42</t>
  </si>
  <si>
    <t>Barbarian Awakening -42</t>
  </si>
  <si>
    <t>蛮荒觉醒-43</t>
  </si>
  <si>
    <t>Barbarian Awakening -43</t>
  </si>
  <si>
    <t>蛮荒觉醒-44</t>
  </si>
  <si>
    <t>Barbarian Awakening -44</t>
  </si>
  <si>
    <t>蛮荒觉醒-45</t>
  </si>
  <si>
    <t>Barbarian Awakening -45</t>
  </si>
  <si>
    <t>终决之战-46</t>
  </si>
  <si>
    <t>Endgame -46</t>
  </si>
  <si>
    <t>终决之战-47</t>
  </si>
  <si>
    <t>Endgame -47</t>
  </si>
  <si>
    <t>终决之战-48</t>
  </si>
  <si>
    <t>Endgame -48</t>
  </si>
  <si>
    <t>终决之战-49</t>
  </si>
  <si>
    <t>Endgame -49</t>
  </si>
  <si>
    <t>终决之战-50</t>
  </si>
  <si>
    <t>Endgame -50</t>
  </si>
  <si>
    <t>幕后主使-51</t>
  </si>
  <si>
    <t>Mastermind -51</t>
  </si>
  <si>
    <t>幕后主使-52</t>
  </si>
  <si>
    <t>Mastermind -52</t>
  </si>
  <si>
    <t>幕后主使-53</t>
  </si>
  <si>
    <t>Mastermind -53</t>
  </si>
  <si>
    <t>幕后主使-54</t>
  </si>
  <si>
    <t>Mastermind -54</t>
  </si>
  <si>
    <t>幕后主使-55</t>
  </si>
  <si>
    <t>Mastermind -55</t>
  </si>
  <si>
    <t>幕后主使-56</t>
  </si>
  <si>
    <t>Mastermind -56</t>
  </si>
  <si>
    <t>幕后主使-57</t>
  </si>
  <si>
    <t>Mastermind -57</t>
  </si>
  <si>
    <t>幕后主使-58</t>
  </si>
  <si>
    <t>Mastermind -58</t>
  </si>
  <si>
    <t>幕后主使-59</t>
  </si>
  <si>
    <t>Mastermind -59</t>
  </si>
  <si>
    <t>幕后主使-60</t>
  </si>
  <si>
    <t>Mastermind -60</t>
  </si>
  <si>
    <t>猫鼠游戏-61</t>
  </si>
  <si>
    <t>Hunting Game -61</t>
  </si>
  <si>
    <t>猫鼠游戏-62</t>
  </si>
  <si>
    <t>Hunting Game -62</t>
  </si>
  <si>
    <t>猫鼠游戏-63</t>
  </si>
  <si>
    <t>Hunting Game -63</t>
  </si>
  <si>
    <t>猫鼠游戏-64</t>
  </si>
  <si>
    <t>Hunting Game -64</t>
  </si>
  <si>
    <t>猫鼠游戏-65</t>
  </si>
  <si>
    <t>Hunting Game -65</t>
  </si>
  <si>
    <t>猫鼠游戏-66</t>
  </si>
  <si>
    <t>Hunting Game -66</t>
  </si>
  <si>
    <t>猫鼠游戏-67</t>
  </si>
  <si>
    <t>Hunting Game -67</t>
  </si>
  <si>
    <t>猫鼠游戏-68</t>
  </si>
  <si>
    <t>Hunting Game -68</t>
  </si>
  <si>
    <t>猫鼠游戏-69</t>
  </si>
  <si>
    <t>Hunting Game -69</t>
  </si>
  <si>
    <t>猫鼠游戏-70</t>
  </si>
  <si>
    <t>Hunting Game -70</t>
  </si>
  <si>
    <t>路见不平-71</t>
  </si>
  <si>
    <t>Small Favor -71</t>
  </si>
  <si>
    <t>路见不平-72</t>
  </si>
  <si>
    <t>Small Favor -72</t>
  </si>
  <si>
    <t>路见不平-73</t>
  </si>
  <si>
    <t>Small Favor -73</t>
  </si>
  <si>
    <t>路见不平-74</t>
  </si>
  <si>
    <t>Small Favor -74</t>
  </si>
  <si>
    <t>路见不平-75</t>
  </si>
  <si>
    <t>Small Favor -75</t>
  </si>
  <si>
    <t>路见不平-76</t>
  </si>
  <si>
    <t>Small Favor -76</t>
  </si>
  <si>
    <t>路见不平-77</t>
  </si>
  <si>
    <t>Small Favor -77</t>
  </si>
  <si>
    <t>路见不平-78</t>
  </si>
  <si>
    <t>Small Favor -78</t>
  </si>
  <si>
    <t>路见不平-79</t>
  </si>
  <si>
    <t>Small Favor -79</t>
  </si>
  <si>
    <t>路见不平-80</t>
  </si>
  <si>
    <t>Small Favor -80</t>
  </si>
  <si>
    <t>陨落山岭-81</t>
  </si>
  <si>
    <t>Fallen Ridge -81</t>
  </si>
  <si>
    <t>陨落山岭-82</t>
  </si>
  <si>
    <t>Fallen Ridge -82</t>
  </si>
  <si>
    <t>陨落山岭-83</t>
  </si>
  <si>
    <t>Fallen Ridge -83</t>
  </si>
  <si>
    <t>陨落山岭-84</t>
  </si>
  <si>
    <t>Fallen Ridge -84</t>
  </si>
  <si>
    <t>陨落山岭-85</t>
  </si>
  <si>
    <t>Fallen Ridge -85</t>
  </si>
  <si>
    <t>自然觉醒-86</t>
  </si>
  <si>
    <t>Nature Awakening -86</t>
  </si>
  <si>
    <t>自然觉醒-87</t>
  </si>
  <si>
    <t>Nature Awakening -87</t>
  </si>
  <si>
    <t>自然觉醒-88</t>
  </si>
  <si>
    <t>Nature Awakening -88</t>
  </si>
  <si>
    <t>自然觉醒-89</t>
  </si>
  <si>
    <t>Nature Awakening -89</t>
  </si>
  <si>
    <t>自然觉醒-90</t>
  </si>
  <si>
    <t>Nature Awakening -90</t>
  </si>
  <si>
    <t>两极反转-91</t>
  </si>
  <si>
    <t>Double Reversal -91</t>
  </si>
  <si>
    <t>两极反转-92</t>
  </si>
  <si>
    <t>Double Reversal -92</t>
  </si>
  <si>
    <t>两极反转-93</t>
  </si>
  <si>
    <t>Double Reversal -93</t>
  </si>
  <si>
    <t>两极反转-94</t>
  </si>
  <si>
    <t>Double Reversal -94</t>
  </si>
  <si>
    <t>两极反转-95</t>
  </si>
  <si>
    <t>Double Reversal -95</t>
  </si>
  <si>
    <t>两极反转-96</t>
  </si>
  <si>
    <t>Double Reversal -96</t>
  </si>
  <si>
    <t>两极反转-97</t>
  </si>
  <si>
    <t>Double Reversal -97</t>
  </si>
  <si>
    <t>两极反转-98</t>
  </si>
  <si>
    <t>Double Reversal -98</t>
  </si>
  <si>
    <t>两极反转-99</t>
  </si>
  <si>
    <t>Double Reversal -99</t>
  </si>
  <si>
    <t>两极反转-100</t>
  </si>
  <si>
    <t>Double Reversal -100</t>
  </si>
  <si>
    <t>兵团委托-101</t>
  </si>
  <si>
    <t>Legion Commission -101</t>
  </si>
  <si>
    <t>兵团委托-102</t>
  </si>
  <si>
    <t>Legion Commission -102</t>
  </si>
  <si>
    <t>兵团委托-103</t>
  </si>
  <si>
    <t>Legion Commission -103</t>
  </si>
  <si>
    <t>兵团委托-104</t>
  </si>
  <si>
    <t>Legion Commission -104</t>
  </si>
  <si>
    <t>兵团委托-105</t>
  </si>
  <si>
    <t>Legion Commission -105</t>
  </si>
  <si>
    <t>魔灵商会-106</t>
  </si>
  <si>
    <t>FCOC -106</t>
  </si>
  <si>
    <t>魔灵商会-107</t>
  </si>
  <si>
    <t>FCOC -107</t>
  </si>
  <si>
    <t>魔灵商会-108</t>
  </si>
  <si>
    <t>FCOC -108</t>
  </si>
  <si>
    <t>魔灵商会-109</t>
  </si>
  <si>
    <t>FCOC -109</t>
  </si>
  <si>
    <t>魔灵商会-110</t>
  </si>
  <si>
    <t>FCOC -110</t>
  </si>
  <si>
    <t>神庙祭祀-111</t>
  </si>
  <si>
    <t>Temple Sacrifice -111</t>
  </si>
  <si>
    <t>神庙祭祀-112</t>
  </si>
  <si>
    <t>Temple Sacrifice -112</t>
  </si>
  <si>
    <t>神庙祭祀-113</t>
  </si>
  <si>
    <t>Temple Sacrifice -113</t>
  </si>
  <si>
    <t>神庙祭祀-114</t>
  </si>
  <si>
    <t>Temple Sacrifice -114</t>
  </si>
  <si>
    <t>神庙祭祀-115</t>
  </si>
  <si>
    <t>Temple Sacrifice -115</t>
  </si>
  <si>
    <t>神庙祭祀-116</t>
  </si>
  <si>
    <t>Temple Sacrifice -116</t>
  </si>
  <si>
    <t>神庙祭祀-117</t>
  </si>
  <si>
    <t>Temple Sacrifice -117</t>
  </si>
  <si>
    <t>神庙祭祀-118</t>
  </si>
  <si>
    <t>Temple Sacrifice -118</t>
  </si>
  <si>
    <t>神庙祭祀-119</t>
  </si>
  <si>
    <t>Temple Sacrifice -119</t>
  </si>
  <si>
    <t>深海复仇-120</t>
  </si>
  <si>
    <t>S.E.A. Revenge -120</t>
  </si>
  <si>
    <t>深海复仇-121</t>
  </si>
  <si>
    <t>S.E.A. Revenge -121</t>
  </si>
  <si>
    <t>深海复仇-122</t>
  </si>
  <si>
    <t>S.E.A. Revenge -122</t>
  </si>
  <si>
    <t>深海复仇-123</t>
  </si>
  <si>
    <t>S.E.A. Revenge -123</t>
  </si>
  <si>
    <t>深海复仇-124</t>
  </si>
  <si>
    <t>S.E.A. Revenge -124</t>
  </si>
  <si>
    <t>深海复仇-125</t>
  </si>
  <si>
    <t>S.E.A. Revenge -125</t>
  </si>
  <si>
    <t>虚空海难-126</t>
  </si>
  <si>
    <t>Void Beach -126</t>
  </si>
  <si>
    <t>虚空海难-127</t>
  </si>
  <si>
    <t>Void Beach -127</t>
  </si>
  <si>
    <t>虚空海难-128</t>
  </si>
  <si>
    <t>Void Beach -128</t>
  </si>
  <si>
    <t>虚空海难-129</t>
  </si>
  <si>
    <t>Void Beach -129</t>
  </si>
  <si>
    <t>虚空海难-130</t>
  </si>
  <si>
    <t>Void Beach -130</t>
  </si>
  <si>
    <t>虚空海难-131</t>
  </si>
  <si>
    <t>Void Beach -131</t>
  </si>
  <si>
    <t>虚空海难-132</t>
  </si>
  <si>
    <t>Void Beach -132</t>
  </si>
  <si>
    <t>虚空海难-133</t>
  </si>
  <si>
    <t>Void Beach -133</t>
  </si>
  <si>
    <t>虚空海难-134</t>
  </si>
  <si>
    <t>Void Beach -134</t>
  </si>
  <si>
    <t>虚空海难-135</t>
  </si>
  <si>
    <t>Void Beach -135</t>
  </si>
  <si>
    <t>虚空海难-136</t>
  </si>
  <si>
    <t>Void Beach -136</t>
  </si>
  <si>
    <t>虚空海难-137</t>
  </si>
  <si>
    <t>Void Beach -137</t>
  </si>
  <si>
    <t>虚空海难-138</t>
  </si>
  <si>
    <t>Void Beach -138</t>
  </si>
  <si>
    <t>虚空海难-139</t>
  </si>
  <si>
    <t>Void Beach -139</t>
  </si>
  <si>
    <t>虚空海难-140</t>
  </si>
  <si>
    <t>Void Beach -140</t>
  </si>
  <si>
    <t>临时信标-141</t>
  </si>
  <si>
    <t>Temporary Beacons -141</t>
  </si>
  <si>
    <t>临时信标-142</t>
  </si>
  <si>
    <t>Temporary Beacons -142</t>
  </si>
  <si>
    <t>临时信标-143</t>
  </si>
  <si>
    <t>Temporary Beacons -143</t>
  </si>
  <si>
    <t>临时信标-144</t>
  </si>
  <si>
    <t>Temporary Beacons -144</t>
  </si>
  <si>
    <t>临时信标-145</t>
  </si>
  <si>
    <t>Temporary Beacons -145</t>
  </si>
  <si>
    <t>临时信标-146</t>
  </si>
  <si>
    <t>Temporary Beacons -146</t>
  </si>
  <si>
    <t>临时信标-147</t>
  </si>
  <si>
    <t>Temporary Beacons -147</t>
  </si>
  <si>
    <t>临时信标-148</t>
  </si>
  <si>
    <t>Temporary Beacons -148</t>
  </si>
  <si>
    <t>临时信标-149</t>
  </si>
  <si>
    <t>Temporary Beacons -149</t>
  </si>
  <si>
    <t>临时信标-150</t>
  </si>
  <si>
    <t>Temporary Beacons -150</t>
  </si>
  <si>
    <t>临时信标-151</t>
  </si>
  <si>
    <t>Temporary Beacons -151</t>
  </si>
  <si>
    <t>临时信标-152</t>
  </si>
  <si>
    <t>Temporary Beacons -152</t>
  </si>
  <si>
    <t>临时信标-153</t>
  </si>
  <si>
    <t>Temporary Beacons -153</t>
  </si>
  <si>
    <t>临时信标-154</t>
  </si>
  <si>
    <t>Temporary Beacons -154</t>
  </si>
  <si>
    <t>临时信标-155</t>
  </si>
  <si>
    <t>Temporary Beacons -155</t>
  </si>
  <si>
    <t>临时信标-156</t>
  </si>
  <si>
    <t>Temporary Beacons -156</t>
  </si>
  <si>
    <t>临时信标-157</t>
  </si>
  <si>
    <t>Temporary Beacons -157</t>
  </si>
  <si>
    <t>临时信标-158</t>
  </si>
  <si>
    <t>Temporary Beacons -158</t>
  </si>
  <si>
    <t>临时信标-159</t>
  </si>
  <si>
    <t>Temporary Beacons -159</t>
  </si>
  <si>
    <t>临时信标-160</t>
  </si>
  <si>
    <t>Temporary Beacons -160</t>
  </si>
  <si>
    <t>泰坦之路-161</t>
  </si>
  <si>
    <t>Titan Path -161</t>
  </si>
  <si>
    <t>泰坦之路-162</t>
  </si>
  <si>
    <t>Titan Path -162</t>
  </si>
  <si>
    <t>泰坦之路-163</t>
  </si>
  <si>
    <t>Titan Path -163</t>
  </si>
  <si>
    <t>泰坦之路-164</t>
  </si>
  <si>
    <t>Titan Path -164</t>
  </si>
  <si>
    <t>泰坦之路-165</t>
  </si>
  <si>
    <t>Titan Path -165</t>
  </si>
  <si>
    <t>泰坦之路-166</t>
  </si>
  <si>
    <t>Titan Path -166</t>
  </si>
  <si>
    <t>泰坦之路-167</t>
  </si>
  <si>
    <t>Titan Path -167</t>
  </si>
  <si>
    <t>泰坦之路-168</t>
  </si>
  <si>
    <t>Titan Path -168</t>
  </si>
  <si>
    <t>泰坦之路-169</t>
  </si>
  <si>
    <t>Titan Path -169</t>
  </si>
  <si>
    <t>泰坦之路-170</t>
  </si>
  <si>
    <t>Titan Path -170</t>
  </si>
  <si>
    <t>故人-171</t>
  </si>
  <si>
    <t>Old Friends -171</t>
  </si>
  <si>
    <t>故人-172</t>
  </si>
  <si>
    <t>Old Friends -172</t>
  </si>
  <si>
    <t>故人-173</t>
  </si>
  <si>
    <t>Old Friends -173</t>
  </si>
  <si>
    <t>故人-174</t>
  </si>
  <si>
    <t>Old Friends -174</t>
  </si>
  <si>
    <t>故人-175</t>
  </si>
  <si>
    <t>Old Friends -175</t>
  </si>
  <si>
    <t>故人-176</t>
  </si>
  <si>
    <t>Old Friends -176</t>
  </si>
  <si>
    <t>故人-177</t>
  </si>
  <si>
    <t>Old Friends -177</t>
  </si>
  <si>
    <t>故人-178</t>
  </si>
  <si>
    <t>Old Friends -178</t>
  </si>
  <si>
    <t>故人-179</t>
  </si>
  <si>
    <t>Old Friends -179</t>
  </si>
  <si>
    <t>故人-180</t>
  </si>
  <si>
    <t>Old Friends -180</t>
  </si>
  <si>
    <t>故人-181</t>
  </si>
  <si>
    <t>Old Friends -181</t>
  </si>
  <si>
    <t>故人-182</t>
  </si>
  <si>
    <t>Old Friends -182</t>
  </si>
  <si>
    <t>故人-183</t>
  </si>
  <si>
    <t>Old Friends -183</t>
  </si>
  <si>
    <t>故人-184</t>
  </si>
  <si>
    <t>Old Friends -184</t>
  </si>
  <si>
    <t>故人-185</t>
  </si>
  <si>
    <t>Old Friends -185</t>
  </si>
  <si>
    <t>山灵灾变-186</t>
  </si>
  <si>
    <t>Disaster -186</t>
  </si>
  <si>
    <t>山灵灾变-187</t>
  </si>
  <si>
    <t>Disaster -187</t>
  </si>
  <si>
    <t>山灵灾变-188</t>
  </si>
  <si>
    <t>Disaster -188</t>
  </si>
  <si>
    <t>山灵灾变-189</t>
  </si>
  <si>
    <t>Disaster -189</t>
  </si>
  <si>
    <t>山灵灾变-190</t>
  </si>
  <si>
    <t>Disaster -190</t>
  </si>
  <si>
    <t>山灵灾变-191</t>
  </si>
  <si>
    <t>Disaster -191</t>
  </si>
  <si>
    <t>山灵灾变-192</t>
  </si>
  <si>
    <t>Disaster -192</t>
  </si>
  <si>
    <t>山灵灾变-193</t>
  </si>
  <si>
    <t>Disaster -193</t>
  </si>
  <si>
    <t>山灵灾变-194</t>
  </si>
  <si>
    <t>Disaster -194</t>
  </si>
  <si>
    <t>山灵灾变-195</t>
  </si>
  <si>
    <t>Disaster -195</t>
  </si>
  <si>
    <t>山灵灾变-196</t>
  </si>
  <si>
    <t>Disaster -196</t>
  </si>
  <si>
    <t>山灵灾变-197</t>
  </si>
  <si>
    <t>Disaster -197</t>
  </si>
  <si>
    <t>山灵灾变-198</t>
  </si>
  <si>
    <t>Disaster -198</t>
  </si>
  <si>
    <t>山灵灾变-199</t>
  </si>
  <si>
    <t>Disaster -199</t>
  </si>
  <si>
    <t>山灵灾变-200</t>
  </si>
  <si>
    <t>Disaster -200</t>
  </si>
  <si>
    <t>魔灵兽潮-201</t>
  </si>
  <si>
    <t>Familiar Tide -201</t>
  </si>
  <si>
    <t>魔灵兽潮-202</t>
  </si>
  <si>
    <t>Familiar Tide -202</t>
  </si>
  <si>
    <t>魔灵兽潮-203</t>
  </si>
  <si>
    <t>Familiar Tide -203</t>
  </si>
  <si>
    <t>魔灵兽潮-204</t>
  </si>
  <si>
    <t>Familiar Tide -204</t>
  </si>
  <si>
    <t>魔灵兽潮-205</t>
  </si>
  <si>
    <t>Familiar Tide -205</t>
  </si>
  <si>
    <t>魔灵兽潮-206</t>
  </si>
  <si>
    <t>Familiar Tide -206</t>
  </si>
  <si>
    <t>魔灵兽潮-207</t>
  </si>
  <si>
    <t>Familiar Tide -207</t>
  </si>
  <si>
    <t>魔灵兽潮-208</t>
  </si>
  <si>
    <t>Familiar Tide -208</t>
  </si>
  <si>
    <t>魔灵兽潮-209</t>
  </si>
  <si>
    <t>Familiar Tide -209</t>
  </si>
  <si>
    <t>魔灵兽潮-210</t>
  </si>
  <si>
    <t>Familiar Tide -210</t>
  </si>
  <si>
    <t>魔灵兽潮-211</t>
  </si>
  <si>
    <t>Familiar Tide -211</t>
  </si>
  <si>
    <t>魔灵兽潮-212</t>
  </si>
  <si>
    <t>Familiar Tide -212</t>
  </si>
  <si>
    <t>魔灵兽潮-213</t>
  </si>
  <si>
    <t>Familiar Tide -213</t>
  </si>
  <si>
    <t>魔灵兽潮-214</t>
  </si>
  <si>
    <t>Familiar Tide -214</t>
  </si>
  <si>
    <t>魔灵兽潮-215</t>
  </si>
  <si>
    <t>Familiar Tide -215</t>
  </si>
  <si>
    <t>云上传说-216</t>
  </si>
  <si>
    <t>Airborne Legend -216</t>
  </si>
  <si>
    <t>云上传说-217</t>
  </si>
  <si>
    <t>Airborne Legend -217</t>
  </si>
  <si>
    <t>云上传说-218</t>
  </si>
  <si>
    <t>Airborne Legend -218</t>
  </si>
  <si>
    <t>云上传说-219</t>
  </si>
  <si>
    <t>Airborne Legend -219</t>
  </si>
  <si>
    <t>云上传说-220</t>
  </si>
  <si>
    <t>Airborne Legend -220</t>
  </si>
  <si>
    <t>云上传说-221</t>
  </si>
  <si>
    <t>Airborne Legend -221</t>
  </si>
  <si>
    <t>云上传说-222</t>
  </si>
  <si>
    <t>Airborne Legend -222</t>
  </si>
  <si>
    <t>云上传说-223</t>
  </si>
  <si>
    <t>Airborne Legend -223</t>
  </si>
  <si>
    <t>云上传说-224</t>
  </si>
  <si>
    <t>Airborne Legend -224</t>
  </si>
  <si>
    <t>云上传说-225</t>
  </si>
  <si>
    <t>Airborne Legend -225</t>
  </si>
  <si>
    <t>云上传说-226</t>
  </si>
  <si>
    <t>Airborne Legend -226</t>
  </si>
  <si>
    <t>云上传说-227</t>
  </si>
  <si>
    <t>Airborne Legend -227</t>
  </si>
  <si>
    <t>云上传说-228</t>
  </si>
  <si>
    <t>Airborne Legend -228</t>
  </si>
  <si>
    <t>云上传说-229</t>
  </si>
  <si>
    <t>Airborne Legend -229</t>
  </si>
  <si>
    <t>云上传说-230</t>
  </si>
  <si>
    <t>Airborne Legend -230</t>
  </si>
  <si>
    <t>锥峰之谜-231</t>
  </si>
  <si>
    <t>Cone Peak Mysteries -231</t>
  </si>
  <si>
    <t>锥峰之谜-232</t>
  </si>
  <si>
    <t>Cone Peak Mysteries -232</t>
  </si>
  <si>
    <t>锥峰之谜-233</t>
  </si>
  <si>
    <t>Cone Peak Mysteries -233</t>
  </si>
  <si>
    <t>锥峰之谜-234</t>
  </si>
  <si>
    <t>Cone Peak Mysteries -234</t>
  </si>
  <si>
    <t>锥峰之谜-235</t>
  </si>
  <si>
    <t>Cone Peak Mysteries -235</t>
  </si>
  <si>
    <t>锥峰之谜-236</t>
  </si>
  <si>
    <t>Cone Peak Mysteries -236</t>
  </si>
  <si>
    <t>锥峰之谜-237</t>
  </si>
  <si>
    <t>Cone Peak Mysteries -237</t>
  </si>
  <si>
    <t>锥峰之谜-238</t>
  </si>
  <si>
    <t>Cone Peak Mysteries -238</t>
  </si>
  <si>
    <t>锥峰之谜-239</t>
  </si>
  <si>
    <t>Cone Peak Mysteries -239</t>
  </si>
  <si>
    <t>锥峰之谜-240</t>
  </si>
  <si>
    <t>Cone Peak Mysteries -240</t>
  </si>
  <si>
    <t>锥峰之谜-241</t>
  </si>
  <si>
    <t>Cone Peak Mysteries -241</t>
  </si>
  <si>
    <t>锥峰之谜-242</t>
  </si>
  <si>
    <t>Cone Peak Mysteries -242</t>
  </si>
  <si>
    <t>锥峰之谜-243</t>
  </si>
  <si>
    <t>Cone Peak Mysteries -243</t>
  </si>
  <si>
    <t>锥峰之谜-244</t>
  </si>
  <si>
    <t>Cone Peak Mysteries -244</t>
  </si>
  <si>
    <t>锥峰之谜-245</t>
  </si>
  <si>
    <t>Cone Peak Mysteries -245</t>
  </si>
  <si>
    <t>法则之源-246</t>
  </si>
  <si>
    <t>Origin of Laws -246</t>
  </si>
  <si>
    <t>法则之源-247</t>
  </si>
  <si>
    <t>Origin of Laws -247</t>
  </si>
  <si>
    <t>法则之源-248</t>
  </si>
  <si>
    <t>Origin of Laws -248</t>
  </si>
  <si>
    <t>法则之源-249</t>
  </si>
  <si>
    <t>Origin of Laws -249</t>
  </si>
  <si>
    <t>法则之源-250</t>
  </si>
  <si>
    <t>Origin of Laws -250</t>
  </si>
  <si>
    <t>法则之源-251</t>
  </si>
  <si>
    <t>Origin of Laws -251</t>
  </si>
  <si>
    <t>法则之源-252</t>
  </si>
  <si>
    <t>Origin of Laws -252</t>
  </si>
  <si>
    <t>法则之源-253</t>
  </si>
  <si>
    <t>Origin of Laws -253</t>
  </si>
  <si>
    <t>法则之源-254</t>
  </si>
  <si>
    <t>Origin of Laws -254</t>
  </si>
  <si>
    <t>法则之源-255</t>
  </si>
  <si>
    <t>Origin of Laws -255</t>
  </si>
  <si>
    <t>法则之源-256</t>
  </si>
  <si>
    <t>Origin of Laws -256</t>
  </si>
  <si>
    <t>法则之源-257</t>
  </si>
  <si>
    <t>Origin of Laws -257</t>
  </si>
  <si>
    <t>法则之源-258</t>
  </si>
  <si>
    <t>Origin of Laws -258</t>
  </si>
  <si>
    <t>法则之源-259</t>
  </si>
  <si>
    <t>Origin of Laws -259</t>
  </si>
  <si>
    <t>法则之源-260</t>
  </si>
  <si>
    <t>Origin of Laws -260</t>
  </si>
  <si>
    <t>法则之源-261</t>
  </si>
  <si>
    <t>Origin of Laws -261</t>
  </si>
  <si>
    <t>法则之源-262</t>
  </si>
  <si>
    <t>Origin of Laws -262</t>
  </si>
  <si>
    <t>法则之源-263</t>
  </si>
  <si>
    <t>Origin of Laws -263</t>
  </si>
  <si>
    <t>法则之源-264</t>
  </si>
  <si>
    <t>Origin of Laws -264</t>
  </si>
  <si>
    <t>法则之源-265</t>
  </si>
  <si>
    <t>Origin of Laws -265</t>
  </si>
  <si>
    <t>法则之源-266</t>
  </si>
  <si>
    <t>Origin of Laws -266</t>
  </si>
  <si>
    <t>法则之源-267</t>
  </si>
  <si>
    <t>Origin of Laws -267</t>
  </si>
  <si>
    <t>法则之源-268</t>
  </si>
  <si>
    <t>Origin of Laws -268</t>
  </si>
  <si>
    <t>法则之源-269</t>
  </si>
  <si>
    <t>Origin of Laws -269</t>
  </si>
  <si>
    <t>法则之源-270</t>
  </si>
  <si>
    <t>Origin of Laws -270</t>
  </si>
  <si>
    <t>狂暴兽潮-271</t>
  </si>
  <si>
    <t>Berserker Tide -271</t>
  </si>
  <si>
    <t>狂暴兽潮-272</t>
  </si>
  <si>
    <t>Berserker Tide -272</t>
  </si>
  <si>
    <t>狂暴兽潮-273</t>
  </si>
  <si>
    <t>Berserker Tide -273</t>
  </si>
  <si>
    <t>狂暴兽潮-274</t>
  </si>
  <si>
    <t>Berserker Tide -274</t>
  </si>
  <si>
    <t>狂暴兽潮-275</t>
  </si>
  <si>
    <t>Berserker Tide -275</t>
  </si>
  <si>
    <t>狂暴兽潮-276</t>
  </si>
  <si>
    <t>Berserker Tide -276</t>
  </si>
  <si>
    <t>狂暴兽潮-277</t>
  </si>
  <si>
    <t>Berserker Tide -277</t>
  </si>
  <si>
    <t>狂暴兽潮-278</t>
  </si>
  <si>
    <t>Berserker Tide -278</t>
  </si>
  <si>
    <t>狂暴兽潮-279</t>
  </si>
  <si>
    <t>Berserker Tide -279</t>
  </si>
  <si>
    <t>狂暴兽潮-280</t>
  </si>
  <si>
    <t>Berserker Tide -280</t>
  </si>
  <si>
    <t>狂暴兽潮-281</t>
  </si>
  <si>
    <t>Berserker Tide -281</t>
  </si>
  <si>
    <t>狂暴兽潮-282</t>
  </si>
  <si>
    <t>Berserker Tide -282</t>
  </si>
  <si>
    <t>狂暴兽潮-283</t>
  </si>
  <si>
    <t>Berserker Tide -283</t>
  </si>
  <si>
    <t>狂暴兽潮-284</t>
  </si>
  <si>
    <t>Berserker Tide -284</t>
  </si>
  <si>
    <t>狂暴兽潮-285</t>
  </si>
  <si>
    <t>Berserker Tide -285</t>
  </si>
  <si>
    <t>狂暴兽潮-286</t>
  </si>
  <si>
    <t>Berserker Tide -286</t>
  </si>
  <si>
    <t>狂暴兽潮-287</t>
  </si>
  <si>
    <t>Berserker Tide -287</t>
  </si>
  <si>
    <t>狂暴兽潮-288</t>
  </si>
  <si>
    <t>Berserker Tide -288</t>
  </si>
  <si>
    <t>狂暴兽潮-289</t>
  </si>
  <si>
    <t>Berserker Tide -289</t>
  </si>
  <si>
    <t>狂暴兽潮-290</t>
  </si>
  <si>
    <t>Berserker Tide -290</t>
  </si>
  <si>
    <t>狂暴兽潮-291</t>
  </si>
  <si>
    <t>Berserker Tide -291</t>
  </si>
  <si>
    <t>狂暴兽潮-292</t>
  </si>
  <si>
    <t>Berserker Tide -292</t>
  </si>
  <si>
    <t>狂暴兽潮-293</t>
  </si>
  <si>
    <t>Berserker Tide -293</t>
  </si>
  <si>
    <t>狂暴兽潮-294</t>
  </si>
  <si>
    <t>Berserker Tide -294</t>
  </si>
  <si>
    <t>狂暴兽潮-295</t>
  </si>
  <si>
    <t>Berserker Tide -295</t>
  </si>
  <si>
    <t>狂暴兽潮-296</t>
  </si>
  <si>
    <t>Berserker Tide -296</t>
  </si>
  <si>
    <t>狂暴兽潮-297</t>
  </si>
  <si>
    <t>Berserker Tide -297</t>
  </si>
  <si>
    <t>狂暴兽潮-298</t>
  </si>
  <si>
    <t>Berserker Tide -298</t>
  </si>
  <si>
    <t>狂暴兽潮-299</t>
  </si>
  <si>
    <t>Berserker Tide -299</t>
  </si>
  <si>
    <t>狂暴兽潮-300</t>
  </si>
  <si>
    <t>Berserker Tide -300</t>
  </si>
  <si>
    <t>坊间传闻-301</t>
  </si>
  <si>
    <t>Rumors -301</t>
  </si>
  <si>
    <t>坊间传闻-302</t>
  </si>
  <si>
    <t>Rumors -302</t>
  </si>
  <si>
    <t>坊间传闻-303</t>
  </si>
  <si>
    <t>Rumors -303</t>
  </si>
  <si>
    <t>坊间传闻-304</t>
  </si>
  <si>
    <t>Rumors -304</t>
  </si>
  <si>
    <t>坊间传闻-305</t>
  </si>
  <si>
    <t>Rumors -305</t>
  </si>
  <si>
    <t>坊间传闻-306</t>
  </si>
  <si>
    <t>Rumors -306</t>
  </si>
  <si>
    <t>坊间传闻-307</t>
  </si>
  <si>
    <t>Rumors -307</t>
  </si>
  <si>
    <t>坊间传闻-308</t>
  </si>
  <si>
    <t>Rumors -308</t>
  </si>
  <si>
    <t>坊间传闻-309</t>
  </si>
  <si>
    <t>Rumors -309</t>
  </si>
  <si>
    <t>坊间传闻-310</t>
  </si>
  <si>
    <t>Rumors -310</t>
  </si>
  <si>
    <t>坊间传闻-311</t>
  </si>
  <si>
    <t>Rumors -311</t>
  </si>
  <si>
    <t>坊间传闻-312</t>
  </si>
  <si>
    <t>Rumors -312</t>
  </si>
  <si>
    <t>坊间传闻-313</t>
  </si>
  <si>
    <t>Rumors -313</t>
  </si>
  <si>
    <t>坊间传闻-314</t>
  </si>
  <si>
    <t>Rumors -314</t>
  </si>
  <si>
    <t>坊间传闻-315</t>
  </si>
  <si>
    <t>Rumors -315</t>
  </si>
  <si>
    <t>坊间传闻-316</t>
  </si>
  <si>
    <t>Rumors -316</t>
  </si>
  <si>
    <t>坊间传闻-317</t>
  </si>
  <si>
    <t>Rumors -317</t>
  </si>
  <si>
    <t>坊间传闻-318</t>
  </si>
  <si>
    <t>Rumors -318</t>
  </si>
  <si>
    <t>坊间传闻-319</t>
  </si>
  <si>
    <t>Rumors -319</t>
  </si>
  <si>
    <t>坊间传闻-320</t>
  </si>
  <si>
    <t>Rumors -320</t>
  </si>
  <si>
    <t>乌翎黑市I-321</t>
  </si>
  <si>
    <t>Feather Marke I -321</t>
  </si>
  <si>
    <t>乌翎黑市I-322</t>
  </si>
  <si>
    <t>Feather Marke I -322</t>
  </si>
  <si>
    <t>乌翎黑市I-323</t>
  </si>
  <si>
    <t>Feather Marke I -323</t>
  </si>
  <si>
    <t>乌翎黑市I-324</t>
  </si>
  <si>
    <t>Feather Marke I -324</t>
  </si>
  <si>
    <t>乌翎黑市I-325</t>
  </si>
  <si>
    <t>Feather Marke I -325</t>
  </si>
  <si>
    <t>乌翎黑市II-326</t>
  </si>
  <si>
    <t>Feather Marke II -326</t>
  </si>
  <si>
    <t>乌翎黑市II-327</t>
  </si>
  <si>
    <t>Feather Marke II -327</t>
  </si>
  <si>
    <t>乌翎黑市II-328</t>
  </si>
  <si>
    <t>Feather Marke II -328</t>
  </si>
  <si>
    <t>乌翎黑市II-329</t>
  </si>
  <si>
    <t>Feather Marke II -329</t>
  </si>
  <si>
    <t>乌翎黑市II-330</t>
  </si>
  <si>
    <t>Feather Marke II -330</t>
  </si>
  <si>
    <t>乌翎黑市II-331</t>
  </si>
  <si>
    <t>Feather Marke II -331</t>
  </si>
  <si>
    <t>乌翎黑市II-332</t>
  </si>
  <si>
    <t>Feather Marke II -332</t>
  </si>
  <si>
    <t>乌翎黑市II-333</t>
  </si>
  <si>
    <t>Feather Marke II -333</t>
  </si>
  <si>
    <t>乌翎黑市II-334</t>
  </si>
  <si>
    <t>Feather Marke II -334</t>
  </si>
  <si>
    <t>乌翎黑市II-335</t>
  </si>
  <si>
    <t>Feather Marke II -335</t>
  </si>
  <si>
    <t>乌翎黑市II-336</t>
  </si>
  <si>
    <t>Feather Marke II -336</t>
  </si>
  <si>
    <t>乌翎黑市II-337</t>
  </si>
  <si>
    <t>Feather Marke II -337</t>
  </si>
  <si>
    <t>乌翎黑市II-338</t>
  </si>
  <si>
    <t>Feather Marke II -338</t>
  </si>
  <si>
    <t>乌翎黑市II-339</t>
  </si>
  <si>
    <t>Feather Marke II -339</t>
  </si>
  <si>
    <t>乌翎黑市II-340</t>
  </si>
  <si>
    <t>Feather Marke II -340</t>
  </si>
  <si>
    <t>趁火打劫-341</t>
  </si>
  <si>
    <t>Lucky Loot -341</t>
  </si>
  <si>
    <t>趁火打劫-342</t>
  </si>
  <si>
    <t>Lucky Loot -342</t>
  </si>
  <si>
    <t>趁火打劫-343</t>
  </si>
  <si>
    <t>Lucky Loot -343</t>
  </si>
  <si>
    <t>趁火打劫-344</t>
  </si>
  <si>
    <t>Lucky Loot -344</t>
  </si>
  <si>
    <t>趁火打劫-345</t>
  </si>
  <si>
    <t>Lucky Loot -345</t>
  </si>
  <si>
    <t>趁火打劫-346</t>
  </si>
  <si>
    <t>Lucky Loot -346</t>
  </si>
  <si>
    <t>趁火打劫-347</t>
  </si>
  <si>
    <t>Lucky Loot -347</t>
  </si>
  <si>
    <t>趁火打劫-348</t>
  </si>
  <si>
    <t>Lucky Loot -348</t>
  </si>
  <si>
    <t>趁火打劫-349</t>
  </si>
  <si>
    <t>Lucky Loot -349</t>
  </si>
  <si>
    <t>趁火打劫-350</t>
  </si>
  <si>
    <t>Lucky Loot -350</t>
  </si>
  <si>
    <t>趁火打劫-351</t>
  </si>
  <si>
    <t>Lucky Loot -351</t>
  </si>
  <si>
    <t>趁火打劫-352</t>
  </si>
  <si>
    <t>Lucky Loot -352</t>
  </si>
  <si>
    <t>趁火打劫-353</t>
  </si>
  <si>
    <t>Lucky Loot -353</t>
  </si>
  <si>
    <t>趁火打劫-354</t>
  </si>
  <si>
    <t>Lucky Loot -354</t>
  </si>
  <si>
    <t>趁火打劫-355</t>
  </si>
  <si>
    <t>Lucky Loot -355</t>
  </si>
  <si>
    <t>趁火打劫-356</t>
  </si>
  <si>
    <t>Lucky Loot -356</t>
  </si>
  <si>
    <t>趁火打劫-357</t>
  </si>
  <si>
    <t>Lucky Loot -357</t>
  </si>
  <si>
    <t>趁火打劫-358</t>
  </si>
  <si>
    <t>Lucky Loot -358</t>
  </si>
  <si>
    <t>趁火打劫-359</t>
  </si>
  <si>
    <t>Lucky Loot -359</t>
  </si>
  <si>
    <t>趁火打劫-360</t>
  </si>
  <si>
    <t>Lucky Loot -360</t>
  </si>
  <si>
    <t>研究日志-361</t>
  </si>
  <si>
    <t>Research Journal -361</t>
  </si>
  <si>
    <t>研究日志-362</t>
  </si>
  <si>
    <t>Research Journal -362</t>
  </si>
  <si>
    <t>研究日志-363</t>
  </si>
  <si>
    <t>Research Journal -363</t>
  </si>
  <si>
    <t>研究日志-364</t>
  </si>
  <si>
    <t>Research Journal -364</t>
  </si>
  <si>
    <t>研究日志-365</t>
  </si>
  <si>
    <t>Research Journal -365</t>
  </si>
  <si>
    <t>研究日志-366</t>
  </si>
  <si>
    <t>Research Journal -366</t>
  </si>
  <si>
    <t>研究日志-367</t>
  </si>
  <si>
    <t>Research Journal -367</t>
  </si>
  <si>
    <t>研究日志-368</t>
  </si>
  <si>
    <t>Research Journal -368</t>
  </si>
  <si>
    <t>研究日志-369</t>
  </si>
  <si>
    <t>Research Journal -369</t>
  </si>
  <si>
    <t>研究日志-370</t>
  </si>
  <si>
    <t>Research Journal -370</t>
  </si>
  <si>
    <t>魔能聚变-371</t>
  </si>
  <si>
    <t>Crysium Fusion -371</t>
  </si>
  <si>
    <t>魔能聚变-372</t>
  </si>
  <si>
    <t>Crysium Fusion -372</t>
  </si>
  <si>
    <t>魔能聚变-373</t>
  </si>
  <si>
    <t>Crysium Fusion -373</t>
  </si>
  <si>
    <t>魔能聚变-374</t>
  </si>
  <si>
    <t>Crysium Fusion -374</t>
  </si>
  <si>
    <t>魔能聚变-375</t>
  </si>
  <si>
    <t>Crysium Fusion -375</t>
  </si>
  <si>
    <t>魔能聚变-376</t>
  </si>
  <si>
    <t>Crysium Fusion -376</t>
  </si>
  <si>
    <t>魔能聚变-377</t>
  </si>
  <si>
    <t>Crysium Fusion -377</t>
  </si>
  <si>
    <t>魔能聚变-378</t>
  </si>
  <si>
    <t>Crysium Fusion -378</t>
  </si>
  <si>
    <t>魔能聚变-379</t>
  </si>
  <si>
    <t>Crysium Fusion -379</t>
  </si>
  <si>
    <t>魔能聚变-380</t>
  </si>
  <si>
    <t>Crysium Fusion -380</t>
  </si>
  <si>
    <t>时空熔融-381</t>
  </si>
  <si>
    <t>Time and Space -381</t>
  </si>
  <si>
    <t>时空熔融-382</t>
  </si>
  <si>
    <t>Time and Space -382</t>
  </si>
  <si>
    <t>时空熔融-383</t>
  </si>
  <si>
    <t>Time and Space -383</t>
  </si>
  <si>
    <t>时空熔融-384</t>
  </si>
  <si>
    <t>Time and Space -384</t>
  </si>
  <si>
    <t>时空熔融-385</t>
  </si>
  <si>
    <t>Time and Space -385</t>
  </si>
  <si>
    <t>时空熔融-386</t>
  </si>
  <si>
    <t>Time and Space -386</t>
  </si>
  <si>
    <t>时空熔融-387</t>
  </si>
  <si>
    <t>Time and Space -387</t>
  </si>
  <si>
    <t>时空熔融-388</t>
  </si>
  <si>
    <t>Time and Space -388</t>
  </si>
  <si>
    <t>时空熔融-389</t>
  </si>
  <si>
    <t>Time and Space -389</t>
  </si>
  <si>
    <t>时空熔融-390</t>
  </si>
  <si>
    <t>Time and Space -390</t>
  </si>
  <si>
    <t>时空熔融-391</t>
  </si>
  <si>
    <t>Time and Space -391</t>
  </si>
  <si>
    <t>时空熔融-392</t>
  </si>
  <si>
    <t>Time and Space -392</t>
  </si>
  <si>
    <t>时空熔融-393</t>
  </si>
  <si>
    <t>Time and Space -393</t>
  </si>
  <si>
    <t>时空熔融-394</t>
  </si>
  <si>
    <t>Time and Space -394</t>
  </si>
  <si>
    <t>时空熔融-395</t>
  </si>
  <si>
    <t>Time and Space -395</t>
  </si>
  <si>
    <t>时空熔融-396</t>
  </si>
  <si>
    <t>Time and Space -396</t>
  </si>
  <si>
    <t>时空熔融-397</t>
  </si>
  <si>
    <t>Time and Space -397</t>
  </si>
  <si>
    <t>时空熔融-398</t>
  </si>
  <si>
    <t>Time and Space -398</t>
  </si>
  <si>
    <t>时空熔融-399</t>
  </si>
  <si>
    <t>Time and Space -399</t>
  </si>
  <si>
    <t>时空熔融-400</t>
  </si>
  <si>
    <t>Time and Space -400</t>
  </si>
  <si>
    <t>迷雾传说-401</t>
  </si>
  <si>
    <t>Misty Folklore -401</t>
  </si>
  <si>
    <t>迷雾传说-402</t>
  </si>
  <si>
    <t>Misty Folklore -402</t>
  </si>
  <si>
    <t>迷雾传说-403</t>
  </si>
  <si>
    <t>Misty Folklore -403</t>
  </si>
  <si>
    <t>迷雾传说-404</t>
  </si>
  <si>
    <t>Misty Folklore -404</t>
  </si>
  <si>
    <t>迷雾传说-405</t>
  </si>
  <si>
    <t>Misty Folklore -405</t>
  </si>
  <si>
    <t>迷雾传说-406</t>
  </si>
  <si>
    <t>Misty Folklore -406</t>
  </si>
  <si>
    <t>迷雾传说-407</t>
  </si>
  <si>
    <t>Misty Folklore -407</t>
  </si>
  <si>
    <t>迷雾传说-408</t>
  </si>
  <si>
    <t>Misty Folklore -408</t>
  </si>
  <si>
    <t>迷雾传说-409</t>
  </si>
  <si>
    <t>Misty Folklore -409</t>
  </si>
  <si>
    <t>迷雾传说-410</t>
  </si>
  <si>
    <t>Misty Folklore -410</t>
  </si>
  <si>
    <t>迷雾传说-411</t>
  </si>
  <si>
    <t>Misty Folklore -411</t>
  </si>
  <si>
    <t>迷雾传说-412</t>
  </si>
  <si>
    <t>Misty Folklore -412</t>
  </si>
  <si>
    <t>迷雾传说-413</t>
  </si>
  <si>
    <t>Misty Folklore -413</t>
  </si>
  <si>
    <t>迷雾传说-414</t>
  </si>
  <si>
    <t>Misty Folklore -414</t>
  </si>
  <si>
    <t>迷雾传说-415</t>
  </si>
  <si>
    <t>Misty Folklore -415</t>
  </si>
  <si>
    <t>迷雾传说-416</t>
  </si>
  <si>
    <t>Misty Folklore -416</t>
  </si>
  <si>
    <t>迷雾传说-417</t>
  </si>
  <si>
    <t>Misty Folklore -417</t>
  </si>
  <si>
    <t>迷雾传说-418</t>
  </si>
  <si>
    <t>Misty Folklore -418</t>
  </si>
  <si>
    <t>迷雾传说-419</t>
  </si>
  <si>
    <t>Misty Folklore -419</t>
  </si>
  <si>
    <t>迷雾传说-420</t>
  </si>
  <si>
    <t>Misty Folklore -420</t>
  </si>
  <si>
    <t>迷雾传说-421</t>
  </si>
  <si>
    <t>Misty Folklore -421</t>
  </si>
  <si>
    <t>迷雾传说-422</t>
  </si>
  <si>
    <t>Misty Folklore -422</t>
  </si>
  <si>
    <t>迷雾传说-423</t>
  </si>
  <si>
    <t>Misty Folklore -423</t>
  </si>
  <si>
    <t>迷雾传说-424</t>
  </si>
  <si>
    <t>Misty Folklore -424</t>
  </si>
  <si>
    <t>迷雾传说-425</t>
  </si>
  <si>
    <t>Misty Folklore -425</t>
  </si>
  <si>
    <t>海拉骑士-426</t>
  </si>
  <si>
    <t>HELA Knights -426</t>
  </si>
  <si>
    <t>海拉骑士-427</t>
  </si>
  <si>
    <t>HELA Knights -427</t>
  </si>
  <si>
    <t>海拉骑士-428</t>
  </si>
  <si>
    <t>HELA Knights -428</t>
  </si>
  <si>
    <t>海拉骑士-429</t>
  </si>
  <si>
    <t>HELA Knights -429</t>
  </si>
  <si>
    <t>海拉骑士-430</t>
  </si>
  <si>
    <t>HELA Knights -430</t>
  </si>
  <si>
    <t>海拉骑士-431</t>
  </si>
  <si>
    <t>HELA Knights -431</t>
  </si>
  <si>
    <t>海拉骑士-432</t>
  </si>
  <si>
    <t>HELA Knights -432</t>
  </si>
  <si>
    <t>海拉骑士-433</t>
  </si>
  <si>
    <t>HELA Knights -433</t>
  </si>
  <si>
    <t>海拉骑士-434</t>
  </si>
  <si>
    <t>HELA Knights -434</t>
  </si>
  <si>
    <t>海拉骑士-435</t>
  </si>
  <si>
    <t>HELA Knights -435</t>
  </si>
  <si>
    <t>海拉骑士-436</t>
  </si>
  <si>
    <t>HELA Knights -436</t>
  </si>
  <si>
    <t>海拉骑士-437</t>
  </si>
  <si>
    <t>HELA Knights -437</t>
  </si>
  <si>
    <t>海拉骑士-438</t>
  </si>
  <si>
    <t>HELA Knights -438</t>
  </si>
  <si>
    <t>海拉骑士-439</t>
  </si>
  <si>
    <t>HELA Knights -439</t>
  </si>
  <si>
    <t>孤注一掷-440</t>
  </si>
  <si>
    <t>Desperate Move -440</t>
  </si>
  <si>
    <t>孤注一掷-441</t>
  </si>
  <si>
    <t>Desperate Move -441</t>
  </si>
  <si>
    <t>孤注一掷-442</t>
  </si>
  <si>
    <t>Desperate Move -442</t>
  </si>
  <si>
    <t>孤注一掷-443</t>
  </si>
  <si>
    <t>Desperate Move -443</t>
  </si>
  <si>
    <t>孤注一掷-444</t>
  </si>
  <si>
    <t>Desperate Move -444</t>
  </si>
  <si>
    <t>孤注一掷-445</t>
  </si>
  <si>
    <t>Desperate Move -445</t>
  </si>
  <si>
    <t>孤注一掷-446</t>
  </si>
  <si>
    <t>Desperate Move -446</t>
  </si>
  <si>
    <t>孤注一掷-447</t>
  </si>
  <si>
    <t>Desperate Move -447</t>
  </si>
  <si>
    <t>孤注一掷-448</t>
  </si>
  <si>
    <t>Desperate Move -448</t>
  </si>
  <si>
    <t>孤注一掷-449</t>
  </si>
  <si>
    <t>Desperate Move -449</t>
  </si>
  <si>
    <t>孤注一掷-450</t>
  </si>
  <si>
    <t>Desperate Move -450</t>
  </si>
  <si>
    <t>全城戒严-451</t>
  </si>
  <si>
    <t>Curfew Order -451</t>
  </si>
  <si>
    <t>全城戒严-452</t>
  </si>
  <si>
    <t>Curfew Order -452</t>
  </si>
  <si>
    <t>全城戒严-453</t>
  </si>
  <si>
    <t>Curfew Order -453</t>
  </si>
  <si>
    <t>全城戒严-454</t>
  </si>
  <si>
    <t>Curfew Order -454</t>
  </si>
  <si>
    <t>全城戒严-455</t>
  </si>
  <si>
    <t>Curfew Order -455</t>
  </si>
  <si>
    <t>全城戒严-456</t>
  </si>
  <si>
    <t>Curfew Order -456</t>
  </si>
  <si>
    <t>全城戒严-457</t>
  </si>
  <si>
    <t>Curfew Order -457</t>
  </si>
  <si>
    <t>全城戒严-458</t>
  </si>
  <si>
    <t>Curfew Order -458</t>
  </si>
  <si>
    <t>全城戒严-459</t>
  </si>
  <si>
    <t>Curfew Order -459</t>
  </si>
  <si>
    <t>全城戒严-460</t>
  </si>
  <si>
    <t>Curfew Order -460</t>
  </si>
  <si>
    <t>突围I-461</t>
  </si>
  <si>
    <t>Breakthrough I -461</t>
  </si>
  <si>
    <t>突围I-462</t>
  </si>
  <si>
    <t>Breakthrough I -462</t>
  </si>
  <si>
    <t>突围I-463</t>
  </si>
  <si>
    <t>Breakthrough I -463</t>
  </si>
  <si>
    <t>突围I-464</t>
  </si>
  <si>
    <t>Breakthrough I -464</t>
  </si>
  <si>
    <t>突围I-465</t>
  </si>
  <si>
    <t>Breakthrough I -465</t>
  </si>
  <si>
    <t>突围I-466</t>
  </si>
  <si>
    <t>Breakthrough I -466</t>
  </si>
  <si>
    <t>突围I-467</t>
  </si>
  <si>
    <t>Breakthrough I -467</t>
  </si>
  <si>
    <t>突围I-468</t>
  </si>
  <si>
    <t>Breakthrough I -468</t>
  </si>
  <si>
    <t>突围I-469</t>
  </si>
  <si>
    <t>Breakthrough I -469</t>
  </si>
  <si>
    <t>突围I-470</t>
  </si>
  <si>
    <t>Breakthrough I -470</t>
  </si>
  <si>
    <t>突围II-471</t>
  </si>
  <si>
    <t>Breakthrough II -471</t>
  </si>
  <si>
    <t>突围II-472</t>
  </si>
  <si>
    <t>Breakthrough II -472</t>
  </si>
  <si>
    <t>突围II-473</t>
  </si>
  <si>
    <t>Breakthrough II -473</t>
  </si>
  <si>
    <t>突围II-474</t>
  </si>
  <si>
    <t>Breakthrough II -474</t>
  </si>
  <si>
    <t>突围II-475</t>
  </si>
  <si>
    <t>Breakthrough II -475</t>
  </si>
  <si>
    <t>突围II-476</t>
  </si>
  <si>
    <t>Breakthrough II -476</t>
  </si>
  <si>
    <t>突围II-477</t>
  </si>
  <si>
    <t>Breakthrough II -477</t>
  </si>
  <si>
    <t>突围II-478</t>
  </si>
  <si>
    <t>Breakthrough II -478</t>
  </si>
  <si>
    <t>突围II-479</t>
  </si>
  <si>
    <t>Breakthrough II -479</t>
  </si>
  <si>
    <t>突围II-480</t>
  </si>
  <si>
    <t>Breakthrough II -480</t>
  </si>
  <si>
    <t>迷雾作战-481</t>
  </si>
  <si>
    <t>Misty Battle -481</t>
  </si>
  <si>
    <t>迷雾作战-482</t>
  </si>
  <si>
    <t>Misty Battle -482</t>
  </si>
  <si>
    <t>迷雾作战-483</t>
  </si>
  <si>
    <t>Misty Battle -483</t>
  </si>
  <si>
    <t>迷雾作战-484</t>
  </si>
  <si>
    <t>Misty Battle -484</t>
  </si>
  <si>
    <t>迷雾作战-485</t>
  </si>
  <si>
    <t>Misty Battle -485</t>
  </si>
  <si>
    <t>迷雾作战-486</t>
  </si>
  <si>
    <t>Misty Battle -486</t>
  </si>
  <si>
    <t>迷雾作战-487</t>
  </si>
  <si>
    <t>Misty Battle -487</t>
  </si>
  <si>
    <t>迷雾作战-488</t>
  </si>
  <si>
    <t>Misty Battle -488</t>
  </si>
  <si>
    <t>迷雾作战-489</t>
  </si>
  <si>
    <t>Misty Battle -489</t>
  </si>
  <si>
    <t>迷雾作战-490</t>
  </si>
  <si>
    <t>Misty Battle -490</t>
  </si>
  <si>
    <t>反攻-491</t>
  </si>
  <si>
    <t>Counterattack -491</t>
  </si>
  <si>
    <t>反攻-492</t>
  </si>
  <si>
    <t>Counterattack -492</t>
  </si>
  <si>
    <t>反攻-493</t>
  </si>
  <si>
    <t>Counterattack -493</t>
  </si>
  <si>
    <t>反攻-494</t>
  </si>
  <si>
    <t>Counterattack -494</t>
  </si>
  <si>
    <t>反攻-495</t>
  </si>
  <si>
    <t>Counterattack -495</t>
  </si>
  <si>
    <t>反攻-496</t>
  </si>
  <si>
    <t>Counterattack -496</t>
  </si>
  <si>
    <t>反攻-497</t>
  </si>
  <si>
    <t>Counterattack -497</t>
  </si>
  <si>
    <t>反攻-498</t>
  </si>
  <si>
    <t>Counterattack -498</t>
  </si>
  <si>
    <t>反攻-499</t>
  </si>
  <si>
    <t>Counterattack -499</t>
  </si>
  <si>
    <t>反攻-500</t>
  </si>
  <si>
    <t>Counterattack -500</t>
  </si>
  <si>
    <t>日出东极-501</t>
  </si>
  <si>
    <t>East Pole Sunrise -501</t>
  </si>
  <si>
    <t>日出东极-502</t>
  </si>
  <si>
    <t>East Pole Sunrise -502</t>
  </si>
  <si>
    <t>日出东极-503</t>
  </si>
  <si>
    <t>East Pole Sunrise -503</t>
  </si>
  <si>
    <t>日出东极-504</t>
  </si>
  <si>
    <t>East Pole Sunrise -504</t>
  </si>
  <si>
    <t>日出东极-505</t>
  </si>
  <si>
    <t>East Pole Sunrise -505</t>
  </si>
  <si>
    <t>日出东极-506</t>
  </si>
  <si>
    <t>East Pole Sunrise -506</t>
  </si>
  <si>
    <t>日出东极-507</t>
  </si>
  <si>
    <t>East Pole Sunrise -507</t>
  </si>
  <si>
    <t>日出东极-508</t>
  </si>
  <si>
    <t>East Pole Sunrise -508</t>
  </si>
  <si>
    <t>日出东极-509</t>
  </si>
  <si>
    <t>East Pole Sunrise -509</t>
  </si>
  <si>
    <t>日出东极-510</t>
  </si>
  <si>
    <t>East Pole Sunrise -510</t>
  </si>
  <si>
    <t>东极之巅-511</t>
  </si>
  <si>
    <t>East Summit -511</t>
  </si>
  <si>
    <t>东极之巅-512</t>
  </si>
  <si>
    <t>East Summit -512</t>
  </si>
  <si>
    <t>东极之巅-513</t>
  </si>
  <si>
    <t>East Summit -513</t>
  </si>
  <si>
    <t>东极之巅-514</t>
  </si>
  <si>
    <t>East Summit -514</t>
  </si>
  <si>
    <t>东极之巅-515</t>
  </si>
  <si>
    <t>East Summit -515</t>
  </si>
  <si>
    <t>东极之巅-516</t>
  </si>
  <si>
    <t>East Summit -516</t>
  </si>
  <si>
    <t>东极之巅-517</t>
  </si>
  <si>
    <t>East Summit -517</t>
  </si>
  <si>
    <t>东极之巅-518</t>
  </si>
  <si>
    <t>East Summit -518</t>
  </si>
  <si>
    <t>东极之巅-519</t>
  </si>
  <si>
    <t>East Summit -519</t>
  </si>
  <si>
    <t>东极之巅-520</t>
  </si>
  <si>
    <t>East Summit -520</t>
  </si>
  <si>
    <t>东极之巅-521</t>
  </si>
  <si>
    <t>East Summit -521</t>
  </si>
  <si>
    <t>东极之巅-522</t>
  </si>
  <si>
    <t>East Summit -522</t>
  </si>
  <si>
    <t>东极之巅-523</t>
  </si>
  <si>
    <t>East Summit -523</t>
  </si>
  <si>
    <t>东极之巅-524</t>
  </si>
  <si>
    <t>East Summit -524</t>
  </si>
  <si>
    <t>东极之巅-525</t>
  </si>
  <si>
    <t>East Summit -525</t>
  </si>
  <si>
    <t>信标崩碎-526</t>
  </si>
  <si>
    <t>Broken Beacons -526</t>
  </si>
  <si>
    <t>信标崩碎-527</t>
  </si>
  <si>
    <t>Broken Beacons -527</t>
  </si>
  <si>
    <t>信标崩碎-528</t>
  </si>
  <si>
    <t>Broken Beacons -528</t>
  </si>
  <si>
    <t>信标崩碎-529</t>
  </si>
  <si>
    <t>Broken Beacons -529</t>
  </si>
  <si>
    <t>信标崩碎-530</t>
  </si>
  <si>
    <t>Broken Beacons -530</t>
  </si>
  <si>
    <t>信标崩碎-531</t>
  </si>
  <si>
    <t>Broken Beacons -531</t>
  </si>
  <si>
    <t>信标崩碎-532</t>
  </si>
  <si>
    <t>Broken Beacons -532</t>
  </si>
  <si>
    <t>信标崩碎-533</t>
  </si>
  <si>
    <t>Broken Beacons -533</t>
  </si>
  <si>
    <t>信标崩碎-534</t>
  </si>
  <si>
    <t>Broken Beacons -534</t>
  </si>
  <si>
    <t>信标崩碎-535</t>
  </si>
  <si>
    <t>Broken Beacons -535</t>
  </si>
  <si>
    <t>信标崩碎-536</t>
  </si>
  <si>
    <t>Broken Beacons -536</t>
  </si>
  <si>
    <t>信标崩碎-537</t>
  </si>
  <si>
    <t>Broken Beacons -537</t>
  </si>
  <si>
    <t>信标崩碎-538</t>
  </si>
  <si>
    <t>Broken Beacons -538</t>
  </si>
  <si>
    <t>信标崩碎-539</t>
  </si>
  <si>
    <t>Broken Beacons -539</t>
  </si>
  <si>
    <t>信标崩碎-540</t>
  </si>
  <si>
    <t>Broken Beacons -540</t>
  </si>
  <si>
    <t>神明真相I-541</t>
  </si>
  <si>
    <t>True God I -541</t>
  </si>
  <si>
    <t>神明真相I-542</t>
  </si>
  <si>
    <t>True God I -542</t>
  </si>
  <si>
    <t>神明真相I-543</t>
  </si>
  <si>
    <t>True God I -543</t>
  </si>
  <si>
    <t>神明真相I-544</t>
  </si>
  <si>
    <t>True God I -544</t>
  </si>
  <si>
    <t>神明真相I-545</t>
  </si>
  <si>
    <t>True God I -545</t>
  </si>
  <si>
    <t>神明真相I-546</t>
  </si>
  <si>
    <t>True God I -546</t>
  </si>
  <si>
    <t>神明真相I-547</t>
  </si>
  <si>
    <t>True God I -547</t>
  </si>
  <si>
    <t>神明真相I-548</t>
  </si>
  <si>
    <t>True God I -548</t>
  </si>
  <si>
    <t>神明真相I-549</t>
  </si>
  <si>
    <t>True God I -549</t>
  </si>
  <si>
    <t>神明真相I-550</t>
  </si>
  <si>
    <t>True God I -550</t>
  </si>
  <si>
    <t>神明真相II-551</t>
  </si>
  <si>
    <t>True God II -551</t>
  </si>
  <si>
    <t>神明真相II-552</t>
  </si>
  <si>
    <t>True God II -552</t>
  </si>
  <si>
    <t>神明真相II-553</t>
  </si>
  <si>
    <t>True God II -553</t>
  </si>
  <si>
    <t>神明真相II-554</t>
  </si>
  <si>
    <t>True God II -554</t>
  </si>
  <si>
    <t>神明真相II-555</t>
  </si>
  <si>
    <t>True God II -555</t>
  </si>
  <si>
    <t>神明真相II-556</t>
  </si>
  <si>
    <t>True God II -556</t>
  </si>
  <si>
    <t>神明真相II-557</t>
  </si>
  <si>
    <t>True God II -557</t>
  </si>
  <si>
    <t>神明真相II-558</t>
  </si>
  <si>
    <t>True God II -558</t>
  </si>
  <si>
    <t>神明真相II-559</t>
  </si>
  <si>
    <t>True God II -559</t>
  </si>
  <si>
    <t>神明真相II-560</t>
  </si>
  <si>
    <t>True God II -560</t>
  </si>
  <si>
    <t>神明真相II-561</t>
  </si>
  <si>
    <t>True God II -561</t>
  </si>
  <si>
    <t>神明真相II-562</t>
  </si>
  <si>
    <t>True God II -562</t>
  </si>
  <si>
    <t>神明真相II-563</t>
  </si>
  <si>
    <t>True God II -563</t>
  </si>
  <si>
    <t>神明真相II-564</t>
  </si>
  <si>
    <t>True God II -564</t>
  </si>
  <si>
    <t>神明真相II-565</t>
  </si>
  <si>
    <t>True God II -565</t>
  </si>
  <si>
    <t>神明真相II-566</t>
  </si>
  <si>
    <t>True God II -566</t>
  </si>
  <si>
    <t>神明真相II-567</t>
  </si>
  <si>
    <t>True God II -567</t>
  </si>
  <si>
    <t>神明真相II-568</t>
  </si>
  <si>
    <t>True God II -568</t>
  </si>
  <si>
    <t>神明真相II-569</t>
  </si>
  <si>
    <t>True God II -569</t>
  </si>
  <si>
    <t>神明真相II-570</t>
  </si>
  <si>
    <t>True God II -570</t>
  </si>
  <si>
    <t>神明真相II-571</t>
  </si>
  <si>
    <t>True God II -571</t>
  </si>
  <si>
    <t>神明真相II-572</t>
  </si>
  <si>
    <t>True God II -572</t>
  </si>
  <si>
    <t>神明真相II-573</t>
  </si>
  <si>
    <t>True God II -573</t>
  </si>
  <si>
    <t>神明真相II-574</t>
  </si>
  <si>
    <t>True God II -574</t>
  </si>
  <si>
    <t>神明真相II-575</t>
  </si>
  <si>
    <t>True God II -575</t>
  </si>
  <si>
    <t>神明真相II-576</t>
  </si>
  <si>
    <t>True God II -576</t>
  </si>
  <si>
    <t>神明真相II-577</t>
  </si>
  <si>
    <t>True God II -577</t>
  </si>
  <si>
    <t>神明真相II-578</t>
  </si>
  <si>
    <t>True God II -578</t>
  </si>
  <si>
    <t>神明真相II-579</t>
  </si>
  <si>
    <t>True God II -579</t>
  </si>
  <si>
    <t>神明真相II-580</t>
  </si>
  <si>
    <t>True God II -580</t>
  </si>
  <si>
    <t>神明真相II-581</t>
  </si>
  <si>
    <t>True God II -581</t>
  </si>
  <si>
    <t>神明真相II-582</t>
  </si>
  <si>
    <t>True God II -582</t>
  </si>
  <si>
    <t>神明真相II-583</t>
  </si>
  <si>
    <t>True God II -583</t>
  </si>
  <si>
    <t>神明真相II-584</t>
  </si>
  <si>
    <t>True God II -584</t>
  </si>
  <si>
    <t>神明真相II-585</t>
  </si>
  <si>
    <t>True God II -585</t>
  </si>
  <si>
    <t>神明真相II-586</t>
  </si>
  <si>
    <t>True God II -586</t>
  </si>
  <si>
    <t>神明真相II-587</t>
  </si>
  <si>
    <t>True God II -587</t>
  </si>
  <si>
    <t>神明真相II-588</t>
  </si>
  <si>
    <t>True God II -588</t>
  </si>
  <si>
    <t>神明真相II-589</t>
  </si>
  <si>
    <t>True God II -589</t>
  </si>
  <si>
    <t>神明真相II-590</t>
  </si>
  <si>
    <t>True God II -590</t>
  </si>
  <si>
    <t>挽歌-591</t>
  </si>
  <si>
    <t>Elegy -591</t>
  </si>
  <si>
    <t>挽歌-592</t>
  </si>
  <si>
    <t>Elegy -592</t>
  </si>
  <si>
    <t>挽歌-593</t>
  </si>
  <si>
    <t>Elegy -593</t>
  </si>
  <si>
    <t>挽歌-594</t>
  </si>
  <si>
    <t>Elegy -594</t>
  </si>
  <si>
    <t>挽歌-595</t>
  </si>
  <si>
    <t>Elegy -595</t>
  </si>
  <si>
    <t>挽歌-596</t>
  </si>
  <si>
    <t>Elegy -596</t>
  </si>
  <si>
    <t>挽歌-597</t>
  </si>
  <si>
    <t>Elegy -597</t>
  </si>
  <si>
    <t>挽歌-598</t>
  </si>
  <si>
    <t>Elegy -598</t>
  </si>
  <si>
    <t>挽歌-599</t>
  </si>
  <si>
    <t>Elegy -599</t>
  </si>
  <si>
    <t>挽歌-600</t>
  </si>
  <si>
    <t>Elegy -600</t>
  </si>
  <si>
    <t>契约重塑-601</t>
  </si>
  <si>
    <t>New Covenant -601</t>
  </si>
  <si>
    <t>契约重塑-602</t>
  </si>
  <si>
    <t>New Covenant -602</t>
  </si>
  <si>
    <t>契约重塑-603</t>
  </si>
  <si>
    <t>New Covenant -603</t>
  </si>
  <si>
    <t>契约重塑-604</t>
  </si>
  <si>
    <t>New Covenant -604</t>
  </si>
  <si>
    <t>契约重塑-605</t>
  </si>
  <si>
    <t>New Covenant -605</t>
  </si>
  <si>
    <t>契约重塑-606</t>
  </si>
  <si>
    <t>New Covenant -606</t>
  </si>
  <si>
    <t>契约重塑-607</t>
  </si>
  <si>
    <t>New Covenant -607</t>
  </si>
  <si>
    <t>契约重塑-608</t>
  </si>
  <si>
    <t>New Covenant -608</t>
  </si>
  <si>
    <t>契约重塑-609</t>
  </si>
  <si>
    <t>New Covenant -609</t>
  </si>
  <si>
    <t>契约重塑-610</t>
  </si>
  <si>
    <t>New Covenant -610</t>
  </si>
  <si>
    <t>契约缔结-611</t>
  </si>
  <si>
    <t>Covenant Execution -611</t>
  </si>
  <si>
    <t>契约缔结-612</t>
  </si>
  <si>
    <t>Covenant Execution -612</t>
  </si>
  <si>
    <t>契约缔结-613</t>
  </si>
  <si>
    <t>Covenant Execution -613</t>
  </si>
  <si>
    <t>契约缔结-614</t>
  </si>
  <si>
    <t>Covenant Execution -614</t>
  </si>
  <si>
    <t>契约缔结-615</t>
  </si>
  <si>
    <t>Covenant Execution -615</t>
  </si>
  <si>
    <t>契约缔结-616</t>
  </si>
  <si>
    <t>Covenant Execution -616</t>
  </si>
  <si>
    <t>契约缔结-617</t>
  </si>
  <si>
    <t>Covenant Execution -617</t>
  </si>
  <si>
    <t>契约缔结-618</t>
  </si>
  <si>
    <t>Covenant Execution -618</t>
  </si>
  <si>
    <t>契约缔结-619</t>
  </si>
  <si>
    <t>Covenant Execution -619</t>
  </si>
  <si>
    <t>契约缔结-620</t>
  </si>
  <si>
    <t>Covenant Execution -620</t>
  </si>
  <si>
    <t>暗夜曙光-621</t>
  </si>
  <si>
    <t>Silver Lining -621</t>
  </si>
  <si>
    <t>暗夜曙光-622</t>
  </si>
  <si>
    <t>Silver Lining -622</t>
  </si>
  <si>
    <t>暗夜曙光-623</t>
  </si>
  <si>
    <t>Silver Lining -623</t>
  </si>
  <si>
    <t>暗夜曙光-624</t>
  </si>
  <si>
    <t>Silver Lining -624</t>
  </si>
  <si>
    <t>暗夜曙光-625</t>
  </si>
  <si>
    <t>Silver Lining -625</t>
  </si>
  <si>
    <t>暗夜曙光-626</t>
  </si>
  <si>
    <t>Silver Lining -626</t>
  </si>
  <si>
    <t>暗夜曙光-627</t>
  </si>
  <si>
    <t>Silver Lining -627</t>
  </si>
  <si>
    <t>暗夜曙光-628</t>
  </si>
  <si>
    <t>Silver Lining -628</t>
  </si>
  <si>
    <t>暗夜曙光-629</t>
  </si>
  <si>
    <t>Silver Lining -629</t>
  </si>
  <si>
    <t>暗夜曙光-630</t>
  </si>
  <si>
    <t>Silver Lining -630</t>
  </si>
  <si>
    <t>暗夜曙光-631</t>
  </si>
  <si>
    <t>Silver Lining -631</t>
  </si>
  <si>
    <t>暗夜曙光-632</t>
  </si>
  <si>
    <t>Silver Lining -632</t>
  </si>
  <si>
    <t>暗夜曙光-633</t>
  </si>
  <si>
    <t>Silver Lining -633</t>
  </si>
  <si>
    <t>暗夜曙光-634</t>
  </si>
  <si>
    <t>Silver Lining -634</t>
  </si>
  <si>
    <t>暗夜曙光-635</t>
  </si>
  <si>
    <t>Silver Lining -635</t>
  </si>
  <si>
    <t>魔晶勘察I-636</t>
  </si>
  <si>
    <t>Crysium Exploration I -636</t>
  </si>
  <si>
    <t>魔晶勘察I-637</t>
  </si>
  <si>
    <t>Crysium Exploration I -637</t>
  </si>
  <si>
    <t>魔晶勘察I-638</t>
  </si>
  <si>
    <t>Crysium Exploration I -638</t>
  </si>
  <si>
    <t>魔晶勘察I-639</t>
  </si>
  <si>
    <t>Crysium Exploration I -639</t>
  </si>
  <si>
    <t>魔晶勘察I-640</t>
  </si>
  <si>
    <t>Crysium Exploration I -640</t>
  </si>
  <si>
    <t>魔晶勘察I-641</t>
  </si>
  <si>
    <t>Crysium Exploration I -641</t>
  </si>
  <si>
    <t>魔晶勘察I-642</t>
  </si>
  <si>
    <t>Crysium Exploration I -642</t>
  </si>
  <si>
    <t>魔晶勘察I-643</t>
  </si>
  <si>
    <t>Crysium Exploration I -643</t>
  </si>
  <si>
    <t>魔晶勘察I-644</t>
  </si>
  <si>
    <t>Crysium Exploration I -644</t>
  </si>
  <si>
    <t>魔晶勘察I-645</t>
  </si>
  <si>
    <t>Crysium Exploration I -645</t>
  </si>
  <si>
    <t>魔晶勘察II-646</t>
  </si>
  <si>
    <t>Crysium Exploration II -646</t>
  </si>
  <si>
    <t>魔晶勘察II-647</t>
  </si>
  <si>
    <t>Crysium Exploration II -647</t>
  </si>
  <si>
    <t>魔晶勘察II-648</t>
  </si>
  <si>
    <t>Crysium Exploration II -648</t>
  </si>
  <si>
    <t>魔晶勘察II-649</t>
  </si>
  <si>
    <t>Crysium Exploration II -649</t>
  </si>
  <si>
    <t>魔晶勘察II-650</t>
  </si>
  <si>
    <t>Crysium Exploration II -650</t>
  </si>
  <si>
    <t>魔晶勘察III-651</t>
  </si>
  <si>
    <t>Crysium Exploration III -651</t>
  </si>
  <si>
    <t>魔晶勘察III-652</t>
  </si>
  <si>
    <t>Crysium Exploration III -652</t>
  </si>
  <si>
    <t>魔晶勘察III-653</t>
  </si>
  <si>
    <t>Crysium Exploration III -653</t>
  </si>
  <si>
    <t>魔晶勘察III-654</t>
  </si>
  <si>
    <t>Crysium Exploration III -654</t>
  </si>
  <si>
    <t>魔晶勘察III-655</t>
  </si>
  <si>
    <t>Crysium Exploration III -655</t>
  </si>
  <si>
    <t>魔晶勘察III-656</t>
  </si>
  <si>
    <t>Crysium Exploration III -656</t>
  </si>
  <si>
    <t>魔晶勘察III-657</t>
  </si>
  <si>
    <t>Crysium Exploration III -657</t>
  </si>
  <si>
    <t>魔晶勘察III-658</t>
  </si>
  <si>
    <t>Crysium Exploration III -658</t>
  </si>
  <si>
    <t>魔晶勘察III-659</t>
  </si>
  <si>
    <t>Crysium Exploration III -659</t>
  </si>
  <si>
    <t>魔晶勘察IV-660</t>
  </si>
  <si>
    <t>Crysium Exploration IV -660</t>
  </si>
  <si>
    <t>魔晶勘察IV-661</t>
  </si>
  <si>
    <t>Crysium Exploration IV -661</t>
  </si>
  <si>
    <t>魔晶勘察IV-662</t>
  </si>
  <si>
    <t>Crysium Exploration IV -662</t>
  </si>
  <si>
    <t>魔晶勘察IV-663</t>
  </si>
  <si>
    <t>Crysium Exploration IV -663</t>
  </si>
  <si>
    <t>魔晶勘察IV-664</t>
  </si>
  <si>
    <t>Crysium Exploration IV -664</t>
  </si>
  <si>
    <t>虚陆之变I-665</t>
  </si>
  <si>
    <t>Void Land Plot I -665</t>
  </si>
  <si>
    <t>虚陆之变I-666</t>
  </si>
  <si>
    <t>Void Land Plot I -666</t>
  </si>
  <si>
    <t>虚陆之变I-667</t>
  </si>
  <si>
    <t>Void Land Plot I -667</t>
  </si>
  <si>
    <t>虚陆之变I-668</t>
  </si>
  <si>
    <t>Void Land Plot I -668</t>
  </si>
  <si>
    <t>虚陆之变I-669</t>
  </si>
  <si>
    <t>Void Land Plot I -669</t>
  </si>
  <si>
    <t>虚陆之变II-670</t>
  </si>
  <si>
    <t>Void Land Plot II -670</t>
  </si>
  <si>
    <t>虚陆之变II-671</t>
  </si>
  <si>
    <t>Void Land Plot II -671</t>
  </si>
  <si>
    <t>虚陆之变II-672</t>
  </si>
  <si>
    <t>Void Land Plot II -672</t>
  </si>
  <si>
    <t>虚陆之变II-673</t>
  </si>
  <si>
    <t>Void Land Plot II -673</t>
  </si>
  <si>
    <t>虚陆之变II-674</t>
  </si>
  <si>
    <t>Void Land Plot II -674</t>
  </si>
  <si>
    <t>虚陆之变II-675</t>
  </si>
  <si>
    <t>Void Land Plot II -675</t>
  </si>
  <si>
    <t>虚陆之变II-676</t>
  </si>
  <si>
    <t>Void Land Plot II -676</t>
  </si>
  <si>
    <t>虚陆之变II-677</t>
  </si>
  <si>
    <t>Void Land Plot II -677</t>
  </si>
  <si>
    <t>虚陆之变II-678</t>
  </si>
  <si>
    <t>Void Land Plot II -678</t>
  </si>
  <si>
    <t>虚陆之变II-679</t>
  </si>
  <si>
    <t>Void Land Plot II -679</t>
  </si>
  <si>
    <t>虚陆之变II-680</t>
  </si>
  <si>
    <t>Void Land Plot II -680</t>
  </si>
  <si>
    <t>援军天降-681</t>
  </si>
  <si>
    <t>Unexpected Reinforcements -681</t>
  </si>
  <si>
    <t>援军天降-682</t>
  </si>
  <si>
    <t>Unexpected Reinforcements -682</t>
  </si>
  <si>
    <t>援军天降-683</t>
  </si>
  <si>
    <t>Unexpected Reinforcements -683</t>
  </si>
  <si>
    <t>援军天降-684</t>
  </si>
  <si>
    <t>Unexpected Reinforcements -684</t>
  </si>
  <si>
    <t>援军天降-685</t>
  </si>
  <si>
    <t>Unexpected Reinforcements -685</t>
  </si>
  <si>
    <t>援军天降-686</t>
  </si>
  <si>
    <t>Unexpected Reinforcements -686</t>
  </si>
  <si>
    <t>援军天降-687</t>
  </si>
  <si>
    <t>Unexpected Reinforcements -687</t>
  </si>
  <si>
    <t>援军天降-688</t>
  </si>
  <si>
    <t>Unexpected Reinforcements -688</t>
  </si>
  <si>
    <t>援军天降-689</t>
  </si>
  <si>
    <t>Unexpected Reinforcements -689</t>
  </si>
  <si>
    <t>援军天降-690</t>
  </si>
  <si>
    <t>Unexpected Reinforcements -690</t>
  </si>
  <si>
    <t>终极闪光-691</t>
  </si>
  <si>
    <t>Ultimate Light -691</t>
  </si>
  <si>
    <t>终极闪光-692</t>
  </si>
  <si>
    <t>Ultimate Light -692</t>
  </si>
  <si>
    <t>终极闪光-693</t>
  </si>
  <si>
    <t>Ultimate Light -693</t>
  </si>
  <si>
    <t>终极闪光-694</t>
  </si>
  <si>
    <t>Ultimate Light -694</t>
  </si>
  <si>
    <t>终极闪光-695</t>
  </si>
  <si>
    <t>Ultimate Light -695</t>
  </si>
  <si>
    <t>终极闪光-696</t>
  </si>
  <si>
    <t>Ultimate Light -696</t>
  </si>
  <si>
    <t>终极闪光-697</t>
  </si>
  <si>
    <t>Ultimate Light -697</t>
  </si>
  <si>
    <t>终极闪光-698</t>
  </si>
  <si>
    <t>Ultimate Light -698</t>
  </si>
  <si>
    <t>终极闪光-699</t>
  </si>
  <si>
    <t>Ultimate Light -699</t>
  </si>
  <si>
    <t>终极闪光-700</t>
  </si>
  <si>
    <t>Ultimate Light -700</t>
  </si>
  <si>
    <t>困难{0}-{1}</t>
  </si>
  <si>
    <t>困難{0}-{1}</t>
  </si>
  <si>
    <t>Difficult {0}-{1}</t>
  </si>
  <si>
    <t>精英{0}-{1}</t>
  </si>
  <si>
    <t>Elite {0}-{1}</t>
  </si>
  <si>
    <t>专家{0}-{1}</t>
  </si>
  <si>
    <t>專家{0}-{1}</t>
  </si>
  <si>
    <t>Professional {0}-{1}</t>
  </si>
  <si>
    <t>大师{0}-{1}</t>
  </si>
  <si>
    <t>大師{0}-{1}</t>
  </si>
  <si>
    <t>Master {0}-{1}</t>
  </si>
  <si>
    <t>苦痛{0}-{1}</t>
  </si>
  <si>
    <t>Painful {0}-{1}</t>
  </si>
  <si>
    <t>磨炼{0}-{1}</t>
  </si>
  <si>
    <t>磨煉{0}-{1}</t>
  </si>
  <si>
    <t>Suffering {0}-{1}</t>
  </si>
  <si>
    <t>地狱{0}-{1}</t>
  </si>
  <si>
    <t>地獄{0}-{1}</t>
  </si>
  <si>
    <t>Hell {0}-{1}</t>
  </si>
  <si>
    <t>炼狱{0}-{1}</t>
  </si>
  <si>
    <t>煉獄{0}-{1}</t>
  </si>
  <si>
    <t>Inferno {0}-{1}</t>
  </si>
  <si>
    <t>深渊{0}-{1}</t>
  </si>
  <si>
    <t>深淵{0}-{1}</t>
  </si>
  <si>
    <t>Abyss {0}-{1}</t>
  </si>
  <si>
    <t>攻击力提高15%</t>
  </si>
  <si>
    <t>攻擊力提高15%</t>
  </si>
  <si>
    <t>Increases ATK by 15%</t>
  </si>
  <si>
    <t>攻击力提高10%</t>
  </si>
  <si>
    <t>攻擊力提高10%</t>
  </si>
  <si>
    <t>Increases ATK by 10%</t>
  </si>
  <si>
    <t>攻击力提高5%</t>
  </si>
  <si>
    <t>攻擊力提高5%</t>
  </si>
  <si>
    <t>Increases ATK by 5%</t>
  </si>
  <si>
    <t>攻速提高9%</t>
  </si>
  <si>
    <t>Increases ATK SPD by 9%</t>
  </si>
  <si>
    <t>攻速提高6%</t>
  </si>
  <si>
    <t>Increases ATK SPD by 6%</t>
  </si>
  <si>
    <t>攻速提高3%</t>
  </si>
  <si>
    <t>Increases ATK SPD by 3%</t>
  </si>
  <si>
    <t>防御力提高24%</t>
  </si>
  <si>
    <t>防禦力提高24%</t>
  </si>
  <si>
    <t>Increases DEF by 24%</t>
  </si>
  <si>
    <t>防御力提高16%</t>
  </si>
  <si>
    <t>防禦力提高16%</t>
  </si>
  <si>
    <t>Increases DEF by 16%</t>
  </si>
  <si>
    <t>防御力提高8%</t>
  </si>
  <si>
    <t>防禦力提高8%</t>
  </si>
  <si>
    <t>Increases DEF by 8%</t>
  </si>
  <si>
    <t>生命值上限提高15%</t>
  </si>
  <si>
    <t>Increases max HP by 15%</t>
  </si>
  <si>
    <t>生命值上限提高10%</t>
  </si>
  <si>
    <t>Increases max HP by 10%</t>
  </si>
  <si>
    <t>生命值上限提高5%</t>
  </si>
  <si>
    <t>Increases max HP by 5%</t>
  </si>
  <si>
    <t>暴击率提高6%</t>
  </si>
  <si>
    <t>暴擊率提高6%</t>
  </si>
  <si>
    <t>Increases CRIT by 6%</t>
  </si>
  <si>
    <t>暴击率提高4%</t>
  </si>
  <si>
    <t>暴擊率提高4%</t>
  </si>
  <si>
    <t>Increases CRIT by 4%</t>
  </si>
  <si>
    <t>暴击率提高2%</t>
  </si>
  <si>
    <t>暴擊率提高2%</t>
  </si>
  <si>
    <t>Increases CRIT by 2%</t>
  </si>
  <si>
    <t>暴击伤害提高15%</t>
  </si>
  <si>
    <t>暴擊傷害提高15%</t>
  </si>
  <si>
    <t>Increases CRIT DMG by 15%</t>
  </si>
  <si>
    <t>暴击伤害提高10%</t>
  </si>
  <si>
    <t>暴擊傷害提高10%</t>
  </si>
  <si>
    <t>Increases CRIT DMG by 10%</t>
  </si>
  <si>
    <t>暴击伤害提高5%</t>
  </si>
  <si>
    <t>暴擊傷害提高5%</t>
  </si>
  <si>
    <t>Increases CRIT DMG by 5%</t>
  </si>
  <si>
    <t>吸血效果提高15%</t>
  </si>
  <si>
    <t>Increases lifesteal effect by 15%</t>
  </si>
  <si>
    <t>吸血效果提高10%</t>
  </si>
  <si>
    <t>Increases lifesteal effect by 10%</t>
  </si>
  <si>
    <t>吸血效果提高5%</t>
  </si>
  <si>
    <t>Increases lifesteal effect by 5%</t>
  </si>
  <si>
    <t>治疗效果提高15%</t>
  </si>
  <si>
    <t>治療效果提高15%</t>
  </si>
  <si>
    <t>Increases healing effect by 15%</t>
  </si>
  <si>
    <t>治疗效果提高10%</t>
  </si>
  <si>
    <t>治療效果提高10%</t>
  </si>
  <si>
    <t>Increases healing effect by 10%</t>
  </si>
  <si>
    <t>治疗效果提高5%</t>
  </si>
  <si>
    <t>治療效果提高5%</t>
  </si>
  <si>
    <t>Increases healing effect by 5%</t>
  </si>
  <si>
    <t>每次战斗胜利后，我方魔灵的攻击提高2.7%，最多可叠加6层</t>
  </si>
  <si>
    <t>每次戰鬥勝利後，我方魔靈的攻擊提高2.7%，最多可疊加6層</t>
  </si>
  <si>
    <t>With each battle victory, allied Familiars' ATK will increase by 2.7%, which can be stacked up to 6 layers</t>
  </si>
  <si>
    <t>每次战斗胜利后，我方魔灵的攻击提高1.8%，最多可叠加6层</t>
  </si>
  <si>
    <t>每次戰鬥勝利後，我方魔靈的攻擊提高1.8%，最多可疊加6層</t>
  </si>
  <si>
    <t>After each battle is won, allied Familiar ATK is increased by 1.8%, which can be stacked up to 6 times</t>
  </si>
  <si>
    <t>每次战斗胜利后，我方魔灵的攻击提高0.9%，最多可叠加6层</t>
  </si>
  <si>
    <t>每次戰鬥勝利後，我方魔靈的攻擊提高0.9%，最多可疊加6層</t>
  </si>
  <si>
    <t>After each battle is won, allied Familiar ATK is increased by 0.9%, which can be stacked up to 6 times</t>
  </si>
  <si>
    <t>每次战斗胜利后，我方魔灵的防御提高2.7%，最多可叠加6层</t>
  </si>
  <si>
    <t>每次戰鬥勝利後，我方魔靈的防禦提高2.7%，最多可疊加6層</t>
  </si>
  <si>
    <t>After each battle is won, allied Familiar DEF is increased by 2.7%, which can be stacked up to 6 times</t>
  </si>
  <si>
    <t>每次战斗胜利后，我方魔灵的防御提高1.8%，最多可叠加6层</t>
  </si>
  <si>
    <t>每次戰鬥勝利後，我方魔靈的防禦提高1.8%，最多可疊加6層</t>
  </si>
  <si>
    <t>After each battle is won, allied Familiar DEF is increased by 1.8%, which can be stacked up to 6 times</t>
  </si>
  <si>
    <t>每次战斗胜利后，我方魔灵的防御提高0.9%，最多可叠加6层</t>
  </si>
  <si>
    <t>每次戰鬥勝利後，我方魔靈的防禦提高0.9%，最多可疊加6層</t>
  </si>
  <si>
    <t>After each battle is won, allied Familiar DEF is increased by 0.9%, which can be stacked up to 6 times</t>
  </si>
  <si>
    <t>每次战斗胜利后，我方魔灵的暴击伤害提高4.2%，最多可叠加6层</t>
  </si>
  <si>
    <t>每次戰鬥勝利後，我方魔靈的暴擊傷害提高4.2%，最多可疊加6層</t>
  </si>
  <si>
    <t>After each battle is won, the CRIT DMG of allied Familiars is increased by 4.2%, which can be stacked up to 6 times</t>
  </si>
  <si>
    <t>每次战斗胜利后，我方魔灵的暴击伤害提高2.8%，最多可叠加6层</t>
  </si>
  <si>
    <t>每次戰鬥勝利後，我方魔靈的暴擊傷害提高2.8%，最多可疊加6層</t>
  </si>
  <si>
    <t>After each battle is won, the CRIT DMG of allied Familiars is increased by 2.8%, which can be stacked up to 6 times</t>
  </si>
  <si>
    <t>每次战斗胜利后，我方魔灵的暴击伤害提高1.4%，最多可叠加6层</t>
  </si>
  <si>
    <t>每次戰鬥勝利後，我方魔靈的暴擊傷害提高1.4%，最多可疊加6層</t>
  </si>
  <si>
    <t>After each battle is won, the CRIT DMG of allied Familiars is increased by 1.4%, which can be stacked up to 6 times</t>
  </si>
  <si>
    <t>每次战斗胜利后，我方魔灵的暴击率提高1.2%，最多可叠加6层</t>
  </si>
  <si>
    <t>每次戰鬥勝利後，我方魔靈的暴擊率提高1.2%，最多可疊加6層</t>
  </si>
  <si>
    <t>After each battle is won, the CRIT of allied Familiars increases by 1.2%, which can be stacked up to 6 times</t>
  </si>
  <si>
    <t>每次战斗胜利后，我方魔灵的暴击率提高0.8%，最多可叠加6层</t>
  </si>
  <si>
    <t>每次戰鬥勝利後，我方魔靈的暴擊率提高0.8%，最多可疊加6層</t>
  </si>
  <si>
    <t>After each battle is won, the CRIT of allied Familiars increases by 0.8%, which can be stacked up to 6 times</t>
  </si>
  <si>
    <t>每次战斗胜利后，我方魔灵的暴击率提高0.4%，最多可叠加6层</t>
  </si>
  <si>
    <t>每次戰鬥勝利後，我方魔靈的暴擊率提高0.4%，最多可疊加6層</t>
  </si>
  <si>
    <t>After each battle is won, the CRIT of allied Familiars increases by 0.4%, which can be stacked up to 6 times</t>
  </si>
  <si>
    <t>每次战斗胜利后，我方魔灵的攻速提高1.8%，最多可叠加6层</t>
  </si>
  <si>
    <t>每次戰鬥勝利後，我方魔靈的攻速提高1.8%，最多可疊加6層</t>
  </si>
  <si>
    <t>After each battle is won, the ATK SPD of allied Familiars increases by 1.8%, which can be stacked up to 6 times</t>
  </si>
  <si>
    <t>每次战斗胜利后，我方魔灵的攻速提高1.2%，最多可叠加6层</t>
  </si>
  <si>
    <t>每次戰鬥勝利後，我方魔靈的攻速提高1.2%，最多可疊加6層</t>
  </si>
  <si>
    <t>After each battle is won, the ATK SPD of allied Familiars increases by 1.2%, which can be stacked up to 6 times</t>
  </si>
  <si>
    <t>每次战斗胜利后，我方魔灵的攻速提高0.6%，最多可叠加6层</t>
  </si>
  <si>
    <t>每次戰鬥勝利後，我方魔靈的攻速提高0.6%，最多可疊加6層</t>
  </si>
  <si>
    <t>After each battle is won, the ATK SPD of allied Familiars increases by 0.6%, which can be stacked up to 6 times</t>
  </si>
  <si>
    <t>每次战斗胜利后，我方魔灵的最大生命值提高2.7%，最多可叠加6层</t>
  </si>
  <si>
    <t>每次戰鬥勝利後，我方魔靈的最大生命值提高2.7%，最多可疊加6層</t>
  </si>
  <si>
    <t>After each battle is won, the max HP of allied Familiars increases by 2.7%, which can be stacked up to 6 times</t>
  </si>
  <si>
    <t>每次战斗胜利后，我方魔灵的最大生命值提高1.8%，最多可叠加6层</t>
  </si>
  <si>
    <t>每次戰鬥勝利後，我方魔靈的最大生命值提高1.8%，最多可疊加6層</t>
  </si>
  <si>
    <t>After each battle is won, the max HP of allied Familiars increases by 1.8%, which can be stacked up to 6 times</t>
  </si>
  <si>
    <t>每次战斗胜利后，我方魔灵的最大生命值提高0.9%，最多可叠加6层</t>
  </si>
  <si>
    <t>每次戰鬥勝利後，我方魔靈的最大生命值提高0.9%，最多可疊加6層</t>
  </si>
  <si>
    <t>After each battle is won, the max HP of allied Familiars increases by 0.9%, which can be stacked up to 6 times</t>
  </si>
  <si>
    <t>我方所有自然阵营的魔灵，攻击力提升18%</t>
  </si>
  <si>
    <t>我方所有自然陣營的魔靈，攻擊力提升18%</t>
  </si>
  <si>
    <t>All allied Nature Familiars have an 18% increase in ATK</t>
  </si>
  <si>
    <t>我方所有自然阵营的魔灵，攻击力提升12%</t>
  </si>
  <si>
    <t>我方所有自然陣營的魔靈，攻擊力提升12%</t>
  </si>
  <si>
    <t>All allied Nature Familiars have a 12% increase in ATK</t>
  </si>
  <si>
    <t>我方所有自然阵营的魔灵，攻击力提升6%</t>
  </si>
  <si>
    <t>我方所有自然陣營的魔靈，攻擊力提升6%</t>
  </si>
  <si>
    <t>All allied Nature Familiars have a 6% increase in ATK</t>
  </si>
  <si>
    <t>我方所有蛮荒阵营的魔灵，攻击力提升18%</t>
  </si>
  <si>
    <t>我方所有蠻荒陣營的魔靈，攻擊力提升18%</t>
  </si>
  <si>
    <t>All allied Barbarian Familiars have a 18% increase in ATK</t>
  </si>
  <si>
    <t>我方所有蛮荒阵营的魔灵，攻击力提升12%</t>
  </si>
  <si>
    <t>我方所有蠻荒陣營的魔靈，攻擊力提升12%</t>
  </si>
  <si>
    <t>All allied Barbarian Familiars have a 12% increase in ATK</t>
  </si>
  <si>
    <t>我方所有蛮荒阵营的魔灵，攻击力提升6%</t>
  </si>
  <si>
    <t>我方所有蠻荒陣營的魔靈，攻擊力提升6%</t>
  </si>
  <si>
    <t>All allied Barbarian Familiars have a 6% increase in ATK</t>
  </si>
  <si>
    <t>我方所有地狱阵营的魔灵，攻击力提升18%</t>
  </si>
  <si>
    <t>我方所有地獄陣營的魔靈，攻擊力提升18%</t>
  </si>
  <si>
    <t>All allied Hell Familiars have an 18% increase in ATK</t>
  </si>
  <si>
    <t>我方所有地狱阵营的魔灵，攻击力提升12%</t>
  </si>
  <si>
    <t>我方所有地獄陣營的魔靈，攻擊力提升12%</t>
  </si>
  <si>
    <t>All allied Hell Familiars have a 12% increase in ATK</t>
  </si>
  <si>
    <t>我方所有地狱阵营的魔灵，攻击力提升6%</t>
  </si>
  <si>
    <t>我方所有地獄陣營的魔靈，攻擊力提升6%</t>
  </si>
  <si>
    <t>All allied Hell Familiars have a 6% increase in ATK</t>
  </si>
  <si>
    <t>我方所有深渊阵营的魔灵，攻击力提升18%</t>
  </si>
  <si>
    <t>我方所有深淵陣營的魔靈，攻擊力提升18%</t>
  </si>
  <si>
    <t>All allied Abyss Familiars have an 18% increase in ATK</t>
  </si>
  <si>
    <t>我方所有深渊阵营的魔灵，攻击力提升12%</t>
  </si>
  <si>
    <t>我方所有深淵陣營的魔靈，攻擊力提升12%</t>
  </si>
  <si>
    <t>All allied Abyss Familiars have a 12% increase in ATK</t>
  </si>
  <si>
    <t>我方所有深渊阵营的魔灵，攻击力提升6%</t>
  </si>
  <si>
    <t>我方所有深淵陣營的魔靈，攻擊力提升6%</t>
  </si>
  <si>
    <t>All allied Abyss Familiars have a 6% increase in ATK</t>
  </si>
  <si>
    <t>我方所有自然阵营的魔灵，防御力提升18%</t>
  </si>
  <si>
    <t>我方所有自然陣營的魔靈，防禦力提升18%</t>
  </si>
  <si>
    <t>All allied Nature Familiars have an 18% increase in DEF</t>
  </si>
  <si>
    <t>我方所有自然阵营的魔灵，防御力提升12%</t>
  </si>
  <si>
    <t>我方所有自然陣營的魔靈，防禦力提升12%</t>
  </si>
  <si>
    <t>All allied Nature Familiars have a 12% increase in DEF</t>
  </si>
  <si>
    <t>我方所有自然阵营的魔灵，防御力提升6%</t>
  </si>
  <si>
    <t>我方所有自然陣營的魔靈，防禦力提升6%</t>
  </si>
  <si>
    <t>All allied Nature Familiars have a 6% increase in DEF</t>
  </si>
  <si>
    <t>我方所有蛮荒阵营的魔灵，防御力提升18%</t>
  </si>
  <si>
    <t>我方所有蠻荒陣營的魔靈，防禦力提升18%</t>
  </si>
  <si>
    <t>All allied Barbarian Familiars have an 18% increase in DEF</t>
  </si>
  <si>
    <t>我方所有蛮荒阵营的魔灵，防御力提升12%</t>
  </si>
  <si>
    <t>我方所有蠻荒陣營的魔靈，防禦力提升12%</t>
  </si>
  <si>
    <t>All allied Barbarian Familiars have a 12% increase in DEF</t>
  </si>
  <si>
    <t>我方所有蛮荒阵营的魔灵，防御力提升6%</t>
  </si>
  <si>
    <t>我方所有蠻荒陣營的魔靈，防禦力提升6%</t>
  </si>
  <si>
    <t>All allied Barbarian Familiars have a 6% increase in DEF</t>
  </si>
  <si>
    <t>我方所有地狱阵营的魔灵，防御力提升18%</t>
  </si>
  <si>
    <t>我方所有地獄陣營的魔靈，防禦力提升18%</t>
  </si>
  <si>
    <t>All allied Hell Familiars have an 18% increase in DEF</t>
  </si>
  <si>
    <t>我方所有地狱阵营的魔灵，防御力提升12%</t>
  </si>
  <si>
    <t>我方所有地獄陣營的魔靈，防禦力提升12%</t>
  </si>
  <si>
    <t>All allied Hell Familiars have a 12% increase in DEF</t>
  </si>
  <si>
    <t>我方所有地狱阵营的魔灵，防御力提升6%</t>
  </si>
  <si>
    <t>我方所有地獄陣營的魔靈，防禦力提升6%</t>
  </si>
  <si>
    <t>All allied Hell Familiars have a 6% increase in DEF</t>
  </si>
  <si>
    <t>我方所有深渊阵营的魔灵，防御力提升18%</t>
  </si>
  <si>
    <t>我方所有深淵陣營的魔靈，防禦力提升18%</t>
  </si>
  <si>
    <t>All allied Abyss Familiars have an 18% increase in DEF</t>
  </si>
  <si>
    <t>我方所有深渊阵营的魔灵，防御力提升12%</t>
  </si>
  <si>
    <t>我方所有深淵陣營的魔靈，防禦力提升12%</t>
  </si>
  <si>
    <t>All allied Abyss Familiars have a 12% increase in DEF</t>
  </si>
  <si>
    <t>我方所有深渊阵营的魔灵，防御力提升6%</t>
  </si>
  <si>
    <t>我方所有深淵陣營的魔靈，防禦力提升6%</t>
  </si>
  <si>
    <t>All allied Abyss Familiars have a 6% increase in DEF</t>
  </si>
  <si>
    <t>我方所有自然阵营的魔灵，攻速提升12%</t>
  </si>
  <si>
    <t>我方所有自然陣營的魔靈，攻速提升12%</t>
  </si>
  <si>
    <t>All allied Nature Familiars have a 12% increase in ATK SPD</t>
  </si>
  <si>
    <t>我方所有自然阵营的魔灵，攻速提升8%</t>
  </si>
  <si>
    <t>我方所有自然陣營的魔靈，攻速提升8%</t>
  </si>
  <si>
    <t>All allied Nature Familiars have an 8% increase in ATK SPD</t>
  </si>
  <si>
    <t>我方所有自然阵营的魔灵，攻速提升4%</t>
  </si>
  <si>
    <t>我方所有自然陣營的魔靈，攻速提升4%</t>
  </si>
  <si>
    <t>All allied Nature Familiars have a 4% increase in ATK SPD</t>
  </si>
  <si>
    <t>我方所有蛮荒阵营的魔灵，攻速提升12%</t>
  </si>
  <si>
    <t>我方所有蠻荒陣營的魔靈，攻速提升12%</t>
  </si>
  <si>
    <t>All allied Barbarian Familiars have a 12% increase in ATK SPD</t>
  </si>
  <si>
    <t>我方所有蛮荒阵营的魔灵，攻速提升8%</t>
  </si>
  <si>
    <t>我方所有蠻荒陣營的魔靈，攻速提升8%</t>
  </si>
  <si>
    <t>All allied Barbarian Familiars have an 8% increase in ATK SPD</t>
  </si>
  <si>
    <t>我方所有蛮荒阵营的魔灵，攻速提升4%</t>
  </si>
  <si>
    <t>我方所有蠻荒陣營的魔靈，攻速提升4%</t>
  </si>
  <si>
    <t>All allied Barbarian Familiars have a 4% increase in ATK SPD</t>
  </si>
  <si>
    <t>我方所有地狱阵营的魔灵，攻速提升12%</t>
  </si>
  <si>
    <t>我方所有地獄陣營的魔靈，攻速提升12%</t>
  </si>
  <si>
    <t>All allied Hell Familiars have a 12% increase in ATK SPD</t>
  </si>
  <si>
    <t>我方所有地狱阵营的魔灵，攻速提升8%</t>
  </si>
  <si>
    <t>我方所有地獄陣營的魔靈，攻速提升8%</t>
  </si>
  <si>
    <t>All allied Hell Familiars have an 8% increase in ATK SPD</t>
  </si>
  <si>
    <t>我方所有地狱阵营的魔灵，攻速提升4%</t>
  </si>
  <si>
    <t>我方所有地獄陣營的魔靈，攻速提升4%</t>
  </si>
  <si>
    <t>All allied Hell Familiars have a 4% increase in ATK SPD</t>
  </si>
  <si>
    <t>我方所有深渊阵营的魔灵，攻速提升12%</t>
  </si>
  <si>
    <t>我方所有深淵陣營的魔靈，攻速提升12%</t>
  </si>
  <si>
    <t>All allied Abyss Familiars have a 12% increase in ATK SPD</t>
  </si>
  <si>
    <t>我方所有深渊阵营的魔灵，攻速提升8%</t>
  </si>
  <si>
    <t>我方所有深淵陣營的魔靈，攻速提升8%</t>
  </si>
  <si>
    <t>All allied Abyss Familiars have an 8% increase in ATK SPD</t>
  </si>
  <si>
    <t>我方所有深渊阵营的魔灵，攻速提升4%</t>
  </si>
  <si>
    <t>我方所有深淵陣營的魔靈，攻速提升4%</t>
  </si>
  <si>
    <t>All allied Abyss Familiars have an 4% increase in ATK SPD</t>
  </si>
  <si>
    <t>我方所有自然阵营的魔灵，最大生命值提升18%</t>
  </si>
  <si>
    <t>我方所有自然陣營的魔靈，最大生命值提升18%</t>
  </si>
  <si>
    <t>All allied Nature Familiars have their max HP increased by 18%</t>
  </si>
  <si>
    <t>我方所有自然阵营的魔灵，最大生命值提升12%</t>
  </si>
  <si>
    <t>我方所有自然陣營的魔靈，最大生命值提升12%</t>
  </si>
  <si>
    <t>All allied Nature Familiars have their max HP increased by 12%</t>
  </si>
  <si>
    <t>我方所有自然阵营的魔灵，最大生命值提升6%</t>
  </si>
  <si>
    <t>我方所有自然陣營的魔靈，最大生命值提升6%</t>
  </si>
  <si>
    <t>All allied Nature Familiars have their max HP increased by 6%</t>
  </si>
  <si>
    <t>我方所有蛮荒阵营的魔灵，最大生命值提升18%</t>
  </si>
  <si>
    <t>我方所有蠻荒陣營的魔靈，最大生命值提升18%</t>
  </si>
  <si>
    <t>All allied Barbarian Familiars have their max HP increased by 18%</t>
  </si>
  <si>
    <t>我方所有蛮荒阵营的魔灵，最大生命值提升12%</t>
  </si>
  <si>
    <t>我方所有蠻荒陣營的魔靈，最大生命值提升12%</t>
  </si>
  <si>
    <t>All allied Barbarian Familiars have their max HP increased by 12%</t>
  </si>
  <si>
    <t>我方所有蛮荒阵营的魔灵，最大生命值提升6%</t>
  </si>
  <si>
    <t>我方所有蠻荒陣營的魔靈，最大生命值提升6%</t>
  </si>
  <si>
    <t>All allied Barbarian Familiars have their max HP increased by 6%</t>
  </si>
  <si>
    <t>我方所有地狱阵营的魔灵，最大生命值提升18%</t>
  </si>
  <si>
    <t>我方所有地獄陣營的魔靈，最大生命值提升18%</t>
  </si>
  <si>
    <t>All allied Hell Familiars have their max HP increased by 18%</t>
  </si>
  <si>
    <t>我方所有地狱阵营的魔灵，最大生命值提升12%</t>
  </si>
  <si>
    <t>我方所有地獄陣營的魔靈，最大生命值提升12%</t>
  </si>
  <si>
    <t>All allied Hell Familiars have their max HP increased by 12%</t>
  </si>
  <si>
    <t>我方所有地狱阵营的魔灵，最大生命值提升6%</t>
  </si>
  <si>
    <t>我方所有地獄陣營的魔靈，最大生命值提升6%</t>
  </si>
  <si>
    <t>All allied Hell Familiars have their max HP increased by 6%</t>
  </si>
  <si>
    <t>我方所有深渊阵营的魔灵，最大生命值提升18%</t>
  </si>
  <si>
    <t>我方所有深淵陣營的魔靈，最大生命值提升18%</t>
  </si>
  <si>
    <t>All allied Abyss Familiars have their max HP increased by 18%</t>
  </si>
  <si>
    <t>我方所有深渊阵营的魔灵，最大生命值提升12%</t>
  </si>
  <si>
    <t>我方所有深淵陣營的魔靈，最大生命值提升12%</t>
  </si>
  <si>
    <t>All allied Abyss Familiars have their max HP increased by 12%</t>
  </si>
  <si>
    <t>我方所有深渊阵营的魔灵，最大生命值提升6%</t>
  </si>
  <si>
    <t>我方所有深淵陣營的魔靈，最大生命值提升6%</t>
  </si>
  <si>
    <t>All allied Abyss Familiars have their max HP increased by 6%</t>
  </si>
  <si>
    <t>我方所有自然阵营的魔灵，暴击率提升9%</t>
  </si>
  <si>
    <t>我方所有自然陣營的魔靈，暴擊率提升9%</t>
  </si>
  <si>
    <t>All allied Nature Familiars have a 9% increase in CRIT</t>
  </si>
  <si>
    <t>我方所有自然阵营的魔灵，暴击率提升6%</t>
  </si>
  <si>
    <t>我方所有自然陣營的魔靈，暴擊率提升6%</t>
  </si>
  <si>
    <t>All allied Nature Familiars have a 6% increase in CRIT</t>
  </si>
  <si>
    <t>我方所有自然阵营的魔灵，暴击率提升3%</t>
  </si>
  <si>
    <t>我方所有自然陣營的魔靈，暴擊率提升3%</t>
  </si>
  <si>
    <t>All allied Nature Familiars have a 3% increase in CRIT</t>
  </si>
  <si>
    <t>我方所有蛮荒阵营的魔灵，暴击率提升9%</t>
  </si>
  <si>
    <t>我方所有蠻荒陣營的魔靈，暴擊率提升9%</t>
  </si>
  <si>
    <t>All allied Barbarian Familiars have a 9% increase in CRIT</t>
  </si>
  <si>
    <t>我方所有蛮荒阵营的魔灵，暴击率提升6%</t>
  </si>
  <si>
    <t>我方所有蠻荒陣營的魔靈，暴擊率提升6%</t>
  </si>
  <si>
    <t>All allied Barbarian Familiars have a 6% increase in CRIT</t>
  </si>
  <si>
    <t>我方所有蛮荒阵营的魔灵，暴击率提升3%</t>
  </si>
  <si>
    <t>我方所有蠻荒陣營的魔靈，暴擊率提升3%</t>
  </si>
  <si>
    <t>All allied Barbarian Familiars have a 3% increase in CRIT</t>
  </si>
  <si>
    <t>我方所有地狱阵营的魔灵，暴击率提升9%</t>
  </si>
  <si>
    <t>我方所有地獄陣營的魔靈，暴擊率提升9%</t>
  </si>
  <si>
    <t>All allied Hell Familiars have a 9% increase in CRIT</t>
  </si>
  <si>
    <t>我方所有地狱阵营的魔灵，暴击率提升6%</t>
  </si>
  <si>
    <t>我方所有地獄陣營的魔靈，暴擊率提升6%</t>
  </si>
  <si>
    <t>All allied Hell Familiars have a 6% increase in CRIT</t>
  </si>
  <si>
    <t>我方所有地狱阵营的魔灵，暴击率提升3%</t>
  </si>
  <si>
    <t>我方所有地獄陣營的魔靈，暴擊率提升3%</t>
  </si>
  <si>
    <t>All allied Hell Familiars have a 3% increase in CRIT</t>
  </si>
  <si>
    <t>我方所有深渊阵营的魔灵，暴击率提升9%</t>
  </si>
  <si>
    <t>我方所有深淵陣營的魔靈，暴擊率提升9%</t>
  </si>
  <si>
    <t>All allied Abyss Familiars have a 9% increase in CRIT</t>
  </si>
  <si>
    <t>我方所有深渊阵营的魔灵，暴击率提升6%</t>
  </si>
  <si>
    <t>我方所有深淵陣營的魔靈，暴擊率提升6%</t>
  </si>
  <si>
    <t>All allied Abyss Familiars have a 6% increase in CRIT</t>
  </si>
  <si>
    <t>我方所有深渊阵营的魔灵，暴击率提升3%</t>
  </si>
  <si>
    <t>我方所有深淵陣營的魔靈，暴擊率提升3%</t>
  </si>
  <si>
    <t>All allied Abyss Familiars have a 3% increase in CRIT</t>
  </si>
  <si>
    <t>我方所有自然阵营的魔灵，暴击伤害提升27%</t>
  </si>
  <si>
    <t>我方所有自然陣營的魔靈，暴擊傷害提升27%</t>
  </si>
  <si>
    <t>All allied Nature Familiars have their CRIT DMG increased by 27%</t>
  </si>
  <si>
    <t>我方所有自然阵营的魔灵，暴击伤害提升18%</t>
  </si>
  <si>
    <t>我方所有自然陣營的魔靈，暴擊傷害提升18%</t>
  </si>
  <si>
    <t>All allied Nature Familiars have their CRIT DMG increased by 18%</t>
  </si>
  <si>
    <t>我方所有自然阵营的魔灵，暴击伤害提升9%</t>
  </si>
  <si>
    <t>我方所有自然陣營的魔靈，暴擊傷害提升9%</t>
  </si>
  <si>
    <t>All allied Nature Familiars have their CRIT DMG increased by 9%</t>
  </si>
  <si>
    <t>我方所有蛮荒阵营的魔灵，暴击伤害提升27%</t>
  </si>
  <si>
    <t>我方所有蠻荒陣營的魔靈，暴擊傷害提升27%</t>
  </si>
  <si>
    <t>All allied Barbarian Familiars have their CRIT DMG increased by 27%</t>
  </si>
  <si>
    <t>我方所有蛮荒阵营的魔灵，暴击伤害提升18%</t>
  </si>
  <si>
    <t>我方所有蠻荒陣營的魔靈，暴擊傷害提升18%</t>
  </si>
  <si>
    <t>All allied Barbarian Familiars have their CRIT DMG increased by 18%</t>
  </si>
  <si>
    <t>我方所有蛮荒阵营的魔灵，暴击伤害提升9%</t>
  </si>
  <si>
    <t>我方所有蠻荒陣營的魔靈，暴擊傷害提升9%</t>
  </si>
  <si>
    <t>All allied Barbarian Familiars have their CRIT DMG increased by 9%</t>
  </si>
  <si>
    <t>我方所有地狱阵营的魔灵，暴击伤害提升27%</t>
  </si>
  <si>
    <t>我方所有地獄陣營的魔靈，暴擊傷害提升27%</t>
  </si>
  <si>
    <t>All allied Hell Familiars have their CRIT DMG increased by 27%</t>
  </si>
  <si>
    <t>我方所有地狱阵营的魔灵，暴击伤害提升18%</t>
  </si>
  <si>
    <t>我方所有地獄陣營的魔靈，暴擊傷害提升18%</t>
  </si>
  <si>
    <t>All allied Hell Familiars have their CRIT DMG increased by 18%</t>
  </si>
  <si>
    <t>我方所有地狱阵营的魔灵，暴击伤害提升9%</t>
  </si>
  <si>
    <t>我方所有地獄陣營的魔靈，暴擊傷害提升9%</t>
  </si>
  <si>
    <t>All allied Hell Familiars have their CRIT DMG increased by 9%</t>
  </si>
  <si>
    <t>我方所有深渊阵营的魔灵，暴击伤害提升27%</t>
  </si>
  <si>
    <t>我方所有深淵陣營的魔靈，暴擊傷害提升27%</t>
  </si>
  <si>
    <t>All allied Abyss Familiars have their CRIT DMG increased by 27%</t>
  </si>
  <si>
    <t>我方所有深渊阵营的魔灵，暴击伤害提升18%</t>
  </si>
  <si>
    <t>我方所有深淵陣營的魔靈，暴擊傷害提升18%</t>
  </si>
  <si>
    <t>All allied Abyss Familiars have their CRIT DMG increased by 18%</t>
  </si>
  <si>
    <t>我方所有深渊阵营的魔灵，暴击伤害提升9%</t>
  </si>
  <si>
    <t>我方所有深淵陣營的魔靈，暴擊傷害提升9%</t>
  </si>
  <si>
    <t>All allied Abyss Familiars have their CRIT DMG increased by 9%</t>
  </si>
  <si>
    <t>我方所有战士职位的魔灵，攻击力提升18%</t>
  </si>
  <si>
    <t>我方所有戰士職位的魔靈，攻擊力提升18%</t>
  </si>
  <si>
    <t>All allied Warrior Familiars have their ATK increased by 18%</t>
  </si>
  <si>
    <t>我方所有战士职位的魔灵，攻击力提升12%</t>
  </si>
  <si>
    <t>我方所有戰士職位的魔靈，攻擊力提升12%</t>
  </si>
  <si>
    <t>All allied Warrior Familiars have their ATK increased by 12%</t>
  </si>
  <si>
    <t>我方所有战士职位的魔灵，攻击力提升6%</t>
  </si>
  <si>
    <t>我方所有戰士職位的魔靈，攻擊力提升6%</t>
  </si>
  <si>
    <t>All allied Warrior Familiars have their ATK increased by 6%</t>
  </si>
  <si>
    <t>我方所有坦克职位的魔灵，攻击力提升18%</t>
  </si>
  <si>
    <t>我方所有坦克職位的魔靈，攻擊力提升18%</t>
  </si>
  <si>
    <t>All allied Tank Familiars have their ATK increased by 18%</t>
  </si>
  <si>
    <t>我方所有坦克职位的魔灵，攻击力提升12%</t>
  </si>
  <si>
    <t>我方所有坦克職位的魔靈，攻擊力提升12%</t>
  </si>
  <si>
    <t>All allied Tank Familiars have their ATK increased by 12%</t>
  </si>
  <si>
    <t>我方所有坦克职位的魔灵，攻击力提升6%</t>
  </si>
  <si>
    <t>我方所有坦克職位的魔靈，攻擊力提升6%</t>
  </si>
  <si>
    <t>All allied Tank Familiars have their ATK increased by 6%</t>
  </si>
  <si>
    <t>我方所有远程职位的魔灵，攻击力提升18%</t>
  </si>
  <si>
    <t>我方所有遠程職位的魔靈，攻擊力提升18%</t>
  </si>
  <si>
    <t>All allied Ranged Familiars have their ATK increased by 18%</t>
  </si>
  <si>
    <t>我方所有远程职位的魔灵，攻击力提升12%</t>
  </si>
  <si>
    <t>我方所有遠程職位的魔靈，攻擊力提升12%</t>
  </si>
  <si>
    <t>All allied Ranged Familiars have their ATK increased by 12%</t>
  </si>
  <si>
    <t>我方所有远程职位的魔灵，攻击力提升6%</t>
  </si>
  <si>
    <t>我方所有遠程職位的魔靈，攻擊力提升6%</t>
  </si>
  <si>
    <t>All allied Ranged Familiars have their ATK increased by 6%</t>
  </si>
  <si>
    <t>我方所有辅助职位的魔灵，攻击力提升18%</t>
  </si>
  <si>
    <t>我方所有輔助職位的魔靈，攻擊力提升18%</t>
  </si>
  <si>
    <t>All allied Support Familiars have their ATK increased by 18%</t>
  </si>
  <si>
    <t>我方所有辅助职位的魔灵，攻击力提升12%</t>
  </si>
  <si>
    <t>我方所有輔助職位的魔靈，攻擊力提升12%</t>
  </si>
  <si>
    <t>All allied Support Familiars have their ATK increased by 12%</t>
  </si>
  <si>
    <t>我方所有辅助职位的魔灵，攻击力提升6%</t>
  </si>
  <si>
    <t>我方所有輔助職位的魔靈，攻擊力提升6%</t>
  </si>
  <si>
    <t>All allied Support Familiars have their ATK increased by 6%</t>
  </si>
  <si>
    <t>我方所有战士职位的魔灵，防御力提升18%</t>
  </si>
  <si>
    <t>我方所有戰士職位的魔靈，防禦力提升18%</t>
  </si>
  <si>
    <t>All allied Warrior Familiars have their DEF increased by 18%</t>
  </si>
  <si>
    <t>我方所有战士职位的魔灵，防御力提升12%</t>
  </si>
  <si>
    <t>我方所有戰士職位的魔靈，防禦力提升12%</t>
  </si>
  <si>
    <t>All allied Warrior Familiars have their DEF increased by 12%</t>
  </si>
  <si>
    <t>我方所有战士职位的魔灵，防御力提升6%</t>
  </si>
  <si>
    <t>我方所有戰士職位的魔靈，防禦力提升6%</t>
  </si>
  <si>
    <t>All allied Warrior Familiars have their DEF increased by 6%</t>
  </si>
  <si>
    <t>我方所有坦克职位的魔灵，防御力提升18%</t>
  </si>
  <si>
    <t>我方所有坦克職位的魔靈，防禦力提升18%</t>
  </si>
  <si>
    <t>All allied Tank Familiars have their DEF increased by 18%</t>
  </si>
  <si>
    <t>我方所有坦克职位的魔灵，防御力提升12%</t>
  </si>
  <si>
    <t>我方所有坦克職位的魔靈，防禦力提升12%</t>
  </si>
  <si>
    <t>All allied Tank Familiars have their DEF increased by 12%</t>
  </si>
  <si>
    <t>我方所有坦克职位的魔灵，防御力提升6%</t>
  </si>
  <si>
    <t>我方所有坦克職位的魔靈，防禦力提升6%</t>
  </si>
  <si>
    <t>All allied Tank Familiars have their DEF increased by 6%</t>
  </si>
  <si>
    <t>我方所有远程职位的魔灵，防御力提升18%</t>
  </si>
  <si>
    <t>我方所有遠端職位的魔靈，防禦力提升18%</t>
  </si>
  <si>
    <t>All allied Ranged Familiars have their DEF increased by 18%</t>
  </si>
  <si>
    <t>我方所有远程职位的魔灵，防御力提升12%</t>
  </si>
  <si>
    <t>我方所有遠端職位的魔靈，防禦力提升12%</t>
  </si>
  <si>
    <t>All allied Ranged Familiars have their DEF increased by 12%</t>
  </si>
  <si>
    <t>我方所有远程职位的魔灵，防御力提升6%</t>
  </si>
  <si>
    <t>我方所有遠端職位的魔靈，防禦力提升6%</t>
  </si>
  <si>
    <t>All allied Ranged Familiars have their DEF increased by 6%</t>
  </si>
  <si>
    <t>我方所有辅助职位的魔灵，防御力提升18%</t>
  </si>
  <si>
    <t>我方所有輔助職位的魔靈，防禦力提升18%</t>
  </si>
  <si>
    <t>All allied Support Familiars have their DEF increased by 18%</t>
  </si>
  <si>
    <t>我方所有辅助职位的魔灵，防御力提升12%</t>
  </si>
  <si>
    <t>我方所有輔助職位的魔靈，防禦力提升12%</t>
  </si>
  <si>
    <t>All allied Support Familiars have their DEF increased by 12%</t>
  </si>
  <si>
    <t>我方所有辅助职位的魔灵，防御力提升6%</t>
  </si>
  <si>
    <t>我方所有輔助職位的魔靈，防禦力提升6%</t>
  </si>
  <si>
    <t>All allied Support Familiars have their DEF increased by 6%</t>
  </si>
  <si>
    <t>我方所有战士职位的魔灵，攻速提升12%</t>
  </si>
  <si>
    <t>我方所有戰士職位的魔靈，攻速提升12%</t>
  </si>
  <si>
    <t>All allied Warrior Familiars have their ATK SPD increased by 12%</t>
  </si>
  <si>
    <t>我方所有战士职位的魔灵，攻速提升8%</t>
  </si>
  <si>
    <t>我方所有戰士職位的魔靈，攻速提升8%</t>
  </si>
  <si>
    <t>All allied Warrior Familiars have their ATK SPD increased by 8%</t>
  </si>
  <si>
    <t>我方所有战士职位的魔灵，攻速提升4%</t>
  </si>
  <si>
    <t>我方所有戰士職位的魔靈，攻速提升4%</t>
  </si>
  <si>
    <t>All allied Warrior Familiars have their ATK SPD increased by 4%</t>
  </si>
  <si>
    <t>我方所有坦克职位的魔灵，攻速提升12%</t>
  </si>
  <si>
    <t>我方所有坦克職位的魔靈，攻速提升12%</t>
  </si>
  <si>
    <t>All allied Tank Familiars have their ATK SPD increased by 12%</t>
  </si>
  <si>
    <t>我方所有坦克职位的魔灵，攻速提升8%</t>
  </si>
  <si>
    <t>我方所有坦克職位的魔靈，攻速提升8%</t>
  </si>
  <si>
    <t>All allied Tank Familiars have their ATK SPD increased by 8%</t>
  </si>
  <si>
    <t>我方所有坦克职位的魔灵，攻速提升4%</t>
  </si>
  <si>
    <t>我方所有坦克職位的魔靈，攻速提升4%</t>
  </si>
  <si>
    <t>All allied Tank Familiars have their ATK SPD increased by 4%</t>
  </si>
  <si>
    <t>我方所有远程职位的魔灵，攻速提升12%</t>
  </si>
  <si>
    <t>我方所有遠端職位的魔靈，攻速提升12%</t>
  </si>
  <si>
    <t>All allied Ranged Familiars have their ATK SPD increased by 12%</t>
  </si>
  <si>
    <t>我方所有远程职位的魔灵，攻速提升8%</t>
  </si>
  <si>
    <t>我方所有遠端職位的魔靈，攻速提升8%</t>
  </si>
  <si>
    <t>All allied Ranged Familiars have their ATK SPD increased by 8%</t>
  </si>
  <si>
    <t>我方所有远程职位的魔灵，攻速提升4%</t>
  </si>
  <si>
    <t>我方所有遠端職位的魔靈，攻速提升4%</t>
  </si>
  <si>
    <t>All allied Ranged Familiars have their ATK SPD increased by 4%</t>
  </si>
  <si>
    <t>我方所有辅助职位的魔灵，攻速提升12%</t>
  </si>
  <si>
    <t>我方所有輔助職位的魔靈，攻速提升12%</t>
  </si>
  <si>
    <t>All allied Support Familiars have their ATK SPD increased by 12%</t>
  </si>
  <si>
    <t>我方所有辅助职位的魔灵，攻速提升8%</t>
  </si>
  <si>
    <t>我方所有輔助職位的魔靈，攻速提升8%</t>
  </si>
  <si>
    <t>All allied Support Familiars have their ATK SPD increased by 8%</t>
  </si>
  <si>
    <t>我方所有辅助职位的魔灵，攻速提升4%</t>
  </si>
  <si>
    <t>我方所有輔助職位的魔靈，攻速提升4%</t>
  </si>
  <si>
    <t>All allied Support Familiars have their ATK SPD increased by 4%</t>
  </si>
  <si>
    <t>我方所有战士职位的魔灵，最大生命值提升18%</t>
  </si>
  <si>
    <t>我方所有戰士職位的魔靈，最大生命值提升18%</t>
  </si>
  <si>
    <t>All allied Warrior Familiars have their max HP increased by 18%</t>
  </si>
  <si>
    <t>我方所有战士职位的魔灵，最大生命值提升12%</t>
  </si>
  <si>
    <t>我方所有戰士職位的魔靈，最大生命值提升12%</t>
  </si>
  <si>
    <t>All allied Warrior Familiars have their max HP increased by 12%</t>
  </si>
  <si>
    <t>我方所有战士职位的魔灵，最大生命值提升6%</t>
  </si>
  <si>
    <t>我方所有戰士職位的魔靈，最大生命值提升6%</t>
  </si>
  <si>
    <t>All allied Warrior Familiars have their max HP increased by 6%</t>
  </si>
  <si>
    <t>我方所有坦克职位的魔灵，最大生命值提升18%</t>
  </si>
  <si>
    <t>我方所有坦克職位的魔靈，最大生命值提升18%</t>
  </si>
  <si>
    <t>All allied Tank Familiars have their max HP increased by 18%</t>
  </si>
  <si>
    <t>我方所有坦克职位的魔灵，最大生命值提升12%</t>
  </si>
  <si>
    <t>我方所有坦克職位的魔靈，最大生命值提升12%</t>
  </si>
  <si>
    <t>All allied Tank Familiars have their max HP increased by 12%</t>
  </si>
  <si>
    <t>我方所有坦克职位的魔灵，最大生命值提升6%</t>
  </si>
  <si>
    <t>我方所有坦克職位的魔靈，最大生命值提升6%</t>
  </si>
  <si>
    <t>All allied Tank Familiars have their max HP increased by 6%</t>
  </si>
  <si>
    <t>我方所有远程职位的魔灵，最大生命值提升18%</t>
  </si>
  <si>
    <t>我方所有遠端職位的魔靈，最大生命值提升18%</t>
  </si>
  <si>
    <t>All allied Ranged Familiars have their max HP increased by 18%</t>
  </si>
  <si>
    <t>我方所有远程职位的魔灵，最大生命值提升12%</t>
  </si>
  <si>
    <t>我方所有遠端職位的魔靈，最大生命值提升12%</t>
  </si>
  <si>
    <t>All allied Ranged Familiars have their max HP increased by 12%</t>
  </si>
  <si>
    <t>我方所有远程职位的魔灵，最大生命值提升6%</t>
  </si>
  <si>
    <t>我方所有遠端職位的魔靈，最大生命值提升6%</t>
  </si>
  <si>
    <t>All allied Ranged Familiars have their max HP increased by 6%</t>
  </si>
  <si>
    <t>我方所有辅助职位的魔灵，最大生命值提升18%</t>
  </si>
  <si>
    <t>我方所有輔助職位的魔靈，最大生命值提升18%</t>
  </si>
  <si>
    <t>All allied Support Familiars have their max HP increased by 18%</t>
  </si>
  <si>
    <t>我方所有辅助职位的魔灵，最大生命值提升12%</t>
  </si>
  <si>
    <t>我方所有輔助職位的魔靈，最大生命值提升12%</t>
  </si>
  <si>
    <t>All allied Support Familiars have their max HP increased by 12%</t>
  </si>
  <si>
    <t>我方所有辅助职位的魔灵，最大生命值提升6%</t>
  </si>
  <si>
    <t>我方所有輔助職位的魔靈，最大生命值提升6%</t>
  </si>
  <si>
    <t>All allied Support Familiars have their max HP increased by 6%</t>
  </si>
  <si>
    <t>我方所有战士职位的魔灵，暴击率提升9%</t>
  </si>
  <si>
    <t>我方所有戰士職位的魔靈，暴擊率提升9%</t>
  </si>
  <si>
    <t>All allied Warrior Familiars have their CRIT increased by 9%</t>
  </si>
  <si>
    <t>我方所有战士职位的魔灵，暴击率提升6%</t>
  </si>
  <si>
    <t>我方所有戰士職位的魔靈，暴擊率提升6%</t>
  </si>
  <si>
    <t>All allied Warrior Familiars have their CRIT increased by 6%</t>
  </si>
  <si>
    <t>我方所有战士职位的魔灵，暴击率提升3%</t>
  </si>
  <si>
    <t>我方所有戰士職位的魔靈，暴擊率提升3%</t>
  </si>
  <si>
    <t>All allied Warrior Familiars have their CRIT increased by 3%</t>
  </si>
  <si>
    <t>我方所有坦克职位的魔灵，暴击率提升9%</t>
  </si>
  <si>
    <t>我方所有坦克職位的魔靈，暴擊率提升9%</t>
  </si>
  <si>
    <t>All allied Tank Familiars have their CRIT increased by 9%</t>
  </si>
  <si>
    <t>我方所有坦克职位的魔灵，暴击率提升6%</t>
  </si>
  <si>
    <t>我方所有坦克職位的魔靈，暴擊率提升6%</t>
  </si>
  <si>
    <t>All allied Tank Familiars have their CRIT increased by 6%</t>
  </si>
  <si>
    <t>我方所有坦克职位的魔灵，暴击率提升3%</t>
  </si>
  <si>
    <t>我方所有坦克職位的魔靈，暴擊率提升3%</t>
  </si>
  <si>
    <t>All allied Tank Familiars have their CRIT increased by 3%</t>
  </si>
  <si>
    <t>我方所有远程职位的魔灵，暴击率提升9%</t>
  </si>
  <si>
    <t>我方所有遠端職位的魔靈，暴擊率提升9%</t>
  </si>
  <si>
    <t>All allied Ranged Familiars have their CRIT increased by 9%</t>
  </si>
  <si>
    <t>我方所有远程职位的魔灵，暴击率提升6%</t>
  </si>
  <si>
    <t>我方所有遠端職位的魔靈，暴擊率提升6%</t>
  </si>
  <si>
    <t>All allied Ranged Familiars have their CRIT increased by 6%</t>
  </si>
  <si>
    <t>我方所有远程职位的魔灵，暴击率提升3%</t>
  </si>
  <si>
    <t>我方所有遠端職位的魔靈，暴擊率提升3%</t>
  </si>
  <si>
    <t>All allied Ranged Familiars have their CRIT increased by 3%</t>
  </si>
  <si>
    <t>我方所有辅助职位的魔灵，暴击率提升9%</t>
  </si>
  <si>
    <t>我方所有輔助職位的魔靈，暴擊率提升9%</t>
  </si>
  <si>
    <t>All allied Support Familiars have their CRIT increased by 9%</t>
  </si>
  <si>
    <t>我方所有辅助职位的魔灵，暴击率提升6%</t>
  </si>
  <si>
    <t>我方所有輔助職位的魔靈，暴擊率提升6%</t>
  </si>
  <si>
    <t>All allied Support Familiars have their CRIT increased by 6%</t>
  </si>
  <si>
    <t>我方所有辅助职位的魔灵，暴击率提升3%</t>
  </si>
  <si>
    <t>我方所有輔助職位的魔靈，暴擊率提升3%</t>
  </si>
  <si>
    <t>All allied Support Familiars have their CRIT increased by 3%</t>
  </si>
  <si>
    <t>我方所有战士职位的魔灵，暴击伤害提升27%</t>
  </si>
  <si>
    <t>我方所有戰士職位的魔靈，暴擊傷害提升27%</t>
  </si>
  <si>
    <t>All allied Warrior Familiars have their CRIT DMG increased by 27%</t>
  </si>
  <si>
    <t>我方所有战士职位的魔灵，暴击伤害提升18%</t>
  </si>
  <si>
    <t>我方所有戰士職位的魔靈，暴擊傷害提升18%</t>
  </si>
  <si>
    <t>All allied Warrior Familiars have their CRIT DMG increased by 18%</t>
  </si>
  <si>
    <t>我方所有战士职位的魔灵，暴击伤害提升9%</t>
  </si>
  <si>
    <t>我方所有戰士職位的魔靈，暴擊傷害提升9%</t>
  </si>
  <si>
    <t>All allied Warrior Familiars have their CRIT DMG increased by 9%</t>
  </si>
  <si>
    <t>我方所有坦克职位的魔灵，暴击伤害提升27%</t>
  </si>
  <si>
    <t>我方所有坦克職位的魔靈，暴擊傷害提升27%</t>
  </si>
  <si>
    <t>All allied Tank Familiars have their CRIT DMG increased by 27%</t>
  </si>
  <si>
    <t>我方所有坦克职位的魔灵，暴击伤害提升18%</t>
  </si>
  <si>
    <t>我方所有坦克職位的魔靈，暴擊傷害提升18%</t>
  </si>
  <si>
    <t>All allied Tank Familiars have their CRIT DMG increased by 18%</t>
  </si>
  <si>
    <t>我方所有坦克职位的魔灵，暴击伤害提升9%</t>
  </si>
  <si>
    <t>我方所有坦克職位的魔靈，暴擊傷害提升9%</t>
  </si>
  <si>
    <t>All allied Tank Familiars have their CRIT DMG increased by 9%</t>
  </si>
  <si>
    <t>我方所有远程职位的魔灵，暴击伤害提升27%</t>
  </si>
  <si>
    <t>我方所有遠端職位的魔靈，暴擊傷害提升27%</t>
  </si>
  <si>
    <t>All allied Ranged Familiars have their CRIT DMG increased by 27%</t>
  </si>
  <si>
    <t>我方所有远程职位的魔灵，暴击伤害提升18%</t>
  </si>
  <si>
    <t>我方所有遠端職位的魔靈，暴擊傷害提升18%</t>
  </si>
  <si>
    <t>All allied Ranged Familiars have their CRIT DMG increased by 18%</t>
  </si>
  <si>
    <t>我方所有远程职位的魔灵，暴击伤害提升9%</t>
  </si>
  <si>
    <t>我方所有遠端職位的魔靈，暴擊傷害提升9%</t>
  </si>
  <si>
    <t>All allied Ranged Familiars have their CRIT DMG increased by 9%</t>
  </si>
  <si>
    <t>我方所有辅助职位的魔灵，暴击伤害提升27%</t>
  </si>
  <si>
    <t>我方所有輔助職位的魔靈，暴擊傷害提升27%</t>
  </si>
  <si>
    <t>All allied Support Familiars have their CRIT DMG increased by 27%</t>
  </si>
  <si>
    <t>我方所有辅助职位的魔灵，暴击伤害提升18%</t>
  </si>
  <si>
    <t>我方所有輔助職位的魔靈，暴擊傷害提升18%</t>
  </si>
  <si>
    <t>All allied Support Familiars have their CRIT DMG increased by 18%</t>
  </si>
  <si>
    <t>我方所有辅助职位的魔灵，暴击伤害提升9%</t>
  </si>
  <si>
    <t>我方所有輔助職位的魔靈，暴擊傷害提升9%</t>
  </si>
  <si>
    <t>All allied Support Familiars have their CRIT DMG increased by 9%</t>
  </si>
  <si>
    <t>累计每获得1张史诗级以上祝福卡，提高自己1.8%攻击，最多可叠加10层</t>
  </si>
  <si>
    <t>累計每獲得1張史詩級以上祝福卡，提高自己1.8%攻擊，最多可疊加10層</t>
  </si>
  <si>
    <t>With every 1 Epic or above Blessing Card received, increases ATK by 1.8%. Can be stacked up to 10 layers</t>
  </si>
  <si>
    <t>累计每获得1张史诗级以上祝福卡，提高自己1.2%攻击，最多可叠加10层</t>
  </si>
  <si>
    <t>累計每獲得1張史詩級以上祝福卡，提高自己1.2%攻擊，最多可疊加10層</t>
  </si>
  <si>
    <t>Accumulatively recieve 1 epic or higher blessing card, increase your attack by 1.2%, can stack up to 10 layers</t>
  </si>
  <si>
    <t>累计每获得1张史诗级以上祝福卡，提高自己0.6%攻击，最多可叠加10层</t>
  </si>
  <si>
    <t>累計每獲得1張史詩級以上祝福卡，提高自己0.6%攻擊，最多可疊加10層</t>
  </si>
  <si>
    <t>Accumulatively recieve 1 epic or higher blessing card, increase your attack by 0.6%, can stack up to 10 layers</t>
  </si>
  <si>
    <t>累计每获得1张史诗级以上祝福卡，提高自己1.8%防御，最多可叠加10层</t>
  </si>
  <si>
    <t>累計每獲得1張史詩級以上祝福卡，提高自己1.8%防禦，最多可疊加10層</t>
  </si>
  <si>
    <t>Accumulatively get 1 epic or higher blessing card, increase your defense by 1.8%, can stack up to 10 layers</t>
  </si>
  <si>
    <t>累计每获得1张史诗级以上祝福卡，提高自己1.2%防御，最多可叠加10层</t>
  </si>
  <si>
    <t>累計每獲得1張史詩級以上祝福卡，提高自己1.2%防禦，最多可疊加10層</t>
  </si>
  <si>
    <t>Accumulatively get 1 epic or higher blessing card, increase your defense by 1.2%, can stack up to 10 layers</t>
  </si>
  <si>
    <t>累计每获得1张史诗级以上祝福卡，提高自己0.6%防御，最多可叠加10层</t>
  </si>
  <si>
    <t>累計每獲得1張史詩級以上祝福卡，提高自己0.6%防禦，最多可疊加10層</t>
  </si>
  <si>
    <t>Accumulatively get 1 epic or higher blessing card, increase your defense by 0.6%, can stack up to 10 layers</t>
  </si>
  <si>
    <t>累计每获得1张史诗级以上祝福卡，提高自己1.2%攻速，最多可叠加10层</t>
  </si>
  <si>
    <t>累計每獲得1張史詩級以上祝福卡，提高自己1.2%攻速，最多可疊加10層</t>
  </si>
  <si>
    <t>Accumulatively get 1 epic or higher blessing card, increase your ATK SPD by 1.2%, can stack up to 10 layers</t>
  </si>
  <si>
    <t>累计每获得1张史诗级以上祝福卡，提高自己0.8%攻速，最多可叠加10层</t>
  </si>
  <si>
    <t>累計每獲得1張史詩級以上祝福卡，提高自己0.8%攻速，最多可疊加10層</t>
  </si>
  <si>
    <t>Accumulatively get 1 epic or higher blessing card, increase your ATK SPD by 0.8%, can stack up to 10 layers</t>
  </si>
  <si>
    <t>累计每获得1张史诗级以上祝福卡，提高自己0.4%攻速，最多可叠加10层</t>
  </si>
  <si>
    <t>累計每獲得1張史詩級以上祝福卡，提高自己0.4%攻速，最多可疊加10層</t>
  </si>
  <si>
    <t>Accumulatively get 1 epic-level or higher blessing card, increase your ATK SPD by 0.4%, can stack up to 10 layers</t>
  </si>
  <si>
    <t>累计每获得1张史诗级以上祝福卡，提高自己0.9%暴击率，最多可叠加10层</t>
  </si>
  <si>
    <t>累計每獲得1張史詩級以上祝福卡，提高自己0.9%暴擊率，最多可疊加10層</t>
  </si>
  <si>
    <t>Accumulatively get 1 epic level or above blessing card, increase your CRIT by 0.9%, can stack up to 10 layers</t>
  </si>
  <si>
    <t>累计每获得1张史诗级以上祝福卡，提高自己0.6%暴击率，最多可叠加10层</t>
  </si>
  <si>
    <t>累計每獲得1張史詩級以上祝福卡，提高自己0.6%暴擊率，最多可疊加10層</t>
  </si>
  <si>
    <t>Accumulatively get 1 epic level or above blessing card, increase your CRIT by 0.6%, can stack up to 10 layers</t>
  </si>
  <si>
    <t>累计每获得1张史诗级以上祝福卡，提高自己0.3%暴击率，最多可叠加10层</t>
  </si>
  <si>
    <t>累計每獲得1張史詩級以上祝福卡，提高自己0.3%暴擊率，最多可疊加10層</t>
  </si>
  <si>
    <t>Accumulatively get 1 epic level or above blessing card, increase your CRIT by 0.3%, can stack up to 10 layers</t>
  </si>
  <si>
    <t>累计每获得1张史诗级以上祝福卡，提高自己2.7%暴击伤害，最多可叠加10层</t>
  </si>
  <si>
    <t>累計每獲得1張史詩級以上祝福卡，提高自己2.7%暴擊傷害，最多可疊加10層</t>
  </si>
  <si>
    <t>For every Blessing Card of epic level or above, you will increase your CRIT DMG by 2.7%, which can be stacked up to 10 times.</t>
  </si>
  <si>
    <t>累计每获得1张史诗级以上祝福卡，提高自己1.8%暴击伤害，最多可叠加10层</t>
  </si>
  <si>
    <t>累計每獲得1張史詩級以上祝福卡，提高自己1.8%暴擊傷害，最多可疊加10層</t>
  </si>
  <si>
    <t>For every Blessing Card of epic level or above, you will increase your CRIT DMG by 1.8%, which can be stacked up to 10 times.</t>
  </si>
  <si>
    <t>累计每获得1张史诗级以上祝福卡，提高自己0.9%暴击伤害，最多可叠加10层</t>
  </si>
  <si>
    <t>累計每獲得1張史詩級以上祝福卡，提高自己0.9%暴擊傷害，最多可疊加10層</t>
  </si>
  <si>
    <t>For every Blessing Card of epic level or above, increase your own CRIT DMG by 0.9%, and it can be stacked up to 10 times.</t>
  </si>
  <si>
    <t>累计每获得1张史诗级以上祝福卡，提高自己0.9%闪避率，最多可叠加10层</t>
  </si>
  <si>
    <t>累計每獲得1張史詩級以上祝福卡，提高自己0.9%閃避率，最多可疊加10層</t>
  </si>
  <si>
    <t>Accumulatively get 1 epic level or above blessing card, increase your EVD by 0.9%, can stack up to 10 layers</t>
  </si>
  <si>
    <t>累计每获得1张史诗级以上祝福卡，提高自己0.6%闪避率，最多可叠加10层</t>
  </si>
  <si>
    <t>累計每獲得1張史詩級以上祝福卡，提高自己0.6%閃避率，最多可疊加10層</t>
  </si>
  <si>
    <t>Accumulatively get 1 epic level or above blessing card, increase your EVD by 0.6%, can stack up to 10 layers</t>
  </si>
  <si>
    <t>累计每获得1张史诗级以上祝福卡，提高自己0.3%闪避率，最多可叠加10层</t>
  </si>
  <si>
    <t>累計每獲得1張史詩級以上祝福卡，提高自己0.3%閃避率，最多可疊加10層</t>
  </si>
  <si>
    <t>Accumulatively get 1 epic level or above blessing card, increase your EVD by 0.3%, can stack up to 10 layers</t>
  </si>
  <si>
    <t>累计每获得1张史诗级以上祝福卡，提高自己1.8%吸血，最多可叠加10层</t>
  </si>
  <si>
    <t>累計每獲得1張史詩級以上祝福卡，提高自己1.8%吸血，最多可疊加10層</t>
  </si>
  <si>
    <t>Accumulatively get 1 epic level or above blessing card, increase your lifesteal by 1.8%, can stack up to 10 layers</t>
  </si>
  <si>
    <t>累计每获得1张史诗级以上祝福卡，提高自己1.2%吸血，最多可叠加10层</t>
  </si>
  <si>
    <t>累計每獲得1張史詩級以上祝福卡，提高自己1.2%吸血，最多可疊加10層</t>
  </si>
  <si>
    <t>Accumulatively get 1 epic-level or higher blessing card, increase your lifesteal by 1.2%, can stack up to 10 layers</t>
  </si>
  <si>
    <t>累计每获得1张史诗级以上祝福卡，提高自己0.6%吸血，最多可叠加10层</t>
  </si>
  <si>
    <t>累計每獲得1張史詩級以上祝福卡，提高自己0.6%吸血，最多可疊加10層</t>
  </si>
  <si>
    <t>Accumulatively get 1 epic level or above blessing card, increase your lifesteal by 0.6%, can stack up to 10 layers</t>
  </si>
  <si>
    <t>我方战场上每有一个自然阵营的魔灵，所有在场的己方魔灵攻击力提升3.6%</t>
  </si>
  <si>
    <t>我方戰場上每有一個自然陣營的魔靈，所有在場的己方魔靈攻擊力提升3.6%</t>
  </si>
  <si>
    <t>For each Nature Familiar on the battlefield, the ATK of all allied Familiars present increases by 3.6%</t>
  </si>
  <si>
    <t>我方战场上每有一个自然阵营的魔灵，所有在场的己方魔灵攻击力提升2.4%</t>
  </si>
  <si>
    <t>我方戰場上每有一個自然陣營的魔靈，所有在場的己方魔靈攻擊力提升2.4%</t>
  </si>
  <si>
    <t>For each Familiar of the natural faction on the battlefield, the ATK of all allied Familiar on the field increases by 2.4%.</t>
  </si>
  <si>
    <t>我方战场上每有一个自然阵营的魔灵，所有在场的己方魔灵攻击力提升1.2%</t>
  </si>
  <si>
    <t>我方戰場上每有一個自然陣營的魔靈，所有在場的己方魔靈攻擊力提升1.2%</t>
  </si>
  <si>
    <t>For each Familiar of the natural faction on the battlefield, the ATK of all allied Familiar on the field increases by 1.2%.</t>
  </si>
  <si>
    <t>我方战场上每有一个蛮荒阵营的魔灵，所有在场的己方魔灵攻击力提升3.6%</t>
  </si>
  <si>
    <t>我方戰場上每有一個蠻荒陣營的魔靈，所有在場的己方魔靈攻擊力提升3.6%</t>
  </si>
  <si>
    <t>For every Familiar from the Barbarian faction on our battlefield, the ATK of all allied Familiars on the field increases by 3.6%</t>
  </si>
  <si>
    <t>我方战场上每有一个蛮荒阵营的魔灵，所有在场的己方魔灵攻击力提升2.4%</t>
  </si>
  <si>
    <t>我方戰場上每有一個蠻荒陣營的魔靈，所有在場的己方魔靈攻擊力提升2.4%</t>
  </si>
  <si>
    <t>For each Familiar of the Barbarian faction on our battlefield, the ATK of all allied Familiars present increases by 2.4%</t>
  </si>
  <si>
    <t>我方战场上每有一个蛮荒阵营的魔灵，所有在场的己方魔灵攻击力提升1.2%</t>
  </si>
  <si>
    <t>我方戰場上每有一個蠻荒陣營的魔靈，所有在場的己方魔靈攻擊力提升1.2%</t>
  </si>
  <si>
    <t>For each Familiar of the Barbarian faction on our battlefield, the ATK of all allied Familiars present increases by 1.2%</t>
  </si>
  <si>
    <t>我方战场上每有一个地狱阵营的魔灵，所有在场的己方魔灵攻击力提升3.6%</t>
  </si>
  <si>
    <t>我方戰場上每有一個地獄陣營的魔靈，所有在場的己方魔靈攻擊力提升3.6%</t>
  </si>
  <si>
    <t>For each Familiar from the Hell camp on the battlefield, the ATK of all allied Familiars on the field increases by 3.6%.</t>
  </si>
  <si>
    <t>我方战场上每有一个地狱阵营的魔灵，所有在场的己方魔灵攻击力提升2.4%</t>
  </si>
  <si>
    <t>我方戰場上每有一個地獄陣營的魔靈，所有在場的己方魔靈攻擊力提升2.4%</t>
  </si>
  <si>
    <t>For each Familiar from the Hell camp on the battlefield, the ATK of all allied Familiars on the field increases by 2.4%.</t>
  </si>
  <si>
    <t>我方战场上每有一个地狱阵营的魔灵，所有在场的己方魔灵攻击力提升1.2%</t>
  </si>
  <si>
    <t>我方戰場上每有一個地獄陣營的魔靈，所有在場的己方魔靈攻擊力提升1.2%</t>
  </si>
  <si>
    <t>For each Familiar from the Hell camp on the battlefield, the ATK of all allied Familiars on the field increases by 1.2%.</t>
  </si>
  <si>
    <t>我方战场上每有一个深渊阵营的魔灵，所有在场的己方魔灵攻击力提升3.6%</t>
  </si>
  <si>
    <t>我方戰場上每有一個深淵陣營的魔靈，所有在場的己方魔靈攻擊力提升3.6%</t>
  </si>
  <si>
    <t>For each Familiar of the Abyss camp on our battlefield, the ATK of all allied Familiars present increases by 3.6%</t>
  </si>
  <si>
    <t>我方战场上每有一个深渊阵营的魔灵，所有在场的己方魔灵攻击力提升2.4%</t>
  </si>
  <si>
    <t>我方戰場上每有一個深淵陣營的魔靈，所有在場的己方魔靈攻擊力提升2.4%</t>
  </si>
  <si>
    <t>For each Familiar of the Abyss camp on our battlefield, the ATK of all allied Familiars present increases by 2.4%</t>
  </si>
  <si>
    <t>我方战场上每有一个深渊阵营的魔灵，所有在场的己方魔灵攻击力提升1.2%</t>
  </si>
  <si>
    <t>我方戰場上每有一個深淵陣營的魔靈，所有在場的己方魔靈攻擊力提升1.2%</t>
  </si>
  <si>
    <t>For each Familiar of the Abyss camp on our battlefield, the ATK of all allied Familiars present increases by 1.2%</t>
  </si>
  <si>
    <t>我方战场上每有一个自然阵营的魔灵，所有在场的己方魔灵防御力提升3.6%</t>
  </si>
  <si>
    <t>我方戰場上每有一個自然陣營的魔靈，所有在場的己方魔靈防禦力提升3.6%</t>
  </si>
  <si>
    <t>For each Nature Familiar on the battlefield, the DEF of all allied Familiars on the field increases by 3.6%.</t>
  </si>
  <si>
    <t>我方战场上每有一个自然阵营的魔灵，所有在场的己方魔灵防御力提升2.4%</t>
  </si>
  <si>
    <t>我方戰場上每有一個自然陣營的魔靈，所有在場的己方魔靈防禦力提升2.4%</t>
  </si>
  <si>
    <t>For every Nature Familiar on the battlefield, the DEF of all allied Familiars on the field increases by 2.4%.</t>
  </si>
  <si>
    <t>我方战场上每有一个自然阵营的魔灵，所有在场的己方魔灵防御力提升1.2%</t>
  </si>
  <si>
    <t>我方戰場上每有一個自然陣營的魔靈，所有在場的己方魔靈防禦力提升1.2%</t>
  </si>
  <si>
    <t>For each Familiar of the Nature faction on the battlefield, the DEF of all allied Familiars on the field increases by 1.2%</t>
  </si>
  <si>
    <t>我方战场上每有一个蛮荒阵营的魔灵，所有在场的己方魔灵防御力提升3.6%</t>
  </si>
  <si>
    <t>我方戰場上每有一個蠻荒陣營的魔靈，所有在場的己方魔靈防禦力提升3.6%</t>
  </si>
  <si>
    <t>For every Familiar of the Barbarian faction on our battlefield, the defense of all allied Familiars present increases by 3.6%</t>
  </si>
  <si>
    <t>我方战场上每有一个蛮荒阵营的魔灵，所有在场的己方魔灵防御力提升2.4%</t>
  </si>
  <si>
    <t>我方戰場上每有一個蠻荒陣營的魔靈，所有在場的己方魔靈防禦力提升2.4%</t>
  </si>
  <si>
    <t>For each Familiar of the Barbarian faction on our battlefield, the DEF of all allied Familiars present increases by 2.4%</t>
  </si>
  <si>
    <t>我方战场上每有一个蛮荒阵营的魔灵，所有在场的己方魔灵防御力提升1.2%</t>
  </si>
  <si>
    <t>我方戰場上每有一個蠻荒陣營的魔靈，所有在場的己方魔靈防禦力提升1.2%</t>
  </si>
  <si>
    <t>For each Familiar of the Barbarian faction on our battlefield, the DEF of all allied Familiars present increases by 1.2%</t>
  </si>
  <si>
    <t>我方战场上每有一个地狱阵营的魔灵，所有在场的己方魔灵防御力提升3.6%</t>
  </si>
  <si>
    <t>我方戰場上每有一個地獄陣營的魔靈，所有在場的己方魔靈防禦力提升3.6%</t>
  </si>
  <si>
    <t>For each Familiar of the Hell camp on the battlefield, the DEF of all allied Familiars present increases by 3.6%.</t>
  </si>
  <si>
    <t>我方战场上每有一个地狱阵营的魔灵，所有在场的己方魔灵防御力提升2.4%</t>
  </si>
  <si>
    <t>我方戰場上每有一個地獄陣營的魔靈，所有在場的己方魔靈防禦力提升2.4%</t>
  </si>
  <si>
    <t>For each Familiar from the Hell camp on the battlefield, the DEF of all allied Familiars present increases by 2.4%.</t>
  </si>
  <si>
    <t>我方战场上每有一个地狱阵营的魔灵，所有在场的己方魔灵防御力提升1.2%</t>
  </si>
  <si>
    <t>我方戰場上每有一個地獄陣營的魔靈，所有在場的己方魔靈防禦力提升1.2%</t>
  </si>
  <si>
    <t>For each Familiar from the Hell camp on the battlefield, the DEF of all allied Familiars on the field increases by 1.2%.</t>
  </si>
  <si>
    <t>我方战场上每有一个深渊阵营的魔灵，所有在场的己方魔灵防御力提升3.6%</t>
  </si>
  <si>
    <t>我方戰場上每有一個深淵陣營的魔靈，所有在場的己方魔靈防禦力提升3.6%</t>
  </si>
  <si>
    <t>For each Familiar of the Abyss camp on our battlefield, the DEF of all allied Familiars present increases by 3.6%</t>
  </si>
  <si>
    <t>我方战场上每有一个深渊阵营的魔灵，所有在场的己方魔灵防御力提升2.4%</t>
  </si>
  <si>
    <t>我方戰場上每有一個深淵陣營的魔靈，所有在場的己方魔靈防禦力提升2.4%</t>
  </si>
  <si>
    <t>For each Familiar of the Abyss camp on our battlefield, the DEF of all allied Familiars present increases by 2.4%</t>
  </si>
  <si>
    <t>我方战场上每有一个深渊阵营的魔灵，所有在场的己方魔灵防御力提升1.2%</t>
  </si>
  <si>
    <t>我方戰場上每有一個深淵陣營的魔靈，所有在場的己方魔靈防禦力提升1.2%</t>
  </si>
  <si>
    <t>For each Familiar of the Abyss camp on our battlefield, the defense of all allied Familiars present increases by 1.2%</t>
  </si>
  <si>
    <t>我方战场上每有一个自然阵营的魔灵，所有在场的己方魔灵攻速提升2.4%</t>
  </si>
  <si>
    <t>我方戰場上每有一個自然陣營的魔靈，所有在場的己方魔靈攻速提升2.4%</t>
  </si>
  <si>
    <t>For every Nature Familiar on the battlefield, the ATK SPD of all allied Familiars on the field increases by 2.4%.</t>
  </si>
  <si>
    <t>我方战场上每有一个自然阵营的魔灵，所有在场的己方魔灵攻速提升1.6%</t>
  </si>
  <si>
    <t>我方戰場上每有一個自然陣營的魔靈，所有在場的己方魔靈攻速提升1.6%</t>
  </si>
  <si>
    <t>For every Nature Familiar on the battlefield, the ATK SPD of all allied Familiars on the field increases by 1.6%.</t>
  </si>
  <si>
    <t>我方战场上每有一个自然阵营的魔灵，所有在场的己方魔灵攻速提升0.8%</t>
  </si>
  <si>
    <t>我方戰場上每有一個自然陣營的魔靈，所有在場的己方魔靈攻速提升0.8%</t>
  </si>
  <si>
    <t>For each Familiar of the Nature faction on the battlefield, the ATK SPD of all allied Familiars on the field increases by 0.8%.</t>
  </si>
  <si>
    <t>我方战场上每有一个蛮荒阵营的魔灵，所有在场的己方魔灵攻速提升2.4%</t>
  </si>
  <si>
    <t>我方戰場上每有一個蠻荒陣營的魔靈，所有在場的己方魔靈攻速提升2.4%</t>
  </si>
  <si>
    <t>For every Familiar from the Barbarian faction on our battlefield, the ATK SPD of all allied Familiars on the field increases by 2.4%.</t>
  </si>
  <si>
    <t>我方战场上每有一个蛮荒阵营的魔灵，所有在场的己方魔灵攻速提升1.6%</t>
  </si>
  <si>
    <t>我方戰場上每有一個蠻荒陣營的魔靈，所有在場的己方魔靈攻速提升1.6%</t>
  </si>
  <si>
    <t>For every Familiar from the Barbarian faction on our battlefield, the ATK SPD of all allied Familiars on the field increases by 1.6%.</t>
  </si>
  <si>
    <t>我方战场上每有一个蛮荒阵营的魔灵，所有在场的己方魔灵攻速提升0.8%</t>
  </si>
  <si>
    <t>我方戰場上每有一個蠻荒陣營的魔靈，所有在場的己方魔靈攻速提升0.8%</t>
  </si>
  <si>
    <t>For every Familiar from the Barbarian faction on our battlefield, the ATK SPD of all allied Familiars on the field increases by 0.8%</t>
  </si>
  <si>
    <t>我方战场上每有一个地狱阵营的魔灵，所有在场的己方魔灵攻速提升2.4%</t>
  </si>
  <si>
    <t>我方戰場上每有一個地獄陣營的魔靈，所有在場的己方魔靈攻速提升2.4%</t>
  </si>
  <si>
    <t>For each Familiar from the Hell camp on the battlefield, the ATK SPD of all allied Familiars on the field increases by 2.4%.</t>
  </si>
  <si>
    <t>我方战场上每有一个地狱阵营的魔灵，所有在场的己方魔灵攻速提升1.6%</t>
  </si>
  <si>
    <t>我方戰場上每有一個地獄陣營的魔靈，所有在場的己方魔靈攻速提升1.6%</t>
  </si>
  <si>
    <t>For each Familiar of the Hell camp on the battlefield, the ATK SPD of all allied Familiars present increases by 1.6%.</t>
  </si>
  <si>
    <t>我方战场上每有一个地狱阵营的魔灵，所有在场的己方魔灵攻速提升0.8%</t>
  </si>
  <si>
    <t>我方戰場上每有一個地獄陣營的魔靈，所有在場的己方魔靈攻速提升0.8%</t>
  </si>
  <si>
    <t>For each Familiar from the Hell camp on the battlefield, the ATK SPD of all allied Familiars on the field increases by 0.8%.</t>
  </si>
  <si>
    <t>我方战场上每有一个深渊阵营的魔灵，所有在场的己方魔灵攻速提升2.4%</t>
  </si>
  <si>
    <t>我方戰場上每有一個深淵陣營的魔靈，所有在場的己方魔靈攻速提升2.4%</t>
  </si>
  <si>
    <t>For each Familiar of the Abyss camp on our battlefield, the ATK SPD of all allied Familiars present increases by 2.4%</t>
  </si>
  <si>
    <t>我方战场上每有一个深渊阵营的魔灵，所有在场的己方魔灵攻速提升1.6%</t>
  </si>
  <si>
    <t>我方戰場上每有一個深淵陣營的魔靈，所有在場的己方魔靈攻速提升1.6%</t>
  </si>
  <si>
    <t>For each Familiar of the Abyss camp on our battlefield, the ATK SPD of all allied Familiars present increases by 1.6%</t>
  </si>
  <si>
    <t>我方战场上每有一个深渊阵营的魔灵，所有在场的己方魔灵攻速提升0.8%</t>
  </si>
  <si>
    <t>我方戰場上每有一個深淵陣營的魔靈，所有在場的己方魔靈攻速提升0.8%</t>
  </si>
  <si>
    <t>For each Familiar of the Abyss camp on our battlefield, the ATK SPD of all allied Familiars present increases by 0.8%</t>
  </si>
  <si>
    <t>我方战场上每有一个自然阵营的魔灵，所有在场的己方魔灵暴击率提升1.5%</t>
  </si>
  <si>
    <t>我方戰場上每有一個自然陣營的魔靈，所有在場的己方魔靈暴擊率提升1.5%</t>
  </si>
  <si>
    <t>For each Familiar of the Nature faction on the battlefield, the CRIT of all allied Familiars on the field increases by 1.5%.</t>
  </si>
  <si>
    <t>我方战场上每有一个自然阵营的魔灵，所有在场的己方魔灵暴击率提升1%</t>
  </si>
  <si>
    <t>我方戰場上每有一個自然陣營的魔靈，所有在場的己方魔靈暴擊率提升1%</t>
  </si>
  <si>
    <t>For each Familiar of the Nature faction on the battlefield, the CRIT of all allied Familiars on the field increases by 1%.</t>
  </si>
  <si>
    <t>我方战场上每有一个自然阵营的魔灵，所有在场的己方魔灵暴击率提升0.5%</t>
  </si>
  <si>
    <t>我方戰場上每有一個自然陣營的魔靈，所有在場的己方魔靈暴擊率提升0.5%</t>
  </si>
  <si>
    <t>For each Familiar of the Nature faction on the battlefield, the CRIT of all allied Familiars on the field increases by 0.5%.</t>
  </si>
  <si>
    <t>我方战场上每有一个蛮荒阵营的魔灵，所有在场的己方魔灵暴击率提升1.5%</t>
  </si>
  <si>
    <t>我方戰場上每有一個蠻荒陣營的魔靈，所有在場的己方魔靈暴擊率提升1.5%</t>
  </si>
  <si>
    <t>For every Familiar from the Barbarian faction on our battlefield, the CRIT of all allied Familiars on the field increases by 1.5%.</t>
  </si>
  <si>
    <t>我方战场上每有一个蛮荒阵营的魔灵，所有在场的己方魔灵暴击率提升1%</t>
  </si>
  <si>
    <t>我方戰場上每有一個蠻荒陣營的魔靈，所有在場的己方魔靈暴擊率提升1%</t>
  </si>
  <si>
    <t>For every Familiar from the Barbarian faction on our battlefield, the CRIT of all allied Familiars on the field increases by 1%.</t>
  </si>
  <si>
    <t>我方战场上每有一个蛮荒阵营的魔灵，所有在场的己方魔灵暴击率提升0.5%</t>
  </si>
  <si>
    <t>我方戰場上每有一個蠻荒陣營的魔靈，所有在場的己方魔靈暴擊率提升0.5%</t>
  </si>
  <si>
    <t>For every Familiar from the Barbarian faction on our battlefield, the CRIT of all allied Familiars on the field increases by 0.5%</t>
  </si>
  <si>
    <t>我方战场上每有一个地狱阵营的魔灵，所有在场的己方魔灵暴击率提升1.5%</t>
  </si>
  <si>
    <t>我方戰場上每有一個地獄陣營的魔靈，所有在場的己方魔靈暴擊率提升1.5%</t>
  </si>
  <si>
    <t>For each Familiar from the Hell camp on the battlefield, the CRIT of all allied Familiars on the field increases by 1.5%.</t>
  </si>
  <si>
    <t>我方战场上每有一个地狱阵营的魔灵，所有在场的己方魔灵暴击率提升1%</t>
  </si>
  <si>
    <t>我方戰場上每有一個地獄陣營的魔靈，所有在場的己方魔靈暴擊率提升1%</t>
  </si>
  <si>
    <t>For each Familiar from the Hell camp on the battlefield, the CRIT of all allied Familiars on the field increases by 1%.</t>
  </si>
  <si>
    <t>我方战场上每有一个地狱阵营的魔灵，所有在场的己方魔灵暴击率提升0.5%</t>
  </si>
  <si>
    <t>我方戰場上每有一個地獄陣營的魔靈，所有在場的己方魔靈暴擊率提升0.5%</t>
  </si>
  <si>
    <t>For each Familiar from the Hell camp on the battlefield, the CRIT of all allied Familiars on the field increases by 0.5%.</t>
  </si>
  <si>
    <t>我方战场上每有一个深渊阵营的魔灵，所有在场的己方魔灵暴击率提升1.5%</t>
  </si>
  <si>
    <t>我方戰場上每有一個深淵陣營的魔靈，所有在場的己方魔靈暴擊率提升1.5%</t>
  </si>
  <si>
    <t>For each Familiar of the Abyss camp on our battlefield, the CRIT of all allied Familiars present increases by 1.5%</t>
  </si>
  <si>
    <t>我方战场上每有一个深渊阵营的魔灵，所有在场的己方魔灵暴击率提升1%</t>
  </si>
  <si>
    <t>我方戰場上每有一個深淵陣營的魔靈，所有在場的己方魔靈暴擊率提升1%</t>
  </si>
  <si>
    <t>For each Familiar of the Abyss camp on our battlefield, the CRIT of all allied Familiars present increases by 1%.</t>
  </si>
  <si>
    <t>我方战场上每有一个深渊阵营的魔灵，所有在场的己方魔灵暴击率提升0.5%</t>
  </si>
  <si>
    <t>我方戰場上每有一個深淵陣營的魔靈，所有在場的己方魔靈暴擊率提升0.5%</t>
  </si>
  <si>
    <t>For each Familiar from the Abyss camp on the battlefield, the CRIT of all allied Familiars on the field increases by 0.5%.</t>
  </si>
  <si>
    <t>我方战场上每有一个自然阵营的魔灵，所有在场的己方魔灵暴击伤害提升5.4%</t>
  </si>
  <si>
    <t>我方戰場上每有一個自然陣營的魔靈，所有在場的己方魔靈暴擊傷害提升5.4%</t>
  </si>
  <si>
    <t>For each Familiar of the Nature faction on the battlefield, the CRIT DMG of all allied Familiars on the field increases by 5.4%.</t>
  </si>
  <si>
    <t>我方战场上每有一个自然阵营的魔灵，所有在场的己方魔灵暴击伤害提升3.6%</t>
  </si>
  <si>
    <t>我方戰場上每有一個自然陣營的魔靈，所有在場的己方魔靈暴擊傷害提升3.6%</t>
  </si>
  <si>
    <t>For every Familiar of the Nature faction on the battlefield, the CRIT DMG of all allied Familiars on the field increases by 3.6%.</t>
  </si>
  <si>
    <t>我方战场上每有一个自然阵营的魔灵，所有在场的己方魔灵暴击伤害提升1.8%</t>
  </si>
  <si>
    <t>我方戰場上每有一個自然陣營的魔靈，所有在場的己方魔靈暴擊傷害提升1.8%</t>
  </si>
  <si>
    <t>For each Familiar of the Nature faction on the battlefield, the CRIT DMG of all allied Familiars on the field increases by 1.8%.</t>
  </si>
  <si>
    <t>我方战场上每有一个蛮荒阵营的魔灵，所有在场的己方魔灵暴击伤害提升5.4%</t>
  </si>
  <si>
    <t>我方戰場上每有一個蠻荒陣營的魔靈，所有在場的己方魔靈暴擊傷害提升5.4%</t>
  </si>
  <si>
    <t>For each Familiar of the Barbarian faction on our battlefield, the CRIT DMG of all allied Familiars on the field is increased by 5.4%.</t>
  </si>
  <si>
    <t>我方战场上每有一个蛮荒阵营的魔灵，所有在场的己方魔灵暴击伤害提升3.6%</t>
  </si>
  <si>
    <t>我方戰場上每有一個蠻荒陣營的魔靈，所有在場的己方魔靈暴擊傷害提升3.6%</t>
  </si>
  <si>
    <t>For every Familiar from the Barbarian faction on our battlefield, the CRIT DMG of all allied Familiars on the field increases by 3.6%.</t>
  </si>
  <si>
    <t>我方战场上每有一个蛮荒阵营的魔灵，所有在场的己方魔灵暴击伤害提升1.8%</t>
  </si>
  <si>
    <t>我方戰場上每有一個蠻荒陣營的魔靈，所有在場的己方魔靈暴擊傷害提升1.8%</t>
  </si>
  <si>
    <t>For each Familiar of the Barbarian faction on our battlefield, the CRIT DMG of all allied Familiars on the field increases by 1.8%</t>
  </si>
  <si>
    <t>我方战场上每有一个地狱阵营的魔灵，所有在场的己方魔灵暴击伤害提升5.4%</t>
  </si>
  <si>
    <t>我方戰場上每有一個地獄陣營的魔靈，所有在場的己方魔靈暴擊傷害提升5.4%</t>
  </si>
  <si>
    <t>For each Familiar of the Hell camp on the battlefield, the CRIT DMG of all allied Familiars on the field increases by 5.4%.</t>
  </si>
  <si>
    <t>我方战场上每有一个地狱阵营的魔灵，所有在场的己方魔灵暴击伤害提升3.6%</t>
  </si>
  <si>
    <t>我方戰場上每有一個地獄陣營的魔靈，所有在場的己方魔靈暴擊傷害提升3.6%</t>
  </si>
  <si>
    <t>For each Familiar of the Hell camp on the battlefield, the CRIT DMG of all allied Familiars on the field increases by 3.6%.</t>
  </si>
  <si>
    <t>我方战场上每有一个地狱阵营的魔灵，所有在场的己方魔灵暴击伤害提升1.8%</t>
  </si>
  <si>
    <t>我方戰場上每有一個地獄陣營的魔靈，所有在場的己方魔靈暴擊傷害提升1.8%</t>
  </si>
  <si>
    <t>For every Familiar from the Hell camp on the battlefield, the CRIT DMG of all allied Familiars on the field increases by 1.8%.</t>
  </si>
  <si>
    <t>我方战场上每有一个深渊阵营的魔灵，所有在场的己方魔灵暴击伤害提升5.4%</t>
  </si>
  <si>
    <t>我方戰場上每有一個深淵陣營的魔靈，所有在場的己方魔靈暴擊傷害提升5.4%</t>
  </si>
  <si>
    <t>For each Familiar of the Abyss camp on our battlefield, the CRIT DMG of all allied Familiars on the field increases by 5.4%.</t>
  </si>
  <si>
    <t>我方战场上每有一个深渊阵营的魔灵，所有在场的己方魔灵暴击伤害提升3.6%</t>
  </si>
  <si>
    <t>我方戰場上每有一個深淵陣營的魔靈，所有在場的己方魔靈暴擊傷害提升3.6%</t>
  </si>
  <si>
    <t>For each Familiar of the Abyss camp on our battlefield, the CRIT DMG of all allied Familiars on the field increases by 3.6%</t>
  </si>
  <si>
    <t>我方战场上每有一个深渊阵营的魔灵，所有在场的己方魔灵暴击伤害提升1.8%</t>
  </si>
  <si>
    <t>我方戰場上每有一個深淵陣營的魔靈，所有在場的己方魔靈暴擊傷害提升1.8%</t>
  </si>
  <si>
    <t>For each Familiar of the Abyss camp on our battlefield, the CRIT DMG of all allied Familiars on the field increases by 1.8%</t>
  </si>
  <si>
    <t>己方普通攻击有10%的几率造成持续3秒的中毒效果，该效果可叠加5次</t>
  </si>
  <si>
    <t>己方普通攻擊有10%的幾率造成持續3秒的中毒效果，該效果可疊加5次</t>
  </si>
  <si>
    <t>Ally's basic attacks have a 10% chance to cause a poison effect that lasts for 3 seconds. This effect can be stacked up to 5 times</t>
  </si>
  <si>
    <t>己方普通攻击有10%的几率削弱防御力，该效果可叠加5次</t>
  </si>
  <si>
    <t>己方普通攻擊有10%的幾率削弱防禦力，該效果可疊加5次</t>
  </si>
  <si>
    <t>Allied normal attacks have a 10% chance to weaken the DEF, which can be stacked 5 times</t>
  </si>
  <si>
    <t>己方普通攻击有10%的几率削弱攻击力，该效果可叠加5次</t>
  </si>
  <si>
    <t>己方普通攻擊有10%的幾率削弱攻擊力，該效果可疊加5次</t>
  </si>
  <si>
    <t>Allied normal attacks have a 10% chance to weaken the ATK, which can be stacked 5 times</t>
  </si>
  <si>
    <t>己方普通攻击有10%的几率削弱治疗效果，该效果可叠加5次</t>
  </si>
  <si>
    <t>己方普通攻擊有10%的幾率削弱治療效果，該效果可疊加5次</t>
  </si>
  <si>
    <t>Allied normal attacks have a 10% chance to weaken the healing effect, which can be stacked 5 times</t>
  </si>
  <si>
    <t>己方魔灵阵亡时，将使其余存活魔灵获得各项属性的大幅提升直至战斗结束</t>
  </si>
  <si>
    <t>己方魔靈陣亡時，將使其餘存活魔靈獲得各項屬性的大幅提升直至戰鬥結束</t>
  </si>
  <si>
    <t>When any allied Familiar dies, the remaining Familiars will get a large increase in various attributes until the end of the battle</t>
  </si>
  <si>
    <t>己方魔灵阵亡时，将使其余存活魔灵获得各项属性的中幅提升直至战斗结束</t>
  </si>
  <si>
    <t>己方魔靈陣亡時，將使其餘存活魔靈獲得各項屬性的中幅提升直至戰鬥結束</t>
  </si>
  <si>
    <t>When the Familiars of your own side are killed, the remaining ones will gain a moderate increase in various attributes until the end of the battle</t>
  </si>
  <si>
    <t>己方魔灵阵亡时，将使其余存活魔灵获得各项属性的小幅提升直至战斗结束</t>
  </si>
  <si>
    <t>己方魔靈陣亡時，將使其餘存活魔靈獲得各項屬性的小幅提升直至戰鬥結束</t>
  </si>
  <si>
    <t>When the Familiars of your own side are killed, the remaining surviving Familiars will get a small increase in various attributes until the end of the battle</t>
  </si>
  <si>
    <t>己方魔灵击杀敌人时，恢复15%最大生命值的血量</t>
  </si>
  <si>
    <t>己方魔靈擊殺敵人時，恢復15%最大生命值的血量</t>
  </si>
  <si>
    <t>When an allied Familiar kills an enemy, recovers 15% of the max HP</t>
  </si>
  <si>
    <t>己方魔灵击杀敌人时，恢复10%最大生命值的血量</t>
  </si>
  <si>
    <t>己方魔靈擊殺敵人時，恢復10%最大生命值的血量</t>
  </si>
  <si>
    <t>When your Familiar kills an enemy, recover 10% of your maximum HP</t>
  </si>
  <si>
    <t>己方魔灵击杀敌人时，恢复5%最大生命值的血量</t>
  </si>
  <si>
    <t>己方魔靈擊殺敵人時，恢復5%最大生命值的血量</t>
  </si>
  <si>
    <t>When your Familiar kills an enemy, recover 5% of your maximum HP</t>
  </si>
  <si>
    <t>每个己方魔灵出场时，获得一个最大生命值15%的护盾</t>
  </si>
  <si>
    <t>每個己方魔靈出場時，獲得一個最大生命值15%的護盾</t>
  </si>
  <si>
    <t>For every allied Familiar entering the field, gains a shield with 15% of max HP</t>
  </si>
  <si>
    <t>每个己方魔灵出场时，获得一个最大生命值10%的护盾</t>
  </si>
  <si>
    <t>每個己方魔靈出場時，獲得一個最大生命值10%的護盾</t>
  </si>
  <si>
    <t>When each allied Familiar is on the field, gain a shield with 10% of max HP</t>
  </si>
  <si>
    <t>每个己方魔灵出场时，获得一个最大生命值5%的护盾</t>
  </si>
  <si>
    <t>每個己方魔靈出場時，獲得一個最大生命值5%的護盾</t>
  </si>
  <si>
    <t>When each allied Familiar is on the field, gain a shield with 5% of max HP</t>
  </si>
  <si>
    <t>己方魔灵生命值越低，造成的伤害越高，至多提升24%</t>
  </si>
  <si>
    <t>己方魔靈生命值越低，造成的傷害越高，至多提升24%</t>
  </si>
  <si>
    <t>The lower the HP of allied Familiars, the higher the damage dealt, up to a 24% increase</t>
  </si>
  <si>
    <t>己方魔灵生命值越低，造成的伤害越高，至多提升16%</t>
  </si>
  <si>
    <t>己方魔靈生命值越低，造成的傷害越高，至多提升16%</t>
  </si>
  <si>
    <t>The lower the HP of allied Familiar, the higher the damage, up to a 16% increase</t>
  </si>
  <si>
    <t>己方魔灵生命值越低，造成的伤害越高，至多提升8%</t>
  </si>
  <si>
    <t>己方魔靈生命值越低，造成的傷害越高，至多提升8%</t>
  </si>
  <si>
    <t>The lower the HP of allied Familiar, the higher the damage, up to a 8% increase</t>
  </si>
  <si>
    <t>受伤回复魔晶值的效果提升15%</t>
  </si>
  <si>
    <t>受傷回復魔晶值的效果提升15%</t>
  </si>
  <si>
    <t>Increases the effect of healing Crysium by 15%</t>
  </si>
  <si>
    <t>受伤回复魔晶值的效果提升10%</t>
  </si>
  <si>
    <t>受傷回復魔晶值的效果提升10%</t>
  </si>
  <si>
    <t>Increases the effect of recovering Crysium when injured by 10%</t>
  </si>
  <si>
    <t>受伤回复魔晶值的效果提升5%</t>
  </si>
  <si>
    <t>受傷回復魔晶值的效果提升5%</t>
  </si>
  <si>
    <t>Increases the effect of recovering Crysium when injured by 5%</t>
  </si>
  <si>
    <t>己方魔灵受到伤害时，15%的伤害值返还给伤害来源</t>
  </si>
  <si>
    <t>己方魔靈受到傷害時，15%的傷害值返還給傷害來源</t>
  </si>
  <si>
    <t>When allied Familiars are damaged, 15% of the damage will be returned to the attacker</t>
  </si>
  <si>
    <t>己方魔灵受到伤害时，10%的伤害值返还给伤害来源</t>
  </si>
  <si>
    <t>己方魔靈受到傷害時，10%的傷害值返還給傷害來源</t>
  </si>
  <si>
    <t>When allied Familiars are damaged, 10% of the damage is returned to the source of the damage</t>
  </si>
  <si>
    <t>己方魔灵受到伤害时，5%的伤害值返还给伤害来源</t>
  </si>
  <si>
    <t>己方魔靈受到傷害時，5%的傷害值返還給傷害來源</t>
  </si>
  <si>
    <t>When allied Familiars are damaged, 5% of the damage is returned to the source of the damage</t>
  </si>
  <si>
    <t>敌方魔灵处于控制状态时，受到的伤害提升24%</t>
  </si>
  <si>
    <t>敵方魔靈處於控制狀態時，受到的傷害提升24%</t>
  </si>
  <si>
    <t>When an enemy Familiar is under control, the damage received will increase by 24%</t>
  </si>
  <si>
    <t>敌方魔灵处于控制状态时，受到的伤害提升16%</t>
  </si>
  <si>
    <t>敵方魔靈處於控制狀態時，受到的傷害提升16%</t>
  </si>
  <si>
    <t>When an enemy Familiar is under control, the damage received is increased by 16%</t>
  </si>
  <si>
    <t>敌方魔灵处于控制状态时，受到的伤害提升8%</t>
  </si>
  <si>
    <t>敵方魔靈處於控制狀態時，受到的傷害提升8%</t>
  </si>
  <si>
    <t>When an enemy Familiar is under control, the damage received is increased by 8%</t>
  </si>
  <si>
    <t>我方魔灵登场时获得35%魔晶值</t>
  </si>
  <si>
    <t>我方魔靈登場時獲得35%魔晶值</t>
  </si>
  <si>
    <t>Gets 35% bonus Crysium when allied Familiars enter the battlefield</t>
  </si>
  <si>
    <t>我方魔灵登场时获得25%魔晶值</t>
  </si>
  <si>
    <t>我方魔靈登場時獲得25%魔晶值</t>
  </si>
  <si>
    <t>Get 25% Crysium when Familiars on our side enter the arena</t>
  </si>
  <si>
    <t>我方魔灵登场时获得15%魔晶值</t>
  </si>
  <si>
    <t>我方魔靈登場時獲得15%魔晶值</t>
  </si>
  <si>
    <t>Get 15% Crysium when Familiars on our side enter the arena</t>
  </si>
  <si>
    <t>与首领类敌人战斗时，提升15%的攻击与防御</t>
  </si>
  <si>
    <t>與首領類敵人戰鬥時，提升15%的攻擊與防禦</t>
  </si>
  <si>
    <t>Increases ATK and DEF by 15% when fighting Bosses</t>
  </si>
  <si>
    <t>与首领类敌人战斗时，提升10%的攻击与防御</t>
  </si>
  <si>
    <t>與首領類敵人戰鬥時，提升10%的攻擊與防禦</t>
  </si>
  <si>
    <t>Increase attack and defence by 10% when fighting boss enemies</t>
  </si>
  <si>
    <t>与首领类敌人战斗时，提升5%的攻击与防御</t>
  </si>
  <si>
    <t>與首領類敵人戰鬥時，提升5%的攻擊與防禦</t>
  </si>
  <si>
    <t>Increase attack and defence by 5% when fighting boss enemies</t>
  </si>
  <si>
    <t>当己方魔灵克制敌方魔灵时，造成的伤害提升24%</t>
  </si>
  <si>
    <t>當己方魔靈克制敵方魔靈時，造成的傷害提升24%</t>
  </si>
  <si>
    <t>When an allied Familiar overpowers an enemy Familiar, the damage dealt is increased by 24%</t>
  </si>
  <si>
    <t>当己方魔灵克制敌方魔灵时，造成的伤害提升16%</t>
  </si>
  <si>
    <t>當己方魔靈克制敵方魔靈時，造成的傷害提升16%</t>
  </si>
  <si>
    <t>When your own Familiar overpowers the enemy Familiar, the damage dealt is increased by 16%</t>
  </si>
  <si>
    <t>当己方魔灵克制敌方魔灵时，造成的伤害提升8%</t>
  </si>
  <si>
    <t>當己方魔靈克制敵方魔靈時，造成的傷害提升8%</t>
  </si>
  <si>
    <t>When your own Familiar overpowers the enemy Familiar, the damage dealt is increased by 8%</t>
  </si>
  <si>
    <t>敌方每个魔灵登场时，受到4秒的魅惑控制效果</t>
  </si>
  <si>
    <t>敵方每個魔靈登場時，受到4秒的魅惑控制效果</t>
  </si>
  <si>
    <t>When each enemy Familiar enters the field, it will be charmed for 4 seconds</t>
  </si>
  <si>
    <t>每过20秒，驱散敌方魔灵技能造成的所有负面效果</t>
  </si>
  <si>
    <t>每過20秒，驅散敵方魔靈技能造成的所有負面效果</t>
  </si>
  <si>
    <t>Every 20 seconds, dispels all debuffs caused by enemy Familiar skills</t>
  </si>
  <si>
    <t>每过30秒，驱散敌方魔灵技能造成的所有负面效果</t>
  </si>
  <si>
    <t>每過30秒，驅散敵方魔靈技能造成的所有負面效果</t>
  </si>
  <si>
    <t>Every 30 seconds, dispel all negative effects caused by enemy Familiar skills</t>
  </si>
  <si>
    <t>每过40秒，驱散敌方魔灵技能造成的所有负面效果</t>
  </si>
  <si>
    <t>每過40秒，驅散敵方魔靈技能造成的所有負面效果</t>
  </si>
  <si>
    <t>Every 40 seconds, dispel all negative effects caused by enemy Familiar skills</t>
  </si>
  <si>
    <t>己方魔灵在暴击后，获得12%攻速加成，持续5秒</t>
  </si>
  <si>
    <t>己方魔靈在暴擊後，獲得12%攻速加成，持續5秒</t>
  </si>
  <si>
    <t>Allied Familiars gain a 12% ATK Speed bonus after critical hits, lasting for 5 seconds</t>
  </si>
  <si>
    <t>己方魔灵在暴击后，获得8%攻速加成，持续5秒</t>
  </si>
  <si>
    <t>己方魔靈在暴擊後，獲得8%攻速加成，持續5秒</t>
  </si>
  <si>
    <t>Allied Familiar gain a 8% ATK SPD bonus after critical hits for 5 seconds</t>
  </si>
  <si>
    <t>己方魔灵在暴击后，获得4%攻速加成，持续5秒</t>
  </si>
  <si>
    <t>己方魔靈在暴擊後，獲得4%攻速加成，持續5秒</t>
  </si>
  <si>
    <t>Allied Familiar gain a 4% ATK SPD bonus after critical hits for 5 seconds</t>
  </si>
  <si>
    <t>己方魔灵在闪避后，提升6%闪避率和40%移动速度，持续5秒</t>
  </si>
  <si>
    <t>己方魔靈在閃避後，提升6%閃避率和40%移動速度，持續5秒</t>
  </si>
  <si>
    <t>After evading, allied Familiars will increase EVD by 6% and MOV Speed by 40% for 5 seconds</t>
  </si>
  <si>
    <t>己方魔灵在闪避后，提升4%闪避率和30%移动速度，持续5秒</t>
  </si>
  <si>
    <t>己方魔靈在閃避後，提升4%閃避率和30%移動速度，持續5秒</t>
  </si>
  <si>
    <t>After evading, allied Familiar will increase evasion rate by 4% and movement speed by 30% for 5 seconds.</t>
  </si>
  <si>
    <t>己方魔灵在闪避后，提升2%闪避率和20%移动速度，持续5秒</t>
  </si>
  <si>
    <t>己方魔靈在閃避後，提升2%閃避率和20%移動速度，持續5秒</t>
  </si>
  <si>
    <t>After evading, allied Familiar will increase evasion rate by 2% and movement speed by 20% for 5 seconds.</t>
  </si>
  <si>
    <t>己方魔灵击杀敌方魔灵后，额外恢复40%魔晶值</t>
  </si>
  <si>
    <t>己方魔靈擊殺敵方魔靈後，額外恢復40%魔晶值</t>
  </si>
  <si>
    <t>After an allied Familiar kills an enemy Familiar, it recovers an additional 40% Crysium</t>
  </si>
  <si>
    <t>己方魔灵击杀敌方魔灵后，额外恢复30%魔晶值</t>
  </si>
  <si>
    <t>己方魔靈擊殺敵方魔靈後，額外恢復30%魔晶值</t>
  </si>
  <si>
    <t>After your own Familiar kills an enemy Familiar, it recovers an additional 30% Crysium</t>
  </si>
  <si>
    <t>己方魔灵击杀敌方魔灵后，额外恢复20%魔晶值</t>
  </si>
  <si>
    <t>己方魔靈擊殺敵方魔靈後，額外恢復20%魔晶值</t>
  </si>
  <si>
    <t>己方所有自然种族的魔灵在首次受到致命伤害时，净化所有正面和负面效果并恢复20%生命值</t>
  </si>
  <si>
    <t>己方所有自然種族的魔靈在首次受到致命傷害時，淨化所有正面和負面效果並恢復20%生命值</t>
  </si>
  <si>
    <t>When an allied Nature Familiar takes fatal damage for the first time, purifies all buffs and debuffs and restores 20% HP</t>
  </si>
  <si>
    <t>己方所有蛮荒种族的魔灵在首次受到致命伤害时，净化所有正面和负面效果并恢复20%生命值</t>
  </si>
  <si>
    <t>己方所有蠻荒種族的魔靈在首次受到致命傷害時，淨化所有正面和負面效果並恢復20%生命值</t>
  </si>
  <si>
    <t>When all allied Barbarian Familiars take fatal damage for the first time, purify all positive and negative effects and restore 20% of their health</t>
  </si>
  <si>
    <t>己方所有地狱种族的魔灵在首次受到致命伤害时，净化所有正面和负面效果并恢复20%生命值</t>
  </si>
  <si>
    <t>己方所有地獄種族的魔靈在首次受到致命傷害時，淨化所有正面和負面效果並恢復20%生命值</t>
  </si>
  <si>
    <t>When all allied Hell Familiars take fatal damage for the first time, purify all positive and negative effects and restore 20% of their health</t>
  </si>
  <si>
    <t>己方所有深渊种族的魔灵在首次受到致命伤害时，净化所有正面和负面效果并恢复20%生命值</t>
  </si>
  <si>
    <t>己方所有深淵種族的魔靈在首次受到致命傷害時，淨化所有正面和負面效果並恢復20%生命值</t>
  </si>
  <si>
    <t>When all allied Abyss Familiars take fatal damage for the first time, purify all positive and negative effects and restore 20% of their health</t>
  </si>
  <si>
    <t>获得超凡祝福卡的概率提升8%</t>
  </si>
  <si>
    <t>獲得超凡祝福卡的概率提升8%</t>
  </si>
  <si>
    <t>Increases the probability of obtaining Peerless Blessing Cards by 8%</t>
  </si>
  <si>
    <t>获得上古祝福卡的概率提升5%</t>
  </si>
  <si>
    <t>獲得上古祝福卡的概率提升5%</t>
  </si>
  <si>
    <t>Increases the probability of obtaining Ancient Blessing Cards by 5%</t>
  </si>
  <si>
    <t>获得的积分提升20%</t>
  </si>
  <si>
    <t>獲得的積分提升20%</t>
  </si>
  <si>
    <t>Increass the points earned by 20%</t>
  </si>
  <si>
    <t>己方魔灵生命值降低为0时，将继续存在4秒，但只能进行普通攻击</t>
  </si>
  <si>
    <t>己方魔靈生命值降低為0時，將繼續存在4秒，但只能進行普通攻擊</t>
  </si>
  <si>
    <t>When the HP of the allied Familiar is reduced to 0, it will continue to exist for 4 seconds, but can only perform normal attacks</t>
  </si>
  <si>
    <t>所有敌方魔灵登场时被束缚6秒</t>
  </si>
  <si>
    <t>所有敵方魔靈登場時被束縛6秒</t>
  </si>
  <si>
    <t>All enemy Familiars are bound for 6 seconds when they appear in the field</t>
  </si>
  <si>
    <t>场上所有敌方魔灵每过4秒有一定概率被雷击，遭受0.5%最大生命值的伤害和1秒眩晕</t>
  </si>
  <si>
    <t>場上所有敵方魔靈每過4秒有一定概率被雷擊，遭受0.5%最大生命值的傷害和1秒眩暈</t>
  </si>
  <si>
    <t>All enemy Familiars on the field have a certain probability of being struck by lightning every 4 seconds, taking damage equivalent to 0.5% of their max HP and stunned for 1 second</t>
  </si>
  <si>
    <t>己方所有魔灵死亡时在2秒后复活，复活后获得25%血量</t>
  </si>
  <si>
    <t>己方所有魔靈死亡時在2秒後復活，復活後獲得25%血量</t>
  </si>
  <si>
    <t>All allied Familiars will be resurrected after 2 seconds when they die, and gain 25% HP after resurrection</t>
  </si>
  <si>
    <t>敌方魔灵剩余生命值不足15%时，直接死亡</t>
  </si>
  <si>
    <t>敵方魔靈剩餘生命值不足15%時，直接死亡</t>
  </si>
  <si>
    <t>When the remaining HP of the enemy Familiar is less than 15%, it will die immediately</t>
  </si>
  <si>
    <t>攻速</t>
  </si>
  <si>
    <t>ATK SPD</t>
  </si>
  <si>
    <t>体魄</t>
  </si>
  <si>
    <t>體魄</t>
  </si>
  <si>
    <t>Physique</t>
  </si>
  <si>
    <t>暴击率</t>
  </si>
  <si>
    <t>暴擊率</t>
  </si>
  <si>
    <t>暴击伤害</t>
  </si>
  <si>
    <t>暴擊傷害</t>
  </si>
  <si>
    <t>CRIT DMG</t>
  </si>
  <si>
    <t>渴血</t>
  </si>
  <si>
    <t>Bloodthirst</t>
  </si>
  <si>
    <t>医治</t>
  </si>
  <si>
    <t>醫治</t>
  </si>
  <si>
    <t>Heal</t>
  </si>
  <si>
    <t>聚力</t>
  </si>
  <si>
    <t>Focus</t>
  </si>
  <si>
    <t>铸甲</t>
  </si>
  <si>
    <t>鑄甲</t>
  </si>
  <si>
    <t>Armor</t>
  </si>
  <si>
    <t>会心</t>
  </si>
  <si>
    <t>會心</t>
  </si>
  <si>
    <t>Conception</t>
  </si>
  <si>
    <t>凝神</t>
  </si>
  <si>
    <t>Concentration</t>
  </si>
  <si>
    <t>狂风</t>
  </si>
  <si>
    <t>狂風</t>
  </si>
  <si>
    <t>炼体</t>
  </si>
  <si>
    <t>煉體</t>
  </si>
  <si>
    <t>Body Refining</t>
  </si>
  <si>
    <t>祝福·攻击</t>
  </si>
  <si>
    <t>祝福·攻擊</t>
  </si>
  <si>
    <t>Blessing · ATK</t>
  </si>
  <si>
    <t>祝福·防御</t>
  </si>
  <si>
    <t>祝福·防禦</t>
  </si>
  <si>
    <t>Blessing · DEF</t>
  </si>
  <si>
    <t>祝福·攻速</t>
  </si>
  <si>
    <t>Blessing · ATK SPD</t>
  </si>
  <si>
    <t>祝福·暴击</t>
  </si>
  <si>
    <t>祝福·暴擊</t>
  </si>
  <si>
    <t>Blessing · CRIT</t>
  </si>
  <si>
    <t>祝福·暴伤</t>
  </si>
  <si>
    <t>祝福·暴傷</t>
  </si>
  <si>
    <t>Blessing · CRIT DMG</t>
  </si>
  <si>
    <t>祝福·闪避</t>
  </si>
  <si>
    <t>祝福·閃避</t>
  </si>
  <si>
    <t>Blessing · EVD</t>
  </si>
  <si>
    <t>祝福·渴血</t>
  </si>
  <si>
    <t>Blessing · Bloodthirst</t>
  </si>
  <si>
    <t>攻击共享</t>
  </si>
  <si>
    <t>攻擊共用</t>
  </si>
  <si>
    <t>ATK Sharing</t>
  </si>
  <si>
    <t>防御共享</t>
  </si>
  <si>
    <t>防禦共用</t>
  </si>
  <si>
    <t>DEF Sharing</t>
  </si>
  <si>
    <t>攻速共享</t>
  </si>
  <si>
    <t>攻速共用</t>
  </si>
  <si>
    <t>ATK SPD Sharing</t>
  </si>
  <si>
    <t>暴击共享</t>
  </si>
  <si>
    <t>暴擊共用</t>
  </si>
  <si>
    <t>CRIT Sharing</t>
  </si>
  <si>
    <t>暴伤共享</t>
  </si>
  <si>
    <t>暴傷共用</t>
  </si>
  <si>
    <t>CRIT DMG Sharing</t>
  </si>
  <si>
    <t>普攻·中毒</t>
  </si>
  <si>
    <t>Basic Attack · Poison</t>
  </si>
  <si>
    <t>普攻·破防</t>
  </si>
  <si>
    <t>Basic Attack · Piercing</t>
  </si>
  <si>
    <t>普攻·缴械</t>
  </si>
  <si>
    <t>普攻·繳械</t>
  </si>
  <si>
    <t>Basic Attack · Disarm</t>
  </si>
  <si>
    <t>普攻·重伤</t>
  </si>
  <si>
    <t>普攻·重傷</t>
  </si>
  <si>
    <t>Basic Attack · Paralyze</t>
  </si>
  <si>
    <t>普攻·吸收</t>
  </si>
  <si>
    <t>Basic Attack · Absorb</t>
  </si>
  <si>
    <t>复仇</t>
  </si>
  <si>
    <t>復仇</t>
  </si>
  <si>
    <t>Revenge</t>
  </si>
  <si>
    <t>嗜血</t>
  </si>
  <si>
    <t>屏障</t>
  </si>
  <si>
    <t>Barrier</t>
  </si>
  <si>
    <t>御敌</t>
  </si>
  <si>
    <t>禦敵</t>
  </si>
  <si>
    <t>Defensive</t>
  </si>
  <si>
    <t>狂战</t>
  </si>
  <si>
    <t>狂戰</t>
  </si>
  <si>
    <t>Rage</t>
  </si>
  <si>
    <t>回能</t>
  </si>
  <si>
    <t>静心</t>
  </si>
  <si>
    <t>靜心</t>
  </si>
  <si>
    <t>Meditation</t>
  </si>
  <si>
    <t>反伤</t>
  </si>
  <si>
    <t>反傷</t>
  </si>
  <si>
    <t>Injury Reflection</t>
  </si>
  <si>
    <t>击虚</t>
  </si>
  <si>
    <t>擊虛</t>
  </si>
  <si>
    <t>Sneak Attack</t>
  </si>
  <si>
    <t>蓄势</t>
  </si>
  <si>
    <t>蓄勢</t>
  </si>
  <si>
    <t>Valor</t>
  </si>
  <si>
    <t>擒王</t>
  </si>
  <si>
    <t>Kingslaying</t>
  </si>
  <si>
    <t>追击</t>
  </si>
  <si>
    <t>追擊</t>
  </si>
  <si>
    <t>Chase</t>
  </si>
  <si>
    <t>强攻</t>
  </si>
  <si>
    <t>強攻</t>
  </si>
  <si>
    <t>Siege</t>
  </si>
  <si>
    <t>幻影</t>
  </si>
  <si>
    <t>好斗者</t>
  </si>
  <si>
    <t>好鬥者</t>
  </si>
  <si>
    <t>Fighter</t>
  </si>
  <si>
    <t>自然恩惠</t>
  </si>
  <si>
    <t>Natural Mercy</t>
  </si>
  <si>
    <t>蛮荒之力</t>
  </si>
  <si>
    <t>蠻荒之力</t>
  </si>
  <si>
    <t>Barbarian Power</t>
  </si>
  <si>
    <t>地狱哀歌</t>
  </si>
  <si>
    <t>地獄哀歌</t>
  </si>
  <si>
    <t>Hell Elegy</t>
  </si>
  <si>
    <t>深渊召唤</t>
  </si>
  <si>
    <t>深淵召喚</t>
  </si>
  <si>
    <t>Abyss Calling</t>
  </si>
  <si>
    <t>束缚</t>
  </si>
  <si>
    <t>束縛</t>
  </si>
  <si>
    <t>Shackle</t>
  </si>
  <si>
    <t>雷霆之怒</t>
  </si>
  <si>
    <t>Thunder Fury</t>
  </si>
  <si>
    <t>Resurrection</t>
  </si>
  <si>
    <t>斩杀</t>
  </si>
  <si>
    <t>斬殺</t>
  </si>
  <si>
    <t>Beheading</t>
  </si>
  <si>
    <t>超凡祝福</t>
  </si>
  <si>
    <t>Peerless Blessing</t>
  </si>
  <si>
    <t>上古祝福</t>
  </si>
  <si>
    <t>Ancient Blessing</t>
  </si>
  <si>
    <t>积分加成</t>
  </si>
  <si>
    <t>積分加成</t>
  </si>
  <si>
    <t>Bonus Points</t>
  </si>
  <si>
    <t>攻击时附带35%的吸血效果</t>
  </si>
  <si>
    <t>攻擊時附帶35%的吸血效果</t>
  </si>
  <si>
    <t>Attacks come with 35% bloodsteal effects</t>
  </si>
  <si>
    <t>攻击时附带25%的吸血效果</t>
  </si>
  <si>
    <t>攻擊時附帶25%的吸血效果</t>
  </si>
  <si>
    <t>25% bloodsteal effect when attacking</t>
  </si>
  <si>
    <t>攻击时附带15%的吸血效果</t>
  </si>
  <si>
    <t>攻擊時附帶15%的吸血效果</t>
  </si>
  <si>
    <t>15% bloodsteal effect when attacking</t>
  </si>
  <si>
    <t>防御力提高50%</t>
  </si>
  <si>
    <t>防禦力提高50%</t>
  </si>
  <si>
    <t>Defense increases by 50%</t>
  </si>
  <si>
    <t>防御力提高35%</t>
  </si>
  <si>
    <t>防禦力提高35%</t>
  </si>
  <si>
    <t>Defense increases by 35%</t>
  </si>
  <si>
    <t>防御力提高25%</t>
  </si>
  <si>
    <t>防禦力提高25%</t>
  </si>
  <si>
    <t>Defense increases by 25%</t>
  </si>
  <si>
    <t>每秒对敌方造成1.5%最大生命值的伤害</t>
  </si>
  <si>
    <t>每秒對敵方造成1.5%最大生命值的傷害</t>
  </si>
  <si>
    <t>Deals damage equivalent to 1.5% max HP to the enemy every second</t>
  </si>
  <si>
    <t>每秒对敌方造成1%最大生命值的伤害</t>
  </si>
  <si>
    <t>每秒對敵方造成1%最大生命值的傷害</t>
  </si>
  <si>
    <t>Deals damage equivalent to 1% max HP to the enemy every second</t>
  </si>
  <si>
    <t>每秒对敌方造成0.5%最大生命值的伤害</t>
  </si>
  <si>
    <t>每秒對敵方造成0.5%最大生命值的傷害</t>
  </si>
  <si>
    <t>Deals 0.5% of maximum health damage to the enemy every second</t>
  </si>
  <si>
    <t>敌方魔晶值积攒速度降低50%</t>
  </si>
  <si>
    <t>敵方魔晶值積攢速度降低50%</t>
  </si>
  <si>
    <t>Decreases enemies' Crysium accumulation speed by 50%</t>
  </si>
  <si>
    <t>敌方魔晶值积攒速度降低35%</t>
  </si>
  <si>
    <t>敵方魔晶值積攢速度降低35%</t>
  </si>
  <si>
    <t>Reduces the enemy's Crysium accumulation speed by 35%</t>
  </si>
  <si>
    <t>敌方魔晶值积攒速度降低25%</t>
  </si>
  <si>
    <t>敵方魔晶值積攢速度降低25%</t>
  </si>
  <si>
    <t>Reduces the enemy's Crysium accumulation speed by 25%</t>
  </si>
  <si>
    <t>降低敌方35%攻击速度</t>
  </si>
  <si>
    <t>降低敵方35%攻擊速度</t>
  </si>
  <si>
    <t>Reduces the enemy's ATK SPD by 35%</t>
  </si>
  <si>
    <t>降低敌方25%攻击速度</t>
  </si>
  <si>
    <t>降低敵方25%攻擊速度</t>
  </si>
  <si>
    <t>Reduces the enemy's ATK SPD by 25%</t>
  </si>
  <si>
    <t>降低敌方15%攻击速度</t>
  </si>
  <si>
    <t>降低敵方15%攻擊速度</t>
  </si>
  <si>
    <t>Reduces the enemy's ATK SPD by 15%</t>
  </si>
  <si>
    <t>提升70%攻击速度</t>
  </si>
  <si>
    <t>提升70%攻擊速度</t>
  </si>
  <si>
    <t>Increase ATK SPD by 70%</t>
  </si>
  <si>
    <t>提升50%攻击速度</t>
  </si>
  <si>
    <t>提升50%攻擊速度</t>
  </si>
  <si>
    <t>Increase ATK SPD by 50%</t>
  </si>
  <si>
    <t>提升30%攻击速度</t>
  </si>
  <si>
    <t>提升30%攻擊速度</t>
  </si>
  <si>
    <t>Increase ATK SPD by 30%</t>
  </si>
  <si>
    <t>提升80%攻击力，每过5秒减少10%，最低至50%</t>
  </si>
  <si>
    <t>提升80%攻擊力，每過5秒減少10%，最低至50%</t>
  </si>
  <si>
    <t>Increases ATK by 80%, and decreases it by 10% every 5 seconds. The decrease can go up to 50%</t>
  </si>
  <si>
    <t>提升60%攻击力，每过5秒减少10%，最低至30%</t>
  </si>
  <si>
    <t>提升60%攻擊力，每過5秒減少10%，最低至30%</t>
  </si>
  <si>
    <t>Increase ATK by 60%, and decrease it by 10% every 5 seconds, minimum to 30%</t>
  </si>
  <si>
    <t>提升40%攻击力，每过5秒减少10%，最低至20%</t>
  </si>
  <si>
    <t>提升40%攻擊力，每過5秒減少10%，最低至20%</t>
  </si>
  <si>
    <t>Increase ATK by 40%, and decrease it by 10% every 5 seconds, minimum to 20%</t>
  </si>
  <si>
    <t>战斗前20秒，每秒恢复自身3%生命值</t>
  </si>
  <si>
    <t>戰鬥前20秒，每秒恢復自身3%生命值</t>
  </si>
  <si>
    <t>Recovers 3% HP per second during the first 20 seconds in battle</t>
  </si>
  <si>
    <t>战斗前20秒，每秒恢复自身2%生命值</t>
  </si>
  <si>
    <t>戰鬥前20秒，每秒恢復自身2%生命值</t>
  </si>
  <si>
    <t>20 seconds before the battle, recover 2% of your own health per second</t>
  </si>
  <si>
    <t>战斗前20秒，每秒恢复自身1%生命值</t>
  </si>
  <si>
    <t>戰鬥前20秒，每秒恢復自身1%生命值</t>
  </si>
  <si>
    <t>20 seconds before the battle, recover 1% of your own health per second</t>
  </si>
  <si>
    <t>范围性攻击伤害提升50%</t>
  </si>
  <si>
    <t>範圍性攻擊傷害提升50%</t>
  </si>
  <si>
    <t>Increase AoE damage by 50%</t>
  </si>
  <si>
    <t>范围性攻击伤害提升35%</t>
  </si>
  <si>
    <t>範圍性攻擊傷害提升35%</t>
  </si>
  <si>
    <t>Increase AoE damage by 35%</t>
  </si>
  <si>
    <t>范围性攻击伤害提升25%</t>
  </si>
  <si>
    <t>範圍性攻擊傷害提升25%</t>
  </si>
  <si>
    <t>Increases AoE damage by 25%</t>
  </si>
  <si>
    <t>战斗若持续到80秒则直接获胜</t>
  </si>
  <si>
    <t>戰鬥若持續到80秒則直接獲勝</t>
  </si>
  <si>
    <t>If the battle lasts for 80 seconds, you will win immediately</t>
  </si>
  <si>
    <t>战斗若持续到120秒则直接获胜</t>
  </si>
  <si>
    <t>戰鬥若持續到120秒則直接獲勝</t>
  </si>
  <si>
    <t>If the battle lasts for 120 seconds, you will win immediately</t>
  </si>
  <si>
    <t>战斗若持续到150秒则直接获胜</t>
  </si>
  <si>
    <t>戰鬥若持續到150秒則直接獲勝</t>
  </si>
  <si>
    <t>If the battle lasts for 150 seconds, you will win immediately</t>
  </si>
  <si>
    <t>生命值越低，攻击力越高，最高提升至70%</t>
  </si>
  <si>
    <t>生命值越低，攻擊力越高，最高提升至70%</t>
  </si>
  <si>
    <t>The lower the HP, the higher the ATK, up to 70%</t>
  </si>
  <si>
    <t>生命值越低，攻击力越高，最高提升至50%</t>
  </si>
  <si>
    <t>生命值越低，攻擊力越高，最高提升至50%</t>
  </si>
  <si>
    <t>The lower the HP, the higher the ATK, up to 50%</t>
  </si>
  <si>
    <t>生命值越低，攻击力越高，最高提升至30%</t>
  </si>
  <si>
    <t>生命值越低，攻擊力越高，最高提升至30%</t>
  </si>
  <si>
    <t>The lower the HP, the higher the ATK, up to 30%</t>
  </si>
  <si>
    <t>己方单体每次击杀敌人后提升10%攻击力，最多叠加至60%</t>
  </si>
  <si>
    <t>己方單體每次擊殺敵人後提升10%攻擊力，最多疊加至60%</t>
  </si>
  <si>
    <t>Each time a single unit kills an enemy, increase the ATK by 10%, stacking up to 60%</t>
  </si>
  <si>
    <t>己方单体每次击杀敌人后提升7%攻击力，最多叠加至42%</t>
  </si>
  <si>
    <t>己方單體每次擊殺敵人後提升7%攻擊力，最多疊加至42%</t>
  </si>
  <si>
    <t>Each time a single unit kills an enemy, increase the ATK by 7%, stacking up to 42%</t>
  </si>
  <si>
    <t>己方单体每次击杀敌人后提升5%攻击力，最多叠加至30%</t>
  </si>
  <si>
    <t>己方單體每次擊殺敵人後提升5%攻擊力，最多疊加至30%</t>
  </si>
  <si>
    <t>Each time an allied Familiar kills an enemy, increases ATK by 5%, stacking up to 30%</t>
  </si>
  <si>
    <t>首领魔灵提升30%攻击力、防御力和生命值上限以及15%的暴击率</t>
  </si>
  <si>
    <t>首領魔靈提升30%攻擊力、防禦力和生命值上限以及15%的暴擊率</t>
  </si>
  <si>
    <t>The Familiar leader increases ATK, DEF and maximum HP by 30%, and the CRIT by 15%</t>
  </si>
  <si>
    <t>首领魔灵提升20%攻击力、防御力和生命值上限以及10%的暴击率</t>
  </si>
  <si>
    <t>首領魔靈提升20%攻擊力、防禦力和生命值上限以及10%的暴擊率</t>
  </si>
  <si>
    <t>The Familiar leader increases ATK, DEF and maximum HP by 20%, and the CRIT by 10%</t>
  </si>
  <si>
    <t>首领魔灵提升20%攻击力、防御力和生命值上限以及5%的暴击率</t>
  </si>
  <si>
    <t>首領魔靈提升20%攻擊力、防禦力和生命值上限以及5%的暴擊率</t>
  </si>
  <si>
    <t>Increases Familiar Leader's ATK, DEF, and max HP by 20%, and CRIT by 5%</t>
  </si>
  <si>
    <t>己方魔灵死亡后，立即产生一个等同于70%战力的克隆体（克隆体死亡后无此效果）</t>
  </si>
  <si>
    <t>己方魔靈死亡後，立即產生一個等同于70%戰力的克隆體（克隆體死亡後無此效果）</t>
  </si>
  <si>
    <t>Immediately after the death of your own Familiar, a clone equal to 70% of the BR is generated(this effect does not exist after the clone dies)</t>
  </si>
  <si>
    <t>己方魔灵死亡后，立即产生一个等同于50%战力的克隆体（克隆体死亡后无此效果）</t>
  </si>
  <si>
    <t>己方魔靈死亡後，立即產生一個等同于50%戰力的克隆體（克隆體死亡後無此效果）</t>
  </si>
  <si>
    <t>Immediately after the death of your own Familiar, a clone equal to 50% of the BR is generated(this effect does not exist after the clone dies)</t>
  </si>
  <si>
    <t>己方魔灵死亡后，立即产生一个等同于30%战力的克隆体（克隆体死亡后无此效果）</t>
  </si>
  <si>
    <t>己方魔靈死亡後，立即產生一個等同于30%戰力的克隆體（克隆體死亡後無此效果）</t>
  </si>
  <si>
    <t>Immediately after the death of an allied Familiar, generates a clone with 30% BR of the Familiar(This effect does not exist after the clone dies)</t>
  </si>
  <si>
    <t>嗜血·S</t>
  </si>
  <si>
    <t>Bloodthirst · S</t>
  </si>
  <si>
    <t>嗜血·A</t>
  </si>
  <si>
    <t>Bloodthirst · A</t>
  </si>
  <si>
    <t>嗜血·B</t>
  </si>
  <si>
    <t>Bloodthirst · B</t>
  </si>
  <si>
    <t>重甲·S</t>
  </si>
  <si>
    <t>Heavy Armor · S</t>
  </si>
  <si>
    <t>重甲·A</t>
  </si>
  <si>
    <t>Heavy Armor · A</t>
  </si>
  <si>
    <t>重甲·B</t>
  </si>
  <si>
    <t>Heavy Armor · B</t>
  </si>
  <si>
    <t>诅咒·S</t>
  </si>
  <si>
    <t>詛咒·S</t>
  </si>
  <si>
    <t>Curse · S</t>
  </si>
  <si>
    <t>诅咒·A</t>
  </si>
  <si>
    <t>詛咒·A</t>
  </si>
  <si>
    <t>Curse · A</t>
  </si>
  <si>
    <t>诅咒·B</t>
  </si>
  <si>
    <t>詛咒·B</t>
  </si>
  <si>
    <t>Curse · B</t>
  </si>
  <si>
    <t>压制·S</t>
  </si>
  <si>
    <t>壓制·S</t>
  </si>
  <si>
    <t>Press · S</t>
  </si>
  <si>
    <t>压制·A</t>
  </si>
  <si>
    <t>壓制·A</t>
  </si>
  <si>
    <t>Press · A</t>
  </si>
  <si>
    <t>压制·B</t>
  </si>
  <si>
    <t>壓制·B</t>
  </si>
  <si>
    <t>Press · B</t>
  </si>
  <si>
    <t>泥沼·S</t>
  </si>
  <si>
    <t>Mire · S</t>
  </si>
  <si>
    <t>泥沼·A</t>
  </si>
  <si>
    <t>Mire · A</t>
  </si>
  <si>
    <t>泥沼·B</t>
  </si>
  <si>
    <t>Mire · B</t>
  </si>
  <si>
    <t>疾速·S</t>
  </si>
  <si>
    <t>Sprint · S</t>
  </si>
  <si>
    <t>疾速·A</t>
  </si>
  <si>
    <t>Sprint · A</t>
  </si>
  <si>
    <t>疾速·B</t>
  </si>
  <si>
    <t>Sprint B</t>
  </si>
  <si>
    <t>兴奋·S</t>
  </si>
  <si>
    <t>興奮·S</t>
  </si>
  <si>
    <t>Stim · S</t>
  </si>
  <si>
    <t>兴奋·A</t>
  </si>
  <si>
    <t>興奮·A</t>
  </si>
  <si>
    <t>Stim · A</t>
  </si>
  <si>
    <t>兴奋·B</t>
  </si>
  <si>
    <t>興奮·B</t>
  </si>
  <si>
    <t>Stim B</t>
  </si>
  <si>
    <t>回响·S</t>
  </si>
  <si>
    <t>迴響·S</t>
  </si>
  <si>
    <t>Echo · S</t>
  </si>
  <si>
    <t>回响·A</t>
  </si>
  <si>
    <t>迴響·A</t>
  </si>
  <si>
    <t>Echo · A</t>
  </si>
  <si>
    <t>回响·B</t>
  </si>
  <si>
    <t>迴響·B</t>
  </si>
  <si>
    <t>Echo · B</t>
  </si>
  <si>
    <t>爆裂·S</t>
  </si>
  <si>
    <t>Burst · S</t>
  </si>
  <si>
    <t>爆裂·A</t>
  </si>
  <si>
    <t>Burst A</t>
  </si>
  <si>
    <t>爆裂·B</t>
  </si>
  <si>
    <t>Burst B</t>
  </si>
  <si>
    <t>死神·S</t>
  </si>
  <si>
    <t>Death · S</t>
  </si>
  <si>
    <t>死神·A</t>
  </si>
  <si>
    <t>Death · A</t>
  </si>
  <si>
    <t>死神·B</t>
  </si>
  <si>
    <t>Grim Reaper · B</t>
  </si>
  <si>
    <t>暴怒·S</t>
  </si>
  <si>
    <t>Fury · S</t>
  </si>
  <si>
    <t>暴怒·A</t>
  </si>
  <si>
    <t>Fury · A</t>
  </si>
  <si>
    <t>暴怒·B</t>
  </si>
  <si>
    <t>Fury B</t>
  </si>
  <si>
    <t>贪婪·S</t>
  </si>
  <si>
    <t>貪婪·S</t>
  </si>
  <si>
    <t>Greed · S</t>
  </si>
  <si>
    <t>贪婪·A</t>
  </si>
  <si>
    <t>貪婪·A</t>
  </si>
  <si>
    <t>Greed · A</t>
  </si>
  <si>
    <t>贪婪·B</t>
  </si>
  <si>
    <t>貪婪·B</t>
  </si>
  <si>
    <t>Greed · B</t>
  </si>
  <si>
    <t>魔爵</t>
  </si>
  <si>
    <t>Demon Lord</t>
  </si>
  <si>
    <t>魔将</t>
  </si>
  <si>
    <t>魔將</t>
  </si>
  <si>
    <t>Demon General</t>
  </si>
  <si>
    <t>克隆·S</t>
  </si>
  <si>
    <t>Clone · S</t>
  </si>
  <si>
    <t>克隆·A</t>
  </si>
  <si>
    <t>Clone · A</t>
  </si>
  <si>
    <t>克隆·B</t>
  </si>
  <si>
    <t>Clone · B</t>
  </si>
  <si>
    <t>攻击时附带10%的吸血效果</t>
  </si>
  <si>
    <t>攻擊時附帶10%的吸血效果</t>
  </si>
  <si>
    <t>10% bloodsteal effects when attacking</t>
  </si>
  <si>
    <t>泥沼</t>
  </si>
  <si>
    <t>Mire</t>
  </si>
  <si>
    <t>降低敌方50%攻击速度</t>
  </si>
  <si>
    <t>降低敵方50%攻擊速度</t>
  </si>
  <si>
    <t>Reduces the enemy's ATK Speed by 50%</t>
  </si>
  <si>
    <t>重甲</t>
  </si>
  <si>
    <t>Heavy Armor</t>
  </si>
  <si>
    <t>防御力提高150%</t>
  </si>
  <si>
    <t>防禦力提高150%</t>
  </si>
  <si>
    <t>Increases DEF by 150%</t>
  </si>
  <si>
    <t>学员你好，欢迎来到魔晶学院所开创的亚空间，这里是学员们进行&lt;color=#47d11047d110&gt;封魔试炼&lt;/color&gt;的场所，你目前处于第一层。</t>
  </si>
  <si>
    <t>學員你好，歡迎來到魔晶學院所開創的亞空間，這裡是學員們進行&lt;color=#47d11047d110&gt;封魔試煉&lt;/color&gt;的場所，你目前處於第一層。</t>
  </si>
  <si>
    <t>Hello students, welcome to the subspace created by the Crysium Academy. This is the place where students conduct &lt;color=#47d11047d110&gt;Arcane Trials&lt;/color&gt;. You are currently on the first floor.</t>
  </si>
  <si>
    <t>这里是学院自创立以来，封印各种残暴魔灵的地方，也是收藏宝物之地。</t>
  </si>
  <si>
    <t>這裡是學院自創立以來，封印各種殘暴魔靈的地方，也是收藏寶物之地。</t>
  </si>
  <si>
    <t>This is the place where various Berserkers have been sealed since the establishment of the academy, and it is also the place where treasures are curated.</t>
  </si>
  <si>
    <t>每位学员需要依靠自身的实力与智慧，冲破层层阻碍，在&lt;color=#00FF00&gt;有限的时间&lt;/color&gt;内拿到尽可能多的宝藏。</t>
  </si>
  <si>
    <t>每位元學員需要依靠自身的實力與智慧，衝破層層阻礙，在&lt;color=#00FF00&gt;有限的時間&lt;/color&gt;內拿到盡可能多的寶藏。</t>
  </si>
  <si>
    <t>Every trainee needs to rely on their own strength and wisdom to break through many obstacles and get as many treasures as possible within &lt;color=#00FF00&gt;a limited time&lt;/color&gt;.</t>
  </si>
  <si>
    <t>而在这里每完成一次试炼，都会获得与试炼难度相对应的积分，作为您在该层封魔试炼中最终得到的评价的主要依据。</t>
  </si>
  <si>
    <t>而在這裡每完成一次試煉，都會獲得與試煉難度相對應的積分，作為您在該層封魔試煉中最終得到的評價的主要依據。</t>
  </si>
  <si>
    <t>And every time you complete a trial here, you will get points corresponding to the difficulty of the trial, which will serve as the main basis for your final evaluation in this floor of ArcaneTrial.</t>
  </si>
  <si>
    <t>总而言之，这是一场检验实力的考试，更是一场危险与机遇并存的探险！</t>
  </si>
  <si>
    <t>總而言之，這是一場檢驗實力的考試，更是一場危險與機遇並存的探險！</t>
  </si>
  <si>
    <t>All in all, this is an exam to test your strength, and it is also an adventure where danger and opportunity coexist!</t>
  </si>
  <si>
    <t>前路漫漫，不要仅仅聚焦眼前，&lt;color=#00FF00&gt;打开视野、规划前进路线&lt;/color&gt;更为重要。</t>
  </si>
  <si>
    <t>前路漫漫，不要僅僅聚焦眼前，&lt;color=#00FF00&gt;打開視野、規劃前進路線&lt;/color&gt;更為重要。</t>
  </si>
  <si>
    <t>There is a long way to go. Don’t focus on the present. It is more important to &lt;color=#00FF00&gt;open your mind and plan your way forward&lt;/color&gt;.</t>
  </si>
  <si>
    <t>接下来就开始你的第一场封魔试炼吧！让我们看看等待着你的前方，是危险，还是奇遇？</t>
  </si>
  <si>
    <t>接下來就開始你的第一場封魔試煉吧！讓我們看看等待著你的前方，是危險，還是奇遇？</t>
  </si>
  <si>
    <t>Now, why don't we start your first Arcane Trial? Let's see what awaits you, is it danger or adventure?</t>
  </si>
  <si>
    <t>周日</t>
  </si>
  <si>
    <t>周一</t>
  </si>
  <si>
    <t>MON</t>
  </si>
  <si>
    <t>周二</t>
  </si>
  <si>
    <t>TUE</t>
  </si>
  <si>
    <t>周三</t>
  </si>
  <si>
    <t>WED</t>
  </si>
  <si>
    <t>周四</t>
  </si>
  <si>
    <t>THU</t>
  </si>
  <si>
    <t>周五</t>
  </si>
  <si>
    <t>FRI</t>
  </si>
  <si>
    <t>周六</t>
  </si>
  <si>
    <t>SAT</t>
  </si>
  <si>
    <t>失败</t>
  </si>
  <si>
    <t>失敗</t>
  </si>
  <si>
    <t>Failure</t>
  </si>
  <si>
    <t>已脱机，请重新登录</t>
  </si>
  <si>
    <t>已離線，請重新登錄</t>
  </si>
  <si>
    <t>功能未开放</t>
  </si>
  <si>
    <t>功能未開放</t>
  </si>
  <si>
    <t>Feature unavailable for now</t>
  </si>
  <si>
    <t>商店类型不匹配</t>
  </si>
  <si>
    <t>商店類型不匹配</t>
  </si>
  <si>
    <t>Unmatched store type</t>
  </si>
  <si>
    <t>密码错误</t>
  </si>
  <si>
    <t>密碼錯誤</t>
  </si>
  <si>
    <t>Wrong Password</t>
  </si>
  <si>
    <t>服务器人数已满</t>
  </si>
  <si>
    <t>伺服器人數已滿</t>
  </si>
  <si>
    <t>Server is full</t>
  </si>
  <si>
    <t>服务器维护中</t>
  </si>
  <si>
    <t>伺服器維護中</t>
  </si>
  <si>
    <t>Server under maintenance</t>
  </si>
  <si>
    <t>客户端版本错误</t>
  </si>
  <si>
    <t>用戶端版本錯誤</t>
  </si>
  <si>
    <t>Wrong client version</t>
  </si>
  <si>
    <t>配置错误</t>
  </si>
  <si>
    <t>配置錯誤</t>
  </si>
  <si>
    <t>Configuration error</t>
  </si>
  <si>
    <t>配置不存在</t>
  </si>
  <si>
    <t>Configuration doesn't exist</t>
  </si>
  <si>
    <t>当前特权等级礼包已经领取</t>
  </si>
  <si>
    <t>當前特權等級禮包已經領取</t>
  </si>
  <si>
    <t>You have already claimed this VIP pack</t>
  </si>
  <si>
    <t>无效的请求</t>
  </si>
  <si>
    <t>無效的請求</t>
  </si>
  <si>
    <t>Invalid request</t>
  </si>
  <si>
    <t>功能异常维护中</t>
  </si>
  <si>
    <t>功能異常維護中</t>
  </si>
  <si>
    <t>Feature under maintenance</t>
  </si>
  <si>
    <t>账号锁定</t>
  </si>
  <si>
    <t>帳號鎖定</t>
  </si>
  <si>
    <t>Account Lockout</t>
  </si>
  <si>
    <t>名字重复，请重新输入</t>
  </si>
  <si>
    <t>名字重複，請重新輸入</t>
  </si>
  <si>
    <t>Duplicate name. Please re-enter</t>
  </si>
  <si>
    <t>含有无效字符，请重新输入</t>
  </si>
  <si>
    <t>含有無效字元，請重新輸入</t>
  </si>
  <si>
    <t>Invalid characters found. Please re-enter</t>
  </si>
  <si>
    <t>禁止修改性别</t>
  </si>
  <si>
    <t>禁止修改性別</t>
  </si>
  <si>
    <t>Gender modification is prohibited</t>
  </si>
  <si>
    <t>服务器人数已满，请选择其他推荐服务器</t>
  </si>
  <si>
    <t>伺服器人數已滿，請選擇其他推薦伺服器</t>
  </si>
  <si>
    <t>Server is full. Please choose another recommended server</t>
  </si>
  <si>
    <t>频繁登录，喝口水再试试吧</t>
  </si>
  <si>
    <t>頻繁登錄，喝口水再試試吧</t>
  </si>
  <si>
    <t>Frequent Login. Please have a drink and try again later</t>
  </si>
  <si>
    <t>防沉迷限制</t>
  </si>
  <si>
    <t>Anti-Addiction Restrictions</t>
  </si>
  <si>
    <t>账号封禁</t>
  </si>
  <si>
    <t>帳號封禁</t>
  </si>
  <si>
    <t>Your account has been banned</t>
  </si>
  <si>
    <t>跳过新手引导</t>
  </si>
  <si>
    <t>跳過新手引導</t>
  </si>
  <si>
    <t>Skip Newbie Guide</t>
  </si>
  <si>
    <t>宝石背包已满，只能领取部分奖励，请先清理</t>
  </si>
  <si>
    <t>寶石背包已滿，只能領取部分獎勵，請先清理</t>
  </si>
  <si>
    <t>Your Gem Inventory is full. Please clear for some space first</t>
  </si>
  <si>
    <t>道具背包已满，只能领取部分奖励，请先清理</t>
  </si>
  <si>
    <t>道具背包已滿，只能領取部分獎勵，請先清理</t>
  </si>
  <si>
    <t>Your Prop Inventory is full. Please clear room for all rewards</t>
  </si>
  <si>
    <t>魔灵栏已满，只能领取部分奖励，提升特权可提高魔灵栏上限，也可直接购买</t>
  </si>
  <si>
    <t>魔靈欄已滿，只能領取部分獎勵，提升特權可提高魔靈欄上限，也可直接購買</t>
  </si>
  <si>
    <t>Your Familiar Inventory is full. Please raise your VIP Level to expand your inventory or purchase more slots</t>
  </si>
  <si>
    <t>符文背包已满，只能领取部分奖励，请先清理</t>
  </si>
  <si>
    <t>符文背包已滿，只能領取部分獎勵，請先清理</t>
  </si>
  <si>
    <t>Your Rune Inventory is full. Please clear for some space first</t>
  </si>
  <si>
    <t>附件已领取</t>
  </si>
  <si>
    <t>附件已領取</t>
  </si>
  <si>
    <t>Attachment claimed</t>
  </si>
  <si>
    <t>该位置已有魔灵，无法上阵</t>
  </si>
  <si>
    <t>該位置已有魔靈，無法上陣</t>
  </si>
  <si>
    <t>Target slot is already equipped with a Familiar</t>
  </si>
  <si>
    <t>魔灵在远古转化中，请先完成转化流程</t>
  </si>
  <si>
    <t>魔靈在遠古轉化中，請先完成轉化流程</t>
  </si>
  <si>
    <t>Target Familiar is being converted. Please wait until the conversion finishes</t>
  </si>
  <si>
    <t>该队伍已上锁，无法进行编队</t>
  </si>
  <si>
    <t>該隊伍已上鎖，無法進行編隊</t>
  </si>
  <si>
    <t>Target Lineup is locked and can't be edited</t>
  </si>
  <si>
    <t>该魔灵已阵亡</t>
  </si>
  <si>
    <t>該魔靈已陣亡</t>
  </si>
  <si>
    <t>Target Familiar is dead</t>
  </si>
  <si>
    <t>你输入的队伍名含有敏感字，请重新输入</t>
  </si>
  <si>
    <t>你輸入的隊伍名含有敏感字，請重新輸入</t>
  </si>
  <si>
    <t>可购买队伍已达上限</t>
  </si>
  <si>
    <t>可購買隊伍已達上限</t>
  </si>
  <si>
    <t>技能不存在</t>
  </si>
  <si>
    <t>Skill doesn't exist</t>
  </si>
  <si>
    <t>该魔灵已在矿区其他队伍中，请先退出该队伍再尝试</t>
  </si>
  <si>
    <t>該魔靈已在礦區其他隊伍中，請先退出該隊伍再嘗試</t>
  </si>
  <si>
    <t>Target Familiar is in on a Mining Team. Please remove it first</t>
  </si>
  <si>
    <t>迷雾森林宝箱每日可开启次数已达上限</t>
  </si>
  <si>
    <t>迷霧森林寶箱每日可開啟次數已達上限</t>
  </si>
  <si>
    <t>You can't open more Misty Forest Chests today</t>
  </si>
  <si>
    <t>无法再次使用该道具</t>
  </si>
  <si>
    <t>無法再次使用該道具</t>
  </si>
  <si>
    <t>Cannot use the Prop again</t>
  </si>
  <si>
    <t>金币不足</t>
  </si>
  <si>
    <t>金幣不足</t>
  </si>
  <si>
    <t>Insufficient Gold</t>
  </si>
  <si>
    <t>货币不足</t>
  </si>
  <si>
    <t>貨幣不足</t>
  </si>
  <si>
    <t>Insufficient Currencies</t>
  </si>
  <si>
    <t>不能查看跨服玩家信息</t>
  </si>
  <si>
    <t>不能查看跨服玩家資訊</t>
  </si>
  <si>
    <t>Unable to view CS Player information</t>
  </si>
  <si>
    <t>头像框未解锁</t>
  </si>
  <si>
    <t>頭像框未解鎖</t>
  </si>
  <si>
    <t>Avatar Frame Locked</t>
  </si>
  <si>
    <t>头像框已过期</t>
  </si>
  <si>
    <t>頭像框已過期</t>
  </si>
  <si>
    <t>Avatar Frame expired</t>
  </si>
  <si>
    <t>该关卡不能结算，</t>
  </si>
  <si>
    <t>該關卡不能結算，</t>
  </si>
  <si>
    <t>当前关卡没有对应的成就奖励</t>
  </si>
  <si>
    <t>當前關卡沒有對應的成就獎勵</t>
  </si>
  <si>
    <t>No corresponding Feats Rewards for the current Stage</t>
  </si>
  <si>
    <t>当前关卡成就奖励已经领取</t>
  </si>
  <si>
    <t>當前關卡成就獎勵已經領取</t>
  </si>
  <si>
    <t>Feats Rewards of current Stage have been received</t>
  </si>
  <si>
    <t>当前成就未完成</t>
  </si>
  <si>
    <t>當前成就未完成</t>
  </si>
  <si>
    <t>Current Feats not completed</t>
  </si>
  <si>
    <t>敌方队伍没有魔灵</t>
  </si>
  <si>
    <t>敵方隊伍沒有魔靈</t>
  </si>
  <si>
    <t>No Familiar on the enemy team</t>
  </si>
  <si>
    <t>重复进入战斗</t>
  </si>
  <si>
    <t>重複進入戰鬥</t>
  </si>
  <si>
    <t>You are already in battle</t>
  </si>
  <si>
    <t>战斗数据错误</t>
  </si>
  <si>
    <t>戰鬥資料錯誤</t>
  </si>
  <si>
    <t>Invalid Battle Data</t>
  </si>
  <si>
    <t>战斗已结束</t>
  </si>
  <si>
    <t>戰鬥已結束</t>
  </si>
  <si>
    <t>Battle ended</t>
  </si>
  <si>
    <t>战斗超过限制</t>
  </si>
  <si>
    <t>戰鬥超過限制</t>
  </si>
  <si>
    <t>Battle limit exceeded</t>
  </si>
  <si>
    <t>战斗请求过快，请稍后再试</t>
  </si>
  <si>
    <t>戰鬥請求過快，請稍後再試</t>
  </si>
  <si>
    <t>Battle request frequency is too fast. Please try again later</t>
  </si>
  <si>
    <t>魔灵数量超过限制</t>
  </si>
  <si>
    <t>魔靈數量超過限制</t>
  </si>
  <si>
    <t>Max Familiar Amount exceeded</t>
  </si>
  <si>
    <t>未找到玩家</t>
  </si>
  <si>
    <t>Player not found</t>
  </si>
  <si>
    <t>错误的玩家信息</t>
  </si>
  <si>
    <t>錯誤的玩家資訊</t>
  </si>
  <si>
    <t>Target player is invalid</t>
  </si>
  <si>
    <t>改名CD中</t>
  </si>
  <si>
    <t>Renaming is on cooldown</t>
  </si>
  <si>
    <t>你输入的名字含有敏感字，请重新输入</t>
  </si>
  <si>
    <t>你輸入的名字含有敏感字，請重新輸入</t>
  </si>
  <si>
    <t>Illegal characters are contained. Please re-enter</t>
  </si>
  <si>
    <t>名字过长（最多7个汉字或14个字符）</t>
  </si>
  <si>
    <t>名字過長（最多7個漢字或14個字元）</t>
  </si>
  <si>
    <t>Your name is too long. Please enter at most 14 characters</t>
  </si>
  <si>
    <t>该名字已存在，请重新输入</t>
  </si>
  <si>
    <t>該名字已存在，請重新輸入</t>
  </si>
  <si>
    <t>This name already exists. Please edit it</t>
  </si>
  <si>
    <t>新名字长度不足</t>
  </si>
  <si>
    <t>新名字長度不足</t>
  </si>
  <si>
    <t>Your name is too short</t>
  </si>
  <si>
    <t>特权经验卡达到购买次数上限</t>
  </si>
  <si>
    <t>特權經驗卡達到購買次數上限</t>
  </si>
  <si>
    <t>VIP Experience Card reaches the purchase limit</t>
  </si>
  <si>
    <t>功能未解锁</t>
  </si>
  <si>
    <t>功能未解鎖</t>
  </si>
  <si>
    <t>Feature locked</t>
  </si>
  <si>
    <t>房间创建失败</t>
  </si>
  <si>
    <t>房間創建失敗</t>
  </si>
  <si>
    <t>Failed to create Room</t>
  </si>
  <si>
    <t>未在迷雾森林找到玩家</t>
  </si>
  <si>
    <t>未在迷霧森林找到玩家</t>
  </si>
  <si>
    <t>No player found in the Misty Forest</t>
  </si>
  <si>
    <t>玩家未进入迷雾森林房间</t>
  </si>
  <si>
    <t>玩家未進入迷霧森林房間</t>
  </si>
  <si>
    <t>The player did not enter the Misty Forest Room</t>
  </si>
  <si>
    <t>未分配迷雾森林玩家</t>
  </si>
  <si>
    <t>未分配迷霧森林玩家</t>
  </si>
  <si>
    <t>Unallocated Misty Forest Players</t>
  </si>
  <si>
    <t>玩家未在安全区</t>
  </si>
  <si>
    <t>玩家未在安全區</t>
  </si>
  <si>
    <t>Player not in the Safe Zone</t>
  </si>
  <si>
    <t>玩家在迷雾森林中</t>
  </si>
  <si>
    <t>玩家在迷霧森林中</t>
  </si>
  <si>
    <t>Selected player is in Misty Forest</t>
  </si>
  <si>
    <t>当前不可交互</t>
  </si>
  <si>
    <t>當前不可交互</t>
  </si>
  <si>
    <t>Interaction not available for now</t>
  </si>
  <si>
    <t>已经上交宝珠</t>
  </si>
  <si>
    <t>封印宝箱不存在或不可交互</t>
  </si>
  <si>
    <t>封印寶箱不存在或不可交互</t>
  </si>
  <si>
    <t>Selected Sealed Chest does not exist or is not interactive</t>
  </si>
  <si>
    <t>宝珠数量不足</t>
  </si>
  <si>
    <t>寶珠數量不足</t>
  </si>
  <si>
    <t>Not enough Orbs</t>
  </si>
  <si>
    <t>点亮失败，请放入正确的封印宝石</t>
  </si>
  <si>
    <t>點亮失敗，請放入正確的封印寶石</t>
  </si>
  <si>
    <t>Failed to light up, please put in the correct Sealed Gem</t>
  </si>
  <si>
    <t>服务器未登录(服务器用)</t>
  </si>
  <si>
    <t>伺服器未登錄(伺服器用)</t>
  </si>
  <si>
    <t>Server is offline(for server-side only)</t>
  </si>
  <si>
    <t>编队时间过久，敌人已逃走</t>
  </si>
  <si>
    <t>編隊時間過久，敵人已逃走</t>
  </si>
  <si>
    <t>You've spent too much time for Lineup. Enemies have escaped</t>
  </si>
  <si>
    <t>BOSS参数出错，请重进活动再次尝试</t>
  </si>
  <si>
    <t>BOSS參數出錯，請重進活動再次嘗試</t>
  </si>
  <si>
    <t>Incorrect Boss parameters. Please re-challenge the Boss and try again</t>
  </si>
  <si>
    <t>移除小怪失败</t>
  </si>
  <si>
    <t>移除小怪失敗</t>
  </si>
  <si>
    <t>Failed to remove the minion</t>
  </si>
  <si>
    <t>生成小怪失败</t>
  </si>
  <si>
    <t>生成小怪失敗</t>
  </si>
  <si>
    <t>Failed to respawn the minion</t>
  </si>
  <si>
    <t>建筑已解放</t>
  </si>
  <si>
    <t>建築已解放</t>
  </si>
  <si>
    <t>Structure liberated</t>
  </si>
  <si>
    <t>该玩家不存在</t>
  </si>
  <si>
    <t>該玩家不存在</t>
  </si>
  <si>
    <t>The player doesn't exist</t>
  </si>
  <si>
    <t>该玩家好友申请列表已达上限</t>
  </si>
  <si>
    <t>該玩家好友申請列表已達上限</t>
  </si>
  <si>
    <t>该玩家的好友已达上限</t>
  </si>
  <si>
    <t>該玩家的好友已達上限</t>
  </si>
  <si>
    <t>该玩家还不是你的好友</t>
  </si>
  <si>
    <t>該玩家還不是你的好友</t>
  </si>
  <si>
    <t>Selected player is not your friend yet</t>
  </si>
  <si>
    <t>请不要查找自己</t>
  </si>
  <si>
    <t>請不要查找自己</t>
  </si>
  <si>
    <t>Please don't add yourself</t>
  </si>
  <si>
    <t>你今日已给该玩家赠送过友情点了</t>
  </si>
  <si>
    <t>你今日已給該玩家贈送過友情點了</t>
  </si>
  <si>
    <t>You've already sent Friendship Points to the player today</t>
  </si>
  <si>
    <t>还未收到该玩家赠送的友情点</t>
  </si>
  <si>
    <t>還未收到該玩家贈送的友情點</t>
  </si>
  <si>
    <t>You haven't received Friendship Points from that player</t>
  </si>
  <si>
    <t>已经领取国该玩家的友情点</t>
  </si>
  <si>
    <t>已經領取國該玩家的友情點</t>
  </si>
  <si>
    <t>You have already claimed the Friendship Points from that player</t>
  </si>
  <si>
    <t>友情点获取已达上限</t>
  </si>
  <si>
    <t>友情點獲取已達上限</t>
  </si>
  <si>
    <t>Max Friendship Points reached</t>
  </si>
  <si>
    <t>友情卡不足无法兑换</t>
  </si>
  <si>
    <t>友情卡不足無法兌換</t>
  </si>
  <si>
    <t>You don't have enough Friendship Cards to exchange it</t>
  </si>
  <si>
    <t>高级召唤书不足</t>
  </si>
  <si>
    <t>高級召喚書不足</t>
  </si>
  <si>
    <t>Insufficient Advanced Summoning Tomes</t>
  </si>
  <si>
    <t>当前高级奖池抽取次数达上限，需要刷新后才能继续抽取</t>
  </si>
  <si>
    <t>當前高級獎池抽取次數達上限，需要刷新後才能繼續抽取</t>
  </si>
  <si>
    <t>You've reached the limit for drawing Familiars from this prize pool. Please refresh it before drawing more</t>
  </si>
  <si>
    <t>兑换次数已达上限</t>
  </si>
  <si>
    <t>兌換次數已達上限</t>
  </si>
  <si>
    <t>Exchange limit reached</t>
  </si>
  <si>
    <t>魔灵剩余数量不得低于当前魔晶编队的位置数</t>
  </si>
  <si>
    <t>魔靈剩餘數量不得低於當前魔晶編隊的位置數</t>
  </si>
  <si>
    <t>The remaining number of Familiars must not be lower than that of positions in current Crysium Lineup</t>
  </si>
  <si>
    <t>魔晶编队中宠物等级差距过大</t>
  </si>
  <si>
    <t>魔晶編隊中寵物等級差距過大</t>
  </si>
  <si>
    <t>Large gap detected between levels of Familiars in Crysium Lineup</t>
  </si>
  <si>
    <t>虚空宝石已解锁</t>
  </si>
  <si>
    <t>虛空寶石已解鎖</t>
  </si>
  <si>
    <t>Void Gem unlocked</t>
  </si>
  <si>
    <t>未达到等级要求</t>
  </si>
  <si>
    <t>未達到等級要求</t>
  </si>
  <si>
    <t>Level requirement is not met</t>
  </si>
  <si>
    <t>魔灵品质达到最大等级</t>
  </si>
  <si>
    <t>魔靈品質達到最大等級</t>
  </si>
  <si>
    <t>Max Familiar Tier reached</t>
  </si>
  <si>
    <t>虚空宝石已达到最大等级</t>
  </si>
  <si>
    <t>虛空寶石已達到最大等級</t>
  </si>
  <si>
    <t>Void Gem has reached its maximum level</t>
  </si>
  <si>
    <t>尚未获得虚空宝石</t>
  </si>
  <si>
    <t>尚未獲得虛空寶石</t>
  </si>
  <si>
    <t>You haven't got any Void Gems yet</t>
  </si>
  <si>
    <t>魔灵等级不能大于玩家等级</t>
  </si>
  <si>
    <t>魔靈等級不能大於玩家等級</t>
  </si>
  <si>
    <t>Familiar Level cannot exceed Player Level</t>
  </si>
  <si>
    <t>接受任务的时间大于当前时间</t>
  </si>
  <si>
    <t>接受任務的時間大於當前時間</t>
  </si>
  <si>
    <t>The time you accept the Quest is later than Current Time</t>
  </si>
  <si>
    <t>委托数已经达到最大</t>
  </si>
  <si>
    <t>委託數已經達到最大</t>
  </si>
  <si>
    <t>You have accepted too many quests</t>
  </si>
  <si>
    <t>没有该碎片</t>
  </si>
  <si>
    <t>沒有該碎片</t>
  </si>
  <si>
    <t>Target Shard doesn't exist</t>
  </si>
  <si>
    <t>该魔灵已锁定</t>
  </si>
  <si>
    <t>該魔靈已鎖定</t>
  </si>
  <si>
    <t>该魔灵正在执行委托中</t>
  </si>
  <si>
    <t>該魔靈正在執行委託中</t>
  </si>
  <si>
    <t>Target Familiar is running a quest</t>
  </si>
  <si>
    <t>该魔灵正处于矿区队伍中</t>
  </si>
  <si>
    <t>該魔靈正處於礦區隊伍中</t>
  </si>
  <si>
    <t>该魔灵正处于编队中</t>
  </si>
  <si>
    <t>該魔靈正處於編隊中</t>
  </si>
  <si>
    <t>Target Familiar is on Lineup</t>
  </si>
  <si>
    <t>该魔灵正处于远古转化中</t>
  </si>
  <si>
    <t>該魔靈正處於遠古轉化中</t>
  </si>
  <si>
    <t>Target Familiar is being converted</t>
  </si>
  <si>
    <t>收集进度超出需求，无法领取奖励</t>
  </si>
  <si>
    <t>收集進度超出需求，無法領取獎勵</t>
  </si>
  <si>
    <t>Your progress has exceeded the requirement. You can't claim rewards</t>
  </si>
  <si>
    <t>魔灵强化已到最大级</t>
  </si>
  <si>
    <t>魔靈強化已到最大級</t>
  </si>
  <si>
    <t>Target Familiar is upgraded to Max LV</t>
  </si>
  <si>
    <t>魔灵符文已装备</t>
  </si>
  <si>
    <t>魔靈符文已裝備</t>
  </si>
  <si>
    <t>Target Rune is already equipped</t>
  </si>
  <si>
    <t>魔灵栏容量不足</t>
  </si>
  <si>
    <t>魔靈欄容量不足</t>
  </si>
  <si>
    <t>Familiar Inventory is full</t>
  </si>
  <si>
    <t>符文背包容量不足</t>
  </si>
  <si>
    <t>Rune Inventory is full</t>
  </si>
  <si>
    <t>委托还未完成</t>
  </si>
  <si>
    <t>委託還未完成</t>
  </si>
  <si>
    <t>Quest not completed</t>
  </si>
  <si>
    <t>当前节点已经打过了</t>
  </si>
  <si>
    <t>當前節點已經打過了</t>
  </si>
  <si>
    <t>You've already cleared this node</t>
  </si>
  <si>
    <t>密码长度不匹配</t>
  </si>
  <si>
    <t>密碼長度不匹配</t>
  </si>
  <si>
    <t>Unmatched password length</t>
  </si>
  <si>
    <t>输入非密码型关卡</t>
  </si>
  <si>
    <t>輸入非密碼型關卡</t>
  </si>
  <si>
    <t>You are in a non-password type stage</t>
  </si>
  <si>
    <t>重复输入相同密码</t>
  </si>
  <si>
    <t>重複輸入相同密碼</t>
  </si>
  <si>
    <t>You've entered the same password</t>
  </si>
  <si>
    <t>快速挂机次数当日已达上限</t>
  </si>
  <si>
    <t>快速掛機次數當日已達上限</t>
  </si>
  <si>
    <t>Max Fast Rewards chances reached for today</t>
  </si>
  <si>
    <t>你已领取过该奖励</t>
  </si>
  <si>
    <t>你已領取過該獎勵</t>
  </si>
  <si>
    <t>You've already claimed this reward</t>
  </si>
  <si>
    <t>额外奖励已被领取</t>
  </si>
  <si>
    <t>額外獎勵已被領取</t>
  </si>
  <si>
    <t>Additional rewards have been claimed</t>
  </si>
  <si>
    <t>额外奖励不能被领取</t>
  </si>
  <si>
    <t>額外獎勵不能被領取</t>
  </si>
  <si>
    <t>Additional rewards cannot be claimed</t>
  </si>
  <si>
    <t>主线剧情任务尚未完成</t>
  </si>
  <si>
    <t>主線劇情任務尚未完成</t>
  </si>
  <si>
    <t>Campaigns Quest has not been completed</t>
  </si>
  <si>
    <t>请先完成当前主线剧情任务！</t>
  </si>
  <si>
    <t>請先完成當前主線劇情任務！</t>
  </si>
  <si>
    <t>Please complete the current Campaigns Quest first!</t>
  </si>
  <si>
    <t>当前位置不正确</t>
  </si>
  <si>
    <t>當前位置不正確</t>
  </si>
  <si>
    <t>Target location is invalid</t>
  </si>
  <si>
    <t>当前位置已被探索</t>
  </si>
  <si>
    <t>當前位置已被探索</t>
  </si>
  <si>
    <t>Target location is already explored</t>
  </si>
  <si>
    <t>暂时无法前往</t>
  </si>
  <si>
    <t>暫時無法前往</t>
  </si>
  <si>
    <t>Target area is inaccessible</t>
  </si>
  <si>
    <t>随机事件不匹配</t>
  </si>
  <si>
    <t>隨機事件不匹配</t>
  </si>
  <si>
    <t>Unmatched Random Event</t>
  </si>
  <si>
    <t>当前已失败</t>
  </si>
  <si>
    <t>當前已失敗</t>
  </si>
  <si>
    <t>You've already failed</t>
  </si>
  <si>
    <t>今日失败次数已达最大</t>
  </si>
  <si>
    <t>今日失敗次數已達最大</t>
  </si>
  <si>
    <t>You have failed too many times today</t>
  </si>
  <si>
    <t>贪婪值不满足条件</t>
  </si>
  <si>
    <t>貪婪值不滿足條件</t>
  </si>
  <si>
    <t>Your Greed does not meet the requirement</t>
  </si>
  <si>
    <t>虚空秘境任务不存在</t>
  </si>
  <si>
    <t>虛空秘境任務不存在</t>
  </si>
  <si>
    <t>Void Arcadia Quest doesn't exist</t>
  </si>
  <si>
    <t>虚空秘境任务已结束</t>
  </si>
  <si>
    <t>虛空秘境任務已結束</t>
  </si>
  <si>
    <t>Void Arcadia Quest ended</t>
  </si>
  <si>
    <t>商品Id不存在</t>
  </si>
  <si>
    <t>Target item ID doesn't exist</t>
  </si>
  <si>
    <t>商品购买次数已达上限</t>
  </si>
  <si>
    <t>商品購買次數已達上限</t>
  </si>
  <si>
    <t>You have exceeded the purchase limit</t>
  </si>
  <si>
    <t>刷新次数已达上限</t>
  </si>
  <si>
    <t>刷新次數已達上限</t>
  </si>
  <si>
    <t>该商店不支持手动刷新</t>
  </si>
  <si>
    <t>該商店不支援手動刷新</t>
  </si>
  <si>
    <t>Manual Refresh is not available for the store</t>
  </si>
  <si>
    <t>任务还未完成</t>
  </si>
  <si>
    <t>任務還未完成</t>
  </si>
  <si>
    <t>任务奖励已经领取</t>
  </si>
  <si>
    <t>任務獎勵已經領取</t>
  </si>
  <si>
    <t>You've already claimed the Quest Rewards</t>
  </si>
  <si>
    <t>任务配置Id不存在</t>
  </si>
  <si>
    <t>任務配置Id不存在</t>
  </si>
  <si>
    <t>Quest Configuration ID doesn't exist</t>
  </si>
  <si>
    <t>难度已选择</t>
  </si>
  <si>
    <t>難度已選擇</t>
  </si>
  <si>
    <t>Difficulty selected</t>
  </si>
  <si>
    <t>契约者试炼已结束</t>
  </si>
  <si>
    <t>契約者試煉已結束</t>
  </si>
  <si>
    <t>Covenanter's Trial ended</t>
  </si>
  <si>
    <t>重生次数已用完</t>
  </si>
  <si>
    <t>重生次數已用完</t>
  </si>
  <si>
    <t>Respawn chances are used up</t>
  </si>
  <si>
    <t>未找到矿区服务器</t>
  </si>
  <si>
    <t>未找到礦區伺服器</t>
  </si>
  <si>
    <t>Mining Server not found</t>
  </si>
  <si>
    <t>未找到战斗服</t>
  </si>
  <si>
    <t>未找到戰鬥服</t>
  </si>
  <si>
    <t>Battle Suit not found</t>
  </si>
  <si>
    <t>参数错误，未找到框</t>
  </si>
  <si>
    <t>參數錯誤，未找到框</t>
  </si>
  <si>
    <t>Incorrect parameters. Frame not found</t>
  </si>
  <si>
    <t>采集劵不足</t>
  </si>
  <si>
    <t>採集劵不足</t>
  </si>
  <si>
    <t>队伍掠夺中</t>
  </si>
  <si>
    <t>隊伍掠奪中</t>
  </si>
  <si>
    <t>Your team is looting now</t>
  </si>
  <si>
    <t>队伍开采中</t>
  </si>
  <si>
    <t>隊伍開採中</t>
  </si>
  <si>
    <t>Your team is mining now</t>
  </si>
  <si>
    <t>队伍奖励未领取</t>
  </si>
  <si>
    <t>隊伍獎勵未領取</t>
  </si>
  <si>
    <t>You haven't claimed the Team Rewards</t>
  </si>
  <si>
    <t>该矿正被其他玩家掠夺</t>
  </si>
  <si>
    <t>該礦正被其他玩家掠奪</t>
  </si>
  <si>
    <t>Target Mine is being looted by another player</t>
  </si>
  <si>
    <t>队伍魔灵为空</t>
  </si>
  <si>
    <t>隊伍魔靈為空</t>
  </si>
  <si>
    <t>No Familiars on your team</t>
  </si>
  <si>
    <t>敌方已放弃掠夺</t>
  </si>
  <si>
    <t>敵方已放棄掠奪</t>
  </si>
  <si>
    <t>Enemy has aborted looting</t>
  </si>
  <si>
    <t>正在进行其他战斗</t>
  </si>
  <si>
    <t>正在進行其他戰鬥</t>
  </si>
  <si>
    <t>Target is in another battle</t>
  </si>
  <si>
    <t>未进入矿区</t>
  </si>
  <si>
    <t>未進入礦區</t>
  </si>
  <si>
    <t>You are not in the Mining Area</t>
  </si>
  <si>
    <t>选择奖励类型错误</t>
  </si>
  <si>
    <t>選擇獎勵類型錯誤</t>
  </si>
  <si>
    <t>Incorrect Reward Type</t>
  </si>
  <si>
    <t>该矿还未被你占领</t>
  </si>
  <si>
    <t>該礦還未被你佔領</t>
  </si>
  <si>
    <t>You haven't occupied the mine yet</t>
  </si>
  <si>
    <t>奖励之前已选择</t>
  </si>
  <si>
    <t>獎勵之前已選擇</t>
  </si>
  <si>
    <t>You have already selected the Reward</t>
  </si>
  <si>
    <t>奖励已被领取</t>
  </si>
  <si>
    <t>獎勵已被領取</t>
  </si>
  <si>
    <t>Target Reward has already been claimed</t>
  </si>
  <si>
    <t>采集劵配置错误</t>
  </si>
  <si>
    <t>採集劵配置錯誤</t>
  </si>
  <si>
    <t>Invalid Mining Coupon configuration</t>
  </si>
  <si>
    <t>已经有好友助阵</t>
  </si>
  <si>
    <t>已經有好友助陣</t>
  </si>
  <si>
    <t>You've already been reinforced by your friends</t>
  </si>
  <si>
    <t>好友未设置助阵队伍</t>
  </si>
  <si>
    <t>好友未設置助陣隊伍</t>
  </si>
  <si>
    <t>Your friend hasn't configured any support team</t>
  </si>
  <si>
    <t>好友正在帮助其他玩家</t>
  </si>
  <si>
    <t>好友正在幫助其他玩家</t>
  </si>
  <si>
    <t>Your friend is helping another player now</t>
  </si>
  <si>
    <t>好友拒绝帮助</t>
  </si>
  <si>
    <t>好友拒絕幫助</t>
  </si>
  <si>
    <t>Your friend refuses to help you</t>
  </si>
  <si>
    <t>已经发送过申请了</t>
  </si>
  <si>
    <t>已經發送過申請了</t>
  </si>
  <si>
    <t>You've already sent the request</t>
  </si>
  <si>
    <t>未找到队伍信息</t>
  </si>
  <si>
    <t>未找到隊伍資訊</t>
  </si>
  <si>
    <t>Target team info not found</t>
  </si>
  <si>
    <t>战斗中无法退出</t>
  </si>
  <si>
    <t>戰鬥中無法退出</t>
  </si>
  <si>
    <t>You can't leave the battle now</t>
  </si>
  <si>
    <t>你来晚了，奖励已消失</t>
  </si>
  <si>
    <t>你來晚了，獎勵已消失</t>
  </si>
  <si>
    <t>You are too late to claim the rewards</t>
  </si>
  <si>
    <t>请不要掠夺正在为你助阵的好友，做人要厚道</t>
  </si>
  <si>
    <t>請不要掠奪正在為你助陣的好友，做人要厚道</t>
  </si>
  <si>
    <t>Please don't loot your friend who is helping you</t>
  </si>
  <si>
    <t>只能助阵一个好友</t>
  </si>
  <si>
    <t>只能助陣一個好友</t>
  </si>
  <si>
    <t>You can only help one friend at a time</t>
  </si>
  <si>
    <t>请不要掠夺你正在助阵的好友</t>
  </si>
  <si>
    <t>請不要掠奪你正在助陣的好友</t>
  </si>
  <si>
    <t>Please don't loot your friend whom you are helping</t>
  </si>
  <si>
    <t>今日重生次数已用完</t>
  </si>
  <si>
    <t>今日重生次數已用完</t>
  </si>
  <si>
    <t>该魔灵正处于编队中，无法进行转化</t>
  </si>
  <si>
    <t>該魔靈正處於編隊中，無法進行轉化</t>
  </si>
  <si>
    <t>Target Familiar is on Lineup. Unable to convert it</t>
  </si>
  <si>
    <t>不支持的魔灵转化类型</t>
  </si>
  <si>
    <t>不支援的魔靈轉化類型</t>
  </si>
  <si>
    <t>Unsupported Familiar conversion type</t>
  </si>
  <si>
    <t>当前没有魔灵可以转化</t>
  </si>
  <si>
    <t>當前沒有魔靈可以轉化</t>
  </si>
  <si>
    <t>You don't have any convertable Familiars</t>
  </si>
  <si>
    <t>挑战次数已用完</t>
  </si>
  <si>
    <t>挑戰次數已用完</t>
  </si>
  <si>
    <t>Your challenge chances are used up</t>
  </si>
  <si>
    <t>购买次数上限</t>
  </si>
  <si>
    <t>購買次數上限</t>
  </si>
  <si>
    <t>Purchase Limit exceeded</t>
  </si>
  <si>
    <t>挑战次数上限</t>
  </si>
  <si>
    <t>挑戰次數上限</t>
  </si>
  <si>
    <t>Challenge Limit exceeded</t>
  </si>
  <si>
    <t>关卡不能挑战</t>
  </si>
  <si>
    <t>關卡不能挑戰</t>
  </si>
  <si>
    <t>活动未开启</t>
  </si>
  <si>
    <t>活動未開啟</t>
  </si>
  <si>
    <t>Target event has not started yet</t>
  </si>
  <si>
    <t>活跃水晶不足</t>
  </si>
  <si>
    <t>活躍水晶不足</t>
  </si>
  <si>
    <t>Insufficient Activity Crystals</t>
  </si>
  <si>
    <t>活动已经超过时间</t>
  </si>
  <si>
    <t>活動已經超過時間</t>
  </si>
  <si>
    <t>Target Event has ended</t>
  </si>
  <si>
    <t>当前不能领取奖励</t>
  </si>
  <si>
    <t>當前不能領取獎勵</t>
  </si>
  <si>
    <t>You can't claim the reward now</t>
  </si>
  <si>
    <t>奖励已领取</t>
  </si>
  <si>
    <t>獎勵已領取</t>
  </si>
  <si>
    <t>Rewards already claimed</t>
  </si>
  <si>
    <t>重复签到</t>
  </si>
  <si>
    <t>重複簽到</t>
  </si>
  <si>
    <t>You've already logged in</t>
  </si>
  <si>
    <t>兑换已达上限</t>
  </si>
  <si>
    <t>兌換已達上限</t>
  </si>
  <si>
    <t>Exchange Limit exceeded</t>
  </si>
  <si>
    <t>不满足兑换条件</t>
  </si>
  <si>
    <t>不滿足兌換條件</t>
  </si>
  <si>
    <t>Exchange Requirements not met</t>
  </si>
  <si>
    <t>当前任务已过期</t>
  </si>
  <si>
    <t>當前任務已過期</t>
  </si>
  <si>
    <t>Target Quest has expired</t>
  </si>
  <si>
    <t>积分不足</t>
  </si>
  <si>
    <t>積分不足</t>
  </si>
  <si>
    <t>Insufficient Scores</t>
  </si>
  <si>
    <t>重复购买无效</t>
  </si>
  <si>
    <t>重複購買無效</t>
  </si>
  <si>
    <t>Invalid Repeated Purchase</t>
  </si>
  <si>
    <t>符文已锁定</t>
  </si>
  <si>
    <t>符文已鎖定</t>
  </si>
  <si>
    <t>Target Rune is locked</t>
  </si>
  <si>
    <t>选择的符文有误</t>
  </si>
  <si>
    <t>選擇的符文有誤</t>
  </si>
  <si>
    <t>Invalid Rune</t>
  </si>
  <si>
    <t>等级已满</t>
  </si>
  <si>
    <t>等級已滿</t>
  </si>
  <si>
    <t>宝石不存在</t>
  </si>
  <si>
    <t>寶石不存在</t>
  </si>
  <si>
    <t>Target Gem doesn't exist</t>
  </si>
  <si>
    <t>宝石已锁定</t>
  </si>
  <si>
    <t>寶石已鎖定</t>
  </si>
  <si>
    <t>Gem locked</t>
  </si>
  <si>
    <t>宝石已装备</t>
  </si>
  <si>
    <t>寶石已裝備</t>
  </si>
  <si>
    <t>Gems equipped</t>
  </si>
  <si>
    <t>排行榜魔灵不存在或被放生</t>
  </si>
  <si>
    <t>排行榜魔靈不存在或被放生</t>
  </si>
  <si>
    <t>Selected Familiar does not exist or has been terminated</t>
  </si>
  <si>
    <t>当前宠物不符合条件</t>
  </si>
  <si>
    <t>當前寵物不符合條件</t>
  </si>
  <si>
    <t>Current Familiar is not eligible</t>
  </si>
  <si>
    <t>宠物进化到最大等级</t>
  </si>
  <si>
    <t>寵物進化到最大等級</t>
  </si>
  <si>
    <t>Max Familiar Level for evolution reached</t>
  </si>
  <si>
    <t>礼包码已失效</t>
  </si>
  <si>
    <t>禮包碼已失效</t>
  </si>
  <si>
    <t>Gift Code has expired</t>
  </si>
  <si>
    <t>礼包码已被使用，兑换礼包失败</t>
  </si>
  <si>
    <t>禮包碼已被使用，兌換禮包失敗</t>
  </si>
  <si>
    <t>Gift Code was already used. Exchange failed</t>
  </si>
  <si>
    <t>礼包码不存在，兑换礼包失败</t>
  </si>
  <si>
    <t>禮包碼不存在，兌換禮包失敗</t>
  </si>
  <si>
    <t>Gift Code doesn't exist. Exchange failed</t>
  </si>
  <si>
    <t>礼品码使用人数已达上限，兑换礼包失败</t>
  </si>
  <si>
    <t>禮品碼使用人數已達上限，兌換禮包失敗</t>
  </si>
  <si>
    <t>Gift Code has been used by too many players. Exchange failed</t>
  </si>
  <si>
    <t>同一礼包只能使用一次，兑换礼包失败</t>
  </si>
  <si>
    <t>同一禮包只能使用一次，兌換禮包失敗</t>
  </si>
  <si>
    <t>Each Gift Code can only be used once. Exchange failed</t>
  </si>
  <si>
    <t>兑换礼包成功，请前往邮件领取</t>
  </si>
  <si>
    <t>兌換禮包成功，請前往郵件領取</t>
  </si>
  <si>
    <t>Exchange successful. Please check your Mail for the Rewards</t>
  </si>
  <si>
    <t>礼包码不在使用时间内，兑换礼包失败</t>
  </si>
  <si>
    <t>禮包碼不在使用時間內，兌換禮包失敗</t>
  </si>
  <si>
    <t>Gift Code is not activated. Exchange failed</t>
  </si>
  <si>
    <t>已获得魔灵</t>
  </si>
  <si>
    <t>已獲得魔靈</t>
  </si>
  <si>
    <t>Familiar acquired</t>
  </si>
  <si>
    <t>你已经在之前的引导中完成了抽卡</t>
  </si>
  <si>
    <t>你已經在之前的引導中完成了抽卡</t>
  </si>
  <si>
    <t>You have completed the Lucky Draw in the previous Guide</t>
  </si>
  <si>
    <t>新手引导迷雾森林奖励配置错误</t>
  </si>
  <si>
    <t>新手引導迷霧森林獎勵配置錯誤</t>
  </si>
  <si>
    <t>Newbie guide Misty Forest rewards misconfiguration</t>
  </si>
  <si>
    <t>新手引导已经领取过迷雾森林宝箱</t>
  </si>
  <si>
    <t>新手引導已經領取過迷霧森林寶箱</t>
  </si>
  <si>
    <t>You have already claimed Misty Forest Chest in Newbie Guide</t>
  </si>
  <si>
    <t>竞技场挑战券不足</t>
  </si>
  <si>
    <t>競技場挑戰券不足</t>
  </si>
  <si>
    <t>Insufficient Arena Challenge Vouchers</t>
  </si>
  <si>
    <t>竞技场挑战券已达持有上限</t>
  </si>
  <si>
    <t>競技場挑戰券已達持有上限</t>
  </si>
  <si>
    <t>Max Arena Challenge Vouchers Owned</t>
  </si>
  <si>
    <t>无法挑战</t>
  </si>
  <si>
    <t>無法挑戰</t>
  </si>
  <si>
    <t>Challenge Unavailable</t>
  </si>
  <si>
    <t>分配房间失败</t>
  </si>
  <si>
    <t>分配房間失敗</t>
  </si>
  <si>
    <t>Failed to assign room</t>
  </si>
  <si>
    <t>玩家不存在</t>
  </si>
  <si>
    <t>Player doesn't exist</t>
  </si>
  <si>
    <t>未找到竞技场服务器</t>
  </si>
  <si>
    <t>未找到競技場伺服器</t>
  </si>
  <si>
    <t>Arena Server not found</t>
  </si>
  <si>
    <t>今日次数已用尽</t>
  </si>
  <si>
    <t>今日次數已用盡</t>
  </si>
  <si>
    <t>Today's chances are used up</t>
  </si>
  <si>
    <t>刷新过于频繁</t>
  </si>
  <si>
    <t>刷新過於頻繁</t>
  </si>
  <si>
    <t>Refresh frequency is too fast</t>
  </si>
  <si>
    <t>不能再购买</t>
  </si>
  <si>
    <t>不能再購買</t>
  </si>
  <si>
    <t>Invalid Purchase</t>
  </si>
  <si>
    <t>玩家等级不足</t>
  </si>
  <si>
    <t>玩家等級不足</t>
  </si>
  <si>
    <t>Required Player LV not reached</t>
  </si>
  <si>
    <t>未找到相关评论</t>
  </si>
  <si>
    <t>未找到相關評論</t>
  </si>
  <si>
    <t>No comments found</t>
  </si>
  <si>
    <t>类型参数错误</t>
  </si>
  <si>
    <t>類型參數錯誤</t>
  </si>
  <si>
    <t>type parameter error</t>
  </si>
  <si>
    <t>评论内容超过最大长度</t>
  </si>
  <si>
    <t>評論內容超過最大長度</t>
  </si>
  <si>
    <t>Your comments are too long</t>
  </si>
  <si>
    <t>没有输入内容</t>
  </si>
  <si>
    <t>沒有輸入內容</t>
  </si>
  <si>
    <t>Your comment is empty</t>
  </si>
  <si>
    <t>评论包含敏感字</t>
  </si>
  <si>
    <t>評論包含敏感字</t>
  </si>
  <si>
    <t>Illegal characters are contained</t>
  </si>
  <si>
    <t>已点赞，不可重复操作</t>
  </si>
  <si>
    <t>已點贊，不可重複操作</t>
  </si>
  <si>
    <t>You've already liked it</t>
  </si>
  <si>
    <t>已评论，不可重复操作</t>
  </si>
  <si>
    <t>已評論，不可重複操作</t>
  </si>
  <si>
    <t>You've already commented</t>
  </si>
  <si>
    <t>未找到相关月卡</t>
  </si>
  <si>
    <t>未找到相關月卡</t>
  </si>
  <si>
    <t>No Monthly Card found</t>
  </si>
  <si>
    <t>超过购买限制</t>
  </si>
  <si>
    <t>超過購買限制</t>
  </si>
  <si>
    <t>Purchase Limit Exceeded</t>
  </si>
  <si>
    <t>月卡已激活</t>
  </si>
  <si>
    <t>月卡已啟動</t>
  </si>
  <si>
    <t>Monthly Card activated</t>
  </si>
  <si>
    <t>功勋已激活</t>
  </si>
  <si>
    <t>功勳已啟動</t>
  </si>
  <si>
    <t>Medal activated</t>
  </si>
  <si>
    <t>充值成功</t>
  </si>
  <si>
    <t>Recharge successful</t>
  </si>
  <si>
    <t>超出限制</t>
  </si>
  <si>
    <t>Limit exceeded</t>
  </si>
  <si>
    <t>未购买</t>
  </si>
  <si>
    <t>未購買</t>
  </si>
  <si>
    <t>Not Purchased</t>
  </si>
  <si>
    <t>奖励次数已用完</t>
  </si>
  <si>
    <t>獎勵次數已用完</t>
  </si>
  <si>
    <t>Reward chances are used up</t>
  </si>
  <si>
    <t>广告次数已用完</t>
  </si>
  <si>
    <t>廣告次數已用完</t>
  </si>
  <si>
    <t>Chances for Ad Rewards are used up</t>
  </si>
  <si>
    <t>非奖励玩家</t>
  </si>
  <si>
    <t>非獎勵玩家</t>
  </si>
  <si>
    <t>Non-Rewarded Player</t>
  </si>
  <si>
    <t>礼包未激活</t>
  </si>
  <si>
    <t>禮包未啟動</t>
  </si>
  <si>
    <t>Gift Pack not activated</t>
  </si>
  <si>
    <t>重复举报</t>
  </si>
  <si>
    <t>重複舉報</t>
  </si>
  <si>
    <t>Repeated Report</t>
  </si>
  <si>
    <t>举报次数已达上限</t>
  </si>
  <si>
    <t>舉報次數已達上限</t>
  </si>
  <si>
    <t>Max Report times reached</t>
  </si>
  <si>
    <t>禁止评论</t>
  </si>
  <si>
    <t>禁止評論</t>
  </si>
  <si>
    <t>No comment</t>
  </si>
  <si>
    <t>&lt;color=#ffdac7&gt;虚空秘境·说明&lt;/color&gt;</t>
  </si>
  <si>
    <t>&lt;color=#ffad38&gt;虛空秘境·说明&lt;/color&gt;</t>
  </si>
  <si>
    <t>&lt;color=#ffdac7&gt;Void Arcadia Intro&lt;/color&gt;</t>
  </si>
  <si>
    <t>玩家每日可免费进入一次秘境进行探索。</t>
  </si>
  <si>
    <t>玩家每日可免費進入一次秘境進行探索。</t>
  </si>
  <si>
    <t>Players can explore the Arcadia for free once a day.</t>
  </si>
  <si>
    <t>贪婪值：</t>
  </si>
  <si>
    <t>貪婪值：</t>
  </si>
  <si>
    <t>Greedy:</t>
  </si>
  <si>
    <t>探索秘境时会根据玩家所遭遇的事件增加或者减少&lt;color=#ffad38&gt;贪婪值&lt;/color&gt;，&lt;color=#ffad38&gt;贪婪值&lt;/color&gt;影响敌人强度、掉宝率和秘境宝箱的开启，&lt;color=#ffad38&gt;贪婪值&lt;/color&gt;越高，敌人越强，掉宝率越高。贪婪值最高可以提升到250。玩家可以通过以下方式来改变&lt;color=#ffad38&gt;贪婪值&lt;/color&gt;</t>
  </si>
  <si>
    <t>探索秘境時會根據玩家所遭遇的事件增加或者減少&lt;color=#ffad38&gt;貪婪值&lt;/color&gt;，&lt;color=#ffad38&gt;貪婪值&lt;/color&gt;影響敵人強度、掉寶率和秘境寶箱的開啟，&lt;color=#ffad38&gt;貪婪值&lt;/color&gt;越高，敵人越強，掉寶率越高。貪婪值最高可以提升到250。玩家可以通過以下方式來改變&lt;color=#ffad38&gt;貪婪值&lt;/color&gt;</t>
  </si>
  <si>
    <t>When exploring the Arcadia,&lt;color=#ffad38&gt;Greed&lt;/color&gt; will increase or decrease according to the events encountered by the player.  &lt;color=#ffad38&gt;Greed&lt;/color&gt; affects the enemy's strength, treasure drop rate, and the opening of Arcadia chests. The higher the &lt;color=#ffad38&gt; Greed&lt;/color&gt;, the stronger the enemy, and the higher the treasure drop rate. Greed can be increased to a maximum of 250. Players can change &lt;color=#ffad38&gt; Greed&lt;/color&gt; through the following methods</t>
  </si>
  <si>
    <t>&lt;color=#ffad38&gt;战斗事件&lt;/color&gt;：与秘境敌人进行战斗，选择&lt;color=#ffad38&gt;挑衅&lt;/color&gt;敌人会增加贪婪值。</t>
  </si>
  <si>
    <t>&lt;color=#ffad38&gt;戰鬥事件&lt;/color&gt;：與秘境敵人進行戰鬥，選擇&lt;color=#ffad38&gt;挑釁&lt;/color&gt;敵人會增加貪婪值。</t>
  </si>
  <si>
    <t>&lt;color=#ffad38&gt;Battle Event&lt;/color&gt;: Fight with enemies in Void Arcadia and choose to &lt;color=#ffad38&gt;Provoke&lt;/color&gt; the enemy, thus increasing Greed.</t>
  </si>
  <si>
    <t>&lt;color=#ffad38&gt;信仰选择&lt;/color&gt;：从三种信仰中选择一种，除了会改变贪婪值，还会获得一个额外的buff效果。</t>
  </si>
  <si>
    <t>&lt;color=#ffad38&gt;信仰選擇&lt;/color&gt;：從三種信仰中選擇一種，除了會改變貪婪值，還會獲得一個額外的buff效果。</t>
  </si>
  <si>
    <t>&lt;color=#ffad38&gt;Faith Selection&lt;/color&gt;: Choose one of the three faiths. In addition to having the Greed changed, you will also get an additional buff.</t>
  </si>
  <si>
    <t>随机事件：</t>
  </si>
  <si>
    <t>隨機事件：</t>
  </si>
  <si>
    <t>Random Event:</t>
  </si>
  <si>
    <t>探索过程中，玩家可能会遇到&lt;color=#52cb57&gt;魔灵密室&lt;/color&gt;，可以免费雇佣一只魔灵加入队伍，只能在当前秘境中使用。</t>
  </si>
  <si>
    <t>探索過程中，玩家可能會遇到&lt;color=#ffad38&gt;魔靈密室&lt;/color&gt;，可以免費雇傭一隻魔靈加入隊伍，只能在當前秘境中使用。</t>
  </si>
  <si>
    <t>During the exploration, players may encounter &lt;color=#ffad38&gt;Familiar Chamber&lt;/color&gt; where you can hire a Familiar to join the team for free. This Familiar can only be used in the Arcadia.</t>
  </si>
  <si>
    <t>探索过程中，玩家可能会遇到&lt;color=#52cb57&gt;虚空商人&lt;/color&gt;，他们会出售各种打折道具。</t>
  </si>
  <si>
    <t>探索過程中，玩家可能會遇到&lt;color=#ffad38&gt;虛空商人&lt;/color&gt;，他們會出售各種打折道具。</t>
  </si>
  <si>
    <t>During the exploration, players may encounter &lt;color=#47d110&gt;Void Merchant&lt;/color&gt;, who will sell various discounted Props.</t>
  </si>
  <si>
    <t>探索过程中，玩家可能会遇到&lt;color=#52cb57&gt;秘境宝箱&lt;/color&gt;，有些宝箱需要满足指定的贪婪值才能开启，玩家可以先去选择对应的战斗事件或信仰选择，来调整贪婪值，从而获得奖励。</t>
  </si>
  <si>
    <t>探索過程中，玩家可能會遇到&lt;color=#ffad38&gt;秘境寶箱&lt;/color&gt;，有些寶箱需要滿足指定的貪婪值才能開啟，玩家可以先去選擇對應的戰鬥事件或信仰選擇，來調整貪婪值，從而獲得獎勵。</t>
  </si>
  <si>
    <t>During the exploration, players may encounter &lt;color=#ffad38&gt;Arcadia Chest&lt;/color&gt;. Some chests can only be opened after reaching a certain Greed. Players may choose corresponding Battle Events or Faith Selection, to adjust the Greed to get rewards.</t>
  </si>
  <si>
    <t>提前结束探索：</t>
  </si>
  <si>
    <t>提前結束探索：</t>
  </si>
  <si>
    <t>End Exploration Early:</t>
  </si>
  <si>
    <t>选择&lt;color=#52cb57&gt;结束探索&lt;/color&gt;或者&lt;color=#52cb57&gt;战斗失败&lt;/color&gt;将提前结束本次探索，仅保留&lt;color=#ffad38&gt;80%&lt;/color&gt;探索奖励。&lt;color=#52cb57&gt;战斗失败&lt;/color&gt;时可以使用&lt;color=#ffad38&gt;时光卷轴&lt;/color&gt;或魔石进行复活来继续探索，复活后会降低贪婪值，每天免费获得一次复活机会。</t>
  </si>
  <si>
    <t>選擇&lt;color=#ffad38&gt;結束探索&lt;/color&gt;或者&lt;color=#ffad38&gt;戰鬥失敗&lt;/color&gt;將提前結束本次探索，僅保留&lt;color=#ffad38&gt;80%&lt;/color&gt;探索獎勵。&lt;color=#ffad38&gt;戰鬥失敗&lt;/color&gt;時可以使用&lt;color=#ffad38&gt;時光卷軸&lt;/color&gt;或魔石進行復活來繼續探索，復活後會降低貪婪值，每天免費獲得一次復活機會。</t>
  </si>
  <si>
    <t>Tapping &lt;color=#ffad38&gt;End Exploration&lt;/color&gt; or &lt;color=#ffad38&gt;Battle Failure&lt;/color&gt; will cause this exploration to end early, with only &lt;color=#ffad38&gt;80%&lt;/color&gt; exploration rewards to be retained. In case of &lt;color=#ffad38&gt;Battle Failure&lt;/color&gt;, you can use &lt;color=#ffad38&gt;Time Scroll&lt;/color&gt; or Manastones for resurrection and continue the exploration. After resurrection, the Greed value will be reduced. You have a free resurrection chance every day.</t>
  </si>
  <si>
    <t>暂时退出探索：</t>
  </si>
  <si>
    <t>暫時退出探索：</t>
  </si>
  <si>
    <t>Temporarily Quit Exploration:</t>
  </si>
  <si>
    <t>点击左上角的&lt;color=#52cb57&gt;返回&lt;/color&gt;按钮退出秘境，下次进入时可以继续之前的进度。</t>
  </si>
  <si>
    <t>點擊左上角的&lt;color=#ffad38&gt;返回&lt;/color&gt;按鈕退出秘境，下次進入時可以繼續之前的進度。</t>
  </si>
  <si>
    <t>Tap the &lt;color=#ffad38&gt;Return&lt;/color&gt; icon in the upper left corner to exit the Arcadia, and you can continue the previous progress next time you enter.</t>
  </si>
  <si>
    <t>成功完成探索：</t>
  </si>
  <si>
    <t>Successfully Completed Exploration:</t>
  </si>
  <si>
    <t>每个秘境都有一个秘境首领，击败秘境首领后即可完成探索，并且获得当前拥有的全部探索收益；但需要获得地图中的秘境钥匙，才能解除秘境首领的防御结界。</t>
  </si>
  <si>
    <t>每個秘境都有一個秘境首領，擊敗秘境首領後即可完成探索，並且獲得當前擁有的全部探索收益；但需要獲得地圖中的秘境鑰匙，才能解除秘境首領的防禦結界。</t>
  </si>
  <si>
    <t>Each Arcadia has an Arcadia Boss. After defeating the Arcadia Boss, you can complete the exploration and obtain all the current exploration rewards. However, you need to obtain the Arcadia Key in the map to remove the defensive dome over the Arcadia Boss.</t>
  </si>
  <si>
    <t>&lt;color=#ffad38&gt;注意：&lt;/color&gt;一旦击败秘境首领，探索会强制结束，只能获得当前已获得的收益。</t>
  </si>
  <si>
    <t>&lt;color=#ffad38&gt;注意：&lt;/color&gt;一旦擊敗秘境首領，探索會強制結束，只能獲得當前已獲得的收益。</t>
  </si>
  <si>
    <t>&lt;color=#ffad38&gt;Reminder&lt;/color&gt; Once the Arcadia Boss is defeated, the exploration will be forced to end, and only the rewards that have been obtained can be kept.</t>
  </si>
  <si>
    <t>扫荡：</t>
  </si>
  <si>
    <t>掃蕩：</t>
  </si>
  <si>
    <t>Loot:</t>
  </si>
  <si>
    <t>成功完成探索和提前结束探索，都可以消耗扫荡劵对秘境进行扫荡，获得固定的奖励。</t>
  </si>
  <si>
    <t>成功完成探索和提前結束探索，都可以消耗掃蕩劵對祕境進行掃蕩，獲得固定的獎勵。</t>
  </si>
  <si>
    <t>When completing the exploration or ending the exploration early, you can consume Loot Coupons for looting specific rewards.</t>
  </si>
  <si>
    <t>上传频率过快</t>
  </si>
  <si>
    <t>上傳頻率過快</t>
  </si>
  <si>
    <t>Upload frequency is too fast</t>
  </si>
  <si>
    <t>玩家技能等级已达上限</t>
  </si>
  <si>
    <t>玩家技能等級已達上限</t>
  </si>
  <si>
    <t>Max Player Skill Level reached</t>
  </si>
  <si>
    <t>玩家技能星级已达上限</t>
  </si>
  <si>
    <t>玩家技能星級已達上限</t>
  </si>
  <si>
    <t>Max Player Skill Star reached</t>
  </si>
  <si>
    <t>玩家技能不存在</t>
  </si>
  <si>
    <t>Player Skill doesn't exist</t>
  </si>
  <si>
    <t>玩家技能未激活</t>
  </si>
  <si>
    <t>玩家技能未啟動</t>
  </si>
  <si>
    <t>Player Skill not activated</t>
  </si>
  <si>
    <t>道具已领取</t>
  </si>
  <si>
    <t>道具已領取</t>
  </si>
  <si>
    <t>Prop claimed</t>
  </si>
  <si>
    <t>道具购买已达上限</t>
  </si>
  <si>
    <t>道具購買已達上限</t>
  </si>
  <si>
    <t>Max Prop Purchase Limit reached</t>
  </si>
  <si>
    <t>剩余供奉次数不足</t>
  </si>
  <si>
    <t>剩餘供奉次數不足</t>
  </si>
  <si>
    <t>Insufficient Contribution Times</t>
  </si>
  <si>
    <t>称号未激活</t>
  </si>
  <si>
    <t>稱號未啟動</t>
  </si>
  <si>
    <t>Alias not activated</t>
  </si>
  <si>
    <t>称号已过期</t>
  </si>
  <si>
    <t>稱號已過期</t>
  </si>
  <si>
    <t>Alias overdue</t>
  </si>
  <si>
    <t>称号未装备</t>
  </si>
  <si>
    <t>稱號未裝備</t>
  </si>
  <si>
    <t>Alias not worn</t>
  </si>
  <si>
    <t>不在红包活动时间内</t>
  </si>
  <si>
    <t>不在紅包活動時間內</t>
  </si>
  <si>
    <t>Red Packet event not started</t>
  </si>
  <si>
    <t>红包已经领取过了</t>
  </si>
  <si>
    <t>紅包已經領取過了</t>
  </si>
  <si>
    <t>Already claimed Red Packets</t>
  </si>
  <si>
    <t>不在竞猜时间段内</t>
  </si>
  <si>
    <t>不在競猜時間段內</t>
  </si>
  <si>
    <t>Quiz not started</t>
  </si>
  <si>
    <t>已经竞猜过了</t>
  </si>
  <si>
    <t>已經競猜過了</t>
  </si>
  <si>
    <t>Already participated in Quiz</t>
  </si>
  <si>
    <t>含有敏感字</t>
  </si>
  <si>
    <t>Sensitive words detected</t>
  </si>
  <si>
    <t>输入文字过长</t>
  </si>
  <si>
    <t>輸入文字過長</t>
  </si>
  <si>
    <t>Too many words</t>
  </si>
  <si>
    <t>评论过于频繁</t>
  </si>
  <si>
    <t>評論過於頻繁</t>
  </si>
  <si>
    <t>Hold your horses for comments</t>
  </si>
  <si>
    <t>确认战斗超时</t>
  </si>
  <si>
    <t>確認戰鬥超時</t>
  </si>
  <si>
    <t>Battle confirmation timeout</t>
  </si>
  <si>
    <t>未参加远征</t>
  </si>
  <si>
    <t>未參加遠征</t>
  </si>
  <si>
    <t>Team Expedition not joined</t>
  </si>
  <si>
    <t>远征未开启</t>
  </si>
  <si>
    <t>遠征未開啟</t>
  </si>
  <si>
    <t>Team Expedition locked</t>
  </si>
  <si>
    <t>远征已结束</t>
  </si>
  <si>
    <t>遠征已結束</t>
  </si>
  <si>
    <t>Team Expedition ended</t>
  </si>
  <si>
    <t>未找到远征地图</t>
  </si>
  <si>
    <t>未找到遠征地圖</t>
  </si>
  <si>
    <t>Team Expedition map not found</t>
  </si>
  <si>
    <t>正在攻击其它领地</t>
  </si>
  <si>
    <t>正在攻擊其它領地</t>
  </si>
  <si>
    <t>Attacking other Territories</t>
  </si>
  <si>
    <t>附近没有友方占领的领地</t>
  </si>
  <si>
    <t>附近沒有友方佔領的領地</t>
  </si>
  <si>
    <t>No surrounding Ally Territories</t>
  </si>
  <si>
    <t>阻挡类领地无法攻占</t>
  </si>
  <si>
    <t>阻擋類領地無法攻佔</t>
  </si>
  <si>
    <t>Unable to occupy Obstacles</t>
  </si>
  <si>
    <t>职位配置未找到，无法获取最大占领的领地数量</t>
  </si>
  <si>
    <t>職位配置未找到，無法獲取最大佔領的領地數量</t>
  </si>
  <si>
    <t>Title details not found. Unable to access the upper limit of Occupiable Territories</t>
  </si>
  <si>
    <t>可占领的领地数量达到上限</t>
  </si>
  <si>
    <t>可佔領的領地數量達到上限</t>
  </si>
  <si>
    <t>Max Occupiable Territories reached</t>
  </si>
  <si>
    <t>该领地是出生点</t>
  </si>
  <si>
    <t>該領地是出生點</t>
  </si>
  <si>
    <t>Select Territory is a spawn point</t>
  </si>
  <si>
    <t>其他玩家正在攻打此领地</t>
  </si>
  <si>
    <t>其他玩家正在攻打此領地</t>
  </si>
  <si>
    <t>Other Players are attacking this Territory</t>
  </si>
  <si>
    <t>占领冷却中</t>
  </si>
  <si>
    <t>佔領冷卻中</t>
  </si>
  <si>
    <t>Occupation on cooldown</t>
  </si>
  <si>
    <t>不能占领队友的领地</t>
  </si>
  <si>
    <t>不能佔領隊友的領地</t>
  </si>
  <si>
    <t>Unable to occupay Ally Territories</t>
  </si>
  <si>
    <t>体力不足</t>
  </si>
  <si>
    <t>體力不足</t>
  </si>
  <si>
    <t>Insufficient VIT</t>
  </si>
  <si>
    <t>战斗队伍为空</t>
  </si>
  <si>
    <t>戰鬥隊伍為空</t>
  </si>
  <si>
    <t>No available Teams for battle</t>
  </si>
  <si>
    <t>非法领地</t>
  </si>
  <si>
    <t>非法領地</t>
  </si>
  <si>
    <t>Invalid Territory</t>
  </si>
  <si>
    <t>未找到远征服务器</t>
  </si>
  <si>
    <t>未找到遠征伺服器</t>
  </si>
  <si>
    <t>Team Expedition server not found</t>
  </si>
  <si>
    <t>没有足够的骰子</t>
  </si>
  <si>
    <t>沒有足夠的骰子</t>
  </si>
  <si>
    <t>No enough Dices</t>
  </si>
  <si>
    <t>战斗回放版本不匹配</t>
  </si>
  <si>
    <t>戰鬥重播版本不匹配</t>
  </si>
  <si>
    <t>Incorrect battle replay version</t>
  </si>
  <si>
    <t>戰鬥中</t>
  </si>
  <si>
    <t>In battle</t>
  </si>
  <si>
    <t>无法挑战自己</t>
  </si>
  <si>
    <t>無法挑戰自己</t>
  </si>
  <si>
    <t>Unable to challenge yourself</t>
  </si>
  <si>
    <t>无法取消匹配</t>
  </si>
  <si>
    <t>無法取消匹配</t>
  </si>
  <si>
    <t>Unable to cancel matchmaking</t>
  </si>
  <si>
    <t>不在匹配状态</t>
  </si>
  <si>
    <t>不在匹配狀態</t>
  </si>
  <si>
    <t>Matchmaking not underway</t>
  </si>
  <si>
    <t>玩家数据不存在</t>
  </si>
  <si>
    <t>玩家資料不存在</t>
  </si>
  <si>
    <t>No Player data found</t>
  </si>
  <si>
    <t>更新数据失败</t>
  </si>
  <si>
    <t>更新資料失敗</t>
  </si>
  <si>
    <t>Data update failed</t>
  </si>
  <si>
    <t>重复匹配</t>
  </si>
  <si>
    <t>重複匹配</t>
  </si>
  <si>
    <t>Repeated matchmaking</t>
  </si>
  <si>
    <t>战斗结束</t>
  </si>
  <si>
    <t>戰鬥結束</t>
  </si>
  <si>
    <t>Battle over</t>
  </si>
  <si>
    <t>段位不匹配</t>
  </si>
  <si>
    <t>Rank not matched</t>
  </si>
  <si>
    <t>泰坦战斗中</t>
  </si>
  <si>
    <t>泰坦戰鬥中</t>
  </si>
  <si>
    <t>Titan Path underway</t>
  </si>
  <si>
    <t>您已经不在该泰坦</t>
  </si>
  <si>
    <t>您已經不在該泰坦</t>
  </si>
  <si>
    <t>You're not in the Titan</t>
  </si>
  <si>
    <t>泰坦非战斗中</t>
  </si>
  <si>
    <t>泰坦非戰鬥中</t>
  </si>
  <si>
    <t>重复竞猜</t>
  </si>
  <si>
    <t>重複競猜</t>
  </si>
  <si>
    <t>Repeated Prediction</t>
  </si>
  <si>
    <t>不可以挑战自己</t>
  </si>
  <si>
    <t>不可以挑戰自己</t>
  </si>
  <si>
    <t>You cannot challenge yourself</t>
  </si>
  <si>
    <t>同时只能参与一个泰坦</t>
  </si>
  <si>
    <t>同時只能參與一個泰坦</t>
  </si>
  <si>
    <t>Please enter one Titan at a time</t>
  </si>
  <si>
    <t>泰坦玩法中</t>
  </si>
  <si>
    <t>Titan occupied</t>
  </si>
  <si>
    <t>玩家已加入匹配竞技场匹配中</t>
  </si>
  <si>
    <t>玩家已加入匹配競技場匹配中</t>
  </si>
  <si>
    <t>Player has joined a Matchmaking Arena match</t>
  </si>
  <si>
    <t>该泰坦已经不存在</t>
  </si>
  <si>
    <t>該泰坦已經不存在</t>
  </si>
  <si>
    <t>The Titan no longer exists</t>
  </si>
  <si>
    <t>该泰坦已经有人</t>
  </si>
  <si>
    <t>該泰坦已經有人</t>
  </si>
  <si>
    <t>This Titan already occupied</t>
  </si>
  <si>
    <t>该泰坦已经停止</t>
  </si>
  <si>
    <t>該泰坦已經停止</t>
  </si>
  <si>
    <t>The Titan has stopped</t>
  </si>
  <si>
    <t>泰坦没有擂主</t>
  </si>
  <si>
    <t>泰坦沒有擂主</t>
  </si>
  <si>
    <t>No Champ for the Titan</t>
  </si>
  <si>
    <t>泰坦队列已满</t>
  </si>
  <si>
    <t>泰坦佇列已滿</t>
  </si>
  <si>
    <t>Titan queue is full</t>
  </si>
  <si>
    <t>重复点赞</t>
  </si>
  <si>
    <t>重複點贊</t>
  </si>
  <si>
    <t>Repeated like</t>
  </si>
  <si>
    <t>Titan not in battle</t>
  </si>
  <si>
    <t>泰坦非等待中</t>
  </si>
  <si>
    <t>Titan not waiting</t>
  </si>
  <si>
    <t>Titan in battle</t>
  </si>
  <si>
    <t>请先选择幻境</t>
  </si>
  <si>
    <t>請先選擇幻境</t>
  </si>
  <si>
    <t>Please select Mirage first</t>
  </si>
  <si>
    <t>目标离线</t>
  </si>
  <si>
    <t>目標離線</t>
  </si>
  <si>
    <t>Target Offline</t>
  </si>
  <si>
    <t>挑战事件已结束</t>
  </si>
  <si>
    <t>挑戰事件已結束</t>
  </si>
  <si>
    <t>Challenge event has ended</t>
  </si>
  <si>
    <t>幻境等级不匹配</t>
  </si>
  <si>
    <t>幻境等級不匹配</t>
  </si>
  <si>
    <t>Mirage Level not matched</t>
  </si>
  <si>
    <t>已在该队列</t>
  </si>
  <si>
    <t>已在該佇列</t>
  </si>
  <si>
    <t>Already in the queue</t>
  </si>
  <si>
    <t>已在泰坦上</t>
  </si>
  <si>
    <t>Already on Titan</t>
  </si>
  <si>
    <t>当前战斗暂时无法观看，请稍后再试</t>
  </si>
  <si>
    <t>當前戰鬥暫時無法觀看，請稍後再試</t>
  </si>
  <si>
    <t>Current battle is temporarily unavailable. Please try again later</t>
  </si>
  <si>
    <t>每周可从宝箱中选择3个领取，现未到领取时间，暂时无法领取周宝箱</t>
  </si>
  <si>
    <t>Choose 3 Chests per week. Not time for claiming. Unable to claim Weekly Chests.</t>
  </si>
  <si>
    <t>每日只能在一个幻境中领取十连胜奖励</t>
  </si>
  <si>
    <t>10-Win Streak Rewards can only be Claimed in one Mirage each day</t>
  </si>
  <si>
    <t>当前没有十连胜奖励可以领取</t>
  </si>
  <si>
    <t>Not 10-win Streak Rewards available</t>
  </si>
  <si>
    <t>没有奖励可领取</t>
  </si>
  <si>
    <t>沒有獎勵可領取</t>
  </si>
  <si>
    <t>No rewards to get</t>
  </si>
  <si>
    <t>已经拥有该祝福卡</t>
  </si>
  <si>
    <t>This Blessing Card already owned</t>
  </si>
  <si>
    <t>有未完成的npc对话事件，无法移动</t>
  </si>
  <si>
    <t>There are unfinished NPC dialogue, unable to move</t>
  </si>
  <si>
    <t>有未选择的祝福卡，无法移动</t>
  </si>
  <si>
    <t>There are unselected Blessing Cards, unable to move</t>
  </si>
  <si>
    <t>无法刷新商店</t>
  </si>
  <si>
    <t>Unable to refresh store</t>
  </si>
  <si>
    <t>迷雾森林行动力不足</t>
  </si>
  <si>
    <t>迷霧森林體力不足</t>
  </si>
  <si>
    <t>Insufficient Misty Forest stamina</t>
  </si>
  <si>
    <t>迷雾森林玩家信息错误</t>
  </si>
  <si>
    <t>迷霧森林玩家資訊錯誤</t>
  </si>
  <si>
    <t>Misty Forest player information error</t>
  </si>
  <si>
    <t>已经领取过奖励</t>
  </si>
  <si>
    <t>已經領取過獎勵</t>
  </si>
  <si>
    <t>Rewards already received</t>
  </si>
  <si>
    <t>未找到领取宝箱id</t>
  </si>
  <si>
    <t>未找到領取寶箱id</t>
  </si>
  <si>
    <t>No chest ID found</t>
  </si>
  <si>
    <t>该宝箱已开启</t>
  </si>
  <si>
    <t>該寶箱已開啟</t>
  </si>
  <si>
    <t>The chest has been opened</t>
  </si>
  <si>
    <t>该宝箱已消失</t>
  </si>
  <si>
    <t>該寶箱已消失</t>
  </si>
  <si>
    <t>The chest has disappeared</t>
  </si>
  <si>
    <t>魔法宝箱存在守卫</t>
  </si>
  <si>
    <t>魔法寶箱存在守衛</t>
  </si>
  <si>
    <t>Guards detected in Magic Chest</t>
  </si>
  <si>
    <t>触碰假的石像鬼雕像</t>
  </si>
  <si>
    <t>觸碰假的石像鬼雕像</t>
  </si>
  <si>
    <t>Touch a fake Gargoyle Statue</t>
  </si>
  <si>
    <t>触碰真的石像鬼雕像</t>
  </si>
  <si>
    <t>觸碰真的石像鬼雕像</t>
  </si>
  <si>
    <t>Touch a real Gargoyle Statue</t>
  </si>
  <si>
    <t>已经领取过boss活动宝箱</t>
  </si>
  <si>
    <t>已經領取過boss活動寶箱</t>
  </si>
  <si>
    <t>Boss event chest already claimed</t>
  </si>
  <si>
    <t>你尚未获得矿地</t>
  </si>
  <si>
    <t>你尚未獲得礦地</t>
  </si>
  <si>
    <t>You haven't acquired a mine</t>
  </si>
  <si>
    <t>Event locked</t>
  </si>
  <si>
    <t>已达到产量提高剩余时间上限</t>
  </si>
  <si>
    <t>已達到產量提高剩餘時間上限</t>
  </si>
  <si>
    <t>Remaining time limit for production increase reached</t>
  </si>
  <si>
    <t>已达最高收获上限</t>
  </si>
  <si>
    <t>已達最高收穫上限</t>
  </si>
  <si>
    <t>Max harvest limit reached</t>
  </si>
  <si>
    <t>收取太频繁</t>
  </si>
  <si>
    <t>收取太頻繁</t>
  </si>
  <si>
    <t>Frequent collection</t>
  </si>
  <si>
    <t>累计时间不足</t>
  </si>
  <si>
    <t>累計時間不足</t>
  </si>
  <si>
    <t>Insufficient accumulated time</t>
  </si>
  <si>
    <t>手慢了被他人捷足先登</t>
  </si>
  <si>
    <t>If you are slow, others will take the lead</t>
  </si>
  <si>
    <t>重复竞拍</t>
  </si>
  <si>
    <t>重複競拍</t>
  </si>
  <si>
    <t>Repeated bid</t>
  </si>
  <si>
    <t>竞拍上限</t>
  </si>
  <si>
    <t>競拍上限</t>
  </si>
  <si>
    <t>Bid Cap</t>
  </si>
  <si>
    <t>请先竞拍</t>
  </si>
  <si>
    <t>請先競拍</t>
  </si>
  <si>
    <t>Please bid first</t>
  </si>
  <si>
    <t>你已经拥有矿地</t>
  </si>
  <si>
    <t>你已經擁有礦地</t>
  </si>
  <si>
    <t>You already own a mine</t>
  </si>
  <si>
    <t>偷取次数上限</t>
  </si>
  <si>
    <t>偷取次數上限</t>
  </si>
  <si>
    <t>Max number of steals</t>
  </si>
  <si>
    <t>该矿已经被你偷取过</t>
  </si>
  <si>
    <t>該礦已經被你偷取過</t>
  </si>
  <si>
    <t>Selected mine has already been stolen by you</t>
  </si>
  <si>
    <t>该矿被偷取次数上限</t>
  </si>
  <si>
    <t>該礦被偷取次數上限</t>
  </si>
  <si>
    <t>Selected mine has been stolen for max times</t>
  </si>
  <si>
    <t>次数不足</t>
  </si>
  <si>
    <t>次數不足</t>
  </si>
  <si>
    <t>Insufficient times</t>
  </si>
  <si>
    <t>守关怪物不存在</t>
  </si>
  <si>
    <t>守關怪物不存在</t>
  </si>
  <si>
    <t>Gatekeeper monster does not exist</t>
  </si>
  <si>
    <t>原地复活</t>
  </si>
  <si>
    <t>原地復活</t>
  </si>
  <si>
    <t>Resurrect</t>
  </si>
  <si>
    <t>你已死亡</t>
  </si>
  <si>
    <t>You are dead</t>
  </si>
  <si>
    <t>非法消息</t>
  </si>
  <si>
    <t>Illegal message</t>
  </si>
  <si>
    <t>发送间隔太短</t>
  </si>
  <si>
    <t>發送間隔太短</t>
  </si>
  <si>
    <t>Message interval too short</t>
  </si>
  <si>
    <t>非法队伍名</t>
  </si>
  <si>
    <t>非法隊伍名</t>
  </si>
  <si>
    <t>Illegal team name</t>
  </si>
  <si>
    <t>玩家已存在队伍中</t>
  </si>
  <si>
    <t>玩家已存在隊伍中</t>
  </si>
  <si>
    <t>Selected player is already in the team</t>
  </si>
  <si>
    <t>玩家没有加入队伍</t>
  </si>
  <si>
    <t>玩家沒有加入隊伍</t>
  </si>
  <si>
    <t>Selected player has not joined the team</t>
  </si>
  <si>
    <t>队伍不存在</t>
  </si>
  <si>
    <t>隊伍不存在</t>
  </si>
  <si>
    <t>Team does not exist</t>
  </si>
  <si>
    <t>玩家战力不足</t>
  </si>
  <si>
    <t>玩家戰力不足</t>
  </si>
  <si>
    <t>Selected player is underpowered</t>
  </si>
  <si>
    <t>队伍中人数已满</t>
  </si>
  <si>
    <t>隊伍中人數已滿</t>
  </si>
  <si>
    <t>The team is full</t>
  </si>
  <si>
    <t>重复发布队伍</t>
  </si>
  <si>
    <t>重複發佈隊伍</t>
  </si>
  <si>
    <t>Repeated team submission</t>
  </si>
  <si>
    <t>仅队长可执行操作</t>
  </si>
  <si>
    <t>僅隊長可執行操作</t>
  </si>
  <si>
    <t>Only the captain can do that</t>
  </si>
  <si>
    <t>邀请不存在</t>
  </si>
  <si>
    <t>邀請不存在</t>
  </si>
  <si>
    <t>Invite does not exist</t>
  </si>
  <si>
    <t>申请加入队伍消息不存在</t>
  </si>
  <si>
    <t>申請加入隊伍消息不存在</t>
  </si>
  <si>
    <t>Request to join the team does not exist</t>
  </si>
  <si>
    <t>玩家副本不存在;</t>
  </si>
  <si>
    <t>Player dungeon does not exist;</t>
  </si>
  <si>
    <t>不能到达该位置</t>
  </si>
  <si>
    <t>不能到達該位置</t>
  </si>
  <si>
    <t>Location unreachable</t>
  </si>
  <si>
    <t>点位已探索</t>
  </si>
  <si>
    <t>點位已探索</t>
  </si>
  <si>
    <t>Point has been explored</t>
  </si>
  <si>
    <t>本周玩法次数已使用完</t>
  </si>
  <si>
    <t>本周玩法次數已使用完</t>
  </si>
  <si>
    <t>Max playable times reached for the week</t>
  </si>
  <si>
    <t>请再次保存战斗编队</t>
  </si>
  <si>
    <t>請再次保存戰鬥編隊</t>
  </si>
  <si>
    <t>Please save the Battle Lineup again</t>
  </si>
  <si>
    <t>加入的队伍等级区间和您的等级不匹配</t>
  </si>
  <si>
    <t>加入的隊伍等級區間和您的等級不匹配</t>
  </si>
  <si>
    <t>The level range of the team you joined does not match your level</t>
  </si>
  <si>
    <t>已有竞技馆房间</t>
  </si>
  <si>
    <t>已有競技館房間</t>
  </si>
  <si>
    <t>Contest room available</t>
  </si>
  <si>
    <t>房间不存在</t>
  </si>
  <si>
    <t>Selected room does not exist</t>
  </si>
  <si>
    <t>房間不存在</t>
  </si>
  <si>
    <t>不满足房间条件</t>
  </si>
  <si>
    <t>不滿足房間條件</t>
  </si>
  <si>
    <t>Room requirements not met</t>
  </si>
  <si>
    <t>战力不满足</t>
  </si>
  <si>
    <t>戰力不滿足</t>
  </si>
  <si>
    <t>BR not matched</t>
  </si>
  <si>
    <t>等级不满足</t>
  </si>
  <si>
    <t>等級不滿足</t>
  </si>
  <si>
    <t>Level not matched</t>
  </si>
  <si>
    <t>当前竞技馆编队为空，无法加入</t>
  </si>
  <si>
    <t>Current Contest Lineup is empty. Unable to join</t>
  </si>
  <si>
    <t>战斗服没获取到</t>
  </si>
  <si>
    <t>戰鬥服沒獲取到</t>
  </si>
  <si>
    <t>Battlesuit not available</t>
  </si>
  <si>
    <t>宠物数据创建失败</t>
  </si>
  <si>
    <t>寵物資料創建失敗</t>
  </si>
  <si>
    <t>Failed to create Familiar data</t>
  </si>
  <si>
    <t>彩金不足</t>
  </si>
  <si>
    <t>Insufficient Jackpot</t>
  </si>
  <si>
    <t>没有悬赏任务</t>
  </si>
  <si>
    <t>No Bounty Quests</t>
  </si>
  <si>
    <t>未完成悬赏任务</t>
  </si>
  <si>
    <t>Unfinished Bounty Quest</t>
  </si>
  <si>
    <t>悬赏任务已过期</t>
  </si>
  <si>
    <t>Bounty Quest has expired</t>
  </si>
  <si>
    <t>队伍已发布</t>
  </si>
  <si>
    <t>隊伍已發佈</t>
  </si>
  <si>
    <t>Team published</t>
  </si>
  <si>
    <t>队伍数量不正确</t>
  </si>
  <si>
    <t>隊伍數量不正確</t>
  </si>
  <si>
    <t>Incorrect number of teams</t>
  </si>
  <si>
    <t>该玩家已挑战</t>
  </si>
  <si>
    <t>該玩家已挑戰</t>
  </si>
  <si>
    <t>The player already challenged</t>
  </si>
  <si>
    <t>挑战楼层错误</t>
  </si>
  <si>
    <t>挑戰樓層錯誤</t>
  </si>
  <si>
    <t>Challenging floor error</t>
  </si>
  <si>
    <t>挑战次数使用完</t>
  </si>
  <si>
    <t>挑戰次數使用完</t>
  </si>
  <si>
    <t>Challenges used up</t>
  </si>
  <si>
    <t>玩家没有配置队伍数据</t>
  </si>
  <si>
    <t>玩家沒有配置隊伍資料</t>
  </si>
  <si>
    <t>Player has no team data configured</t>
  </si>
  <si>
    <t>当前已在泰坦之路队列排队中</t>
  </si>
  <si>
    <t>當前已在泰坦之路佇列排隊中</t>
  </si>
  <si>
    <t>Already in a Titan Path queue</t>
  </si>
  <si>
    <t>当前已在组队中</t>
  </si>
  <si>
    <t>當前已在組隊中</t>
  </si>
  <si>
    <t>Already on a team</t>
  </si>
  <si>
    <t>暂无矿物可以收取</t>
  </si>
  <si>
    <t>暫無礦物可以收取</t>
  </si>
  <si>
    <t>No minerals for collection</t>
  </si>
  <si>
    <t>超载功能冷却中</t>
  </si>
  <si>
    <t>超載功能冷卻中</t>
  </si>
  <si>
    <t>Overload function cooldown</t>
  </si>
  <si>
    <t>矿场未解锁</t>
  </si>
  <si>
    <t>礦場未解鎖</t>
  </si>
  <si>
    <t>Mine locked</t>
  </si>
  <si>
    <t>宠物已驻守</t>
  </si>
  <si>
    <t>寵物已駐守</t>
  </si>
  <si>
    <t>Familiars stationed</t>
  </si>
  <si>
    <t>矿场已解锁</t>
  </si>
  <si>
    <t>礦場已解鎖</t>
  </si>
  <si>
    <t>Mine unlocked</t>
  </si>
  <si>
    <t>暂未出现新的随机事件</t>
  </si>
  <si>
    <t>暫未出現新的隨機事件</t>
  </si>
  <si>
    <t>No new random events now</t>
  </si>
  <si>
    <t>留言中包含非法字符</t>
  </si>
  <si>
    <t>留言中包含非法字元</t>
  </si>
  <si>
    <t>Message contains unsupported characters</t>
  </si>
  <si>
    <t>科技树前置条件暂未解锁</t>
  </si>
  <si>
    <t>科技樹前置條件暫未解鎖</t>
  </si>
  <si>
    <t>Tech tree prerequisites locked</t>
  </si>
  <si>
    <t>科技树已达最大等级</t>
  </si>
  <si>
    <t>科技樹已達最大等級</t>
  </si>
  <si>
    <t>Tech tree has reached its max level</t>
  </si>
  <si>
    <t>今日达到购买次数上限</t>
  </si>
  <si>
    <t>今日達到購買次數上限</t>
  </si>
  <si>
    <t>Max purchases reached for today</t>
  </si>
  <si>
    <t>今日偷取次数已达上限</t>
  </si>
  <si>
    <t>今日偷取次數已達上限</t>
  </si>
  <si>
    <t>Stealing limit reached for today</t>
  </si>
  <si>
    <t>当前矿场没有可以偷取的矿物</t>
  </si>
  <si>
    <t>當前礦場沒有可以偷取的礦物</t>
  </si>
  <si>
    <t>No minerals to steal from the mine</t>
  </si>
  <si>
    <t>暂无奖励可以领取</t>
  </si>
  <si>
    <t>暫無獎勵可以領取</t>
  </si>
  <si>
    <t>No rewards for claiming</t>
  </si>
  <si>
    <t>矿场等级不足</t>
  </si>
  <si>
    <t>礦場等級不足</t>
  </si>
  <si>
    <t>Insufficient mine level</t>
  </si>
  <si>
    <t>当前魔灵不满足驻守条件</t>
  </si>
  <si>
    <t>當前魔靈不滿足駐守條件</t>
  </si>
  <si>
    <t>Current Familiar does not meet the garrison conditions</t>
  </si>
  <si>
    <t>含矿量为100%时无法使用催化剂</t>
  </si>
  <si>
    <t>含礦量為100%時無法使用催化劑</t>
  </si>
  <si>
    <t>Catalyst cannot be used at 100% ore content</t>
  </si>
  <si>
    <t>矿场信息</t>
  </si>
  <si>
    <t>礦場信息</t>
  </si>
  <si>
    <t>Mine Info</t>
  </si>
  <si>
    <t>可提供加成的魔灵</t>
  </si>
  <si>
    <t>可提供加成的魔靈</t>
  </si>
  <si>
    <t>Familiars that provide bonuses</t>
  </si>
  <si>
    <t>开采进度</t>
  </si>
  <si>
    <t>開採進度</t>
  </si>
  <si>
    <t>Mining Progress</t>
  </si>
  <si>
    <t>含矿量</t>
  </si>
  <si>
    <t>含礦量</t>
  </si>
  <si>
    <t>Mineral Content</t>
  </si>
  <si>
    <t>催化</t>
  </si>
  <si>
    <t>Boost</t>
  </si>
  <si>
    <t>收取</t>
  </si>
  <si>
    <t>Collect</t>
  </si>
  <si>
    <t>矿场事件</t>
  </si>
  <si>
    <t>礦場事件</t>
  </si>
  <si>
    <t>Mine Event</t>
  </si>
  <si>
    <t>矿场升级</t>
  </si>
  <si>
    <t>礦場升級</t>
  </si>
  <si>
    <t>Mine Upgrade</t>
  </si>
  <si>
    <t>留言板</t>
  </si>
  <si>
    <t>Message Board</t>
  </si>
  <si>
    <t>点击快捷留言</t>
  </si>
  <si>
    <t>點擊快捷留言</t>
  </si>
  <si>
    <t>Tap to message</t>
  </si>
  <si>
    <t>矿区成就</t>
  </si>
  <si>
    <t>礦區成就</t>
  </si>
  <si>
    <t>Mining Feats</t>
  </si>
  <si>
    <t>魔灵驻守</t>
  </si>
  <si>
    <t>魔靈駐守</t>
  </si>
  <si>
    <t>Familiar Station</t>
  </si>
  <si>
    <t>当前可放置魔灵品质:</t>
  </si>
  <si>
    <t>當前可放置魔靈品質:</t>
  </si>
  <si>
    <t>Currently available Familiar tier:</t>
  </si>
  <si>
    <t>生产效率提升</t>
  </si>
  <si>
    <t>生產效率提升</t>
  </si>
  <si>
    <t>Production efficiency up</t>
  </si>
  <si>
    <t>科技树</t>
  </si>
  <si>
    <t>科技樹</t>
  </si>
  <si>
    <t>Tech Tree</t>
  </si>
  <si>
    <t>一键收取</t>
  </si>
  <si>
    <t>一鍵收取</t>
  </si>
  <si>
    <t>Quick Collect</t>
  </si>
  <si>
    <t>世界地图</t>
  </si>
  <si>
    <t>世界地圖</t>
  </si>
  <si>
    <t>World Map</t>
  </si>
  <si>
    <t>达到{0}级后解锁</t>
  </si>
  <si>
    <t>達到{0}級後解鎖</t>
  </si>
  <si>
    <t>Unlocks after reaching Lv.{0}</t>
  </si>
  <si>
    <t>升级成功</t>
  </si>
  <si>
    <t>升級成功</t>
  </si>
  <si>
    <t>Updated successfully</t>
  </si>
  <si>
    <t>解锁成功</t>
  </si>
  <si>
    <t>解鎖成功</t>
  </si>
  <si>
    <t>Unlocked successfully</t>
  </si>
  <si>
    <t>效率</t>
  </si>
  <si>
    <t>Efficiency</t>
  </si>
  <si>
    <t>富饶</t>
  </si>
  <si>
    <t>富饒</t>
  </si>
  <si>
    <t>充足</t>
  </si>
  <si>
    <t>正常</t>
  </si>
  <si>
    <t>贫瘠</t>
  </si>
  <si>
    <t>貧瘠</t>
  </si>
  <si>
    <t>生产效率</t>
  </si>
  <si>
    <t>生產效率</t>
  </si>
  <si>
    <t>Productivity</t>
  </si>
  <si>
    <t>储存上限</t>
  </si>
  <si>
    <t>儲存上限</t>
  </si>
  <si>
    <t>Storage Limit</t>
  </si>
  <si>
    <t>已收取</t>
  </si>
  <si>
    <t>Collected</t>
  </si>
  <si>
    <t>当前无任何可收取资源</t>
  </si>
  <si>
    <t>當前無任何可收取資源</t>
  </si>
  <si>
    <t>There are currently no resources to collect</t>
  </si>
  <si>
    <t>需要矿石达到{0}级才可进行魔灵驻守</t>
  </si>
  <si>
    <t>需要礦石達到{0}級才可進行魔靈駐守</t>
  </si>
  <si>
    <t>You need the ore to reach Lv.{0} to be able to station Familiars</t>
  </si>
  <si>
    <t>领取成功</t>
  </si>
  <si>
    <t>領取成功</t>
  </si>
  <si>
    <t>Collected successfully</t>
  </si>
  <si>
    <t>矿石解锁</t>
  </si>
  <si>
    <t>礦石解鎖</t>
  </si>
  <si>
    <t>Ore unlocked</t>
  </si>
  <si>
    <t>是否花费{0}{1}解锁该矿石</t>
  </si>
  <si>
    <t>是否花費{0}{1}解鎖該礦石</t>
  </si>
  <si>
    <t>Sure to spend {0} {1} to unlock the ore</t>
  </si>
  <si>
    <t>已成功解锁</t>
  </si>
  <si>
    <t>已成功解鎖</t>
  </si>
  <si>
    <t xml:space="preserve">Unlocked successfully </t>
  </si>
  <si>
    <t>今日偷取次数  &lt;color=#ffe99e&gt;{0}&lt;/color&gt;/{1}</t>
  </si>
  <si>
    <t>今日偷取次數  &lt;color=#ffe99e&gt;{0}&lt;/color&gt;/{1}</t>
  </si>
  <si>
    <t>Today's Steal Counts: &lt;color=#ffe99e&gt;{0}&lt;/color&gt;/{1}</t>
  </si>
  <si>
    <t>科技树“超载”科技解锁</t>
  </si>
  <si>
    <t>科技樹“超載”科技解鎖</t>
  </si>
  <si>
    <t>Tech Tree 'Overload' unlocked</t>
  </si>
  <si>
    <t>购买刷新次数</t>
  </si>
  <si>
    <t>購買刷新次數</t>
  </si>
  <si>
    <t>Purchase refreshes</t>
  </si>
  <si>
    <t>今日矿区免费刷新次数已用完，还可以购买{0}次刷新次数，是否购买?</t>
  </si>
  <si>
    <t>今日礦區免費刷新次數已用完，還可以購買{0}次刷新次數，是否購買?</t>
  </si>
  <si>
    <t>The number of free refreshes in the mining area has been used up today. You can still purchase {0} refreshes. Do you want to buy it?</t>
  </si>
  <si>
    <t>今日刷新次数已用完</t>
  </si>
  <si>
    <t>今日刷新次數已用完</t>
  </si>
  <si>
    <t>The number of refreshes for today has been exhausted</t>
  </si>
  <si>
    <t>空</t>
  </si>
  <si>
    <t>Empty</t>
  </si>
  <si>
    <t>商品已过期</t>
  </si>
  <si>
    <t>Expired Item</t>
  </si>
  <si>
    <t>宝石等级不足</t>
  </si>
  <si>
    <t>Insufficient Gem grade</t>
  </si>
  <si>
    <t>材料不存在</t>
  </si>
  <si>
    <t>Material does not exist</t>
  </si>
  <si>
    <t>刷新次数已使用完毕</t>
  </si>
  <si>
    <t>Refresh times are used up</t>
  </si>
  <si>
    <t>隐藏BOSS未召唤</t>
  </si>
  <si>
    <t>Hidden Boss not Summoned</t>
  </si>
  <si>
    <t>隐藏BOSS已过期</t>
  </si>
  <si>
    <t>Expired Hidden Boss</t>
  </si>
  <si>
    <t>已召唤隐藏BOSS</t>
  </si>
  <si>
    <t>Hidden Boss has been Summoned</t>
  </si>
  <si>
    <t>今天已完成虚空秘境</t>
  </si>
  <si>
    <t>Completed the Void Arcadia today</t>
  </si>
  <si>
    <t>今天未完成虚空秘境</t>
  </si>
  <si>
    <t>Haven't completed the Void Arcadia today</t>
  </si>
  <si>
    <t>任务未领取</t>
  </si>
  <si>
    <t>Quest not Collected</t>
  </si>
  <si>
    <t>没有可完成的宠物委托任务</t>
  </si>
  <si>
    <t>No Familiar Quests available for completion</t>
  </si>
  <si>
    <t>天数不够,无法开启该功能</t>
  </si>
  <si>
    <t>Insufficient Login Days, the Function is not available</t>
  </si>
  <si>
    <t>已经膜拜过了</t>
  </si>
  <si>
    <t>Already Worshiped</t>
  </si>
  <si>
    <t>泰坦擂台保护次数使用完</t>
  </si>
  <si>
    <t>Protection times of Titan Arena are used up</t>
  </si>
  <si>
    <t>使用泰坦擂台保护条件不满足</t>
  </si>
  <si>
    <t>Not meeting Titan Arena Protection conditions</t>
  </si>
  <si>
    <t>泰坦擂台没有更多数据了</t>
  </si>
  <si>
    <t>No more data for Titan Arena</t>
  </si>
  <si>
    <t>每场战斗最多使用3个封魔道具</t>
  </si>
  <si>
    <t>Use up to 3 Potion Props in each battle</t>
  </si>
  <si>
    <t>未参加战斗无法领取奖励</t>
  </si>
  <si>
    <t>Rewards cannot be collected for not participating in battles</t>
  </si>
  <si>
    <t>重复邀请玩家</t>
  </si>
  <si>
    <t>Repeated Invitations to Players</t>
  </si>
  <si>
    <t>重复申请加入</t>
  </si>
  <si>
    <t>Repeated Application to Join</t>
  </si>
  <si>
    <t>重复领奖</t>
  </si>
  <si>
    <t>Repeated Reward Claims</t>
  </si>
  <si>
    <t>条件不满足</t>
  </si>
  <si>
    <t>Not meeting Conditions</t>
  </si>
  <si>
    <t>其他玩家正在挑战</t>
  </si>
  <si>
    <t>Challenging by other Players</t>
  </si>
  <si>
    <t>组队复活次数已使用完</t>
  </si>
  <si>
    <t>Team resurrection times have been used up</t>
  </si>
  <si>
    <t>玩家阵容没有完成设置</t>
  </si>
  <si>
    <t>Player's Lineup Setup is not Completed</t>
  </si>
  <si>
    <t>In Battle</t>
  </si>
  <si>
    <t>切磋玩法中</t>
  </si>
  <si>
    <t>In Duel</t>
  </si>
  <si>
    <t>泰坦擂台匹配中</t>
  </si>
  <si>
    <t>Matching in Titan Arena</t>
  </si>
  <si>
    <t>在竞技馆玩法中无法进入远征</t>
  </si>
  <si>
    <t>Unable to enter Expedition in Contest</t>
  </si>
  <si>
    <t>在泰坦擂台玩法中无法进入远征</t>
  </si>
  <si>
    <t>Unable to enter Expedition in Titan Arena</t>
  </si>
  <si>
    <t>&lt;color=#ffdac7&gt;契约者试炼·说明&lt;/color&gt;</t>
  </si>
  <si>
    <t>&lt;color=#ffdac7&gt;契約者試煉·說明&lt;/color&gt;</t>
  </si>
  <si>
    <t>&lt;color=#ffdac7&gt;Covenanter's Trial Intro&lt;/color&gt;</t>
  </si>
  <si>
    <t>每天可以进行一次&lt;color=#52cb57&gt;契约者试炼&lt;/color&gt;，试炼进度将在次日重置。</t>
  </si>
  <si>
    <t>每天可以進行一次&lt;color=#52cb57&gt;契約者試煉&lt;/color&gt;，試煉進度將在次日重置。</t>
  </si>
  <si>
    <t>You can challenge &lt;color=#47d110&gt;Covenanter's Trial&lt;/color&gt; once a day, and the trial progress will be reset the next day.</t>
  </si>
  <si>
    <t>试炼过程中，魔灵的生命值将保留到下一场战斗，阵亡的魔灵也不会复活，请随时注意魔灵的状态及时替换状态不佳的魔灵。</t>
  </si>
  <si>
    <t>試煉過程中，魔靈的生命值將保留到下一場戰鬥，陣亡的魔靈也不會復活，請隨時注意魔靈的狀態及時替換狀態不佳的魔靈。</t>
  </si>
  <si>
    <t>During the trial, the HP of Familiars will be retained until the next battle, and dead Familiars will not be resurrected. Please pay attention to the state of Familiars and replace the Familiars in poor condition at any time.</t>
  </si>
  <si>
    <t>每日可以消耗魔晶进行一次重生，恢复所有魔灵的状态以及复活阵亡的魔灵。</t>
  </si>
  <si>
    <t>每日可以消耗魔晶進行一次重生，恢復所有魔靈的狀態以及復活陣亡的魔靈。</t>
  </si>
  <si>
    <t>You can consume Crysiums for resurrection once a day to restore the status of all Familiars and revive dead Familiars.</t>
  </si>
  <si>
    <t>消耗重置券进行重置，获得全新的挑战次数和奖励，可多次重置。</t>
  </si>
  <si>
    <t>消耗重置券進行重置，獲得全新的挑戰次數和獎勵，可多次重置。</t>
  </si>
  <si>
    <t>Consume Reset Coupons to reset and get new challenges and rewards. You can reset multiple times.</t>
  </si>
  <si>
    <t>&lt;color=#ffdac7&gt;委托大厅·说明&lt;/color&gt;</t>
  </si>
  <si>
    <t>&lt;color=#ffdac7&gt;委託大廳·說明&lt;/color&gt;</t>
  </si>
  <si>
    <t>&lt;color=#ffdac7&gt;Quest Hall Intro&lt;/color&gt;</t>
  </si>
  <si>
    <t>通过派遣适合的魔灵去完成委托获得奖励。</t>
  </si>
  <si>
    <t>通過派遣適合的魔靈去完成委託獲得獎勵。</t>
  </si>
  <si>
    <t>Earn rewards by dispatching suitable Familiars to complete missions.</t>
  </si>
  <si>
    <t>每个魔灵只能&lt;color=#ffad38&gt;同时执行&lt;/color&gt;一种委托。</t>
  </si>
  <si>
    <t>每個魔靈只能&lt;color=#ffad38&gt;同時執行&lt;/color&gt;一種委託。</t>
  </si>
  <si>
    <t>Each Familiar can only &lt;color=#ffad38&gt;carry out one quest at the same time&lt;/color&gt;.</t>
  </si>
  <si>
    <t>委托任务星级越高，奖励越好。</t>
  </si>
  <si>
    <t>委託任務星級越高，獎勵越好。</t>
  </si>
  <si>
    <t>The higher the star level of the quest, the better the reward.</t>
  </si>
  <si>
    <t>玩家等级越高，委托奖励越多。</t>
  </si>
  <si>
    <t>玩家等級越高，委託獎勵越多。</t>
  </si>
  <si>
    <t>The higher the Player Level, the higher the quest reward.</t>
  </si>
  <si>
    <t>完成委托还能提升委托级别，增加&lt;color=#ffad38&gt;高星委托&lt;/color&gt;出现概率。</t>
  </si>
  <si>
    <t>完成委託還能提升委託級別，增加&lt;color=#ffad38&gt;高星委託&lt;/color&gt;出現概率。</t>
  </si>
  <si>
    <t>Completing quests can also help upgrade Quest Level and increase the odds of receiving &lt;color=#ffad38&gt;high star quests&lt;/color&gt;.</t>
  </si>
  <si>
    <t>&lt;color=#ffdac7&gt;探险·说明&lt;/color&gt;</t>
  </si>
  <si>
    <t>&lt;color=#ffdac7&gt;探險·說明&lt;/color&gt;</t>
  </si>
  <si>
    <t>&lt;color=#ffdac7&gt;Adventure Intro&lt;/color&gt;</t>
  </si>
  <si>
    <t>&lt;color=#e0c2a1&gt;遗迹副本&lt;/color&gt;</t>
  </si>
  <si>
    <t>&lt;color=#e0c2a1&gt;遺跡副本&lt;/color&gt;</t>
  </si>
  <si>
    <t>&lt;color=#e0c2a1&gt;Ruins Dungeons&lt;/color&gt;</t>
  </si>
  <si>
    <t>扫荡遗迹获得魔灵升级材料</t>
  </si>
  <si>
    <t>掃蕩遺跡獲得魔靈升級材料</t>
  </si>
  <si>
    <t>Loot ruins to get Familiar Upgrade materials</t>
  </si>
  <si>
    <t>&lt;color=#e0c2a1&gt;虚空秘境&lt;/color&gt;</t>
  </si>
  <si>
    <t>&lt;color=#e0c2a1&gt;虛空祕境&lt;/color&gt;</t>
  </si>
  <si>
    <t>&lt;color=#e0c2a1&gt;Void Arcadia&lt;/color&gt;</t>
  </si>
  <si>
    <t>探索虚空秘境获得魔灵觉醒材料</t>
  </si>
  <si>
    <t>探索虛空祕境獲得魔靈覺醒材料</t>
  </si>
  <si>
    <t xml:space="preserve">Exploring Void Arcadia to obtain Familiar awakening materials </t>
  </si>
  <si>
    <t>&lt;color=#e0c2a1&gt;契约者试炼&lt;/color&gt;</t>
  </si>
  <si>
    <t>&lt;color=#e0c2a1&gt;契約者試煉&lt;/color&gt;</t>
  </si>
  <si>
    <t>&lt;color=#e0c2a1&gt;Covenanter's Trial&lt;/color&gt;</t>
  </si>
  <si>
    <t>挑战关卡获得魔灵进化材料</t>
  </si>
  <si>
    <t>挑戰關卡獲得魔靈進化材料</t>
  </si>
  <si>
    <t>Challenge the stages to get Familiar evolution materials</t>
  </si>
  <si>
    <t>&lt;color=#e0c2a1&gt;风暴之塔&lt;/color&gt;</t>
  </si>
  <si>
    <t>&lt;color=#e0c2a1&gt;風暴之塔&lt;/color&gt;</t>
  </si>
  <si>
    <t>&lt;color=#e0c2a1&gt;Storm Tower&lt;/color&gt;</t>
  </si>
  <si>
    <t>挑战强大首领获得稀有道具</t>
  </si>
  <si>
    <t>挑戰強大首領獲得稀有道具</t>
  </si>
  <si>
    <t>Challenge powerful Bosses to get rare Props</t>
  </si>
  <si>
    <t>&lt;color=#ffdac7&gt;遗迹副本·说明&lt;/color&gt;</t>
  </si>
  <si>
    <t>&lt;color=#ffdac7&gt;遺跡副本·說明&lt;/color&gt;</t>
  </si>
  <si>
    <t>&lt;color=#ffdac7&gt;Ruins Dungeons Intro&lt;/color&gt;</t>
  </si>
  <si>
    <t>遗迹副本分为&lt;color=#52cb57&gt;五&lt;/color&gt;种，每天每种副本可以免费挑战&lt;color=#52cb57&gt;2&lt;/color&gt;次，玩家可以花费&lt;color=#FF0000&gt;魔石&lt;/color&gt;购买挑战次数，特权等级可以增加每天可以购买的最大次数。</t>
  </si>
  <si>
    <t>遺跡副本分為&lt;color=#52cb57&gt;五&lt;/color&gt;種，每天每種副本可以免費挑戰&lt;color=#52cb57&gt;2&lt;/color&gt;次，玩家可以花費&lt;color=#FF0000&gt;魔石&lt;/color&gt;購買挑戰次數，特權等級可以增加每天可以購買的最大次數。</t>
  </si>
  <si>
    <t>There are &lt;color=#52cb57&gt;five&lt;/color&gt; types of Ruins Dungeons, and each Dungeon can be challenged&lt;color=#52cb57&gt;2&lt;/color&gt; times for free every day. Players can spend &lt;color=#FF0000&gt;Manastones&lt;/color&gt; to purchase the number of challenges, and the VIP Level can increase the maximum number of purchases per day.</t>
  </si>
  <si>
    <t>&lt;color=#52cb57&gt;生命遗迹&lt;/color&gt;</t>
  </si>
  <si>
    <t>&lt;color=#52cb57&gt;生命遺跡&lt;/color&gt;</t>
  </si>
  <si>
    <t>&lt;color=#52cb57&gt;Health Ruins&lt;/color&gt;</t>
  </si>
  <si>
    <t>可以获得大量&lt;color=#FF0000&gt;生命石&lt;/color&gt;，&lt;color=#FF0000&gt;生命石&lt;/color&gt;用于魔灵升级。</t>
  </si>
  <si>
    <t>可以獲得大量&lt;color=#FF0000&gt;生命石&lt;/color&gt;，&lt;color=#FF0000&gt;生命石&lt;/color&gt;用於魔靈升級。</t>
  </si>
  <si>
    <t>You can get a lot of &lt;color=#FF0000&gt;Healthstones&lt;/color&gt;. &lt;color=#FF0000&gt;Healthstones&lt;/color&gt; can be used for Familiar upgrade.</t>
  </si>
  <si>
    <t>&lt;color=#52cb57&gt;灵魂遗迹&lt;/color&gt;</t>
  </si>
  <si>
    <t>&lt;color=#52cb57&gt;靈魂遺跡&lt;/color&gt;</t>
  </si>
  <si>
    <t>&lt;color=#52cb57&gt;Soul Ruins&lt;/color&gt;</t>
  </si>
  <si>
    <t>可以获得大量&lt;color=#FF0000&gt;灵魂石&lt;/color&gt;，&lt;color=#FF0000&gt;灵魂石&lt;/color&gt;用于魔灵突破。</t>
  </si>
  <si>
    <t>可以獲得大量&lt;color=#FF0000&gt;靈魂石&lt;/color&gt;，&lt;color=#FF0000&gt;靈魂石&lt;/color&gt;用於魔靈突破。</t>
  </si>
  <si>
    <t>You can get a lot of &lt;color=#FF0000&gt;Soulstones&lt;/color&gt;. &lt;color=#FF0000&gt;Soulstones&lt;/color&gt; can be used for Familiar ascension.</t>
  </si>
  <si>
    <t>&lt;color=#52cb57&gt;符文遗迹&lt;/color&gt;</t>
  </si>
  <si>
    <t>&lt;color=#52cb57&gt;符文遺跡&lt;/color&gt;</t>
  </si>
  <si>
    <t>&lt;color=#52cb57&gt;Rune Ruins&lt;/color&gt;</t>
  </si>
  <si>
    <t>可以获得大量&lt;color=#FF0000&gt;初级经验玉&lt;/color&gt;，&lt;color=#FF0000&gt;初级经验玉&lt;/color&gt;用于符文的突破升级。</t>
  </si>
  <si>
    <t>可以獲得大量&lt;color=#FF0000&gt;初級經驗玉&lt;/color&gt;，&lt;color=#FF0000&gt;初級經驗玉&lt;/color&gt;用於符文的突破升級。</t>
  </si>
  <si>
    <t>You can get a lot of &lt;color=#FF0000&gt;Primary EXP Jade&lt;/color&gt;. &lt;color=#FF0000&gt;Primary EXP Jade&lt;/color&gt; can be used for rune ascension and upgrade.</t>
  </si>
  <si>
    <t>&lt;color=#52cb57&gt;宝石遗迹&lt;/color&gt;</t>
  </si>
  <si>
    <t>&lt;color=#52cb57&gt;寶石遺跡&lt;/color&gt;</t>
  </si>
  <si>
    <t>&lt;color=#52cb57&gt;Gem Ruins&lt;/color&gt;</t>
  </si>
  <si>
    <t>可以获得大量&lt;color=#FF0000&gt;精炼石&lt;/color&gt;，&lt;color=#FF0000&gt;精炼石&lt;/color&gt;用于宝石的精炼升级。</t>
  </si>
  <si>
    <t>可以獲得大量&lt;color=#FF0000&gt;精煉石&lt;/color&gt;，&lt;color=#FF0000&gt;精煉石&lt;/color&gt;用於寶石的精煉升級。</t>
  </si>
  <si>
    <t>You can get a lot of &lt;color=#FF0000&gt;Refining Stones&lt;/color&gt;. &lt;color=#FF0000&gt;Refining Stones&lt;/color&gt; can be used for refining and upgrading gems .</t>
  </si>
  <si>
    <t>&lt;color=#52cb57&gt;黄金遗迹&lt;/color&gt;</t>
  </si>
  <si>
    <t>&lt;color=#52cb57&gt;黃金遺跡&lt;/color&gt;</t>
  </si>
  <si>
    <t>&lt;color=#52cb57&gt;Gold Ruins&lt;/color&gt;</t>
  </si>
  <si>
    <t>可以获得大量&lt;color=#FF0000&gt;金币&lt;/color&gt;，&lt;color=#FF0000&gt;金币&lt;/color&gt;用于游戏各方面的日常消耗。</t>
  </si>
  <si>
    <t>可以獲得大量&lt;color=#FF0000&gt;金幣&lt;/color&gt;，&lt;color=#FF0000&gt;金幣&lt;/color&gt;用於遊戲各方面的日常消耗。</t>
  </si>
  <si>
    <t>You can get a lot of &lt;color=#FF0000&gt;Gold&lt;/color&gt;. &lt;color=#FF0000&gt;Gold&lt;/color&gt; can be used for daily consumption in the game.</t>
  </si>
  <si>
    <t>&lt;color=#ffdac7&gt;风暴之塔·说明&lt;/color&gt;</t>
  </si>
  <si>
    <t>&lt;color=#ffdac7&gt;風暴之塔·說明&lt;/color&gt;</t>
  </si>
  <si>
    <t>&lt;color=#ffdac7&gt;Storm Tower Intro&lt;/color&gt;</t>
  </si>
  <si>
    <t>风暴之塔中封印着&lt;color=#FFAD38&gt;100个&lt;/color&gt;魔灵，它们都是各族中的骁勇善战者，击败他们可以获得丰厚的奖励。</t>
  </si>
  <si>
    <t>風暴之塔中封印著&lt;color=#FFAD38&gt;100個&lt;/color&gt;魔靈，它們都是各族中的驍勇善戰者，擊敗他們可以獲得豐厚的獎勵。</t>
  </si>
  <si>
    <t>There are &lt;color=#FFAD38&gt;100&lt;/color&gt; Familiars sealed in Storm Tower. They are all brave and good fighters of all races. If you defeat them, you can get rich rewards.</t>
  </si>
  <si>
    <t>&lt;color=#e0c2a1&gt;层数解锁&lt;/color&gt;</t>
  </si>
  <si>
    <t>&lt;color=#e0c2a1&gt;層數解鎖&lt;/color&gt;</t>
  </si>
  <si>
    <t>&lt;color=#47d110&gt;Floor Unlocking&lt;/color&gt;</t>
  </si>
  <si>
    <t>风暴之塔层数根据等级解锁，每达到一个解锁等级可解锁&lt;color=#FFAD38&gt;3&lt;/color&gt;层，每层难度递增。</t>
  </si>
  <si>
    <t>風暴之塔層數根據等級解鎖，每達到一個解鎖等級可解鎖&lt;color=#FFAD38&gt;3&lt;/color&gt;層，每層難度遞增。</t>
  </si>
  <si>
    <t>Floors of Storm Tower are unlocked according to the level. Every time you reach the level for unlocking, you will unlock &lt;color=#FFAD38&gt;3&lt;/color&gt; floors. Higher floors are more difficult.</t>
  </si>
  <si>
    <t>&lt;color=#e0c2a1&gt;怪物特性&lt;/color&gt;</t>
  </si>
  <si>
    <t>&lt;color=#47d110&gt;Creep Features&lt;/color&gt;</t>
  </si>
  <si>
    <t>每层怪物拥有&lt;color=#FFAD38&gt;2-4&lt;/color&gt;种随机特性，随着层数的增加，特性的数量也随之增加，可根据不同特性安排对应的挑战阵容。</t>
  </si>
  <si>
    <t>每層怪物擁有&lt;color=#FFAD38&gt;2-4&lt;/color&gt;種隨機特性，隨著層數的增加，特性的數量也隨之增加，可根據不同特性安排對應的挑戰陣容。</t>
  </si>
  <si>
    <t>Creeps on each floor have &lt;color=#FFAD38&gt;2-4&lt;/color&gt; random features. As the number of floors increases, the number of features also increases, and the corresponding challenge lineup can be arranged according to different features.</t>
  </si>
  <si>
    <t>&lt;color=#e0c2a1&gt;挑战次数&lt;/color&gt;</t>
  </si>
  <si>
    <t>&lt;color=#e0c2a1&gt;挑戰次數&lt;/color&gt;</t>
  </si>
  <si>
    <t>&lt;color=#47d110&gt;Challenges Counts&lt;/color&gt;</t>
  </si>
  <si>
    <t>每天可以挑战&lt;color=#FFAD38&gt;3&lt;/color&gt;次，提供一定的可购买次数，提升特权等级可以提高购买次数上限。</t>
  </si>
  <si>
    <t>每天可以挑戰&lt;color=#FFAD38&gt;3&lt;/color&gt;次，提供一定的可購買次數，提升特權等級可以提高購買次數上限。</t>
  </si>
  <si>
    <t>You have &lt;color=#FFAD38&gt;3&lt;/color&gt; free challengese a day, with a certain amount of purchases available. Increase the VIP Level to raise the available purchase cap.</t>
  </si>
  <si>
    <t>&lt;color=#ffdac7&gt;无尽尖塔·说明&lt;/color&gt;</t>
  </si>
  <si>
    <t>&lt;color=#ffdac7&gt;無盡尖塔·說明&lt;/color&gt;</t>
  </si>
  <si>
    <t>&lt;color=#ffdac7&gt;Infinite Spire Intro&lt;/color&gt;</t>
  </si>
  <si>
    <t>击败所在层数的敌人即可获得奖励并前往下一层。</t>
  </si>
  <si>
    <t>擊敗所在層數的敵人即可獲得獎勵並前往下一層。</t>
  </si>
  <si>
    <t>Defeat the enemies on the current floor to get a reward and move on to the next floor.</t>
  </si>
  <si>
    <t>挑战无尽尖塔成就还能获得&lt;color=#e0c2a1&gt;神器强化石&lt;/color&gt;和&lt;color=#e0c2a1&gt;神器碎片&lt;/color&gt;。</t>
  </si>
  <si>
    <t>挑戰無盡尖塔成就還能獲得&lt;color=#e0c2a1&gt;神器強化石&lt;/color&gt;和&lt;color=#e0c2a1&gt;神器碎片&lt;/color&gt;。</t>
  </si>
  <si>
    <t>You can also get &lt;color=#47d110&gt;Artifact Enhancement Stones&lt;/color&gt; and &lt;color=#47d110&gt;Artifact Shards&lt;/color&gt; by challenging Infinite Spire Feats.</t>
  </si>
  <si>
    <t>挑战完成指定层数还可获得阶段奖励</t>
  </si>
  <si>
    <t>挑戰完成指定層數還可獲得階段獎勵</t>
  </si>
  <si>
    <t>You can also get stage rewards after completing the specified number of challenges.</t>
  </si>
  <si>
    <t>&lt;color=#ffdac7&gt;协会商城·说明&lt;/color&gt;</t>
  </si>
  <si>
    <t>&lt;color=#ffdac7&gt;協會商城·說明&lt;/color&gt;</t>
  </si>
  <si>
    <t>&lt;color=#ffdac7&gt;Guild Mall Intro&lt;/color&gt;</t>
  </si>
  <si>
    <t>&lt;color=#e0c2a1&gt;精品商店&lt;/color&gt;</t>
  </si>
  <si>
    <t>&lt;color=#e0c2a1&gt;Boutique Store&lt;/color&gt;</t>
  </si>
  <si>
    <t>使用货币：&lt;color=#00CD00&gt;金币&lt;/color&gt;、&lt;color=#00CD00&gt;魔石&lt;/color&gt;、&lt;color=#00CD00&gt;魔晶&lt;/color&gt;。</t>
  </si>
  <si>
    <t>使用貨幣：&lt;color=#00CD00&gt;金幣&lt;/color&gt;、&lt;color=#00CD00&gt;魔石&lt;/color&gt;、&lt;color=#00CD00&gt;魔晶&lt;/color&gt;。</t>
  </si>
  <si>
    <t>Available currency: &lt;color=#00CD00&gt;Gold&lt;/color&gt;, &lt;color=#00CD00&gt;Manastones&lt;/color&gt;,&lt;color=# FF0000&gt;Crysiums&lt;/color&gt;.</t>
  </si>
  <si>
    <t>刷新周期：&lt;color=#00CD00&gt;24小时&lt;/color&gt;。</t>
  </si>
  <si>
    <t>刷新周期：&lt;color=#00CD00&gt;24小時&lt;/color&gt;。</t>
  </si>
  <si>
    <t xml:space="preserve">Refresh frequency: &lt;color=#00CD00&gt;24h&lt;/color&gt;. </t>
  </si>
  <si>
    <t>&lt;color=#e0c2a1&gt;魔灵商店&lt;/color&gt;</t>
  </si>
  <si>
    <t>&lt;color=#e0c2a1&gt;魔靈商店&lt;/color&gt;</t>
  </si>
  <si>
    <t>&lt;color=#e0c2a1&gt;Familiar Store&lt;/color&gt;</t>
  </si>
  <si>
    <t>使用货币：&lt;color=#00CD00&gt;契约石&lt;/color&gt;，通过与魔灵解除契约获得。</t>
  </si>
  <si>
    <t>使用貨幣：&lt;color=#00CD00&gt;契約石&lt;/color&gt;，通過與魔靈解除契約獲得。</t>
  </si>
  <si>
    <t>Available currency: &lt;color=#00CD00&gt;Covenant Stones&lt;/color&gt;, which can be obtained by terminating covenants with Familiars.</t>
  </si>
  <si>
    <t>刷新周期：&lt;color=#00CD00&gt;48小时&lt;/color&gt;。</t>
  </si>
  <si>
    <t xml:space="preserve">Refresh frequency: &lt;color=#00CD00&gt;48H&lt;/color&gt;. </t>
  </si>
  <si>
    <t>&lt;color=#e0c2a1&gt;试炼商店&lt;/color&gt;</t>
  </si>
  <si>
    <t>&lt;color=#e0c2a1&gt;試煉商店&lt;/color&gt;</t>
  </si>
  <si>
    <t>&lt;color=#e0c2a1&gt;Trial Store&lt;/color&gt;</t>
  </si>
  <si>
    <t>使用货币：&lt;color=#00CD00&gt;试炼勋章&lt;/color&gt;，通过契约者试炼获得。</t>
  </si>
  <si>
    <t>使用貨幣：&lt;color=#00CD00&gt;試煉勳章&lt;/color&gt;，通過契約者試煉獲得。</t>
  </si>
  <si>
    <t>Available currency: &lt;color=#00CD00&gt;Trial Medals&lt;/color&gt;, which can be obtained through Covenanter's Trial.</t>
  </si>
  <si>
    <t>刷新周期：&lt;color=#00CD00&gt;一天&lt;/color&gt;，可以花费&lt;color=#00CD00&gt;魔石&lt;/color&gt;刷新。</t>
  </si>
  <si>
    <t>刷新周期：&lt;color=#00CD00&gt;一天&lt;/color&gt;，可以花費&lt;color=#00CD00&gt;魔石&lt;/color&gt;刷新。</t>
  </si>
  <si>
    <t>Refresh frequency: &lt;color=#00CD00&gt;Daily&lt;/color&gt;. You can also spend &lt;color=#00CD00&gt;Manastones&lt;/color&gt; to refresh.</t>
  </si>
  <si>
    <t>&lt;color=#e0c2a1&gt;竞技商店&lt;/color&gt;</t>
  </si>
  <si>
    <t>&lt;color=#e0c2a1&gt;競技商店&lt;/color&gt;</t>
  </si>
  <si>
    <t>&lt;color=#e0c2a1&gt;Arena Store&lt;/color&gt;</t>
  </si>
  <si>
    <t>使用货币：&lt;color=#00CD00&gt;力量勋章&lt;/color&gt;，通过竞技场获得。</t>
  </si>
  <si>
    <t>使用貨幣：&lt;color=#00CD00&gt;力量勳章&lt;/color&gt;，通過競技場獲得。</t>
  </si>
  <si>
    <t>Available currency: &lt;color=#00CD00&gt; Strength Medals&lt;/color&gt;, which can be obtained through Arena.</t>
  </si>
  <si>
    <t>&lt;color=#e0c2a1&gt;虚空商店&lt;/color&gt;</t>
  </si>
  <si>
    <t>&lt;color=#e0c2a1&gt;虛空商店&lt;/color&gt;</t>
  </si>
  <si>
    <t>&lt;color=#e0c2a1&gt;Void Store&lt;/color&gt;</t>
  </si>
  <si>
    <t>使用货币：&lt;color=#00CD00&gt;虚空精华&lt;/color&gt;，通过虚空秘境获得。</t>
  </si>
  <si>
    <t>使用貨幣：&lt;color=#00CD00&gt;虛空精華&lt;/color&gt;，通過虛空祕境獲得。</t>
  </si>
  <si>
    <t>Available currency: &lt;color=#00CD00&gt;Void Essence&lt;/color&gt;, which can be obtained through Void Arcadia.</t>
  </si>
  <si>
    <t>&lt;color=#e0c2a1&gt;远征商店&lt;/color&gt;</t>
  </si>
  <si>
    <t>&lt;color=#e0c2a1&gt;遠征商店&lt;/color&gt;</t>
  </si>
  <si>
    <t>&lt;color=#e0c2a1&gt;Expedition Store&lt;/color&gt;</t>
  </si>
  <si>
    <t>使用货币：&lt;color=#00CD00&gt;圣水&lt;/color&gt;，通过异界战场获得。</t>
  </si>
  <si>
    <t>使用貨幣：&lt;color=#00CD00&gt;聖水&lt;/color&gt;，通過異界戰場獲得。</t>
  </si>
  <si>
    <t>Available currency: &lt;color=#00CD00&gt;Elixir&lt;/color&gt;, which can be obtained through Alien Battleground.</t>
  </si>
  <si>
    <t>刷新周期：无</t>
  </si>
  <si>
    <t>刷新周期：無</t>
  </si>
  <si>
    <t>Refresh frequency: None</t>
  </si>
  <si>
    <t>&lt;color=#e0c2a1&gt;迷雾森林商店&lt;/color&gt;</t>
  </si>
  <si>
    <t>&lt;color=#e0c2a1&gt;迷霧森林商店&lt;/color&gt;</t>
  </si>
  <si>
    <t>&lt;color=#e0c2a1&gt;Mist Store&lt;/color&gt;</t>
  </si>
  <si>
    <t>使用货币：&lt;color=#00CD00&gt;森林之魂&lt;/color&gt;，通过迷雾森林获得。</t>
  </si>
  <si>
    <t>使用貨幣：&lt;color=#00CD00&gt;森林之魂&lt;/color&gt;，通過迷霧森林獲得。</t>
  </si>
  <si>
    <t>Available currency: &lt;color=#00CD00&gt;Forest Souls&lt;/color&gt;, which can be obtained through Misty Forest.</t>
  </si>
  <si>
    <t>&lt;color=#ffdac7&gt;契约法阵·说明&lt;/color&gt;</t>
  </si>
  <si>
    <t>&lt;color=#ffdac7&gt;契約法陣·說明&lt;/color&gt;</t>
  </si>
  <si>
    <t>&lt;color=#ffdac7&gt;Covenant Circle Intro&lt;/color&gt;</t>
  </si>
  <si>
    <t>&lt;color=#e0c2a1&gt;普通召唤&lt;/color&gt;</t>
  </si>
  <si>
    <t>&lt;color=#e0c2a1&gt;普通召喚&lt;/color&gt;</t>
  </si>
  <si>
    <t>&lt;color=#e0c2a1&gt;Common Summoning&lt;/color&gt;</t>
  </si>
  <si>
    <t>普通召唤需要消耗&lt;color=#FF0000&gt;友情卡&lt;/color&gt;，可以召唤出&lt;color=#f54eff&gt;稀有&lt;/color&gt;及以下品质魔灵。</t>
  </si>
  <si>
    <t>普通召喚需要消耗&lt;color=#FF0000&gt;友情卡&lt;/color&gt;，可以召喚出&lt;color=#f54eff&gt;稀有&lt;/color&gt;及以下品質魔靈。</t>
  </si>
  <si>
    <t>Common summoning needs to consume &lt;color=#FF0000&gt;Friendship Cards&lt;/color&gt;. You can summon &lt;color=#f54eff&gt;Rare&lt;/color&gt; or lower tier Familiars.</t>
  </si>
  <si>
    <t>友情卡可以通过好友之间互相赠送获得。</t>
  </si>
  <si>
    <t>友情卡可以通過好友之間互相贈送獲得。</t>
  </si>
  <si>
    <t>Friendship Cards can be obtained by gifting each other between friends.</t>
  </si>
  <si>
    <t>&lt;color=#e0c2a1&gt;高级召唤&lt;/color&gt;</t>
  </si>
  <si>
    <t>&lt;color=#e0c2a1&gt;高級召喚&lt;/color&gt;</t>
  </si>
  <si>
    <t>&lt;color=#e0c2a1&gt;Advanced Summoning&lt;/color&gt;</t>
  </si>
  <si>
    <t>高级召唤需要消耗&lt;color=#FF0000&gt;契约召唤卷轴&lt;/color&gt;或者&lt;color=#FF0000&gt;魔石&lt;/color&gt;，可以召唤出&lt;color=#f54eff&gt;稀有&lt;/color&gt;及以下品质魔灵。</t>
  </si>
  <si>
    <t>高級召喚需要消耗&lt;color=#FF0000&gt;契約召喚捲軸&lt;/color&gt;或者&lt;color=#FF0000&gt;魔石&lt;/color&gt;，可以召喚出&lt;color=#f54eff&gt;稀有&lt;/color&gt;及以下品質魔靈。</t>
  </si>
  <si>
    <t>Advanced Summoning needs to consume &lt;color=#FF0000&gt;Advanced Summoning Scroll&lt;/color&gt; or &lt;color=#FF0000&gt;Manastones&lt;/color&gt;. You can summon &lt;color=#f54eff&gt;Rare&lt;/color&gt; or lower tier Familiars.</t>
  </si>
  <si>
    <t>&lt;color=#e0c2a1&gt;远古召唤&lt;/color&gt;</t>
  </si>
  <si>
    <t>&lt;color=#e0c2a1&gt;遠古召喚&lt;/color&gt;</t>
  </si>
  <si>
    <t>&lt;color=#e0c2a1&gt;Ancient Summoning&lt;/color&gt;</t>
  </si>
  <si>
    <t>进行&lt;color=#e0c2a1&gt;普通召唤&lt;/color&gt;或者&lt;color=#e0c2a1&gt;高级召唤&lt;/color&gt;时会积累&lt;color=#e0c2a1&gt;远古召唤&lt;/color&gt;进度，进度满时可以消耗进度开启远古召唤。</t>
  </si>
  <si>
    <t>進行&lt;color=#e0c2a1&gt;普通召喚&lt;/color&gt;或者&lt;color=#e0c2a1&gt;高級召喚&lt;/color&gt;時會積累&lt;color=#e0c2a1&gt;遠古召喚&lt;/color&gt;進度，進度滿時可以消耗進度開啟遠古召喚。</t>
  </si>
  <si>
    <t>&lt;color=#e0c2a1&gt;Common Summoning&lt;/color&gt; or &lt;color=#e0c2a1&gt;Advanced Summoning&lt;/color&gt; will accumulate the progress for &lt;color=#e0c2a1&gt;Ancient Summoning&lt;/color&gt;. When the progress is full, you can consume the progress to start Ancient Summoning.</t>
  </si>
  <si>
    <t>&lt;color=#e0c2a1&gt;远古召唤&lt;/color&gt;将展示十只&lt;color=#f54eff&gt;稀有&lt;/color&gt;品质魔灵，只能使用&lt;color=#FF0000&gt;魔石&lt;/color&gt;进行抽取一次，若对抽取结果不满意可以选择放弃并重新花费&lt;color=#FF0000&gt;魔石&lt;/color&gt;抽取，放弃的魔灵无法再次被抽中。</t>
  </si>
  <si>
    <t>&lt;color=#e0c2a1&gt;遠古召喚&lt;/color&gt;將展示十隻&lt;color=#f54eff&gt;稀有&lt;/color&gt;品質魔靈，只能使用&lt;color=#FF0000&gt;魔石&lt;/color&gt;進行抽取一次，若對抽取結果不滿意可以選擇放棄並重新花費&lt;color=#FF0000&gt;魔石&lt;/color&gt;抽取，放棄的魔靈無法再次被抽中。</t>
  </si>
  <si>
    <t>In &lt;color=#e0c2a1&gt;Ancient Summoning&lt;/color&gt;, 10 &lt;color=#f54eff&gt;Rare&lt;/color&gt; Familiars will be displayed. You can only use &lt;color=#FF0000&gt;Manastones&lt;/color&gt; to summon. If you are not satisfied with the result, you can choose to abort and spend more &lt;color=#FF0000&gt;Manastones&lt;/color&gt; to summon again. The abandoned Familiars cannot be drawn again.</t>
  </si>
  <si>
    <t>远古召唤过程中可以点击左上角&lt;color=#FF0000&gt;返回&lt;/color&gt;按钮暂时退出召唤，若点击&lt;color=#FF0000&gt;放弃召唤&lt;/color&gt;按钮将放弃本次远古召唤，需要重新积累进度条开启新的远古召唤。</t>
  </si>
  <si>
    <t>遠古召喚過程中可以點擊左上角&lt;color=#FF0000&gt;返回&lt;/color&gt;按鈕暫時退出召喚，若點擊&lt;color=#FF0000&gt;放棄召喚&lt;/color&gt;按鈕將放棄本次遠古召喚，需要重新積累進度條開啟新的遠古召喚。</t>
  </si>
  <si>
    <t>During Ancient Summons, you can tap the &lt;color=#FF0000&gt;Return&lt;/color&gt; icon in the top left corner to exit the summon temporarily. If you tap the &lt;color=#FF0000&gt;Exit&lt;/color&gt; icon, then this Ancient Summoning will end. You need to accumulate the progress again for new Ancient Summoning.</t>
  </si>
  <si>
    <t>&lt;color=#ffdac7&gt;远古祭坛·说明&lt;/color&gt;</t>
  </si>
  <si>
    <t>&lt;color=#ffdac7&gt;遠古祭壇·說明&lt;/color&gt;</t>
  </si>
  <si>
    <t>&lt;color=#ffdac7&gt;Ancient Altar Intro&lt;/color&gt;</t>
  </si>
  <si>
    <t>远古祭坛根据魔灵种族分为四类，可以使用&lt;color=#FF0000&gt;远古契约券&lt;/color&gt;从四大种族祭坛中招募对应种族的魔灵。</t>
  </si>
  <si>
    <t>遠古祭壇根據魔靈種族分為四類，可以使用&lt;color=#FF0000&gt;遠古契約券&lt;/color&gt;從四大種族祭壇中招募對應種族的魔靈。</t>
  </si>
  <si>
    <t>Ancient Altars are divided into four categories according to the race of the Familiars. You can use &lt;color=#FF0000&gt;Ancient Covenant Vouchers&lt;/color&gt; to recruit Familiars of the corresponding race from the altars of the four races.</t>
  </si>
  <si>
    <t>&lt;color=#e0c2a1&gt;远古转化&lt;/color&gt;</t>
  </si>
  <si>
    <t>&lt;color=#e0c2a1&gt;遠古轉化&lt;/color&gt;</t>
  </si>
  <si>
    <t>&lt;color=#e0c2a1&gt;Ancient Conversion&lt;/color&gt;</t>
  </si>
  <si>
    <t>可以使用&lt;color=#FF0000&gt;远古精华&lt;/color&gt;将&lt;color=#f54eff&gt;稀有&lt;/color&gt;以上魔灵转化为同种族、同品质的魔灵。</t>
  </si>
  <si>
    <t>可以使用&lt;color=#FF0000&gt;遠古精華&lt;/color&gt;將&lt;color=#f54eff&gt;稀有&lt;/color&gt;以上魔靈轉化為同種族、同品質的魔靈。</t>
  </si>
  <si>
    <t>You can use &lt;color=#FF0000&gt;Ancient Essence&lt;/color&gt; to convert &lt;color=#f54eff&gt;Rare&lt;/color&gt; or above Familiars into those of the same race and tier.</t>
  </si>
  <si>
    <t>&lt;color=#e0c2a1&gt;自定魔灵&lt;/color&gt;</t>
  </si>
  <si>
    <t>&lt;color=#e0c2a1&gt;自定魔靈&lt;/color&gt;</t>
  </si>
  <si>
    <t>&lt;color=#e0c2a1&gt;Customized Familiars&lt;/color&gt;</t>
  </si>
  <si>
    <t>选择自定魔灵可以提高该魔灵的获得几率。</t>
  </si>
  <si>
    <t>選擇自定魔靈可以提高該魔靈的獲得機率。</t>
  </si>
  <si>
    <t>Selecting a custom Familiar increases the chance of obtaining that Familiar.</t>
  </si>
  <si>
    <t>&lt;color=#ffdac7&gt;上古神庙·说明&lt;/color&gt;</t>
  </si>
  <si>
    <t>&lt;color=#ffdac7&gt;上古神廟·說明&lt;/color&gt;</t>
  </si>
  <si>
    <t>&lt;color=#ffdac7&gt;Ancient Temple Intro&lt;/color&gt;</t>
  </si>
  <si>
    <t>使用&lt;color=#FF0000&gt;魔石&lt;/color&gt;或&lt;color=#FF0000&gt;神庙钥匙&lt;/color&gt;行指向召唤魔灵。</t>
  </si>
  <si>
    <t>使用&lt;color=#FF0000&gt;魔石&lt;/color&gt;或&lt;color=#FF0000&gt;神廟鑰匙&lt;/color&gt;行指向召喚魔靈。</t>
  </si>
  <si>
    <t>You can consume &lt;color=#FF0000&gt;Manastones&lt;/color&gt; or &lt;color=#FF0000&gt;Temple Keys&lt;/color&gt; to summon targeted Familiars.</t>
  </si>
  <si>
    <t>&lt;color=#e0c2a1&gt;召唤轮换&lt;/color&gt;</t>
  </si>
  <si>
    <t>&lt;color=#e0c2a1&gt;召喚輪換&lt;/color&gt;</t>
  </si>
  <si>
    <t>&lt;color=#e0c2a1&gt;Target Switch&lt;/color&gt;</t>
  </si>
  <si>
    <t>每周神庙当中可指向召唤的魔灵都会进行轮换</t>
  </si>
  <si>
    <t>每週神廟當中可指向召喚的魔靈都會進行輪換</t>
  </si>
  <si>
    <t>Targeted Familiars for summoning in the Temple will vary every week</t>
  </si>
  <si>
    <t>&lt;color=#e0c2a1&gt;神庙钥匙&lt;/color&gt;</t>
  </si>
  <si>
    <t>&lt;color=#e0c2a1&gt;神廟鑰匙&lt;/color&gt;</t>
  </si>
  <si>
    <t>&lt;color=#e0c2a1&gt;Temple Key&lt;/color&gt;</t>
  </si>
  <si>
    <t>&lt;color=#FF0000&gt;神庙钥匙&lt;/color&gt;可以从&lt;color=#e0c2a1&gt;限时活动&lt;/color&gt;中获得。</t>
  </si>
  <si>
    <t>&lt;color=#FF0000&gt;神廟鑰匙&lt;/color&gt;可以從&lt;color=#e0c2a1&gt;限時活動&lt;/color&gt;中獲得。</t>
  </si>
  <si>
    <t>&lt;color=#FF0000&gt;Temple Keys&lt;/color&gt; can be obtained from &lt;color=#e0c2a1&gt;Limited Events&lt;/color&gt;.</t>
  </si>
  <si>
    <t>&lt;color=#ffdac7&gt;竞技场·说明&lt;/color&gt;</t>
  </si>
  <si>
    <t>&lt;color=#ffdac7&gt;競技場·說明&lt;/color&gt;</t>
  </si>
  <si>
    <t>&lt;color=#ffdac7&gt;Arena Intro&lt;/color&gt;</t>
  </si>
  <si>
    <t>挑战其他玩家，根据挑战结果，可以获得不同的积分，挑战排名更高的玩家，可以获得更多的积分。</t>
  </si>
  <si>
    <t>挑戰其他玩家，根據挑戰結果，可以獲得不同的積分，挑戰排名更高的玩家，可以獲得更多的積分。</t>
  </si>
  <si>
    <t>Challenging other players, according to the challenge results, you can get different points. Challenging players with higher rankings, you can get more points.</t>
  </si>
  <si>
    <t>根据积分高低进行排名。</t>
  </si>
  <si>
    <t>根據積分高低進行排名。</t>
  </si>
  <si>
    <t>Players are ranked according to points.</t>
  </si>
  <si>
    <t>每日有5次免费进行挑战的机会，之后需要消耗竞技场挑战券。挂机和日常任务会产出竞技场挑战券。</t>
  </si>
  <si>
    <t>每日有5次免費進行挑戰的機會，之後需要消耗競技場挑戰券。挂機和日常任務會產出競技場挑戰券。</t>
  </si>
  <si>
    <t>There are 5 chances to challenge for free every day, after which you need to consume Arena Challenge Vouchers. You can obtain it from Idle Rewards and Daily Quests.</t>
  </si>
  <si>
    <t>&lt;color=#e0c2a1&gt;竞技场分级&lt;/color&gt;</t>
  </si>
  <si>
    <t>&lt;color=#e0c2a1&gt;競技場分級&lt;/color&gt;</t>
  </si>
  <si>
    <t>&lt;color=#e0c2a1&gt;Arena Rating&lt;/color&gt;</t>
  </si>
  <si>
    <t>竞技场总共分为初阶、中阶、高阶三大联赛，不同联赛对应不同的比赛规则</t>
  </si>
  <si>
    <t>競技場總共分為初階、中階、高階三大聯賽，不同聯賽對應不同的比賽規則</t>
  </si>
  <si>
    <t>The arena is divided into three major leagues: Junior, Mid-Level and Senior. Different competition rules are applied to different leagues.</t>
  </si>
  <si>
    <t>&lt;color=#e0c2a1&gt;初阶联赛&lt;/color&gt;：使用一个队伍参赛，每个队伍可上阵10个魔灵。</t>
  </si>
  <si>
    <t>&lt;color=#e0c2a1&gt;初階聯賽&lt;/color&gt;：使用一個隊伍參賽，每個隊伍可上陣10個魔靈。</t>
  </si>
  <si>
    <t>&lt;color=#e0c2a1&gt;Junior League&lt;/color&gt;: Join the league with a team of up to 10 Familiars.</t>
  </si>
  <si>
    <t>&lt;color=#e0c2a1&gt;中阶联赛&lt;/color&gt;：使用一个队伍参赛，每个队伍可上阵15个魔灵。</t>
  </si>
  <si>
    <t>&lt;color=#e0c2a1&gt;中階聯賽&lt;/color&gt;：使用一個隊伍參賽，每個隊伍可上陣15個魔靈。</t>
  </si>
  <si>
    <t>&lt;color=#e0c2a1&gt;Mid-Level League&lt;/color&gt;: Join the league with a team of up to 15 Familiars.</t>
  </si>
  <si>
    <t>&lt;color=#e0c2a1&gt;高阶联赛&lt;/color&gt;：使用三个队伍参赛，每个队伍可上阵15个魔灵。</t>
  </si>
  <si>
    <t>&lt;color=#e0c2a1&gt;高階聯賽&lt;/color&gt;：使用三個隊伍參賽，每個隊伍可上陣15個魔靈。</t>
  </si>
  <si>
    <t>&lt;color=#e0c2a1&gt;Senior League&lt;/color&gt;: Join the league with 3 teams. Each team could involve up to 15 Familiars.</t>
  </si>
  <si>
    <t>&lt;color=#e0c2a1&gt;段位划分&lt;/color&gt;</t>
  </si>
  <si>
    <t>&lt;color=#e0c2a1&gt;段位劃分&lt;/color&gt;</t>
  </si>
  <si>
    <t>&lt;color=#e0c2a1&gt;Ranks&lt;/color&gt;</t>
  </si>
  <si>
    <t>每种联赛都包括不同数量的段位，根据段位和排名，玩家每日和每周都会得到对应的奖励，奖励会通过邮件发放，段位越高，奖励越丰富。其中初级联赛包括了&lt;color=#e0c2a1&gt;学徒&lt;/color&gt;、&lt;color=#e0c2a1&gt;威名&lt;/color&gt;2个段位、中阶联赛包括&lt;color=#e0c2a1&gt;传奇&lt;/color&gt;、&lt;color=#e0c2a1&gt;超凡&lt;/color&gt;、&lt;color=#e0c2a1&gt;类神&lt;/color&gt;3个段位，高阶联赛包括&lt;color=#e0c2a1&gt;真神&lt;/color&gt;1个段位。</t>
  </si>
  <si>
    <t>每種聯賽都包括不同數量的段位，根據段位和排名，玩家每日和每週都會得到對應的獎勵，獎勵會通過郵件發放，段位越高，獎勵越豐富。其中初級聯賽包括了&lt;color=#e0c2a1&gt;學徒&lt;/color&gt;、&lt;color=#e0c2a1&gt;威名&lt;/color&gt;2個段位、中階聯賽包括&lt;color=#e0c2a1&gt;傳奇&lt;/color&gt;、&lt;color=#e0c2a1&gt;超凡&lt;/color&gt;、&lt;color=#e0c2a1&gt;類神&lt;/color&gt;3個段位，高階聯賽包括&lt;color=#e0c2a1&gt;真神&lt;/color&gt;1個段位。</t>
  </si>
  <si>
    <t>Each League includes different amounts of ranks. According to the rank and placement on the Leaderboard, player will receive corresponding rewards daily and weekly. The rewards will be distributed through Mail. The higher your rank, the more rewards you will receive. To be more specific, Junior League consists of 2 ranks, &lt;color=#e0c2a1&gt;Learner&lt;/color&gt; and &lt;color=#e0c2a1&gt;Elite&lt;/color&gt;. Mid-level League consists of 3 ranks, &lt;color=#e0c2a1&gt;Legend&lt;/color&gt;, &lt;color=#e0c2a1&gt;Peerless&lt;/color&gt; and &lt;color=#e0c2a1&gt;Godlike&lt;/color&gt;. Senior League consists of 1 rank, &lt;color=#e0c2a1&gt;God&lt;/color&gt;.</t>
  </si>
  <si>
    <t>&lt;color=#e0c2a1&gt;段位晋级&lt;/color&gt;</t>
  </si>
  <si>
    <t>&lt;color=#e0c2a1&gt;段位晉級&lt;/color&gt;</t>
  </si>
  <si>
    <t>&lt;color=#e0c2a1&gt;Rank Promotion&lt;/color&gt;</t>
  </si>
  <si>
    <t>进阶方式一：在段位结算时，同时达到积分和名次要求可获得晋级，&lt;color=#FF0000&gt;段位每3天结算一次&lt;/color&gt;。</t>
  </si>
  <si>
    <t>進階方式一：在段位結算時，同時達到積分和名次要求可獲得晉級，&lt;color=#FF0000&gt;段位每3天結算一次&lt;/color&gt;。</t>
  </si>
  <si>
    <t>Promotion Method 1: You will receive a rank promotion once you've gained enough scores and met minimum ranking requirements. &lt;color=#FF0000&gt;Ranks will reset every 3 days&lt;/color&gt;.</t>
  </si>
  <si>
    <t>进阶方式二：连续打败10名有&lt;color=#FF0000&gt;直升标记&lt;/color&gt;的玩家可直接晋升；</t>
  </si>
  <si>
    <t>進階方式二：連續打敗10名有&lt;color=#FF0000&gt;直升標記&lt;/color&gt;的玩家可直接晉升；</t>
  </si>
  <si>
    <t>Promotion Method 2: Defeat 10 players with &lt;color=#FF0000&gt;Promotion Marks&lt;/color&gt; in a row for a Immediate Promotion.</t>
  </si>
  <si>
    <t>进阶后，积分重置，重新计算排名。</t>
  </si>
  <si>
    <t>進階後，積分重置，重新計算排名。</t>
  </si>
  <si>
    <t>After upgrading your rank, both the accumulative scores and your placement on the Leaderboard will reset.</t>
  </si>
  <si>
    <t>&lt;color=#e0c2a1&gt;充值&lt;/color&gt;</t>
  </si>
  <si>
    <t>&lt;color=#e0c2a1&gt;Recharge&lt;/color&gt;</t>
  </si>
  <si>
    <t>充值魔晶可以获得对应的&lt;color=#e0c2a1&gt;特权经验&lt;/color&gt;，当特权经验达到一定数量时，会提升特权等级</t>
  </si>
  <si>
    <t>充值魔晶可以獲得對應的&lt;color=#e0c2a1&gt;特權經驗&lt;/color&gt;，當特權經驗達到一定數量時，會提升特權等級</t>
  </si>
  <si>
    <t>Recharge Crysiums to receive corresponding &lt;color=#e0c2a1&gt;VIP EXP&lt;/color&gt;. When the VIP EXP reaches a certain point, you can upgrade your VIP Level</t>
  </si>
  <si>
    <t>&lt;color=#e0c2a1&gt;特权&lt;/color&gt;</t>
  </si>
  <si>
    <t>&lt;color=#e0c2a1&gt;特權&lt;/color&gt;</t>
  </si>
  <si>
    <t>&lt;color=#e0c2a1&gt;Perks&lt;/color&gt;</t>
  </si>
  <si>
    <t>特权等级可以解锁许多便利的功能，增加功能次数上限，还能获得一次性的物品奖励，详情可以查看每个等级的特权介绍。</t>
  </si>
  <si>
    <t>特權等級可以解鎖許多便利的功能，增加功能次數上限，還能獲得一次性的物品獎勵，詳情可以查看每個等級的特權介紹。</t>
  </si>
  <si>
    <t>Many convenient features can be unlocked for varying VIP levels, including a raise in the max usage count of features and a great many one-time rewards. Please check the introduction to Perks of each VIP level for details.</t>
  </si>
  <si>
    <t>&lt;color=#4fe4ff&gt;特权经验&lt;/color&gt;</t>
  </si>
  <si>
    <t>&lt;color=#4fe4ff&gt;特權經驗&lt;/color&gt;</t>
  </si>
  <si>
    <t>&lt;color=#4fe4ff&gt;VIP EXP&lt;/color&gt;</t>
  </si>
  <si>
    <t>充值魔晶可以获得&lt;color=#e0c2a1&gt;特权经验&lt;/color&gt;。</t>
  </si>
  <si>
    <t>充值魔晶可以獲得&lt;color=#e0c2a1&gt;特權經驗&lt;/color&gt;。</t>
  </si>
  <si>
    <t>You may recharge Crysiums to gain &lt;color=#e0c2a1&gt;VIP EXP&lt;/color&gt;.</t>
  </si>
  <si>
    <t>每天可以使用&lt;color=#FF0000&gt;魔石&lt;/color&gt;购买一次特权经验。</t>
  </si>
  <si>
    <t>每天可以使用&lt;color=#FF0000&gt;魔石&lt;/color&gt;購買一次特權經驗。</t>
  </si>
  <si>
    <t>You may use &lt;color=#FF0000&gt;Manastones&lt;/color&gt; to purchase VIP EXP once a day.</t>
  </si>
  <si>
    <t>每日签到可以获得&lt;color=#e0c2a1&gt;特权经验卡&lt;/color&gt;，使用经验卡可以获得&lt;color=#e0c2a1&gt;特权经验&lt;/color&gt;。</t>
  </si>
  <si>
    <t>每日簽到可以獲得&lt;color=#e0c2a1&gt;特權經驗卡&lt;/color&gt;，使用經驗卡可以獲得&lt;color=#e0c2a1&gt;特權經驗&lt;/color&gt;。</t>
  </si>
  <si>
    <t>Sign in every day to receive &lt;color=#e0c2a1&gt;VIP EXP Cards&lt;/color&gt;. Use the VIP EXP Cards to gain &lt;color=#e0c2a1&gt;VIP EXP&lt;/color&gt;.</t>
  </si>
  <si>
    <t>完成每日任务可以获得&lt;color=#e0c2a1&gt;特权经验卡&lt;/color&gt;。</t>
  </si>
  <si>
    <t>完成每日任務可以獲得&lt;color=#e0c2a1&gt;特權經驗卡&lt;/color&gt;。</t>
  </si>
  <si>
    <t>Complete Daily Quests to obtain &lt;color=#e0c2a1&gt;VIP EXP Cards&lt;/color&gt;.</t>
  </si>
  <si>
    <t>在魔晶矿区可以获得&lt;color=#e0c2a1&gt;特权经验卡&lt;/color&gt;。</t>
  </si>
  <si>
    <t>在魔晶礦區可以獲得&lt;color=#e0c2a1&gt;特權經驗卡&lt;/color&gt;。</t>
  </si>
  <si>
    <t>You can obtain &lt;color=#e0c2a1&gt;VIP EXP Cards&lt;/color&gt; from Crysium Mining Area.</t>
  </si>
  <si>
    <t>&lt;color=#e0c2a1&gt;月卡&lt;/color&gt;</t>
  </si>
  <si>
    <t>&lt;color=#e0c2a1&gt;Monthly Card&lt;/color&gt;</t>
  </si>
  <si>
    <t>月卡分为&lt;color=#e0c2a1&gt;普通月卡&lt;/color&gt;和&lt;color=#e0c2a1&gt;高级月卡&lt;/color&gt;，两种月卡可以同时购买。</t>
  </si>
  <si>
    <t>月卡分為&lt;color=#e0c2a1&gt;普通月卡&lt;/color&gt;和&lt;color=#e0c2a1&gt;高級月卡&lt;/color&gt;，兩種月卡可以同時購買。</t>
  </si>
  <si>
    <t xml:space="preserve">Monthly Cards include &lt;color=#e0c2a1&gt;Common Monthly Cards&lt;/color&gt; and &lt;color=#e0c2a1&gt;Advanced Monthly Cards&lt;/color&gt;. Both types can be purchased at the same time. </t>
  </si>
  <si>
    <t>购买月卡后可以立刻获得&lt;color=#e0c2a1&gt;魔石&lt;/color&gt;，并且在月卡持续期内每天登陆也可以获得&lt;color=#e0c2a1&gt;魔石&lt;/color&gt;。</t>
  </si>
  <si>
    <t>購買月卡後可以立刻獲得&lt;color=#e0c2a1&gt;魔石&lt;/color&gt;，並且在月卡持續期內每天登陸也可以獲得&lt;color=#e0c2a1&gt;魔石&lt;/color&gt;。</t>
  </si>
  <si>
    <t>Get &lt;color=#e0c2a1&gt;Manastones&lt;/color&gt; immediately after purchasing the Monthly Card, and you can also get &lt;color=#e0c2a1&gt;Manastones&lt;/color&gt; by logging in every day during the duration of the Monthly Card.</t>
  </si>
  <si>
    <t>月卡奖励通过&lt;color=#e0c2a1&gt;邮件&lt;/color&gt;发送，请注意查收。</t>
  </si>
  <si>
    <t>月卡獎勵通過&lt;color=#e0c2a1&gt;郵件&lt;/color&gt;發送，請注意查收。</t>
  </si>
  <si>
    <t>Monthly Card rewards will be distributed through &lt;color=#e0c2a1&gt;Mail&lt;/color&gt;. Please remember to check and claim your rewards.</t>
  </si>
  <si>
    <t>&lt;color=#e0c2a1&gt;礼包&lt;/color&gt;</t>
  </si>
  <si>
    <t>&lt;color=#e0c2a1&gt;禮包&lt;/color&gt;</t>
  </si>
  <si>
    <t>&lt;color=#e0c2a1&gt;Gift Pack&lt;/color&gt;</t>
  </si>
  <si>
    <t>贩卖各种超值大礼包，可以随时来看看。</t>
  </si>
  <si>
    <t>販賣各種超值大禮包，可以隨時來看看。</t>
  </si>
  <si>
    <t>We sell all kinds of quality Gift Packs. You can come and take a look at any time.</t>
  </si>
  <si>
    <t>&lt;color=#e0c2a1&gt;魔灵编队·说明&lt;/color&gt;</t>
  </si>
  <si>
    <t>&lt;color=#e0c2a1&gt;魔靈編隊·說明&lt;/color&gt;</t>
  </si>
  <si>
    <t>&lt;color=#e0c2a1&gt;Familiar Lineup Intro&lt;/color&gt;</t>
  </si>
  <si>
    <t>提升玩家等级可以增加上阵的魔灵数量。</t>
  </si>
  <si>
    <t>提升玩家等級可以增加上陣的魔靈數量。</t>
  </si>
  <si>
    <t>Raising the player's level can increase the number of deployable Familiars in battle.</t>
  </si>
  <si>
    <t>同一队伍里不能出战相同的魔灵。</t>
  </si>
  <si>
    <t>同一隊伍裡不能出戰相同的魔靈。</t>
  </si>
  <si>
    <t>You cannot deploy the same Familiars in the same team.</t>
  </si>
  <si>
    <t>上阵同种族的魔灵可以激活&lt;color=#e0c2a1&gt;光环&lt;/color&gt;，使队伍中所有友军获得属性加成效果，具体效果可以点击光环图标查看。</t>
  </si>
  <si>
    <t>上陣同種族的魔靈可以激活&lt;color=#e0c2a1&gt;光環&lt;/color&gt;，使隊伍中所有友軍獲得屬性加成效果，具體效果可以點擊光環圖標查看。</t>
  </si>
  <si>
    <t>Familiars of the same race can activate &lt;color=#e0c2a1&gt;Halo&lt;/color&gt;, so that all allies in the team gain attribute bonus effects. Tap the halo icon to view the specific effects.</t>
  </si>
  <si>
    <t>上阵指定的魔灵可激活对应魔灵的羁绊效果，提升能力。</t>
  </si>
  <si>
    <t>上陣指定的魔靈可激活對應魔靈的羈絆效果，提升能力。</t>
  </si>
  <si>
    <t>The designated Familiars in battle can activate the bond effect of the corresponding Familiars and improve their abilities.</t>
  </si>
  <si>
    <t>不要忘记为你的队伍装备合适的技能，最多可以装备两个技能。</t>
  </si>
  <si>
    <t>不要忘記為你的隊伍裝備合適的技能，最多可以裝備兩個技能。</t>
  </si>
  <si>
    <t>Don't forget to equip your team with the right skills, up to two skills.</t>
  </si>
  <si>
    <t>长按头像查看魔灵技能。</t>
  </si>
  <si>
    <t>長按頭像查看魔靈技能。</t>
  </si>
  <si>
    <t>Hold the avatar to view the Familiar Skills.</t>
  </si>
  <si>
    <t>&lt;color=#e0c2a1&gt;魔灵背包·说明&lt;/color&gt;</t>
  </si>
  <si>
    <t>&lt;color=#e0c2a1&gt;魔靈背包·說明&lt;/color&gt;</t>
  </si>
  <si>
    <t>&lt;color=#47d110&gt;Familiar Backpack Intro&lt;/color&gt;</t>
  </si>
  <si>
    <t>可以查看当前拥有的魔灵。</t>
  </si>
  <si>
    <t>可以查看當前擁有的魔靈。</t>
  </si>
  <si>
    <t>You can view the Familiars you currently have.</t>
  </si>
  <si>
    <t>可以使用&lt;color=#FF0000&gt;魔石&lt;/color&gt;扩充魔灵背包。</t>
  </si>
  <si>
    <t>可以使用&lt;color=#FF0000&gt;魔石&lt;/color&gt;擴充魔靈背包。</t>
  </si>
  <si>
    <t>You can consume &lt;color=#FF0000&gt;Manastones&lt;/color&gt; to expand the Familiar Backpack.</t>
  </si>
  <si>
    <t>&lt;color=#e0c2a1&gt;碎片&lt;/color&gt;</t>
  </si>
  <si>
    <t>&lt;color=#e0c2a1&gt;Shard&lt;/color&gt;</t>
  </si>
  <si>
    <t>可以查看当前拥有的魔灵碎片。</t>
  </si>
  <si>
    <t>可以查看當前擁有的魔靈碎片。</t>
  </si>
  <si>
    <t>You can view the currently possessed Familiar Shards.</t>
  </si>
  <si>
    <t>搜集足够的碎片可以合成魔灵，也可一键快速合成。</t>
  </si>
  <si>
    <t>蒐集足夠的碎片可以合成魔靈，也可一鍵快速合成。</t>
  </si>
  <si>
    <t>Collect enough shards to craft Familiars, or quickly craft them with one tap.</t>
  </si>
  <si>
    <t>其中优秀级魔灵需要30个碎片、精英级魔灵需要40个碎片、超凡魔灵和上古魔灵需要50个碎片。</t>
  </si>
  <si>
    <t>其中優秀級魔靈需要30個碎片、精良級魔靈需要40個碎片、超凡魔靈和上古魔靈需要50個碎片。</t>
  </si>
  <si>
    <t>You will need 30 shards to craft a Fine Familiar, 40 shards to craft an Elite Familiar, and 50 shards to craft a Peerless/Ancient Familiars</t>
  </si>
  <si>
    <t>&lt;color=#e0c2a1&gt;进阶&lt;/color&gt;</t>
  </si>
  <si>
    <t>&lt;color=#e0c2a1&gt;進階&lt;/color&gt;</t>
  </si>
  <si>
    <t>&lt;color=#e0c2a1&gt;Tier Up&lt;/color&gt;</t>
  </si>
  <si>
    <t>消耗其他魔灵提升所选魔灵品质。</t>
  </si>
  <si>
    <t>消耗其他魔靈提升所選魔靈品質。</t>
  </si>
  <si>
    <t>Upgrading the tier of the selected Familiar will sacrifice other Familiars.</t>
  </si>
  <si>
    <t>可以通过一键进阶快速提升品质。</t>
  </si>
  <si>
    <t>可以通過一鍵進階快速提升品質。</t>
  </si>
  <si>
    <t>You can quickly upgrade the tier with one tap.</t>
  </si>
  <si>
    <t>查看魔灵图鉴可以查看所有魔灵所能提升的最高品质。</t>
  </si>
  <si>
    <t>查看魔靈圖鑑可以查看所有魔靈所能提升的最高品質。</t>
  </si>
  <si>
    <t>Check the Familiar Album to see the highest possible tier for all Familiars.</t>
  </si>
  <si>
    <t>进阶被消耗掉的魔灵会等比返还培养资源。</t>
  </si>
  <si>
    <t>進階被消耗掉的魔靈會等比返還培養資源。</t>
  </si>
  <si>
    <t>After the Familiars for tiering up are consumed, used training resources will be returned proportionally.</t>
  </si>
  <si>
    <t>&lt;color=#e0c2a1&gt;等级重订&lt;/color&gt;</t>
  </si>
  <si>
    <t>&lt;color=#e0c2a1&gt;等級重訂&lt;/color&gt;</t>
  </si>
  <si>
    <t>&lt;color=#e0c2a1&gt;Level Renewal&lt;/color&gt;</t>
  </si>
  <si>
    <t>免费让魔灵等级回到1级，返还该魔灵培养时消耗的所有资源。</t>
  </si>
  <si>
    <t>免費讓魔靈等級回到1級，返還該魔靈培養時消耗的所有資源。</t>
  </si>
  <si>
    <t>Familiars will be reset to Lv.1 and all resources used to train them will be returned.</t>
  </si>
  <si>
    <t>&lt;color=#e0c2a1&gt;品质重订&lt;/color&gt;</t>
  </si>
  <si>
    <t>&lt;color=#e0c2a1&gt;品質重訂&lt;/color&gt;</t>
  </si>
  <si>
    <t>&lt;color=#e0c2a1&gt;Tier Renewal&lt;/color&gt;</t>
  </si>
  <si>
    <t>消耗一定的钻石将魔灵的等级，品质回退到最初的状态并且返还培养所消耗的资源以及进阶之魂。</t>
  </si>
  <si>
    <t>消耗一定的鑽石將魔靈的等級，品質回退到最初的狀態並且返還培養所消耗的資源以及進階之魂。</t>
  </si>
  <si>
    <t>Consume a certain amount of diamonds to return the level and tier of the Familiar to the original state and return the resources and Tier Souls consumed for cultivation.</t>
  </si>
  <si>
    <t>进阶之魂：用于魔灵进阶时替代相同品质、种族的魔灵。通过品质重订、魔灵商店购买以及活动获得。</t>
  </si>
  <si>
    <t>進階之魂：用於魔靈進階時替代相同品質、種族的魔靈。通過品質重訂、魔靈商店購買以及活動獲得。</t>
  </si>
  <si>
    <t>Tier Soul: It is used to replace the Familiar of the same tier and race when the Familiar is to be tiered up. Obtained through Tier Renewal, Familiar Store, and events.</t>
  </si>
  <si>
    <t>&lt;color=#e0c2a1&gt;解除&lt;/color&gt;</t>
  </si>
  <si>
    <t>&lt;color=#e0c2a1&gt;Termination&lt;/color&gt;</t>
  </si>
  <si>
    <t>解除契约后将永久失去该魔灵，返还该魔灵培养时消耗的所有资源，并自动卸下该魔灵装备的符文与宝石，同时还可以获得用于在魔灵商店招募魔灵的契约石。</t>
  </si>
  <si>
    <t>解除契約後將永久失去該魔靈，返還該魔靈培養時消耗的所有資源，並自動卸下該魔靈裝備的符文與寶石，同時還可以獲得用於在魔靈商店招募魔靈的契約石。</t>
  </si>
  <si>
    <t>After Covenant Termination, you will permanently lose this Familiar. All resources used to train it will be returned and its runes and gems automatically removed. At the same time, you can also gain Covenant Stones to recruit new Familiars from the Familiar Store.</t>
  </si>
  <si>
    <t>可勾选自动解除绿色魔灵，勾选后绿色魔灵自动解除获得资源。</t>
  </si>
  <si>
    <t>可勾選自動解除綠色魔靈，勾選後綠色魔靈自動解除獲得資源。</t>
  </si>
  <si>
    <t>You can choose to auto-release green Familiars. After the selection, green Familiars will be automatically released, and you will get resources.</t>
  </si>
  <si>
    <t>&lt;color=#e0c2a1&gt;符文&lt;/color&gt;</t>
  </si>
  <si>
    <t>&lt;color=#e0c2a1&gt;Rune&lt;/color&gt;</t>
  </si>
  <si>
    <t>玩家可以出售符文，获得&lt;color=#FF0000&gt;符文经验&lt;/color&gt;；</t>
  </si>
  <si>
    <t>玩家可以出售符文，獲得&lt;color=#FF0000&gt;符文經驗&lt;/color&gt;；</t>
  </si>
  <si>
    <t>Players can sell runes for &lt;color=#FF0000&gt;Rune EXP&lt;/color&gt;;</t>
  </si>
  <si>
    <t>玩家可以消耗不需要的&lt;color=#FF0000&gt;符文&lt;/color&gt;、&lt;color=#FF0000&gt;符文经验&lt;/color&gt;和&lt;color=#FF0000&gt;符石&lt;/color&gt;对选定的符文进行强化；</t>
  </si>
  <si>
    <t>玩家可以消耗不需要的&lt;color=#FF0000&gt;符文&lt;/color&gt;、&lt;color=#FF0000&gt;符文經驗&lt;/color&gt;和&lt;color=#FF0000&gt;符石&lt;/color&gt;對選定的符文進行強化；</t>
  </si>
  <si>
    <t>Players can consume unwanted &lt;color=#FF0000&gt;Runes&lt;/color&gt;, &lt;color=#FF0000&gt;Rune EXP&lt;/color&gt;, and &lt;color=#FF0000&gt;Runestones&lt;/color&gt; to enhance the selected rune;</t>
  </si>
  <si>
    <t>不同品质的符文有不同数量的符文附加属性条数，符文等级达到一定的等级后，会解锁对应的符文附加属性和提升附加属性等级</t>
  </si>
  <si>
    <t>不同品質的符文有不同數量的符文附加屬性條數，符文等級達到一定的等級後，會解鎖對應的符文附加屬性和提升附加屬性等級</t>
  </si>
  <si>
    <t>Runes of different qualities have different numbers of additional rune attributes. After the rune level reaches a certain level, the corresponding rune additional attributes will be unlocked and the additional attribute level will be improved.</t>
  </si>
  <si>
    <t>符文品质达到传说后，会有不同种类的符文提供不同的套装属性，供玩家进行搭配选择</t>
  </si>
  <si>
    <t>符文品質達到紅色後，會有不同種類的符文提供不同的套裝屬性，供玩家進行搭配選擇</t>
  </si>
  <si>
    <t>After the Rune quality reaches Legendary, there will be different types of Runes with different set stats for players to choose from.</t>
  </si>
  <si>
    <t>&lt;color=#e0c2a1&gt;宝石&lt;/color&gt;</t>
  </si>
  <si>
    <t>&lt;color=#e0c2a1&gt;寶石&lt;/color&gt;</t>
  </si>
  <si>
    <t>&lt;color=#e0c2a1&gt;Gem&lt;/color&gt;</t>
  </si>
  <si>
    <t>宝石可以通过精炼和进阶提供属性</t>
  </si>
  <si>
    <t>寶石可以通過精煉和進階提供屬性</t>
  </si>
  <si>
    <t>Gems can provide attributes through refinement and advancement</t>
  </si>
  <si>
    <t>宝石有多个品质，每个品质可以通过合成进行进阶，进阶时消耗同品质的宝石，可以提升品质好。</t>
  </si>
  <si>
    <t>寶石有多個品質，每個品質可以通過合成進行進階，進階時消耗同品質的寶石，可以提升品質好。</t>
  </si>
  <si>
    <t>Gems have multiple qualities, and each quality can be advanced through crafting. When upgrading, consuming gems of the same quality can improve the quality.</t>
  </si>
  <si>
    <t>每次提升品质后会解锁新的附加属性或强化已解锁的附加属性</t>
  </si>
  <si>
    <t>每次提升品質後會解鎖新的附加屬性或強化已解鎖的附加屬性</t>
  </si>
  <si>
    <t>Each time you improve the quality, you will unlock new additional attributes or strengthen the unlocked additional attributes</t>
  </si>
  <si>
    <t>消耗精炼石来提升宝石精炼等级，从而强化宝石的基础属性，精炼等级上限会受到宝石的品质和星级限制。</t>
  </si>
  <si>
    <t>消耗精煉石來提升寶石精煉等級，從而強化寶石的基礎屬性，精煉等級上限會受到寶石的品質和星級限制。</t>
  </si>
  <si>
    <t>Consume Refining Stones to increase Gem refining levels, thus enhancing the basic stats of the Gem. The max refining level will be limited by the Gem's quality and star level.</t>
  </si>
  <si>
    <t>&lt;color=#e0c2a1&gt;神器升星&lt;/color&gt;</t>
  </si>
  <si>
    <t>&lt;color=#e0c2a1&gt;Artifact Star Upgrade&lt;/color&gt;</t>
  </si>
  <si>
    <t>每种神器都需要消耗一定数量的对应碎片激活。激活后可升星。</t>
  </si>
  <si>
    <t>每種神器都需要消耗一定數量的對應碎片激活。激活後可升星。</t>
  </si>
  <si>
    <t>Each artifact needs a certain number of corresponding shards to activate. The star level can be upgraded after activation.</t>
  </si>
  <si>
    <t>激活与升星获得的属性都会附加给所有魔灵。</t>
  </si>
  <si>
    <t>激活與升星獲得的屬性都會附加給所有魔靈。</t>
  </si>
  <si>
    <t>Attributes obtained from activation and star-up will be applied to all Familiars.</t>
  </si>
  <si>
    <t>每次升星，神器所携带的技能效果会增强。</t>
  </si>
  <si>
    <t>每次升星，神器所攜帶的技能效果會增強。</t>
  </si>
  <si>
    <t>Every time the star level is upgraded, the effect of the skills carried by the artifact will be enhanced.</t>
  </si>
  <si>
    <t>&lt;color=#e0c2a1&gt;神器强化&lt;/color&gt;</t>
  </si>
  <si>
    <t>&lt;color=#e0c2a1&gt;神器強化&lt;/color&gt;</t>
  </si>
  <si>
    <t>&lt;color=#e0c2a1&gt;Artifact Enhancement&lt;/color&gt;</t>
  </si>
  <si>
    <t>每次强化都需要消耗一定数量的神器强化石，部分强化等级会有角色等级限制。</t>
  </si>
  <si>
    <t>每次強化都需要消耗一定數量的神器強化石，部分強化等級會有角色等級限制。</t>
  </si>
  <si>
    <t>Each enhancement requires a certain amount of Artifact Enhancement Stones, and some enhancement levels will have player level restrictions.</t>
  </si>
  <si>
    <t>每强化一个点位获得的属性都会附加给所有魔灵。</t>
  </si>
  <si>
    <t>每強化一個點位獲得的屬性都會附加給所有魔靈。</t>
  </si>
  <si>
    <t>The attributes obtained by strengthening a slot will be added to all Familiars.</t>
  </si>
  <si>
    <t>六个点位全部强化后，神器的强化等级提升1级，每强化2级都会无条件得到天赋属性，也会附加给所有魔灵。</t>
  </si>
  <si>
    <t>六個點位全部強化後，神器的強化等級提升1級，每強化2級都會無條件得到天賦屬性，也會附加給所有魔靈。</t>
  </si>
  <si>
    <t>After all the six slots are strengthened, the enhancement level of the artifact will be increased by 1 level, and every 2 levels of enhancement will unconditionally obtain talent attributes, which will also be added to all Familiars.</t>
  </si>
  <si>
    <t>&lt;color=#e0c2a1&gt;背包·说明&lt;/color&gt;</t>
  </si>
  <si>
    <t>&lt;color=#e0c2a1&gt;背包·說明&lt;/color&gt;</t>
  </si>
  <si>
    <t>&lt;color=#e0c2a1&gt;Backpack Intro&lt;/color&gt;</t>
  </si>
  <si>
    <t>可以查看所有已获得的道具，部分道具可以出售获得金币。</t>
  </si>
  <si>
    <t>可以查看所有已獲得的道具，部分道具可以出售獲得金幣。</t>
  </si>
  <si>
    <t>You can view all the acquired Prop, and some Props can be sold for Gold.</t>
  </si>
  <si>
    <t>&lt;color=#e0c2a1&gt;功勋介绍&lt;/color&gt;</t>
  </si>
  <si>
    <t>&lt;color=#e0c2a1&gt;功勳介紹&lt;/color&gt;</t>
  </si>
  <si>
    <t>&lt;color=#e0c2a1&gt;Medal Intro&lt;/color&gt;</t>
  </si>
  <si>
    <t>活跃功勋：通过&lt;color=#e0c2a1&gt;每日任务&lt;/color&gt;可以获得活跃功勋点，根据功勋点数可以领取不同档次的奖励。</t>
  </si>
  <si>
    <t>活躍功勳：通過&lt;color=#e0c2a1&gt;每日任務&lt;/color&gt;可以獲得活躍功勳點，根據功勳點數可以領取不同檔次的獎勵。</t>
  </si>
  <si>
    <t>Active Medal: Completing &lt;color=#e0c2a1&gt;daily quests&lt;/color&gt;, you can get active medal points, and you can receive different grades of rewards according to the medal points.</t>
  </si>
  <si>
    <t>无尽功勋：通过挑战&lt;color=#e0c2a1&gt;无尽尖塔&lt;/color&gt;可以获得无尽功勋点，点数随着层数的提高而递增，根据功勋点数可以领取不同档次的奖励。</t>
  </si>
  <si>
    <t>無盡功勳：通過挑戰&lt;color=#e0c2a1&gt;無盡尖塔&lt;/color&gt;可以獲得無盡功勳點，點數隨著層數的提高而遞增，根據功勳點數可以領取不同檔次的獎勵。</t>
  </si>
  <si>
    <t>Infinite Medal: By challenging &lt;color=#e0c2a1&gt;Infinite Spire&lt;/color&gt;, you can obtain Infinite Medal Points. The points increase as the number of floors increases, and you can receive different grades of rewards according to the Medal Points. .</t>
  </si>
  <si>
    <t>虚空功勋：通过探索&lt;color=#e0c2a1&gt;虚空秘境&lt;/color&gt;可以获得虚空功勋点，每次结束探索或扫荡可获得100点虚空功勋，根据功勋点数可以领取不同档次的奖励。</t>
  </si>
  <si>
    <t>虛空功勳：通過探索&lt;color=#e0c2a1&gt;虛空祕境&lt;/color&gt;可以獲得虛空功勳點，每次結束探索或掃蕩可獲得100點虛空功勳，根據功勳點數可以領取不同檔次的獎勵。</t>
  </si>
  <si>
    <t xml:space="preserve">Void Medal: You can obtain Void Medal Points by exploring &lt;color=#e0c2a1&gt;Void Arcadia&lt;/color&gt;. You can get 100 Void Medal points each time you end your exploration or choose to loot, and you can get different grades of rewards according to the medal points. </t>
  </si>
  <si>
    <t>&lt;color=#e0c2a1&gt;高级勋章&lt;/color&gt;</t>
  </si>
  <si>
    <t>&lt;color=#e0c2a1&gt;高級勳章&lt;/color&gt;</t>
  </si>
  <si>
    <t>&lt;color=#e0c2a1&gt;Advanced Medal&lt;/color&gt;</t>
  </si>
  <si>
    <t>花费一定数量的&lt;color=#FF0000&gt;魔晶&lt;/color&gt;可以解锁高级勋章，解锁后可以领取更多丰厚的额外奖励。</t>
  </si>
  <si>
    <t>花費一定數量的&lt;color=#FF0000&gt;魔晶&lt;/color&gt;可以解鎖高級勳章，解鎖後可以領取更多豐厚的額外獎勵。</t>
  </si>
  <si>
    <t>Spend a certain amount of &lt;color=#FF0000&gt;Crysiums&lt;/color&gt; to unlock advanced medals. After unlocking, you can receive more generous extra rewards.</t>
  </si>
  <si>
    <t>&lt;color=#e0c2a1&gt;功勋重置&lt;/color&gt;</t>
  </si>
  <si>
    <t>&lt;color=#e0c2a1&gt;功勳重置&lt;/color&gt;</t>
  </si>
  <si>
    <t>&lt;color=#e0c2a1&gt;Medal Reset&lt;/color&gt;</t>
  </si>
  <si>
    <t>活跃功勋以及虚空功勋每隔&lt;color=#e0c2a1&gt;45&lt;/color&gt;天重置功勋进度和奖励。</t>
  </si>
  <si>
    <t>活躍功勳以及虛空功勳每隔&lt;color=#e0c2a1&gt;45&lt;/color&gt;天重置功勳進度和獎勵。</t>
  </si>
  <si>
    <t>Progress and rewards for Active Medals and Void Medals will reset every &lt;color=#e0c2a1&gt;45&lt;/color&gt; days.</t>
  </si>
  <si>
    <t>无尽功勋在开服&lt;color=#e0c2a1&gt;80&lt;/color&gt;天后结束，功勋进度和奖励不重置。</t>
  </si>
  <si>
    <t>無盡功勳在開服&lt;color=#e0c2a1&gt;80&lt;/color&gt;天后結束，功勳進度和獎勵不重置。</t>
  </si>
  <si>
    <t>Infinite Medals will be evaluated after &lt;color=#e0c2a1&gt;80&lt;/color&gt;days after the server is opened. And the progress and rewards of the Medals will not be reset.</t>
  </si>
  <si>
    <t>&lt;color=#e0c2a1&gt;许愿池·说明&lt;/color&gt;</t>
  </si>
  <si>
    <t>&lt;color=#e0c2a1&gt;許願池·說明&lt;/color&gt;</t>
  </si>
  <si>
    <t>&lt;color=#e0c2a1&gt;Wishing Well Intro&lt;/color&gt;</t>
  </si>
  <si>
    <t>从展示的奖励中选择一个许愿，之后只需要在规定的时间登录游戏即可免费领取许愿的奖励。</t>
  </si>
  <si>
    <t>從展示的獎勵中選擇一個許願，之後只需要在規定的時間登錄遊戲即可免費領取許願的獎勵。</t>
  </si>
  <si>
    <t>Choose a wish from the displayed rewards, and then just log in to the game at the specified time to receive the wishing reward for free.</t>
  </si>
  <si>
    <t>&lt;color=#e0c2a1&gt;补领&lt;/color&gt;</t>
  </si>
  <si>
    <t>&lt;color=#e0c2a1&gt;補領&lt;/color&gt;</t>
  </si>
  <si>
    <t>&lt;color=#e0c2a1&gt;Reclaimation&lt;/color&gt;</t>
  </si>
  <si>
    <t>若错过时间许愿或领奖，在活动持续时间内都可以消耗&lt;color=#e0c2a1&gt;魔石&lt;/color&gt;补领奖励。</t>
  </si>
  <si>
    <t>若錯過時間許願或領獎，在活動持續時間內都可以消耗&lt;color=#e0c2a1&gt;魔石&lt;/color&gt;補領獎勵。</t>
  </si>
  <si>
    <t>If you miss the time to make a wish or receive a reward, you can consume &lt;color=#e0c2a1&gt;Manastones&lt;/color&gt; to reclaim the reward during the duration of the event.</t>
  </si>
  <si>
    <t>&lt;color=#e0c2a1&gt;迷雾森林·说明&lt;/color&gt;</t>
  </si>
  <si>
    <t>&lt;color=#e0c2a1&gt;迷霧森林·說明&lt;/color&gt;</t>
  </si>
  <si>
    <t>&lt;color=#e0c2a1&gt;Misty Forest Intro&lt;/color&gt;</t>
  </si>
  <si>
    <t>会根据玩家的主线进度开启迷雾森林，进入更高的层数不仅需要主线进度还需要将上一层的完成度完成至&lt;color=#e0c2a1&gt;100%&lt;/color&gt;。</t>
  </si>
  <si>
    <t>會根據玩家的主線進度開啟迷霧森林，進入更高的層數不僅需要主線進度還需要將上一層的完成度完成至&lt;color=#e0c2a1&gt;100%&lt;/color&gt;。</t>
  </si>
  <si>
    <t>Misty Forest will be opened according to the player's Campaign progress. Entering a higher level requires not only certain main stage progress, but also the completion of the previous level to &lt;color=#e0c2a1&gt;100%&lt;/color&gt;.</t>
  </si>
  <si>
    <t>玩家进入迷雾森林后出生在&lt;color=#e0c2a1&gt;安全区&lt;/color&gt;，&lt;color=#e0c2a1&gt;安全区&lt;/color&gt;中设置有&lt;color=#e0c2a1&gt;商店&lt;/color&gt;，可以购买迷雾森林道具。</t>
  </si>
  <si>
    <t>玩家進入迷霧森林後出生在&lt;color=#e0c2a1&gt;安全區&lt;/color&gt;，&lt;color=#e0c2a1&gt;安全區&lt;/color&gt;中設置有&lt;color=#e0c2a1&gt;商店&lt;/color&gt;，可以購買迷霧森林道具。</t>
  </si>
  <si>
    <t>After the player enters Misty Forest, they will appear in the &lt;color=#e0c2a1&gt;Safe Zone&lt;/color&gt;. In the &lt;color=#e0c2a1&gt;Safe Zone&lt;/color&gt;, there is a &lt;color=#e0c2a1&gt;Store&lt;/color&gt; where you can buy Misty Forest Props.</t>
  </si>
  <si>
    <t>迷雾森林中玩家可以通过切换阵营来选择是否与其他玩家进行对决。</t>
  </si>
  <si>
    <t>迷霧森林中玩家可以通過切換陣營來選擇是否與其他玩家進行對決。</t>
  </si>
  <si>
    <t>In Misty Forest, players can choose whether to duel with other players by switching factions.</t>
  </si>
  <si>
    <t>&lt;color=#e0c2a1&gt;阵营介绍&lt;/color&gt;</t>
  </si>
  <si>
    <t>&lt;color=#e0c2a1&gt;陣營介紹&lt;/color&gt;</t>
  </si>
  <si>
    <t>&lt;color=#e0c2a1&gt;Faction Intro&lt;/color&gt;</t>
  </si>
  <si>
    <t>切换阵营可以避免不必要的战斗。</t>
  </si>
  <si>
    <t>切換陣營可以避免不必要的戰鬥。</t>
  </si>
  <si>
    <t>Switching factions can avoid unnecessary battles.</t>
  </si>
  <si>
    <t>&lt;color=#e0c2a1&gt;和平&lt;/color&gt;：不能主动攻击其他玩家，但会被其他玩家主动攻击。</t>
  </si>
  <si>
    <t>&lt;color=#e0c2a1&gt;和平&lt;/color&gt;：不能主動攻擊其他玩家，但會被其他玩家主動攻擊。</t>
  </si>
  <si>
    <t>&lt;color=#e0c2a1&gt;Peace&lt;/color&gt;: Cannot attack other players, but will be attacked by other players.</t>
  </si>
  <si>
    <t>&lt;color=#e0c2a1&gt;掠夺&lt;/color&gt;：只能攻击&lt;color=#e0c2a1&gt;正在拾取物品&lt;/color&gt;的玩家。</t>
  </si>
  <si>
    <t>&lt;color=#e0c2a1&gt;掠奪&lt;/color&gt;：只能攻擊&lt;color=#e0c2a1&gt;正在拾取物品&lt;/color&gt;的玩家。</t>
  </si>
  <si>
    <t>&lt;color=#e0c2a1&gt;Plunder&lt;/color&gt;: Can only attack &lt;color=#e0c2a1&gt;players who are picking up items&lt;/color&gt;.</t>
  </si>
  <si>
    <t>&lt;color=#e0c2a1&gt;对决&lt;/color&gt;：可以攻击所有玩家，&lt;color=#e0c2a1&gt;第三层&lt;/color&gt;解锁。切换到对决模式后，5分钟内不能切换至其他模式。</t>
  </si>
  <si>
    <t>&lt;color=#e0c2a1&gt;對決&lt;/color&gt;：可以攻擊所有玩家，&lt;color=#e0c2a1&gt;第三層&lt;/color&gt;解鎖。切換到對決模式後，5分鐘內不能切換至其他模式。</t>
  </si>
  <si>
    <t>&lt;color=#e0c2a1&gt;Duel&lt;/color&gt;: Can attack all players. Unlocks at &lt;color=#e0c2a1&gt;Floor 3&lt;/color&gt;. After switching to duel mode, you cannot switch to other modes within 5 minutes.</t>
  </si>
  <si>
    <t>玩家在迷雾森林中拾取的物品会保存在临时背包中，退出迷雾森林后才会进入物品背包。</t>
  </si>
  <si>
    <t>玩家在迷霧森林中拾取的物品會保存在臨時背包中，退出迷霧森林後才會進入物品背包。</t>
  </si>
  <si>
    <t>The items picked up by the player in Misty Forest will be saved in the temporary backpack, and the items will only enter into your backpack after exiting Misty Forest.</t>
  </si>
  <si>
    <t>迷雾森林中进行战斗后，参与战斗的魔灵血量会保持当前状态，并根据时间缓慢恢复。</t>
  </si>
  <si>
    <t>迷霧森林中進行戰鬥後，參與戰鬥的魔靈血量會保持當前狀態，並根據時間緩慢恢復。</t>
  </si>
  <si>
    <t>After fighting in Misty Forest, the HP of Familiars participating in the battle will maintain the current state and slowly recover.</t>
  </si>
  <si>
    <t>同一楼层的玩家可以组队，队友可以为你提供同&lt;color=#e0c2a1&gt;野怪&lt;/color&gt;和&lt;color=#e0c2a1&gt;BOSS&lt;/color&gt;战斗时的属性加成。队友击败boss也可以为你提供额外的宝箱奖励，一个队伍最多&lt;color=#e0c2a1&gt;5&lt;/color&gt;个人。</t>
  </si>
  <si>
    <t>同一樓層的玩家可以組隊，隊友可以為你提供同&lt;color=#e0c2a1&gt;野怪&lt;/color&gt;和&lt;color=#e0c2a1&gt;BOSS&lt;/color&gt;戰鬥時的屬性加成。隊友擊敗boss也可以為你提供額外的寶箱獎勵，一個隊伍最多&lt;color=#e0c2a1&gt;5&lt;/color&gt;個人。</t>
  </si>
  <si>
    <t>Players on the same floor can form a team, and teammates can provide you with &lt;color=#e0c2a1&gt;attribute bonus&lt;/color&gt; during battles with &lt;color=#e0c2a1&gt;Creeps&lt;/color&gt; and &lt;color=#e0c2a1&gt;Bosses&lt;/color&gt;. Teammates defeating the boss can also provide you with additional chest rewards. Up to &lt;color=#e0c2a1&gt;5&lt;/color&gt; players are allowed to be on a team.</t>
  </si>
  <si>
    <t>&lt;color=#e0c2a1&gt;迷雾森林宝箱&lt;/color&gt;：玩家可以在迷雾森林中拾取迷雾森林宝箱，宝箱品质从低到高分为铜宝箱、金宝箱与钻石宝箱，品质越高的宝箱得到的奖励越丰富，拾取宝箱需要消耗一定数量的行动力</t>
  </si>
  <si>
    <t>&lt;color=#e0c2a1&gt;迷霧森林寶箱&lt;/color&gt;：玩家可以在迷霧森林中拾取迷霧森林寶箱，寶箱品質從低到高分為銅寶箱、金寶箱與鑽石寶箱，品質越高的寶箱得到的獎勵越豐富，拾取寶箱需要消耗一定數量的體力</t>
  </si>
  <si>
    <t>&lt;color=#e0c2a1&gt;Misty Forest Chest&lt;/color&gt;: Players can pick up Misty Forest Chests in Misty Forest. Chests are separated into three qualities from low to high: Copper Chest, Gold Chest, and Diamond Chest. The higher the quality of the chest, the richer the rewards. And it takes a certain amount of stamina to pick up chests.</t>
  </si>
  <si>
    <t>&lt;color=#e0c2a1&gt;迷雾森林道具&lt;/color&gt;：只能在迷雾森林中才能使用的道具，可以通过&lt;color=#e0c2a1&gt;商店购买&lt;/color&gt;，&lt;color=#e0c2a1&gt;野怪掉落&lt;/color&gt;，&lt;color=#e0c2a1&gt;地图拾取&lt;/color&gt;等方式获得。</t>
  </si>
  <si>
    <t>&lt;color=#e0c2a1&gt;迷霧森林道具&lt;/color&gt;：只能在迷霧森林中才能使用的道具，可以通過&lt;color=#e0c2a1&gt;商店購買&lt;/color&gt;，&lt;color=#e0c2a1&gt;野怪掉落&lt;/color&gt;，&lt;color=#e0c2a1&gt;地圖拾取&lt;/color&gt;等方式獲得。</t>
  </si>
  <si>
    <t>&lt;color=#e0c2a1&gt;Misty Forest Props&lt;/color&gt;: Props that can only be used in Misty Forest. Can be purchased through &lt;color=#e0c2a1&gt;Store&lt;/color&gt;, &lt;color=#e0c2a1&gt;Creep drops&lt;/color&gt;, &lt;color=#e0c2a1&gt;map pickup&lt;/color&gt;, etc.</t>
  </si>
  <si>
    <t>迷雾森林有各种&lt;color=#e0c2a1&gt;特殊地形&lt;/color&gt;，处于特殊地形上会带来各种效果。</t>
  </si>
  <si>
    <t>迷霧森林有各種&lt;color=#e0c2a1&gt;特殊地形&lt;/color&gt;，處於特殊地形上會帶來各種效果。</t>
  </si>
  <si>
    <t>There are various types of &lt;color=#e0c2a1&gt;special terrains&lt;/color&gt; in Misty Forest, which will cause various effects for players.</t>
  </si>
  <si>
    <t>&lt;color=#e0c2a1&gt;安全区&lt;/color&gt;：处于安全区中的玩家会被强制切换成&lt;color=#e0c2a1&gt;和平模式&lt;/color&gt;，并且无法使用道具；&lt;color=#e0c2a1&gt;野怪&lt;/color&gt;无法进入安全区。</t>
  </si>
  <si>
    <t>&lt;color=#e0c2a1&gt;安全區&lt;/color&gt;：處於安全區中的玩家會被強制切換成&lt;color=#e0c2a1&gt;和平模式&lt;/color&gt;，並且無法使用道具；&lt;color=#e0c2a1&gt;野怪&lt;/color&gt;無法進入安全區。</t>
  </si>
  <si>
    <t>&lt;color=#e0c2a1&gt;Safe Zone&lt;/color&gt;: Players in the safe zone will be forced to switch to &lt;color=#e0c2a1&gt;Peace Mode&lt;/color&gt;, and cannot use props; &lt;color=#e0c2a1&gt;Creeps&lt;/color&gt; cannot enter the safe zone.</t>
  </si>
  <si>
    <t>&lt;color=#e0c2a1&gt;冰面&lt;/color&gt;：增加处于地形上的玩家的移动速度。</t>
  </si>
  <si>
    <t>&lt;color=#e0c2a1&gt;冰面&lt;/color&gt;：增加處於地形上的玩家的移動速度。</t>
  </si>
  <si>
    <t>&lt;color=#e0c2a1&gt;Ice&lt;/color&gt;: Increases the movement speed of players on terrain.</t>
  </si>
  <si>
    <t>&lt;color=#e0c2a1&gt;蛛网&lt;/color&gt;：减少处于地形上的玩家的移动速度。</t>
  </si>
  <si>
    <t>&lt;color=#e0c2a1&gt;蛛網&lt;/color&gt;：減少處於地形上的玩家的移動速度。</t>
  </si>
  <si>
    <t>&lt;color=#e0c2a1&gt;Spiderweb&lt;/color&gt;: Reduces the movement speed of players on terrain.</t>
  </si>
  <si>
    <t>&lt;color=#e0c2a1&gt;地刺&lt;/color&gt;：阻挡玩家通过。</t>
  </si>
  <si>
    <t>&lt;color=#e0c2a1&gt;地刺&lt;/color&gt;：阻擋玩家通過。</t>
  </si>
  <si>
    <t>&lt;color=#e0c2a1&gt;Spike&lt;/color&gt;: Blocks the player from passing through.</t>
  </si>
  <si>
    <t>迷雾森林有各种各样的&lt;color=#e0c2a1&gt;陷阱&lt;/color&gt;，陷阱在地图上无法被看见，踩中之后才会触发效果。</t>
  </si>
  <si>
    <t>迷霧森林有各種各樣的&lt;color=#e0c2a1&gt;陷阱&lt;/color&gt;，陷阱在地圖上無法被看見，踩中之後才會觸發效果。</t>
  </si>
  <si>
    <t>There are various kinds of &lt;color=#e0c2a1&gt;traps&lt;/color&gt; in Misty Forest. Traps cannot be seen on the map, and the effect will only be triggered after stepping on it.</t>
  </si>
  <si>
    <t>&lt;color=#e0c2a1&gt;定身陷阱&lt;/color&gt;：踩中陷阱的玩家一定时间内无法移动。</t>
  </si>
  <si>
    <t>&lt;color=#e0c2a1&gt;定身陷阱&lt;/color&gt;：踩中陷阱的玩家一定時間內無法移動。</t>
  </si>
  <si>
    <t>&lt;color=#e0c2a1&gt;Halt Trap&lt;/color&gt;: Players who step on the trap cannot move for a certain period of time.</t>
  </si>
  <si>
    <t>&lt;color=#e0c2a1&gt;虚弱陷阱&lt;/color&gt;：踩中陷阱的玩家一定时间内队伍中所有魔灵的防御降低。</t>
  </si>
  <si>
    <t>&lt;color=#e0c2a1&gt;虛弱陷阱&lt;/color&gt;：踩中陷阱的玩家一定時間內隊伍中所有魔靈的防禦降低。</t>
  </si>
  <si>
    <t>&lt;color=#e0c2a1&gt;Weakening Trap&lt;/color&gt;: Players who step on the trap will have their defense reduced for a certain period of time.</t>
  </si>
  <si>
    <t>&lt;color=#e0c2a1&gt;混乱陷阱&lt;/color&gt;：踩中陷阱的玩家一定时间内移动方向和操作方向相反。</t>
  </si>
  <si>
    <t>&lt;color=#e0c2a1&gt;混亂陷阱&lt;/color&gt;：踩中陷阱的玩家一定時間內移動方向和操作方向相反。</t>
  </si>
  <si>
    <t>&lt;color=#e0c2a1&gt;Confusion Trap&lt;/color&gt;: The player who steps on the trap moves in the opposite direction of the operation for a certain period of time.</t>
  </si>
  <si>
    <t>&lt;color=#e0c2a1&gt;传送陷阱&lt;/color&gt;：踩中陷阱的玩家将被传送到地图中随机位置。</t>
  </si>
  <si>
    <t>&lt;color=#e0c2a1&gt;傳送陷阱&lt;/color&gt;：踩中陷阱的玩家將被傳送到地圖中隨機位置。</t>
  </si>
  <si>
    <t>&lt;color=#e0c2a1&gt;Teleportation Trap&lt;/color&gt;: Players who step on the trap will be teleported to a random location on the map.</t>
  </si>
  <si>
    <t>&lt;color=#e0c2a1&gt;猎人陷阱&lt;/color&gt;：踩中陷阱的玩家队伍中所有魔灵都会受到伤害。</t>
  </si>
  <si>
    <t>&lt;color=#e0c2a1&gt;獵人陷阱&lt;/color&gt;：踩中陷阱的玩家隊伍中所有魔靈都會受到傷害。</t>
  </si>
  <si>
    <t>&lt;color=#e0c2a1&gt;Hunter Trap&lt;/color&gt;: All Familiars in the player's team who step on the trap will be damaged.</t>
  </si>
  <si>
    <t>&lt;color=#e0c2a1&gt;迷雾森林周末首领&lt;/color&gt;：仅限周末开放，活动期间击败迷雾森林首领可获得大量高品质&lt;color=#e0c2a1&gt;宝箱&lt;/color&gt;，还有概率获得迷雾森林最高品质的&lt;color=#e0c2a1&gt;魔王宝箱&lt;/color&gt;</t>
  </si>
  <si>
    <t>&lt;color=#e0c2a1&gt;迷霧森林周末首領&lt;/color&gt;：僅限週末開放，活動期間擊敗迷霧森林首領可獲得大量高品質&lt;color=#e0c2a1&gt;寶箱&lt;/color&gt;，還有概率獲得迷霧森林最高品質的&lt;color=#e0c2a1&gt;魔王寶箱&lt;/color&gt;</t>
  </si>
  <si>
    <t>&lt;color=#e0c2a1&gt;Misty Forest Weekend Boss&lt;/color&gt;: Only open on weekends. During the event period, defeating the Misty Forest boss can get a lot of high quality &lt;color=#e0c2a1&gt;chests&lt;/color&gt;, and there is a chance to get the highest quality &lt;color=#e0c2a1&gt;Demon Chest&lt;/color&gt;</t>
  </si>
  <si>
    <t>&lt;color=#e0c2a1&gt;迷雾森林精英怪&lt;/color&gt;：迷雾森林每个一段时间就会在地图上随机位置刷新出的强大魔物，魔物存在期间击败它可获得大量高品质宝箱&lt;color=#e0c2a1&gt;宝箱&lt;/color&gt;，还有小概率获得迷雾森林最高品质的&lt;color=#e0c2a1&gt;魔王宝箱&lt;/color&gt;</t>
  </si>
  <si>
    <t>&lt;color=#e0c2a1&gt;迷霧森林精英怪&lt;/color&gt;：迷霧森林每個一段時間就會在地圖上隨機位置刷新出的強大魔物，魔物存在期間擊敗它可獲得大量高品質寶箱&lt;color=#e0c2a1&gt;寶箱&lt;/color&gt;，還有小概率獲得迷霧森林最高品質的&lt;color=#e0c2a1&gt;魔王寶箱&lt;/color&gt;</t>
  </si>
  <si>
    <t>&lt;color=#e0c2a1&gt;Misty Forest Elite&lt;/color&gt;: A powerful monster that will be refreshed at random locations on the map in Misty Forest every period of time. Defeating it during the existence of the monster can get a lot of high-quality &lt;color=#e0c2a1&gt;chests&lt;/color&gt;. And there is a small probability to obtain the highest quality &lt;color=#e0c2a1&gt;Demon Chest&lt;/color&gt; of Misty Forest.</t>
  </si>
  <si>
    <t>&lt;color=#e0c2a1&gt;迷雾森林挑战事件&lt;/color&gt;：迷雾森林地图每一层都会由于其特殊元素产生不同的挑战事件，玩家完成这些挑战可获得丰厚奖励。挑战事件可通过小地图查看具体位置，每隔一段时间在固定地点刷新，可反复完成挑战。</t>
  </si>
  <si>
    <t>&lt;color=#e0c2a1&gt;迷霧森林挑戰事件&lt;/color&gt;：迷霧森林地圖每一層都會由於其特殊元素產生不同的挑戰事件，玩家完成這些挑戰可獲得豐厚獎勵。挑戰事件可通過小地圖查看具體位置，每隔一段時間在固定地點刷新，可反复完成挑戰。</t>
  </si>
  <si>
    <t>&lt;color=#e0c2a1&gt;Misty Forest Challenge Event&lt;/color&gt;: Each floor of the Misty Forest map will generate different challenge events due to its special elements. Players can get rich rewards for completing these challenges. Challenge events can be viewed on the minimap for specific locations, refreshed at fixed locations at regular intervals, and challenges can be completed repeatedly.</t>
  </si>
  <si>
    <t>&lt;color=#e0c2a1&gt;迷雾森林隐藏魔物&lt;/color&gt;：迷雾森林地图中存在的隐藏魔物，玩家可通过集齐特殊道具后消耗行动力召唤出来。召唤出来后在限定时间内击败它可获得丰厚奖励，特殊道具在全地图的野怪身上都有概率掉落。</t>
  </si>
  <si>
    <t>&lt;color=#e0c2a1&gt;迷霧森林隱藏魔物&lt;/color&gt;：迷霧森林地圖中存在的隱藏魔物，玩家可通過集齊特殊道具後消耗體力召喚出來。召喚出來後在限定時間內擊敗它可獲得豐厚獎勵，特殊道具在全地圖的野怪身上都有概率掉落。</t>
  </si>
  <si>
    <t>&lt;color=#e0c2a1&gt;Misty Forest Hidden Monsters&lt;/color&gt;: Hidden monsters in the Misty Forest map. Players can summon them by consuming Stamina after collecting special Props. After they are summoned, defeat it within a limited time to get rich rewards. Special Props have a chance to drop from all creeps on the map.</t>
  </si>
  <si>
    <t>&lt;color=#e0c2a1&gt;迷雾森林点金台&lt;/color&gt;：在迷雾森林获得的宝箱都可以通过消耗一定数量的&lt;color=#e0c2a1&gt;点金石&lt;/color&gt;，在点金台将宝箱进行升品或转化为特殊奖励的宝箱。点金台分布在安全区附近，&lt;color=#e0c2a1&gt;点金石&lt;/color&gt;在全地图的野怪、精英怪、挑战事件、迷雾森林身上都有掉落。</t>
  </si>
  <si>
    <t>&lt;color=#e0c2a1&gt;迷霧森林點金台&lt;/color&gt;：在迷霧森林獲得的寶箱都可以通過消耗一定數量的&lt;color=#e0c2a1&gt;點金石&lt;/color&gt;，在點金台將寶箱進行升品或轉化為特殊獎勵的寶箱。點金台分佈在安全區附近，&lt;color=#e0c2a1&gt;點金石&lt;/color&gt;在全地圖的野怪、精英怪、挑戰事件、迷霧森林身上都有掉落。</t>
  </si>
  <si>
    <t>&lt;color=#e0c2a1&gt;Misty Forest Goldtouch Terrace&lt;/color&gt;: All chests obtained in Misty Forest can be upgraded or converted by consuming a certain amount of &lt;color=#e0c2a1&gt;Goldtouch Stones&lt;/color&gt; to chests with special rewards. Goldtouch Terraces are distributed near the safe zone. &lt;color=#e0c2a1&gt;Goldtouch Stones&lt;/color&gt; can be obtained from creeps, elites, challenge events, and more on the map.</t>
  </si>
  <si>
    <t>&lt;color=e0c2a1&gt;剧情简介&lt;/color&gt;</t>
  </si>
  <si>
    <t>&lt;color=e0c2a1&gt;劇情簡介&lt;/color&gt;</t>
  </si>
  <si>
    <t>&lt;color=#e0c2a1&gt;Storyline Intro&lt;/color&gt;</t>
  </si>
  <si>
    <t>你可以在这里浏览通过的关卡的剧情简介，领取通关奖励。</t>
  </si>
  <si>
    <t>你可以在這裡瀏覽通過的關卡的劇情簡介，領取通關獎勵。</t>
  </si>
  <si>
    <t>You can browse the brief introduction of the stages you have cleared here and receive the rewards for clearing the stages.</t>
  </si>
  <si>
    <t>&lt;color=e0c2a1&gt;挂机奖励&lt;/color&gt;</t>
  </si>
  <si>
    <t>&lt;color=e0c2a1&gt;挂機獎勵&lt;/color&gt;</t>
  </si>
  <si>
    <t>&lt;color=e0c2a1&gt;Idle Rewards&lt;/color&gt;</t>
  </si>
  <si>
    <t>通过关卡后将自动在该关卡上挂机，挂机奖励最多可以储存120个小时，提升特权等级可以增加储存上限。</t>
  </si>
  <si>
    <t>通過關卡後將自動在該關卡上挂機，挂機獎勵最多可以儲存120個小時，提升特權等級可以增加儲存上限。</t>
  </si>
  <si>
    <t>After clearing the stage, you will automatically farm at the stage. The farming reward can be stored for up to 120 hours, and the upper limit of storage can be increased by increasing the VIP level.</t>
  </si>
  <si>
    <t>&lt;color=e0c2a1&gt;快速挂机&lt;/color&gt;</t>
  </si>
  <si>
    <t>&lt;color=e0c2a1&gt;快速挂機&lt;/color&gt;</t>
  </si>
  <si>
    <t>&lt;color=e0c2a1&gt;Fast Rewards&lt;/color&gt;</t>
  </si>
  <si>
    <t>立刻获得2个小时的挂机奖励，每天首次快速挂机免费，之后需要消耗一定的魔石，提升特权等级可以增加每天进行快速挂机的次数。</t>
  </si>
  <si>
    <t>立刻獲得2個小時的挂機獎勵，每天首次快速挂機免費，之後需要消耗一定的魔石，提升特權等級可以增加每天進行快速挂機的次數。</t>
  </si>
  <si>
    <t xml:space="preserve">Immediately get 2 hours of Idle Rewards.The first Fast Rewards for each day will be claimed for free. Beyond that, you need to consume some Manastones. Upgrade the VIP Level to increase the daily available Fast Rewards times. </t>
  </si>
  <si>
    <t>&lt;color=ffdac7&gt;图鉴·说明&lt;/color&gt;</t>
  </si>
  <si>
    <t>&lt;color=ffdac7&gt;圖鑑·說明&lt;/color&gt;</t>
  </si>
  <si>
    <t>&lt;color=ffdac7&gt;Album Intro&lt;/color&gt;</t>
  </si>
  <si>
    <t>&lt;color=e0c2a1&gt;魔灵图鉴&lt;/color&gt;</t>
  </si>
  <si>
    <t>&lt;color=e0c2a1&gt;魔靈圖鑑&lt;/color&gt;</t>
  </si>
  <si>
    <t>&lt;color=e0c2a1&gt;Familiar Album&lt;/color&gt;</t>
  </si>
  <si>
    <t>可以在这里查询加德尔大陆上所有的魔灵。</t>
  </si>
  <si>
    <t>可以在這裡查詢加德爾大陸上所有的魔靈。</t>
  </si>
  <si>
    <t>You can check all the Familiars in the Land of Gardel here.</t>
  </si>
  <si>
    <t>玩家&lt;color=#52cb57&gt;收集魔灵&lt;/color&gt;可以获得图鉴经验，提升图鉴等级。</t>
  </si>
  <si>
    <t>玩家&lt;color=#52cb57&gt;收集魔靈&lt;/color&gt;可以獲得圖鑑經驗，提升圖鑑等級。</t>
  </si>
  <si>
    <t>Players can &lt;color=#52cb57&gt;collect Familiars&lt;/color&gt; to gain Album EXP and improve the Album Level.</t>
  </si>
  <si>
    <t>&lt;color=e0c2a1&gt;神器图鉴&lt;/color&gt;</t>
  </si>
  <si>
    <t>&lt;color=e0c2a1&gt;神器圖鑑&lt;/color&gt;</t>
  </si>
  <si>
    <t>&lt;color=e0c2a1&gt;Artifact Album&lt;/color&gt;</t>
  </si>
  <si>
    <t>可以在这里查询加德尔大陆上所有的神器。</t>
  </si>
  <si>
    <t>可以在這裡查詢加德爾大陸上所有的神器。</t>
  </si>
  <si>
    <t>You can check all the artifacts in the Land of Gardel here.</t>
  </si>
  <si>
    <t>玩家&lt;color=#52cb57&gt;收集神器&lt;/color&gt;可以获得图鉴经验，提升图鉴等级。</t>
  </si>
  <si>
    <t>玩家&lt;color=#52cb57&gt;收集神器&lt;/color&gt;可以獲得圖鑑經驗，提升圖鑑等級。</t>
  </si>
  <si>
    <t>Players can &lt;color=#52cb57&gt;collect Artifacts&lt;/color&gt; to gain Album EXP and improve the Album Level.</t>
  </si>
  <si>
    <t>&lt;color=e0c2a1&gt;链接图鉴&lt;/color&gt;</t>
  </si>
  <si>
    <t>&lt;color=e0c2a1&gt;鏈接圖鑑&lt;/color&gt;</t>
  </si>
  <si>
    <t>&lt;color=e0c2a1&gt;Chain Album&lt;/color&gt;</t>
  </si>
  <si>
    <t>可以在这里查询上古魔灵所组成的链接。</t>
  </si>
  <si>
    <t>可以在這裡查詢上古魔靈所組成的鏈接。</t>
  </si>
  <si>
    <t>You can check the links for Ancient Familiars here.</t>
  </si>
  <si>
    <t>同一链接中的魔灵全部完成进化后可解锁&lt;color=#ffad38&gt;魔灵链接技&lt;/color&gt;。</t>
  </si>
  <si>
    <t>同一鏈接中的魔靈全部完成進化後可解鎖&lt;color=#ffad38&gt;魔靈鏈接技&lt;/color&gt;。</t>
  </si>
  <si>
    <t>After all the Familiars in the same link have evolved, &lt;color=#ffad38&gt;Familiar Link Skills&lt;/color&gt; can be unlocked.</t>
  </si>
  <si>
    <t>玩家&lt;color=#52cb57&gt;收集链接魔灵&lt;/color&gt;可以获得图鉴经验，提升图鉴等级。</t>
  </si>
  <si>
    <t>玩家&lt;color=#52cb57&gt;收集鏈接魔靈&lt;/color&gt;可以獲得圖鑑經驗，提升圖鑑等級。</t>
  </si>
  <si>
    <t>Players can &lt;color=#52cb57&gt;collect Chained Familiars&lt;/color&gt; to get Album EXP and improve the Album Level.</t>
  </si>
  <si>
    <t>&lt;color=e0c2a1&gt;图鉴等级&lt;/color&gt;</t>
  </si>
  <si>
    <t>&lt;color=e0c2a1&gt;圖鑑等級&lt;/color&gt;</t>
  </si>
  <si>
    <t>&lt;color=e0c2a1&gt;Album Level&lt;/color&gt;</t>
  </si>
  <si>
    <t>根据收集到的图鉴经验，可提升对应图鉴等级，获得全体魔灵属性加成。</t>
  </si>
  <si>
    <t>根據收集到的圖鑑經驗，可提升對應圖鑑等級，獲得全體魔靈屬性加成。</t>
  </si>
  <si>
    <t>According to the collected Album EXP, the level of the corresponding Album can be improved, and the attribute bonus for all Familiars can be obtained.</t>
  </si>
  <si>
    <t>&lt;color=ffdac7&gt;积分副本·说明&lt;/color&gt;</t>
  </si>
  <si>
    <t>&lt;color=ffdac7&gt;積分副本·說明&lt;/color&gt;</t>
  </si>
  <si>
    <t>&lt;color=ffdac7&gt;Score Dungeon Intro&lt;/color&gt;</t>
  </si>
  <si>
    <t>积分副本根据魔灵种族分为4种类型，&lt;color=ffad38&gt;轮流开放&lt;/color&gt;。</t>
  </si>
  <si>
    <t>積分副本根據魔靈種族分為4種類型，&lt;#color=ffad38&gt;輪流開放&lt;/color&gt;。</t>
  </si>
  <si>
    <t>Score Dungeon is divided into 4 types according to different Familiar factions. It will be &lt;color=ffad38&gt;open in turn&lt;/color&gt; for different factions.</t>
  </si>
  <si>
    <t>积分副本中的敌人都来自&lt;color=ffad38&gt;同一种族&lt;/color&gt;，使用克制种族可以更容易完成挑战。</t>
  </si>
  <si>
    <t>積分副本中的敵人都來自&lt;#color=ffad38&gt;同一種族&lt;/color&gt;，使用克制種族可以更容易完成挑戰。</t>
  </si>
  <si>
    <t>The enemies in the Score Dungeon are all from the &lt;color=ffad38&gt;same faction&lt;/color&gt;. It is easier to complete the challenge by using the overpowering faction.</t>
  </si>
  <si>
    <t>完成副本获得&lt;color=52cb57&gt;积分&lt;/color&gt;，每达到一定积分，即可领取对应奖励。</t>
  </si>
  <si>
    <t>完成副本獲得&lt;color=52cb57&gt;積分&lt;/color&gt;，每達到一定積分，即可領取對應獎勵。</t>
  </si>
  <si>
    <t>Complete the dungeon to get &lt;color=52cb57&gt;points&lt;/color&gt;. Every time you reach a certain point, you can get the corresponding reward.</t>
  </si>
  <si>
    <t>挑战积分副本需要消耗&lt;color=#ffad38&gt;积分副本挑战券&lt;/color&gt;，可以通过主线战役挂机获得。</t>
  </si>
  <si>
    <t>挑戰積分副本需要消耗&lt;color=#ffad38&gt;積分副本挑戰券&lt;/color&gt;，可以通過主線戰役挂機獲得。</t>
  </si>
  <si>
    <t>Challenging Socre Dungeon needs to consume &lt;color=#ffad38&gt;Score Dungeon Challenge Vouchers&lt;/color&gt;, which can be obtained by Idle Rewards in the Campaign.</t>
  </si>
  <si>
    <t>&lt;color=ffdac7&gt;魔法王座·说明&lt;/color&gt;</t>
  </si>
  <si>
    <t>&lt;color=ffdac7&gt;魔法王座·說明&lt;/color&gt;</t>
  </si>
  <si>
    <t>&lt;color=ffdac7&gt;Magic Throne Intro&lt;/color&gt;</t>
  </si>
  <si>
    <t>&lt;color=e0c2a1&gt;区域选择&lt;/color&gt;</t>
  </si>
  <si>
    <t>&lt;color=e0c2a1&gt;區域選擇&lt;/color&gt;</t>
  </si>
  <si>
    <t>&lt;color=e0c2a1&gt;Region Selection&lt;/color&gt;</t>
  </si>
  <si>
    <t>玩家进入魔法王座后，可以选择一个区域进行挑战，一周内只能选择一个区域进行挑战。</t>
  </si>
  <si>
    <t>玩家進入魔法王座後，可以選擇一個區域進行挑戰，一天內只能選擇一個區域進行挑戰。</t>
  </si>
  <si>
    <t xml:space="preserve"> After entering the Magic Throne, players can choose an area to challenge, and only one area can be selected to challenge within a week.</t>
  </si>
  <si>
    <t>区域有自身的开启条件，当玩家满足条件后，就能够选择对应的区域进行挑战。</t>
  </si>
  <si>
    <t>區域有自身的開啟條件，當玩家滿足條件後，就能夠選擇對應的區域進行挑戰。</t>
  </si>
  <si>
    <t>The area has its own opening conditions. When the player meets the conditions, they can choose the corresponding area to challenge.</t>
  </si>
  <si>
    <t>&lt;color=e0c2a1&gt;区域挑战&lt;/color&gt;</t>
  </si>
  <si>
    <t>&lt;color=e0c2a1&gt;區域挑戰&lt;/color&gt;</t>
  </si>
  <si>
    <t>&lt;color=e0c2a1&gt;Regional Challenge&lt;/color&gt;</t>
  </si>
  <si>
    <t>玩家可以在区域内选择玩家和首领进行挑战，挑战后就视为选择该区域。</t>
  </si>
  <si>
    <t>玩家可以在區域內選擇玩家和首領進行挑戰，挑戰後就視為選擇該區域。</t>
  </si>
  <si>
    <t xml:space="preserve"> Players can select players and bosses in the area to challenge, and after the challenge, it is regarded as selecting the area.</t>
  </si>
  <si>
    <t>选择区域之后本周内不可更换，下周可以再次选择其他区域挑战。</t>
  </si>
  <si>
    <t>選擇區域之後今日內不可更換，次日可以再次選擇其他區域挑戰。</t>
  </si>
  <si>
    <t xml:space="preserve"> After selecting the area, it cannot be changed within this week, and you can choose another area to challenge again the next week.</t>
  </si>
  <si>
    <t>&lt;color=e0c2a1&gt;挑战位&lt;/color&gt;</t>
  </si>
  <si>
    <t>&lt;color=e0c2a1&gt;挑戰位&lt;/color&gt;</t>
  </si>
  <si>
    <t>&lt;color=e0c2a1&gt;Challenge Seat&lt;/color&gt;</t>
  </si>
  <si>
    <t>在挑战位上的玩家会获得对当前区域首领的伤害加成，越靠近首领的挑战位获得的伤害加成就越高。</t>
  </si>
  <si>
    <t>在挑戰位上的玩家會獲得對當前區域首領的傷害加成，越靠近首領的挑戰位獲得的傷害加成就越高。</t>
  </si>
  <si>
    <t>The player in the challenge seat will get the damage bonus to the boss of the current area. The closer the challenge seat to the boss, the higher the damage bonus.</t>
  </si>
  <si>
    <t>挑战位会在次日根据积分排名来更换挑战位玩家， 排名前10的玩家才能够获得挑战位。</t>
  </si>
  <si>
    <t>挑戰位會在次日根據積分排名來更換挑戰位玩家， 排名前15的玩家才能夠獲得挑戰位。</t>
  </si>
  <si>
    <t>Player in the challenge seat will be replaced by other players according to the points on the ranking the next day. And only the Top 10 players can get the challenge seat.</t>
  </si>
  <si>
    <t>&lt;color=e0c2a1&gt;挑战规则&lt;/color&gt;</t>
  </si>
  <si>
    <t>&lt;color=e0c2a1&gt;挑戰規則&lt;/color&gt;</t>
  </si>
  <si>
    <t>&lt;color=e0c2a1&gt;Challenge Rules&lt;/color&gt;</t>
  </si>
  <si>
    <t>玩家每日最多对首领挑战1次，对玩家挑战5次，不可重复挑战同一个玩家。</t>
  </si>
  <si>
    <t>玩家每日最多對首領挑戰1次，對玩家挑戰5次，不可重複挑戰同一個玩家。</t>
  </si>
  <si>
    <t xml:space="preserve"> Players can challenge the boss at most once a day, and challenge the players 5 times. The same player cannot be challenged repeatedly.</t>
  </si>
  <si>
    <t>挑战首领会根据造成的伤害转换成积分，挑战玩家只有获取胜利才会获得积分，失败不扣除积分。</t>
  </si>
  <si>
    <t>挑戰首領會根據造成的傷害轉換成積分，挑戰玩家只有獲取勝利才會獲得積分，失敗不扣除積分。</t>
  </si>
  <si>
    <t>When challenging bosses, damage dealt will be converted into points. When challenging players, you will only get points with victory, and points will not be deducted if you fail.</t>
  </si>
  <si>
    <t>挑战排名越高的玩家，获得的积分就越多。</t>
  </si>
  <si>
    <t>挑戰排名越高的玩家，獲得的積分就越多。</t>
  </si>
  <si>
    <t xml:space="preserve"> Challenge players with higher rankings to earn more points.</t>
  </si>
  <si>
    <t>&lt;color=e0c2a1&gt;排名挑战&lt;/color&gt;</t>
  </si>
  <si>
    <t>&lt;color=e0c2a1&gt;排名挑戰&lt;/color&gt;</t>
  </si>
  <si>
    <t>&lt;color=e0c2a1&gt;Ranking Challenge&lt;/color&gt;</t>
  </si>
  <si>
    <t>玩家可以选择与自身排名相近的玩家进行挑战，胜利后可以获得积分。</t>
  </si>
  <si>
    <t>玩家可以選擇與自身排名相近的玩家進行挑戰，勝利後也可以獲得積分。</t>
  </si>
  <si>
    <t>Players can choose players with similar rankings to challenge, and they can also get points after winning.</t>
  </si>
  <si>
    <t>&lt;color=e0c2a1&gt;元素周&lt;/color&gt;</t>
  </si>
  <si>
    <t>&lt;color=e0c2a1&gt;元素週&lt;/color&gt;</t>
  </si>
  <si>
    <t>&lt;color=e0c2a1&gt;Element Week&lt;/color&gt;</t>
  </si>
  <si>
    <t>在与首领的战斗中，玩家的魔灵会受到元素周的帮助，得到额外的 对首领伤害加成。</t>
  </si>
  <si>
    <t>在與首領的戰鬥中，玩家的魔靈會受到元素週的幫助，得到額外的 對首領傷害加成。</t>
  </si>
  <si>
    <t>During the battle with the boss, the player's Familiars will be helped by the elemental week and get extra damage bonus to the boss.</t>
  </si>
  <si>
    <t>每周会更换元素周的效果。</t>
  </si>
  <si>
    <t>每週會更換元素週的效果。</t>
  </si>
  <si>
    <t>The effect of the element week will be changed every week.</t>
  </si>
  <si>
    <t>&lt;color=e0c2a1&gt;排行榜&lt;/color&gt;</t>
  </si>
  <si>
    <t>&lt;color=e0c2a1&gt;Leaderboard&lt;/color&gt;</t>
  </si>
  <si>
    <t>排行榜会实时的显示玩家自身当前的数据。</t>
  </si>
  <si>
    <t>排行榜會實時的顯示玩家自身當前的數據。</t>
  </si>
  <si>
    <t>The leaderboard will display the player's current data in real time.</t>
  </si>
  <si>
    <t>玩家还可以在排行榜中查看其他玩家的排名和积分。</t>
  </si>
  <si>
    <t>玩家還可以在排行榜中查看其他玩家的排名、傷害和積分。</t>
  </si>
  <si>
    <t>Players can also check the ranking and points of other players on the leaderboard.</t>
  </si>
  <si>
    <t>&lt;color=e0c2a1&gt;积分奖励&lt;/color&gt;</t>
  </si>
  <si>
    <t>&lt;color=e0c2a1&gt;積分獎勵&lt;/color&gt;</t>
  </si>
  <si>
    <t>&lt;color=e0c2a1&gt;Points Reward&lt;/color&gt;</t>
  </si>
  <si>
    <t>玩家封印首领会获得神器碎片 ，每日还会根据积分、排名获得额外的奖励。</t>
  </si>
  <si>
    <t>玩家封印首領會獲得神器碎片 ，每日還會根據積分、排名獲得額外的獎勵。</t>
  </si>
  <si>
    <t>Players will get artifact shards when they seal the leader, and they will also get additional rewards every day based on points and rankings.</t>
  </si>
  <si>
    <t>&lt;color=ffdac7&gt;泰坦之路·说明&lt;/color&gt;</t>
  </si>
  <si>
    <t>&lt;color=ffdac7&gt;泰坦之路·說明&lt;/color&gt;</t>
  </si>
  <si>
    <t>&lt;color=ffdac7&gt;Titan Path Intro&lt;/color&gt;</t>
  </si>
  <si>
    <t>&lt;color=e0c2a1&gt;主擂台&lt;/color&gt;</t>
  </si>
  <si>
    <t>&lt;color=e0c2a1&gt;Main Arena&lt;/color&gt;</t>
  </si>
  <si>
    <t>泰坦之路是世界意志向每位玩家提出的挑战，需要玩家不断的挑战自我来向上突破。</t>
  </si>
  <si>
    <t>泰坦之路是世界意志向每位玩家提出的挑戰，需要玩家不斷的挑戰自我來向上突破。</t>
  </si>
  <si>
    <t>Titan Path is a challenge that the will of the world presents to each player, and requires players to constantly challenge themselves to break through.</t>
  </si>
  <si>
    <t>玩家进入泰坦之路后，可以在泰坦擂台中与其他玩家对战。胜利会获得秩序碎片奖励。</t>
  </si>
  <si>
    <t>玩家進入泰坦之路後，可以在泰坦擂台中與其他玩家對戰。勝利會獲得秩序碎片獎勵。</t>
  </si>
  <si>
    <t>After entering Titan Path, you can play against other players in Titan Arena. Victory will be rewarded with Order Shards.</t>
  </si>
  <si>
    <t>&lt;color=e0c2a1&gt;泰坦擂台&lt;/color&gt;</t>
  </si>
  <si>
    <t>&lt;color=e0c2a1&gt;Titan Arena&lt;/color&gt;</t>
  </si>
  <si>
    <t>泰坦之路中存在大量擂台，在主界面显示。</t>
  </si>
  <si>
    <t>泰坦之路中存在大量擂台，在主界面顯示。</t>
  </si>
  <si>
    <t>There are a lot of arenas in Titan Path, which are displayed on the main screen.</t>
  </si>
  <si>
    <t>每一处擂台都有一位玩家来担当擂主，迎接玩家的挑战。</t>
  </si>
  <si>
    <t>每一處擂台都有一位玩家來擔當擂主，迎接玩家的挑戰。</t>
  </si>
  <si>
    <t>In each arena, there is a player who will act as the champ and meet the challenges of players.</t>
  </si>
  <si>
    <t>擂主在擂台上获得的连胜越多，获得的秩序碎片奖励越多。失败会退出擂台，连胜清空。</t>
  </si>
  <si>
    <t>擂主在擂台上獲得的連勝越多，獲得的秩序碎片獎勵越多。失敗會退出擂台，連勝清空。</t>
  </si>
  <si>
    <t>The more winning streaks the champ has in the arena, the more order shards will be awarded. Failure will force the champ to exit the arena, and the winning streaks will be reset.</t>
  </si>
  <si>
    <t>玩家可以在擂台列表或主擂台界面中查看具体的某个擂台，了解擂台详情。</t>
  </si>
  <si>
    <t>玩家可以在擂台列表或主擂台界面中查看具體的某個擂台，了解擂台詳情。</t>
  </si>
  <si>
    <t>Players can view a specific arena in the arena list or the main arena screen to learn about the details of the arena.</t>
  </si>
  <si>
    <t>&lt;color=e0c2a1&gt;擂台匹配&lt;/color&gt;</t>
  </si>
  <si>
    <t>&lt;color=e0c2a1&gt;Arena Matching&lt;/color&gt;</t>
  </si>
  <si>
    <t>玩家可以通过快速匹配，进入匹配列表中等待上擂。</t>
  </si>
  <si>
    <t>玩家可以通過快速匹配，進入匹配列表中等待上擂。</t>
  </si>
  <si>
    <t>Players can enter the matching list through Quick Play and wait for the challenge.</t>
  </si>
  <si>
    <t>当一场对战结束后，匹配列表中的玩家会按顺序依次对战。</t>
  </si>
  <si>
    <t>當一場對戰結束後，匹配列表中的玩家會按順序依次對戰。</t>
  </si>
  <si>
    <t>When a match is over, players in the matching list will play in order.</t>
  </si>
  <si>
    <t>&lt;color=e0c2a1&gt;上擂匹配&lt;/color&gt;</t>
  </si>
  <si>
    <t>&lt;color=e0c2a1&gt;Targeted Matching&lt;/color&gt;</t>
  </si>
  <si>
    <t>玩家可以通过擂台插队券，定向的匹配指定擂台。</t>
  </si>
  <si>
    <t>玩家可以通過擂台插隊券，定向的匹配指定擂台。</t>
  </si>
  <si>
    <t>Players can enter a targeted arena with queuing tickets.</t>
  </si>
  <si>
    <t>当擂台战斗结束时，使用擂台插队券的玩家会优先进入擂台进行战斗。</t>
  </si>
  <si>
    <t>當擂台戰鬥結束時，使用擂台插隊券的玩家會優先進入擂台進行戰鬥。</t>
  </si>
  <si>
    <t>When the arena battle is over, players who use queuing tickets will enter the arena first to fight.</t>
  </si>
  <si>
    <t>&lt;color=e0c2a1&gt;泰坦特权等级&lt;/color&gt;</t>
  </si>
  <si>
    <t>&lt;color=e0c2a1&gt;泰坦特權等級&lt;/color&gt;</t>
  </si>
  <si>
    <t>&lt;color=e0c2a1&gt;Titan Perks Level&lt;/color&gt;</t>
  </si>
  <si>
    <t>玩家拥有泰坦特权等级，泰坦特权等级会决定每周获得的泰坦之匙上限。</t>
  </si>
  <si>
    <t>玩家擁有泰坦特權等級，泰坦特權等級會決定每週獲得的泰坦之匙上限。</t>
  </si>
  <si>
    <t>Players have a Titan Perks Level, which will determine the maximum amount of Titan Keys to be received every week.</t>
  </si>
  <si>
    <t>泰坦特权等级可以通过完成对战、任务、其他玩法获得秩序碎片来提升等级。</t>
  </si>
  <si>
    <t>泰坦特權等級可以通過完成對戰、任務、其他玩法獲得秩序碎片來提升等級。</t>
  </si>
  <si>
    <t>Titan Perks Level can be upgraded by fighting battles, completing quests, and using Order Shards in other gameplay.</t>
  </si>
  <si>
    <t>&lt;color=e0c2a1&gt;泰坦商店&lt;/color&gt;</t>
  </si>
  <si>
    <t>&lt;color=e0c2a1&gt;Titan Store&lt;/color&gt;</t>
  </si>
  <si>
    <t>泰坦之路中存在一个泰坦商店，需要玩家使用泰坦之匙来兑换道具</t>
  </si>
  <si>
    <t>泰坦之路中存在一個泰坦商店，需要玩家使用泰坦之匙來兌換道具</t>
  </si>
  <si>
    <t>There is a Titan Store in Titan Path, which requires players to use Titan Keys to exchange for Props</t>
  </si>
  <si>
    <t>泰坦商店需要玩家有对应的泰坦特权等级解锁新的商品和数量</t>
  </si>
  <si>
    <t>泰坦商店需要玩家有對應的泰坦特權等級解鎖新的商品和數量</t>
  </si>
  <si>
    <t>New goods and the stock in the Titan Store can be unlocked if player has the corresponding Titan Perks Level</t>
  </si>
  <si>
    <t>&lt;color=e0c2a1&gt;每周宝箱&lt;/color&gt;</t>
  </si>
  <si>
    <t>&lt;color=e0c2a1&gt;每周寶箱&lt;/color&gt;</t>
  </si>
  <si>
    <t>&lt;color=e0c2a1&gt;Weekly Chest&lt;/color&gt;</t>
  </si>
  <si>
    <t>每周会出现9个宝箱，每个宝箱对应一个任务。当玩家完成一个任务后，宝箱就会在第二周开启。</t>
  </si>
  <si>
    <t>每週會出現9個寶箱，每個寶箱對應一個任務。當玩家完成一個任務後，寶箱就會在第二週開啟。</t>
  </si>
  <si>
    <t>9 chests will appear every week. Each chest comes with a quest.When the player completes a quest, the chest will open in the next week.</t>
  </si>
  <si>
    <t>玩家在第二周会根据上一周完成的任务情况，获得至多9个开启的宝箱，玩家可以在其中选择三个最适合自己的作为奖励。</t>
  </si>
  <si>
    <t>玩家在第二週會根據上一周完成的任務情況，獲得至多9個開啟的寶箱，玩家可以在其中選擇三個最適合自己的作為獎勵。</t>
  </si>
  <si>
    <t>In the next week, players will get up to 9 unlocked chests based on the quests completed in the previous week, and players can choose 3 of them as a reward.</t>
  </si>
  <si>
    <t>&lt;color=e0c2a1&gt;幻境&lt;/color&gt;</t>
  </si>
  <si>
    <t>&lt;color=e0c2a1&gt;Mirage&lt;/color&gt;</t>
  </si>
  <si>
    <t>玩家所处的泰坦之路有幻境之分，玩家首先进入的是初级幻境—蛮荒之心。</t>
  </si>
  <si>
    <t>玩家所處的泰坦之路有幻境之分，玩家首先進入的是初級幻境—蠻荒之心。</t>
  </si>
  <si>
    <t>There are Mirages in the Titan Path where players are located. The first place players enter is the primary Mirage: Barbarian Heart.</t>
  </si>
  <si>
    <t>幻境可以通过幻境进阶来挑战首领，解锁下一幻境。</t>
  </si>
  <si>
    <t>幻境可以通過幻境進階來挑戰首領，解鎖下一幻境。</t>
  </si>
  <si>
    <t>In Mirage, You can challenge the boss in Mirage Advancement to unlock the next Mirage.</t>
  </si>
  <si>
    <t>幻境越高，完成任务、参与玩法以及十连胜挑战获得秩序碎片与泰坦之匙就越高</t>
  </si>
  <si>
    <t>幻境越高，完成任務、參與玩法以及十連勝挑戰獲得秩序碎片與泰坦之匙就越高</t>
  </si>
  <si>
    <t>The higher the Mirage, the more Order Shards and Titan Keys you will get each time you fight, complete quests, participate in events, and have a 10-win streak challenge.</t>
  </si>
  <si>
    <t>&lt;color=e0c2a1&gt;十连胜&lt;/color&gt;</t>
  </si>
  <si>
    <t>&lt;color=e0c2a1&gt;十連勝&lt;/color&gt;</t>
  </si>
  <si>
    <t>&lt;color=e0c2a1&gt;10-Win Streak&lt;/color&gt;</t>
  </si>
  <si>
    <t>在每日的固定时间段，泰坦之路会开启十连胜任务。</t>
  </si>
  <si>
    <t>在每日的固定時間段，泰坦之路會開啟十連勝任務。</t>
  </si>
  <si>
    <t>At a fixed time every day, the Titan Path will start a 10-Win Streak quest.</t>
  </si>
  <si>
    <t>在十连胜任务中，玩家会根据连胜数，获得大量的额外奖励。</t>
  </si>
  <si>
    <t>在十連勝任務中，玩家會根據連勝數，獲得大量的額外獎勵。</t>
  </si>
  <si>
    <t>In 10-Win Streak quest, players will get a lot of extra rewards according to the number of winning streaks.</t>
  </si>
  <si>
    <t>在玩家完成十连胜任务后，可以有概率触发泰坦之路的BOSS挑战</t>
  </si>
  <si>
    <t>在玩家完成十連勝任務後，可以有概率觸發泰坦之路的BOSS挑戰</t>
  </si>
  <si>
    <t>After players complete the 10-Win Streak, they have the opportunity to trigger the Boss Challenge of Titan Path</t>
  </si>
  <si>
    <t>&lt;color=e0c2a1&gt;奇遇&lt;/color&gt;</t>
  </si>
  <si>
    <t>&lt;color=e0c2a1&gt;Miracle&lt;/color&gt;</t>
  </si>
  <si>
    <t>玩家会在泰坦之路中会偶然地遇见各式各样的奇遇。</t>
  </si>
  <si>
    <t>玩家會在泰坦之路中會偶然地遇見各式各樣的奇遇。</t>
  </si>
  <si>
    <t>Players will encounter all kinds of Miracles by chance in the Titan Path.</t>
  </si>
  <si>
    <t>玩家在完成奇遇后，会获得特殊奖励。</t>
  </si>
  <si>
    <t>玩家在完成奇遇後，會獲得特殊獎勵。</t>
  </si>
  <si>
    <t>After completing the Miracle, players will receive special rewards.</t>
  </si>
  <si>
    <t>&lt;color=ffdac7&gt;悬赏玩法·说明&lt;/color&gt;</t>
  </si>
  <si>
    <t>&lt;color=ffdac7&gt;懸賞玩法·說明&lt;/color&gt;</t>
  </si>
  <si>
    <t>&lt;color=ffdac7&gt;Bounty Intro&lt;/color&gt;</t>
  </si>
  <si>
    <t>&lt;color=e0c2a1&gt;悬赏任务&lt;/color&gt;</t>
  </si>
  <si>
    <t>&lt;color=e0c2a1&gt;懸賞任務&lt;/color&gt;</t>
  </si>
  <si>
    <t>&lt;color=e0c2a1&gt;Bounty Quest&lt;/color&gt;</t>
  </si>
  <si>
    <t>泰坦之路中存在特殊的悬赏任务，玩家可以在这里接取其他玩家的悬赏任务，完成并获得奖励。</t>
  </si>
  <si>
    <t>泰坦之路中存在特殊的懸賞任務，玩家可以在這裡接取其他玩家的懸賞任務，完成並獲得獎勵。</t>
  </si>
  <si>
    <t>There are special bounty quests in Titan Path, where players can accept bounty quests from other players, complete them and get rewards.</t>
  </si>
  <si>
    <t>&lt;color=e0c2a1&gt;发布任务&lt;/color&gt;</t>
  </si>
  <si>
    <t>&lt;color=e0c2a1&gt;發布任務&lt;/color&gt;</t>
  </si>
  <si>
    <t>&lt;color=e0c2a1&gt;Publish Quest&lt;/color&gt;</t>
  </si>
  <si>
    <t>玩家可以发布任务，其他玩家完成后自身也可以获得奖励，但是发布任务需要消耗悬赏令。</t>
  </si>
  <si>
    <t>玩家可以發布任務，其他玩家完成後自身也可以獲得獎勵，但是發布任務需要消耗懸賞令。</t>
  </si>
  <si>
    <t>Players can post quests, and other players can also get rewards after completing them, but publishing quests requires consuming Bounty Tokens.</t>
  </si>
  <si>
    <t>悬赏令有品质之分。品质越高的悬赏令，发布的悬赏难度就越大，奖励就越好。</t>
  </si>
  <si>
    <t>懸賞令有品質之分。品質越高的懸賞令，發布的懸賞難度就越大，獎勵就越好。</t>
  </si>
  <si>
    <t>Bounty Tokens are divided into different qualities. The higher the quality of the bounty, the more difficult it is to publish the bounty, and the better the reward.</t>
  </si>
  <si>
    <t>&lt;color=e0c2a1&gt;接受任务&lt;/color&gt;</t>
  </si>
  <si>
    <t>&lt;color=e0c2a1&gt;接受任務&lt;/color&gt;</t>
  </si>
  <si>
    <t>&lt;color=e0c2a1&gt;Accept Quest&lt;/color&gt;</t>
  </si>
  <si>
    <t>玩家都可以看见等级相近的其他玩家发布的悬赏，一个悬赏最多被3个人接取。</t>
  </si>
  <si>
    <t>玩家都可以看見等級相近的其他玩家發布的懸賞，一個懸賞最多被3個人接取。</t>
  </si>
  <si>
    <t>Players can see the bounties posted by other players with similar levels. A bounty can be accepted by up to 3 people.</t>
  </si>
  <si>
    <t>玩家接受任务需要花费悬赏信物道具，完成任务后会根据发布者选择的奖励来获得完成任务的奖励。</t>
  </si>
  <si>
    <t>玩家接受任務需要花費懸賞信物道具，完成任務後會根據發布者選擇的獎勵來獲得完成任務的獎勵。</t>
  </si>
  <si>
    <t>Players need to spend bounty tokens to accept the quest. After completing the quest, they will get the reward for completing the quest according to the reward selected by the publisher.</t>
  </si>
  <si>
    <t>&lt;color=e0c2a1&gt;奖励规则&lt;/color&gt;</t>
  </si>
  <si>
    <t>&lt;color=e0c2a1&gt;獎勵規則&lt;/color&gt;</t>
  </si>
  <si>
    <t>&lt;color=e0c2a1&gt;Reward Rules&lt;/color&gt;</t>
  </si>
  <si>
    <t>玩家可以在发布任务的时候，从奖励列表中选择一些作为自己的奖励。</t>
  </si>
  <si>
    <t>玩家可以在發布任務的時候，從獎勵列表中選擇一些作為自己的獎勵。</t>
  </si>
  <si>
    <t>Players can choose some items from the reward list as their own rewards when publishing the quest.</t>
  </si>
  <si>
    <t>玩家发布任务后，完成的人数越多，获得的奖励就越多。</t>
  </si>
  <si>
    <t>玩家發布任務後，完成的人數越多，獲得的獎勵就越多。</t>
  </si>
  <si>
    <t>After the player publishes a quest, the more people who complete it, the more rewards they will get.</t>
  </si>
  <si>
    <t>玩家可以花费悬赏信物无限的接取任务，但每天最多获得5个悬赏任务的奖励。</t>
  </si>
  <si>
    <t>玩家可以花費懸賞信物無限的接取任務，但每天最多獲得5個懸賞任務的獎勵。</t>
  </si>
  <si>
    <t>Players can spend bounty tokens to receive unlimited quests, but they can get up to 5 bounty quests per day.</t>
  </si>
  <si>
    <t>&lt;color=ffdac7&gt;幻境集结·说明&lt;/color&gt;</t>
  </si>
  <si>
    <t>&lt;color=ffdac7&gt;幻境集結·說明&lt;/color&gt;</t>
  </si>
  <si>
    <t>&lt;color=ffdac7&gt;Mirage Assembly Intro&lt;/color&gt;</t>
  </si>
  <si>
    <t>&lt;color=e0c2a1&gt;幻境集结&lt;/color&gt;</t>
  </si>
  <si>
    <t>&lt;color=e0c2a1&gt;幻境集結&lt;/color&gt;</t>
  </si>
  <si>
    <t>&lt;color=e0c2a1&gt;Mirage Assembly&lt;/color&gt;</t>
  </si>
  <si>
    <t>泰坦之路中存在特殊的无尽空间，需要同时三个玩家才能够开启挑战。</t>
  </si>
  <si>
    <t>泰坦之路中存在特殊的無盡空間，需要同時三個玩家才能夠開啟挑戰。</t>
  </si>
  <si>
    <t>There is a special endless space in Titan Path, which requires three players at the same time to start the challenge.</t>
  </si>
  <si>
    <t>因为泰坦之路中存在的限制，玩家每天能够进行的挑战有次数限制。</t>
  </si>
  <si>
    <t>因為泰坦之路中存在的限制，玩家每天能夠進行的挑戰有次數限制。</t>
  </si>
  <si>
    <t>Because of the limitations in Titan Path, the number of challenges players can perform per day is limited.</t>
  </si>
  <si>
    <t>&lt;color=e0c2a1&gt;组队大厅&lt;/color&gt;</t>
  </si>
  <si>
    <t>&lt;color=e0c2a1&gt;組隊大廳&lt;/color&gt;</t>
  </si>
  <si>
    <t>&lt;color=e0c2a1&gt;Team Hall&lt;/color&gt;</t>
  </si>
  <si>
    <t>组队大厅的队伍被泰坦之路划分了不同等级层级，从0级开始，每20级为1个层级，玩家只可以看见对应层级的房间</t>
  </si>
  <si>
    <t>組隊大廳的隊伍被泰坦之路劃分了不同等級層級，從0級開始，每20級為1個層級，玩家只可以看見對應層級的房間</t>
  </si>
  <si>
    <t>The teams in the team lobby are divided into different levels by Titan Path, starting from Level 0. Every 20 levels are categorized into one floor. Players can only see the rooms of the corresponding floor</t>
  </si>
  <si>
    <t>玩家可以在组队大厅中寻找适合自己的队伍进行申请，玩家通过申请后会进入队伍内，一个队伍最多3个玩家。</t>
  </si>
  <si>
    <t>玩家可以在組隊大廳中尋找適合自己的隊伍進行申請，玩家通過申請後會進入隊伍內，一個隊伍最多3個玩家。</t>
  </si>
  <si>
    <t>Players can apply for a suitable team in the team lobby. After passing the application, players will join the team. A team can have up to 3 players.</t>
  </si>
  <si>
    <t>&lt;color=e0c2a1&gt;创建队伍&lt;/color&gt;</t>
  </si>
  <si>
    <t>&lt;color=e0c2a1&gt;創建隊伍&lt;/color&gt;</t>
  </si>
  <si>
    <t>&lt;color=e0c2a1&gt;Create Team&lt;/color&gt;</t>
  </si>
  <si>
    <t>玩家可以自己选择创建房间，需要在创建房间时确定要求战力、是否自动通过申请，确定后不可更改。</t>
  </si>
  <si>
    <t>玩家可以自己選擇創建房間，需要在創建房間時確定要求戰力、是否自動通過申請，確定後不可更改。</t>
  </si>
  <si>
    <t>Players can choose to create a room. When creating a room, it is necessary to determine the required BR and whether to automatically pass the application. After confirmation, it cannot be changed.</t>
  </si>
  <si>
    <t>当队伍需要手动接受申请时，队长可以在申请列表中决定是否通过申请。</t>
  </si>
  <si>
    <t>當隊伍需要手動接受申請時，隊長可以在申請列表中決定是否通過申請。</t>
  </si>
  <si>
    <t>When the team needs to manually accept the application, the captain can decide whether to pass the application in the application list.</t>
  </si>
  <si>
    <t>&lt;color=e0c2a1&gt;队伍列表&lt;/color&gt;</t>
  </si>
  <si>
    <t>&lt;color=e0c2a1&gt;隊伍列表&lt;/color&gt;</t>
  </si>
  <si>
    <t>&lt;color=e0c2a1&gt;Team List&lt;/color&gt;</t>
  </si>
  <si>
    <t>队长可以邀请好友和大厅中的玩家，邀请可以无视泰坦之路划下的等级区间限制，邀请不属于自己等级层级的玩家。</t>
  </si>
  <si>
    <t>隊長可以邀請好友和大廳中的玩家，邀請可以無視泰坦之路劃下的等級區間限制，邀請不屬於自己等級層級的玩家。</t>
  </si>
  <si>
    <t>The captain can invite friends and players in the lobby, and invite players who do not belong to their own floor, regardless of the floor limit set by the Titan Path.</t>
  </si>
  <si>
    <t>当人数满后，队长需要尽快开启挑战，超出30秒后仍未开始，队伍将会解散。</t>
  </si>
  <si>
    <t>當人數滿後，隊長需要盡快開啟挑戰，超出30秒後仍未開始，隊伍將會解散。</t>
  </si>
  <si>
    <t>When the number of people is full, the leader needs to start the challenge as soon as possible. If it does not start after 30 seconds, the team will be disbanded.</t>
  </si>
  <si>
    <t>&lt;color=e0c2a1&gt;挑战开始&lt;/color&gt;</t>
  </si>
  <si>
    <t>&lt;color=e0c2a1&gt;挑戰開始&lt;/color&gt;</t>
  </si>
  <si>
    <t>&lt;color=e0c2a1&gt;Begin Challenge&lt;/color&gt;</t>
  </si>
  <si>
    <t>当队长开始挑战后，队伍将会被传送至无限空间进行挑战。</t>
  </si>
  <si>
    <t>當隊長開始挑戰後，隊伍將會被傳送至無限空間進行挑戰。</t>
  </si>
  <si>
    <t>When the leader starts the challenge, the team will be teleported to the infinite space to challenge.</t>
  </si>
  <si>
    <t>无限空间有众多层数，玩家需要从中选择一条路，由低层逐渐向高层进行挑战。</t>
  </si>
  <si>
    <t>無限空間有眾多層數，玩家需要從中選擇一條路，由低層逐漸向高層進行挑戰。</t>
  </si>
  <si>
    <t>There are many floors in the infinite space. Players need to choose a path from them, and gradually challenge from the low floor to the high floor.</t>
  </si>
  <si>
    <t>每战胜一层，都能获得对应的星星，星星会决定团队获得的奖励。</t>
  </si>
  <si>
    <t>每戰勝一層，都能獲得對應的星星，星星會決定團隊獲得的獎勵。</t>
  </si>
  <si>
    <t>Every time you beat a floor, you can get corresponding stars, and the stars will determine the rewards the team gets.</t>
  </si>
  <si>
    <t>&lt;color=e0c2a1&gt;玩家状态&lt;/color&gt;</t>
  </si>
  <si>
    <t>&lt;color=e0c2a1&gt;玩家狀態&lt;/color&gt;</t>
  </si>
  <si>
    <t>&lt;color=e0c2a1&gt;Player Status&lt;/color&gt;</t>
  </si>
  <si>
    <t>玩家可以看见自身和其他玩家所处的层数、获得的星星数、玩家的状态。</t>
  </si>
  <si>
    <t>玩家可以看見自身和其他玩家所處的層數、獲得的星星數、玩家的狀態。</t>
  </si>
  <si>
    <t>Players can see the floor of themselves and other players, the number of stars obtained, and the status of players.</t>
  </si>
  <si>
    <t>玩家死亡后可以消耗复活次数进行复活，再次参与战斗。</t>
  </si>
  <si>
    <t>玩家死亡後可以消耗復活次數進行複活，再次參與戰鬥。</t>
  </si>
  <si>
    <t>After the player dies, they can consume the number of resurrections to revive and participate in the battle again.</t>
  </si>
  <si>
    <t>玩家有多种状态，分别是已战败、待复活、已离线、已退出状态。</t>
  </si>
  <si>
    <t>玩家有多種狀態，分別是已戰敗、待復活、已離線、已退出狀態。</t>
  </si>
  <si>
    <t>Players have various states, namely defeated, to be resurrected, offline, and exited.</t>
  </si>
  <si>
    <t>同一队伍内所有玩家获得的奖励是一致的，与队伍获得的星星总数相关。</t>
  </si>
  <si>
    <t>同一隊伍內所有玩家獲得的獎勵是一致的，與隊伍獲得的星星總數相關。</t>
  </si>
  <si>
    <t>All players in the same team will receive the same rewards, which are related to the total number of stars the team has earned.</t>
  </si>
  <si>
    <t>玩家可以在挑战栏中查看星星要求数量与对应的奖励。</t>
  </si>
  <si>
    <t>玩家可以在挑戰欄中查看星星要求數量與對應的獎勵。</t>
  </si>
  <si>
    <t>Players can check the number of stars requested and the corresponding rewards in the challenge bar.</t>
  </si>
  <si>
    <t>玩家可以手动领取奖励，也可以在结束后通过邮件领取奖励。</t>
  </si>
  <si>
    <t>玩家可以手動領取獎勵，也可以在結束後通過郵件領取獎勵。</t>
  </si>
  <si>
    <t>Players can receive rewards manually, or they can receive rewards by mail afterwards.</t>
  </si>
  <si>
    <t>&lt;color=ffdac7&gt;切磋玩法·说明&lt;/color&gt;</t>
  </si>
  <si>
    <t>&lt;color=ffdac7&gt;切磋玩法·說明&lt;/color&gt;</t>
  </si>
  <si>
    <t>&lt;color=ffdac7&gt;Duel Intro&lt;/color&gt;</t>
  </si>
  <si>
    <t>&lt;color=e0c2a1&gt;切磋玩法&lt;/color&gt;</t>
  </si>
  <si>
    <t>&lt;color=e0c2a1&gt;Duel&lt;/color&gt;</t>
  </si>
  <si>
    <t>泰坦之路中有专供玩家进行切磋的地方，玩家可以在这里选择其他玩家进行切磋。</t>
  </si>
  <si>
    <t>泰坦之路中有專供玩家進行切磋的地方，玩家可以在這裡選擇其他玩家進行切磋。</t>
  </si>
  <si>
    <t>There is a place for players to duel with each other in Titan Path, where players can choose players to duel with.</t>
  </si>
  <si>
    <t>&lt;color=e0c2a1&gt;切磋大厅&lt;/color&gt;</t>
  </si>
  <si>
    <t>&lt;color=e0c2a1&gt;切磋大廳&lt;/color&gt;</t>
  </si>
  <si>
    <t>&lt;color=e0c2a1&gt;Duel Hall&lt;/color&gt;</t>
  </si>
  <si>
    <t>玩家可以在切磋大厅中看见其他所有房间的玩家。</t>
  </si>
  <si>
    <t>玩家可以在切磋大廳中看見其他所有房間的玩家。</t>
  </si>
  <si>
    <t>Players can see players in all other rooms in the Duel Hall.</t>
  </si>
  <si>
    <t>玩家可以选择一个符合条件的房间进去与房主切磋挑战。</t>
  </si>
  <si>
    <t>玩家可以選擇一個符合條件的房間進去與房主切磋挑戰。</t>
  </si>
  <si>
    <t>Players can choose a room that meets the requirements to go in and challenge the host.</t>
  </si>
  <si>
    <t>&lt;color=e0c2a1&gt;房间限制&lt;/color&gt;</t>
  </si>
  <si>
    <t>&lt;color=e0c2a1&gt;房間限制&lt;/color&gt;</t>
  </si>
  <si>
    <t>&lt;color=e0c2a1&gt;Room Restrictions&lt;/color&gt;</t>
  </si>
  <si>
    <t>房主在创建房间时，会设置房间的各个条件。</t>
  </si>
  <si>
    <t>房主在創建房間時，會設置房間的各個條件。</t>
  </si>
  <si>
    <t>When the homeowner creates the room, he or she will set the various conditions of the room.</t>
  </si>
  <si>
    <t>房主可以设置等级区间，符合等级区间的玩家才能进来挑战。等级下限不能低于房主等级减10。</t>
  </si>
  <si>
    <t>房主可以設置等級區間，符合等級區間的玩家才能進來挑戰。等級下限不能低於房主等級減10。</t>
  </si>
  <si>
    <t>The homeowner can set the level range, and players who meet the level range can come in to challenge. The minimum level cannot be lower than the host level minus 10.</t>
  </si>
  <si>
    <t>房主可以从魔灵中选择5个禁用，之后双方都不可以在战斗中选择这5个魔灵使用。</t>
  </si>
  <si>
    <t>房主可以從魔靈中選擇5個禁用，之後雙方都不可以在戰鬥中選擇這5個魔靈使用。</t>
  </si>
  <si>
    <t>The host can choose 5 Familiars to ban, and neither side can choose these 5 Familiars in battle.</t>
  </si>
  <si>
    <t>&lt;color=e0c2a1&gt;彩金设置&lt;/color&gt;</t>
  </si>
  <si>
    <t>&lt;color=e0c2a1&gt;彩金設置&lt;/color&gt;</t>
  </si>
  <si>
    <t>&lt;color=e0c2a1&gt;Jackpot Settings&lt;/color&gt;</t>
  </si>
  <si>
    <t>房主可以设置彩金，双方都需要缴纳彩金，胜利者会将缴纳的彩金一并拿走。</t>
  </si>
  <si>
    <t>房主可以設置彩金，雙方都需要繳納彩金，勝利者會將繳納的彩金一併拿走。</t>
  </si>
  <si>
    <t>The homeowner can set the jackpot. Both sides need to pay the jackpot, and the winner will take away the jackpot paid.</t>
  </si>
  <si>
    <t>当玩家没有满足要求的彩金时，将不能加入对应房间和创建对应彩金的房间。</t>
  </si>
  <si>
    <t>當玩家沒有滿足要求的彩金時，將不能加入對應房間和創建對應彩金的房間。</t>
  </si>
  <si>
    <t>When the player does not have the required jackpot, they will not be able to join the corresponding room or create a room with the corresponding jackpot.</t>
  </si>
  <si>
    <t>玩家每天最多参加5次有彩金的切磋房间。</t>
  </si>
  <si>
    <t>玩家每天最多參加5次有彩金的切磋房間。</t>
  </si>
  <si>
    <t>Players can participate up to 5 times a day in the duel room with jackpot.</t>
  </si>
  <si>
    <t>&lt;color=ffdac7&gt;至高对决·说明&lt;/color&gt;</t>
  </si>
  <si>
    <t>&lt;color=ffdac7&gt;至高對決·說明&lt;/color&gt;</t>
  </si>
  <si>
    <t>&lt;color=ffdac7&gt;Supreme Duel Intro&lt;/color&gt;</t>
  </si>
  <si>
    <t>&lt;color=e0c2a1&gt;至高对决&lt;/color&gt;</t>
  </si>
  <si>
    <t>&lt;color=e0c2a1&gt;至高對決&lt;/color&gt;</t>
  </si>
  <si>
    <t>&lt;color=e0c2a1&gt;Supreme Duel&lt;/color&gt;</t>
  </si>
  <si>
    <t>玩家可以在至高对决中挑战其他人的阵容、设置防守阵容迎接别人的挑战</t>
  </si>
  <si>
    <t>玩家可以在至高對決中挑戰其他人的陣容、設置防守陣容迎接別人的挑戰</t>
  </si>
  <si>
    <t>Players can challenge other people's lineups and set up defensive lineups to meet other people's challenges in Supreme Duel</t>
  </si>
  <si>
    <t>&lt;color=e0c2a1&gt;积分系统&lt;/color&gt;</t>
  </si>
  <si>
    <t>&lt;color=e0c2a1&gt;積分系統&lt;/color&gt;</t>
  </si>
  <si>
    <t>&lt;color=e0c2a1&gt;Point System&lt;/color&gt;</t>
  </si>
  <si>
    <t>玩家在至高对决中有一套额外的积分系统，每周会根据积分发放奖励</t>
  </si>
  <si>
    <t>玩家在至高對決中有一套額外的積分系統，每週會根據積分發放獎勵</t>
  </si>
  <si>
    <t>Players have a special point system in the Supreme Duel, and rewards will be issued according to the points every week</t>
  </si>
  <si>
    <t>不同的积分划分了不同的段位，积分越高，玩家的实力就越强。</t>
  </si>
  <si>
    <t>不同的積分劃分了不同的段位，積分越高，玩家的實力就越強。</t>
  </si>
  <si>
    <t>Different points are categorized into different tiers. The higher the points, the stronger the player's strength.</t>
  </si>
  <si>
    <t>玩家只有设置了防守阵容，才会获得每周发放的奖励</t>
  </si>
  <si>
    <t>玩家只有設置了防守陣容，才會獲得每週發放的獎勵</t>
  </si>
  <si>
    <t>Players will receive weekly rewards only if they have set up a defensive lineup</t>
  </si>
  <si>
    <t>玩家每周只能挑战刷新的5个玩家阵容。</t>
  </si>
  <si>
    <t>玩家每週只能挑戰刷新的5個玩家陣容。</t>
  </si>
  <si>
    <t>Players can only challenge 5 refreshed player lineups every week.</t>
  </si>
  <si>
    <t>挑战其他玩家的防守阵容，胜利后会获得积分，失败不会扣除积分。</t>
  </si>
  <si>
    <t>挑戰其他玩家的防守陣容，勝利後會獲得積分，失敗不會扣除積分。</t>
  </si>
  <si>
    <t>Challenging the defensive lineup of other players, you will get points after victory, and points will not be deducted if you lose.</t>
  </si>
  <si>
    <t>被其他玩家挑战自己的防守阵容，胜利后会获得积分，失败后会扣除积分</t>
  </si>
  <si>
    <t>被其他玩家挑戰自己的防守陣容，勝利後會獲得積分，失敗後會扣除積分</t>
  </si>
  <si>
    <t>If you are challenged by other players to your defensive lineup, you will get points after winning, and points will be deducted after losing.</t>
  </si>
  <si>
    <t>&lt;color=e0c2a1&gt;击败玩家&lt;/color&gt;</t>
  </si>
  <si>
    <t>&lt;color=e0c2a1&gt;擊敗玩家&lt;/color&gt;</t>
  </si>
  <si>
    <t>&lt;color=e0c2a1&gt;Defeat Players&lt;/color&gt;</t>
  </si>
  <si>
    <t>玩家可以在防守阵容中添加词条，给防守阵容添加额外的状态增益。</t>
  </si>
  <si>
    <t>玩家可以在防守陣容中添加詞條，給防守陣容添加額外的狀態增益。</t>
  </si>
  <si>
    <t>Players can add entries to the defensive lineup to add additional status buffs to the defensive lineup.</t>
  </si>
  <si>
    <t>当玩家所有的防守阵容都被击败后，就算做该玩家被击败。</t>
  </si>
  <si>
    <t>當玩家所有的防守陣容都被擊敗後，就算做該玩家被擊敗。</t>
  </si>
  <si>
    <t>When all the defensive lineups of the player are defeated, the player is considered defeated.</t>
  </si>
  <si>
    <t>&lt;color=e0c2a1&gt;玩家刷新&lt;/color&gt;</t>
  </si>
  <si>
    <t>&lt;color=e0c2a1&gt;Player Refresh&lt;/color&gt;</t>
  </si>
  <si>
    <t>玩家抽取5个主线进度相近的玩家进行挑战，抽取之后将不会随时间刷新。</t>
  </si>
  <si>
    <t>玩家抽取5個主線進度相近的玩家進行挑戰，抽取之後將不會隨時間刷新。</t>
  </si>
  <si>
    <t>Players will draw 5 players with similar progress in the Campaign to challenge, and they will not refresh over time after the draw.</t>
  </si>
  <si>
    <t>玩家不能手动刷新，每周会刷新出新的玩家。</t>
  </si>
  <si>
    <t>Cannot be refreshed manually. New players will be updated weekly.</t>
  </si>
  <si>
    <t>&lt;color=ffdac7&gt;巅峰混战·说明&lt;/color&gt;</t>
  </si>
  <si>
    <t>&lt;color=ffdac7&gt;巔峰混戰·說明&lt;/color&gt;</t>
  </si>
  <si>
    <t>&lt;color=ffdac7&gt;Peak Showdown Intro&lt;/color&gt;</t>
  </si>
  <si>
    <t>&lt;color=e0c2a1&gt;巅峰混战&lt;/color&gt;</t>
  </si>
  <si>
    <t>&lt;color=e0c2a1&gt;巔峰混戰&lt;/color&gt;</t>
  </si>
  <si>
    <t>&lt;color=e0c2a1&gt;Peak Showdown&lt;/color&gt;</t>
  </si>
  <si>
    <t>玩家可以在每周固定时间点点击报名，点击报名后就可以等待开赛。</t>
  </si>
  <si>
    <t>玩家可以在每週固定時間點點擊報名，點擊報名後就可以等待開賽。</t>
  </si>
  <si>
    <t>Players can tap to register at a fixed time every week, and after tapping to register, you can wait for the start of the competition.</t>
  </si>
  <si>
    <t>&lt;color=e0c2a1&gt;参与规则&lt;/color&gt;</t>
  </si>
  <si>
    <t>&lt;color=e0c2a1&gt;參與規則&lt;/color&gt;</t>
  </si>
  <si>
    <t>&lt;color=e0c2a1&gt;Participation Rules&lt;/color&gt;</t>
  </si>
  <si>
    <t>到达开赛时间后，会根据玩家创建的编队自动进行分组。</t>
  </si>
  <si>
    <t>到達開賽時間後，會根據玩家創建的編隊自動進行分組。</t>
  </si>
  <si>
    <t>At the start time, players will be automatically grouped according to the lineups created by them.</t>
  </si>
  <si>
    <t>当分组后会在神秘空间自动进行随机挑战，玩家无需操作。</t>
  </si>
  <si>
    <t>當分組後會在神秘空間自動進行隨機挑戰，玩家無需操作。</t>
  </si>
  <si>
    <t>After the grouping, a random challenge will be automatically performed in the mysterious space, and players do not need to operate.</t>
  </si>
  <si>
    <t>&lt;color=e0c2a1&gt;奖励&lt;/color&gt;</t>
  </si>
  <si>
    <t>&lt;color=e0c2a1&gt;獎勵&lt;/color&gt;</t>
  </si>
  <si>
    <t>&lt;color=e0c2a1&gt;Reward&lt;/color&gt;</t>
  </si>
  <si>
    <t>最后会根据挑战结果进行排名，排名越高获得的奖励越多。</t>
  </si>
  <si>
    <t>最後會根據挑戰結果進行排名，排名越高獲得的獎勵越多。</t>
  </si>
  <si>
    <t>In the end, the ranking will be based on the challenge results. The higher the ranking, the more rewards you will get.</t>
  </si>
  <si>
    <t>&lt;color=ffdac7&gt;战神榜·说明&lt;/color&gt;</t>
  </si>
  <si>
    <t>&lt;color=ffdac7&gt;戰神榜·說明&lt;/color&gt;</t>
  </si>
  <si>
    <t>&lt;color=ffdac7&gt;Wargod Leaderboard Intro&lt;/color&gt;</t>
  </si>
  <si>
    <t>&lt;color=e0c2a1&gt;连胜榜&lt;/color&gt;</t>
  </si>
  <si>
    <t>&lt;color=e0c2a1&gt;連勝榜：&lt;/color&gt;</t>
  </si>
  <si>
    <t>&lt;color=e0c2a1&gt;Streak Ranking: &lt;/color&gt;</t>
  </si>
  <si>
    <t>记录达到十连胜的玩家，根据连胜次数进行排名。</t>
  </si>
  <si>
    <t>記錄達到十連勝的玩家，根據連勝次數進行排名。</t>
  </si>
  <si>
    <t>Records players who have completed 10-win streaks. They are ranked according to the counts of winning streaks</t>
  </si>
  <si>
    <t>&lt;color=e0c2a1&gt;对决榜&lt;/color&gt;</t>
  </si>
  <si>
    <t>&lt;color=e0c2a1&gt;對決榜：&lt;/color&gt;</t>
  </si>
  <si>
    <t>&lt;color=e0c2a1&gt;Duel Ranking: &lt;/color&gt;</t>
  </si>
  <si>
    <t>记录至高对决中积分最高的玩家。</t>
  </si>
  <si>
    <t>記錄至高對決中積分最高的玩家。</t>
  </si>
  <si>
    <t>Records players with the highest points in Supreme Duel.</t>
  </si>
  <si>
    <t>&lt;color=e0c2a1&gt;泰坦榜&lt;/color&gt;</t>
  </si>
  <si>
    <t>&lt;color=e0c2a1&gt;泰坦榜：&lt;/color&gt;</t>
  </si>
  <si>
    <t>&lt;color=e0c2a1&gt;Titan Ranking: &lt;/color&gt;</t>
  </si>
  <si>
    <t>记录泰坦特权等级达到最高的玩家。</t>
  </si>
  <si>
    <t>記錄泰坦特權等級達到最高的玩家。</t>
  </si>
  <si>
    <t>Records players with the highest Titan Perks levels.</t>
  </si>
  <si>
    <t>&lt;color=ffdac7&gt;符文密藏·说明&lt;/color&gt;</t>
  </si>
  <si>
    <t>&lt;color=ffdac7&gt;符文密藏·說明&lt;/color&gt;</t>
  </si>
  <si>
    <t>&lt;color=ffdac7&gt;Rune Treasure Intro&lt;/color&gt;</t>
  </si>
  <si>
    <t>使用&lt;color=#52cb57&gt;密藏之匙&lt;/color&gt;抽取密藏，有概率获得&lt;color=#52cb57&gt;神魔之石&lt;/color&gt;，&lt;color=#52cb57&gt;神魔之石&lt;/color&gt;可在密藏商城兑换活动商品。</t>
  </si>
  <si>
    <t>使用&lt;color=#52cb57&gt;密藏之匙&lt;/color&gt;抽取密藏，有概率獲得&lt;color=#52cb57&gt;神魔之石&lt;/color&gt;，&lt;color=#52cb57&gt;神魔之石&lt;/color&gt;可在密藏商城兌換活動商品。</t>
  </si>
  <si>
    <t>Use &lt;color=#52cb57&gt;Treasure Keys&lt;/color&gt; to draw the secret treasure, with a chance to get &lt;color=#52cb57&gt;Demogorgon Stones&lt;/color&gt;. &lt;color=#52cb57&gt;Demogorgon Stones&lt;/color&gt; can be used to exchange for event items in Treasure Store.</t>
  </si>
  <si>
    <t>&lt;color=#52cb57&gt;密藏商城&lt;/color&gt;</t>
  </si>
  <si>
    <t>&lt;color=#52cb57&gt;Treasure Store&lt;/color&gt;</t>
  </si>
  <si>
    <t>活动期间开启的商店，可以使用&lt;color=#52cb57&gt;神魔之石&lt;/color&gt;兑换活动商品。</t>
  </si>
  <si>
    <t>活動期間開啟的商店，可以使用&lt;color=#52cb57&gt;神魔之石&lt;/color&gt;兌換活動商品。</t>
  </si>
  <si>
    <t>A store opened during the event, where you can use &lt;color=#52cb57&gt;Demogorgon Stones&lt;/color&gt; to exchange for event items.</t>
  </si>
  <si>
    <t>&lt;color=#4fe4ff&gt;密藏福利&lt;/color&gt;</t>
  </si>
  <si>
    <t>&lt;color=#4fe4ff&gt;Treasure Benefit&lt;/color&gt;</t>
  </si>
  <si>
    <t>完成密藏福利每日任务可以获得免费的&lt;color=#52cb57&gt;密藏之匙&lt;/color&gt;，使用&lt;color=#52cb57&gt;密藏之匙&lt;/color&gt;抽取密藏吧。</t>
  </si>
  <si>
    <t>完成密藏福利每日任務可以獲得免費的&lt;color=#52cb57&gt;密藏之匙&lt;/color&gt;，使用&lt;color=#52cb57&gt;密藏之匙&lt;/color&gt;抽取密藏吧。</t>
  </si>
  <si>
    <t>Complete the daily Quests in Treasure Benefit to get free &lt;color=#52cb57&gt;Treasure Keys&lt;/color&gt;. Go and use &lt;color=#52cb57&gt;Treasure Keys&lt;/color&gt; to draw treasures now.</t>
  </si>
  <si>
    <t>&lt;color=#52cb57&gt;神魔之石&lt;/color&gt;</t>
  </si>
  <si>
    <t>&lt;color=#52cb57&gt;Demogorgon Stone&lt;/color&gt;</t>
  </si>
  <si>
    <t>抽取密藏的时候一定概率获得，可以在&lt;color=#52cb57&gt;密藏商城&lt;/color&gt;兑换商品。</t>
  </si>
  <si>
    <t>抽取密藏的時候一定概率獲得，可以在&lt;color=#52cb57&gt;密藏商城&lt;/color&gt;兌換商品。</t>
  </si>
  <si>
    <t>There is a certain probability that you will get it when you draw a treasure, and you can exchange it for items at &lt;color=#52cb57&gt;Treasure Store&lt;/color&gt;.</t>
  </si>
  <si>
    <t>&lt;color=#52cb57&gt;密藏之匙&lt;/color&gt;</t>
  </si>
  <si>
    <t>&lt;color=#52cb57&gt;Treasure Key&lt;/color&gt;</t>
  </si>
  <si>
    <t>抽取密藏的道具，可以通过完成&lt;color=#52cb57&gt;密藏福利&lt;/color&gt;每日任务获得。</t>
  </si>
  <si>
    <t>抽取密藏的道具，可以通過完成&lt;color=#52cb57&gt;密藏福利&lt;/color&gt;每日任務獲得。</t>
  </si>
  <si>
    <t>Props used to draw treasures. Can be obtained by completing &lt;color=#52cb57&gt;Treasure Benefit&lt;/color&gt; daily quests.</t>
  </si>
  <si>
    <t>&lt;color=ffad38&gt;军团入侵·说明&lt;/color&gt;</t>
  </si>
  <si>
    <t>&lt;color=#00FF00&gt;軍團入侵·說明&lt;/color&gt;</t>
  </si>
  <si>
    <t>&lt;color=ffad38&gt;Legion Invasion Intro&lt;/color&gt;</t>
  </si>
  <si>
    <t>活动开启期间，部分功能建筑都会被一定数量的敌人入侵（不影响正常操作）</t>
  </si>
  <si>
    <t>活動開啟期間，部分功能建築都會被一定數量的敵人入侵（不影響正常操作）</t>
  </si>
  <si>
    <t>During the event, some of the functional structures may be invaded by a certain amount of enemies(normal operations will not be affected)</t>
  </si>
  <si>
    <t>存在敌人的功能建筑上有一个进度条，会显示当前入侵的剩余敌人数量；</t>
  </si>
  <si>
    <t>存在敵人的功能建築上有一個進度條，會顯示當前入侵的剩餘敵人數量；</t>
  </si>
  <si>
    <t>Functional structures invaded by enemies will display a progress bar on top that indicates the number of remaining enemies in the invasion;</t>
  </si>
  <si>
    <t>点击进度条区域即可对占据该功能建筑的敌人发起挑战；</t>
  </si>
  <si>
    <t>點擊進度條區域即可對占據該功能建築的敵人發起挑戰；</t>
  </si>
  <si>
    <t>Tap the progress bar to challenge the enemies currently occupying the functional structure;</t>
  </si>
  <si>
    <t>对同一建筑的敌人进行持续挑战时，难度会逐渐递增；当无力再继续挑战时，可以考虑对另一个未挑战的建筑发起挑战，新建筑中敌人的强度会再次从简单到难逐步提升；</t>
  </si>
  <si>
    <t>對同一建築的敵人進行持續挑戰時，難度會逐漸遞增；當無力再繼續挑戰時，可以考慮對另一個未挑戰的建築發起挑戰，新建築中敵人的強度會再次從簡單到難逐步提升；</t>
  </si>
  <si>
    <t>The difficulty will increase when player continues to challenge enemies in the same structure. You can consider challenging another unchallenged structure if you are unable to challenge the current structure. The levels of enemies in the new structure will rise again from scratch;</t>
  </si>
  <si>
    <t>每场战斗的间隙中，无法自动回复魔灵的生命，魔灵生命一旦归0，就无法复活；</t>
  </si>
  <si>
    <t>每場戰鬥的間隙中，無法自動回复魔靈的生命，魔靈生命一旦歸0，就無法復活；</t>
  </si>
  <si>
    <t>Familiar HP cannot be automatically restored between battles. Once the Familiar's HP becomes 0, it cannot respawn;</t>
  </si>
  <si>
    <t>点击【魔灵回复】按钮，可以复活所有的魔灵，并补满所有魔灵的生命；</t>
  </si>
  <si>
    <t>點擊【魔靈回复】按鈕，可以復活所有的魔靈，並補滿所有魔靈的生命；</t>
  </si>
  <si>
    <t>Tap the 'Recover Familiars' icon to respawn all Familiars and recover all Familiars' HP;</t>
  </si>
  <si>
    <t>赶走某个建筑的所有敌人时，即可解放改建筑，所有参与活动的玩家都可以获得对应建筑的解放奖励；</t>
  </si>
  <si>
    <t>趕走某個建築的所有敵人時，即可解放改建築，所有參與活動的玩家都可以獲得對應建築的解放獎勵；</t>
  </si>
  <si>
    <t>Player can liberate the structure once you chase away all enemies in that structure. All players participating in the event can receive corresponding liberation rewards;</t>
  </si>
  <si>
    <t>赶走所有入侵的敌人时，所有参与活动的玩家可获得大奖；</t>
  </si>
  <si>
    <t>趕走所有入侵的敵人時，所有參與活動的玩家可獲得大獎；</t>
  </si>
  <si>
    <t>When driving away all the invading enemies, all players participating in the event will receive a grand prize;</t>
  </si>
  <si>
    <t>打倒魔灵时，会得到积分，活动结束时，根据积分进行排名，并发放奖励；</t>
  </si>
  <si>
    <t>打倒魔靈時，會得到積分，活動結束時，根據積分進行排名，並發放獎勵；</t>
  </si>
  <si>
    <t>Player will receive scores after defeating Familiars. When the event ends, player will be ranked according to their scores and receive corresponding rewards;</t>
  </si>
  <si>
    <t>&lt;color=ffad38&gt;结束条件&lt;/color&gt;</t>
  </si>
  <si>
    <t>&lt;color=#00FF00&gt;結束條件&lt;/color&gt;</t>
  </si>
  <si>
    <t>&lt;color=ffad38&gt;End Conditions&lt;/color&gt;</t>
  </si>
  <si>
    <t>活动结束条件一：活动持续时间结束，敌人未全部消灭；</t>
  </si>
  <si>
    <t>活動結束條件一：活動持續時間結束，敵人未全部消滅；</t>
  </si>
  <si>
    <t>Condition 1 for Event Completion: Not all enemies have been eliminated when the time is up;</t>
  </si>
  <si>
    <t>活动结束条件二：活动持续时间内，敌人被全部消灭；</t>
  </si>
  <si>
    <t>活動結束條件二：活動持續時間內，敵人被全部消滅；</t>
  </si>
  <si>
    <t>Condition 2 for Event Completion: All enemies have been eliminated before the event ends;</t>
  </si>
  <si>
    <t>&lt;color=ffad38&gt;活动奖励&lt;/color&gt;</t>
  </si>
  <si>
    <t>&lt;color=#00FF00&gt;活動獎勵&lt;/color&gt;</t>
  </si>
  <si>
    <t>&lt;color=ffad38&gt;Event Rewards&lt;/color&gt;</t>
  </si>
  <si>
    <t>每场战斗胜利即可获取对应的奖励；</t>
  </si>
  <si>
    <t>每場戰鬥勝利即可獲取對應的獎勵；</t>
  </si>
  <si>
    <t>You can get corresponding rewards for each victory in the battle;</t>
  </si>
  <si>
    <t>活动结束前，解放所有建筑，所有参与活动的玩家即可获得魔石*500；</t>
  </si>
  <si>
    <t>活動結束前，解放所有建築，所有參與活動的玩家即可獲得魔石*500；</t>
  </si>
  <si>
    <t>Liberate all structures before the end of the event and all participating players can receive Manastones x500;</t>
  </si>
  <si>
    <t>活动结束后，会根据玩家击杀敌人获得的积分进行排名，具体奖励请查看排行榜；</t>
  </si>
  <si>
    <t>活動結束後，會根據玩家擊殺敵人獲得的積分進行排名，具體獎勵請查看排行榜；</t>
  </si>
  <si>
    <t>After the event, players will be ranked according to the scores they earn for the amount of enemies they killed. Please check the Leaderboard for specific rewards;</t>
  </si>
  <si>
    <t>解放契约法阵，可获得魔石*300；</t>
  </si>
  <si>
    <t>解放契約法陣，可獲得魔石*300；</t>
  </si>
  <si>
    <t>Liberate Covenant Circle to receive Manastones*300;</t>
  </si>
  <si>
    <t>解放迷雾森林，可获得精炼石*300；</t>
  </si>
  <si>
    <t>解放迷霧森林，可獲得迷霧森林鑽石鑰匙*5；</t>
  </si>
  <si>
    <t>Liberate Misty Forest to receive Refinestones *300;</t>
  </si>
  <si>
    <t>解放探险，可获得觉醒随机箱*60；</t>
  </si>
  <si>
    <t>解放虛空祕境，可獲得時光生命石(自動)*5；</t>
  </si>
  <si>
    <t>Liberate Void Arcadia to receive Random Awakening Material Chest *60;</t>
  </si>
  <si>
    <t>解放远古祭坛，可获得生命石*300K；</t>
  </si>
  <si>
    <t>解放遠古祭壇，可獲得遠古契約券*1；</t>
  </si>
  <si>
    <t>Liberate Ancient Altars to receive Healthstones *300k;</t>
  </si>
  <si>
    <t>&lt;color=e0c2a1&gt;封魔试炼规则&lt;/color&gt;</t>
  </si>
  <si>
    <t>&lt;color=e0c2a1&gt;封魔試煉規則&lt;/color&gt;</t>
  </si>
  <si>
    <t>&lt;color=e0c2a1&gt;Arcane Trial Rules&lt;/color&gt;</t>
  </si>
  <si>
    <t>通关对应的主线关卡即可解锁相应层级的封魔试炼。</t>
  </si>
  <si>
    <t>通關對應的主線關卡即可解鎖相應層級的封魔試煉。</t>
  </si>
  <si>
    <t>Clearing the corresponding Campaign will unlock the corresponding floor in Arcane Trial.</t>
  </si>
  <si>
    <t>&lt;color=e0c2a1&gt;玩法概述&lt;/color&gt;</t>
  </si>
  <si>
    <t>&lt;color=e0c2a1&gt;How to Play&lt;/color&gt;</t>
  </si>
  <si>
    <t>每一场封魔试炼都有&lt;color=#FF0000&gt;时间限制&lt;/color&gt;，尽可能在倒计时结束前通过更多的关卡，即可获得更丰富的奖励和更高的积分。</t>
  </si>
  <si>
    <t>每一場封魔試煉都有&lt;color=#FF0000&gt;時間限制&lt;/color&gt;，盡可能在倒計時結束前通過更多的關卡，即可獲得更豐富的獎勵和更高的積分。</t>
  </si>
  <si>
    <t>There is a &lt;color=#FF0000&gt;time limit&lt;/color&gt; for each trial. You will receive more rewards and higher points by clearing as many stages as possible before the countdown ends.</t>
  </si>
  <si>
    <t>&lt;color=e0c2a1&gt;祝福卡&lt;/color&gt;</t>
  </si>
  <si>
    <t>&lt;color=e0c2a1&gt;Blessing Card&lt;/color&gt;</t>
  </si>
  <si>
    <t>祝福卡是一种在单层封魔试炼内持续生效的增益性被动效果，主要产出于魔灵掉落、祝福卡商店以及一些特殊的事件。不断收集适合自身的祝福卡，有利于通过更多关卡。</t>
  </si>
  <si>
    <t>祝福卡是一種在單層封魔試煉內持續生效的增益性被動效果，主要產出於魔靈掉落、祝福卡商店以及一些特殊的事件。不斷收集適合自身的祝福卡，有利於通過更多關卡。</t>
  </si>
  <si>
    <t>A Blessing Card is a type of passive buff that stays effective on the same floor of Arcane Trial. Obtained from Familiar Drops, Blessing Card Store, and special events. Continue to collect suitable blessing cards to help you clear more stages.</t>
  </si>
  <si>
    <t>&lt;color=e0c2a1&gt;封魔道具&lt;/color&gt;</t>
  </si>
  <si>
    <t>&lt;color=e0c2a1&gt;Arcane Props&lt;/color&gt;</t>
  </si>
  <si>
    <t>在战斗前使用的&lt;color=#FF0000&gt;一次性&lt;/color&gt;强力增益道具，请仔细阅读怪物阵容的能力，谨慎使用封魔道具。</t>
  </si>
  <si>
    <t>在戰鬥前使用的&lt;color=#FF0000&gt;一次性&lt;/color&gt;強力增益道具，請仔細閱讀怪物陣容的能力，謹慎使用封魔道具。</t>
  </si>
  <si>
    <t>A &lt;color=#FF0000&gt;one-time&lt;/color&gt; powerful boost used before battles. Please read carefully the abilities of monster lineups, and use Arcane Props with caution.</t>
  </si>
  <si>
    <t>&lt;color=e0c2a1&gt;怪物词条&lt;/color&gt;</t>
  </si>
  <si>
    <t>&lt;color=e0c2a1&gt;怪物詞條&lt;/color&gt;</t>
  </si>
  <si>
    <t>&lt;color=e0c2a1&gt;Monster Entry&lt;/color&gt;</t>
  </si>
  <si>
    <t>怪物阵容强力的被动增益效果。</t>
  </si>
  <si>
    <t>怪物陣容強力的被動增益效果。</t>
  </si>
  <si>
    <t>A powerful passive buff for monster lineups.</t>
  </si>
  <si>
    <t>&lt;color=e0c2a1&gt;关卡羁绊&lt;/color&gt;</t>
  </si>
  <si>
    <t>&lt;color=e0c2a1&gt;關卡羈絆&lt;/color&gt;</t>
  </si>
  <si>
    <t>&lt;color=e0c2a1&gt;Stage Bond&lt;/color&gt;</t>
  </si>
  <si>
    <t>通过一个关卡时，如果该关卡与另一个关卡有羁绊，且当前尚未通过另一个关卡，那么另一个关卡将根据具体的羁绊效果发生变化；若另一个关卡已被通过，则该羁绊效果&lt;color=#FF0000&gt;不会生效&lt;/color&gt;。</t>
  </si>
  <si>
    <t>通過一個關卡時，如果該關卡與另一個關卡有羈絆，且當前尚未通過另一個關卡，那麼另一個關卡將根據具體的羈絆效果發生變化；若另一個關卡已被通過，則該羈絆效果&lt;color=#FF0000&gt;不會生效&lt;/color&gt;。</t>
  </si>
  <si>
    <t>When clearing a stae, if the stage has a bond with another stage, and the other stage has not yet been cleared, the other stage will change according to the specific Bond Effect. If the other stage has been cleared, the Bond Effect &lt;color=#FF0000&gt;will not be effective&lt;/color&gt;.</t>
  </si>
  <si>
    <t>玩家在战斗关卡中可获得积分，并根据积分在本服内进行排名。当积分达到一定条件时，可在排行榜弹窗中的积分奖励处领取相应的奖励。</t>
  </si>
  <si>
    <t>當玩家在本場封魔試煉中達到了條件，即可進入排行榜，並根據獲得的積分在玩家間進行排名，排名越高可獲得的排行榜獎勵越豐厚。獎勵將在封魔試煉結束後通過郵件統一發放。</t>
  </si>
  <si>
    <t>Covenanters can earn points in the Battles and are ranked within the server according to the points. You can claim the corresponding rewards at the Point Reward in the ranking when the points reach certain conditions.</t>
  </si>
  <si>
    <t>&lt;color=e0c2a1&gt;远古转化&lt;/color&gt;</t>
  </si>
  <si>
    <t>&lt;color=e0c2a1&gt;遠古轉化&lt;/color&gt;</t>
  </si>
  <si>
    <t>&lt;color=e0c2a1&gt;Ancient Conversion&lt;/color&gt;</t>
  </si>
  <si>
    <t>可以使用&lt;color=#FF0000&gt;远古精华&lt;/color&gt;将魔灵转化为同种族、同品质的魔灵，只有&lt;color=#f54eff&gt;稀有&lt;/color&gt;以上的魔灵可以进行转化。</t>
  </si>
  <si>
    <t>可以使用&lt;color=#FF0000&gt;遠古精華&lt;/color&gt;將魔靈轉化為同種族、同品質的魔靈，只有&lt;color=#f54eff&gt;稀有&lt;/color&gt;以上的魔靈可以進行轉化。</t>
  </si>
  <si>
    <t>You can use &lt;color=#FF0000&gt;Ancient Essence&lt;/color&gt; to convert Familiars to those of the same race and tier. Only Familiars of &lt;color=#f54eff&gt;Rare&lt;/color&gt; tier or above can be converted.</t>
  </si>
  <si>
    <t>编入队伍中的魔灵不能进行转化，请先解除编队。</t>
  </si>
  <si>
    <t>編入隊伍中的魔靈不能進行轉化，請先解除編隊。</t>
  </si>
  <si>
    <t>Familiars on Lineup cannot be converted. Please dismiss them first.</t>
  </si>
  <si>
    <t>&lt;color=e0c2a1&gt;属性继承&lt;/color&gt;</t>
  </si>
  <si>
    <t>&lt;color=e0c2a1&gt;屬性繼承&lt;/color&gt;</t>
  </si>
  <si>
    <t>&lt;color=e0c2a1&gt;Stat Inheritance&lt;/color&gt;</t>
  </si>
  <si>
    <t>转化后的魔灵会继承原魔灵的等级、星级、觉醒等级，已装备的符文与宝石会放入背包，需要重新穿戴。</t>
  </si>
  <si>
    <t>轉化後的魔靈會繼承原魔靈的等級、星級、覺醒等級，已裝備的符文與寶石會放入背包，需要重新穿戴。</t>
  </si>
  <si>
    <t>The converted Familiar will inherit the Level, Star Level and Awakening Level of the original Familiar. Runes and Gems will be placed into Inventory and you will need to equip them again on the new Familiar.</t>
  </si>
  <si>
    <t>&lt;color=#00FF00&gt;远古精华&lt;/color&gt;</t>
  </si>
  <si>
    <t>&lt;color=#00FF00&gt;遠古精華&lt;/color&gt;</t>
  </si>
  <si>
    <t>&lt;color=#00FF00&gt;Ancient Essence&lt;/color&gt;</t>
  </si>
  <si>
    <t>&lt;color=#FF0000&gt;远古精华&lt;/color&gt;可以从&lt;color=#00FF00&gt;矿区&lt;/color&gt;获得。</t>
  </si>
  <si>
    <t>&lt;color=#FF0000&gt;遠古精華&lt;/color&gt;可以從&lt;color=#00FF00&gt;礦區&lt;/color&gt;獲得。</t>
  </si>
  <si>
    <t>&lt;color=#FF0000&gt;Ancient Essence&lt;/color&gt; can be obtained from &lt;color=#00FF00&gt;Mining Area&lt;/color&gt;</t>
  </si>
  <si>
    <t>&lt;color=e0c2a1&gt;异界战场·说明&lt;/color&gt;</t>
  </si>
  <si>
    <t>&lt;color=e0c2a1&gt;異界戰場·說明&lt;/color&gt;</t>
  </si>
  <si>
    <t>&lt;color=e0c2a1&gt;Alien Battleground Intro&lt;/color&gt;</t>
  </si>
  <si>
    <t>三个阵营（人、魔、神）征伐异界战场。</t>
  </si>
  <si>
    <t>三個陣營（人、魔、神）征伐異界戰場。</t>
  </si>
  <si>
    <t>Three Factions(Terrans, Demons, and Gods) will compete on the Alien Battleground.</t>
  </si>
  <si>
    <t>远征过程逐渐提升职位，解锁更多功能。</t>
  </si>
  <si>
    <t>遠征過程逐漸提升職位，解鎖更多功能。</t>
  </si>
  <si>
    <t>Promote your Title for the Expedition to unclock more features.</t>
  </si>
  <si>
    <t>占领领地获得远征币，可用远征币合成强大的军备，助力攻占领地。</t>
  </si>
  <si>
    <t>佔領領地獲得遠征幣，可用遠征幣合成強大的軍備，助力攻占領地。</t>
  </si>
  <si>
    <t>Occupy the territory to obtain expedition coins, which can be used to craft powerful armaments to help occupation of territories.</t>
  </si>
  <si>
    <t>联合同阵营，使用策略攻占各个领地与要塞。最终，各阵营全部领地的总积分最高者取得异界战场的胜利。</t>
  </si>
  <si>
    <t>聯合同陣營，使用策略攻占各個領地與要塞。最終，各陣營全部領地的總積分最高者取得異界戰場的勝利。</t>
  </si>
  <si>
    <t>Unite with the same faction and use strategy to capture various territories and strongholds. In the end, the one with the highest total points in all territories of each faction claims victory in the Alien Battleground.</t>
  </si>
  <si>
    <t>占领的每块领地都会暂时休战，并可选择性的驻防魔灵。在需要时可清除自己的部分领地，以便去占领其它领地。</t>
  </si>
  <si>
    <t>佔領的每塊領地都會暫時休戰，並可選擇性的駐防魔靈。在需要時可清除自己的部分領地，以便去佔領其它領地。</t>
  </si>
  <si>
    <t>Each occupied territory will have a temporary truce and can optionally be garrisoned with Familiars. When needed, you can remove some of your own territories in order to occupy other territories.</t>
  </si>
  <si>
    <t>远征奖励丰富。每场战斗随表现获得奖励；占领的领地随时间会获得挂机奖励；战胜魔灵会排名、阵营也会排名，在赛季结束后会获得丰厚的排名奖励；在远征期间会获得圣水，可去远征商店兑换丰富的道具。</t>
  </si>
  <si>
    <t>遠征獎勵豐富。每場戰鬥隨表現獲得獎勵；佔領的領地隨時間會獲得挂機獎勵；戰勝魔靈會排名、陣營也會排名，在賽季結束後會獲得豐厚的排名獎勵；在遠征期間會獲得聖水，可去遠征商店兌換豐富的道具。</t>
  </si>
  <si>
    <t>Expedition rewards are abundant. Each battle will be rewarded with performance; The occupied territories will generate Idle Rewards over time; Performance for defeating Familiars will be evaluated in rankings and factions will also be ranked, and will receive rich ranking rewards after the end of the season; During the expedition, you will get Elixir, which can be used in Expedition Store to exchange for bountiful Props.</t>
  </si>
  <si>
    <t>&lt;color=e0c2a1&gt;魔灵·说明&lt;/color&gt;</t>
  </si>
  <si>
    <t>&lt;color=e0c2a1&gt;魔靈·說明&lt;/color&gt;</t>
  </si>
  <si>
    <t>&lt;color=e0c2a1&gt;Familiar Intro&lt;/color&gt;</t>
  </si>
  <si>
    <t>&lt;color=#47d110&gt;升级&lt;/color&gt;：使用&lt;color=#FF0000&gt;金币&lt;/color&gt;、&lt;color=#FF0000&gt;生命石&lt;/color&gt;提升魔灵等级。</t>
  </si>
  <si>
    <t>&lt;color=#47d110&gt;升級&lt;/color&gt;：使用&lt;color=#FF0000&gt;金幣&lt;/color&gt;、&lt;color=#FF0000&gt;生命石&lt;/color&gt;提升魔靈等級。</t>
  </si>
  <si>
    <t>&lt;color=#47d110&gt;Upgrade&lt;/color&gt;：Use &lt;color=#FF0000&gt;Gold&lt;/color&gt;, &lt;color=#FF0000&gt;Healthstones&lt;/color&gt; to upgrade the level of Familiars.</t>
  </si>
  <si>
    <t>&lt;color=#47d110&gt;突破&lt;/color&gt;：魔灵升级到指定等级后需要消耗&lt;color=#FF0000&gt;灵魂石&lt;/color&gt;继续提升等级，在一定阶段会解锁魔灵技能或提升魔灵技能等级。</t>
  </si>
  <si>
    <t>&lt;color=#47d110&gt;突破&lt;/color&gt;：魔靈升級到指定等級後需要消耗&lt;color=#FF0000&gt;靈魂石&lt;/color&gt;繼續提升等級，在一定階段會解鎖魔靈技能或提升魔靈技能等級。</t>
  </si>
  <si>
    <t>&lt;color=#47d110&gt;Ascension&lt;/color&gt;: When a Familiar is upgraded to a certain level, it would cost &lt;color=#FF0000&gt; Soulstones&lt;/color&gt; to keep upgrading. At some point, new skills will be unlocked or skill levels will increase.</t>
  </si>
  <si>
    <t>&lt;color=#47d110&gt;符文&lt;/color&gt;</t>
  </si>
  <si>
    <t>&lt;color=#47d110&gt;Runes&lt;/color&gt;</t>
  </si>
  <si>
    <t>可以给魔灵穿戴符文，提升魔灵各项属性，若穿戴相同套装的符文还可以激活符文的套装属性。</t>
  </si>
  <si>
    <t>可以給魔靈穿戴符文，提升魔靈各項屬性，若穿戴相同套裝的符文還可以激活符文的套裝屬性。</t>
  </si>
  <si>
    <t>Players can equip Runes on Familiars to increase various stats of the Familiar. Equipping a Familiar with a set of Runes will also activate the stats of the Rune Set.</t>
  </si>
  <si>
    <t>符文可以消耗符文经验或者其他符文来强化符文属性。</t>
  </si>
  <si>
    <t>符文可以消耗符文經驗或者其他符文來強化符文屬性。</t>
  </si>
  <si>
    <t>Players can consume Rune EXP or other runes to enhance Rune stats.</t>
  </si>
  <si>
    <t>不同品质的符文有不同数量的符文附加属性条数，符文等级达到一定的等级后，会解锁对应的符文附加属性和提升附加属性等级。</t>
  </si>
  <si>
    <t>不同品質的符文有不同數量的符文附加屬性條數，符文等級達到一定的等級後，會解鎖對應的符文附加屬性和提升附加屬性等級。</t>
  </si>
  <si>
    <t>Runes of different qualities have different numbers of additional Rune stats. After the Rune reaches a certain level, the corresponding Rune additional stats will be unlocked and the additional stats level will be improved.</t>
  </si>
  <si>
    <t>符文品质达到传说后，会有不同种类的符文提供不同的套装属性，供玩家进行搭配选择。</t>
  </si>
  <si>
    <t>符文品質達到紅色後，會有不同種類的符文提供不同的套裝屬性，供玩家進行搭配選擇。</t>
  </si>
  <si>
    <t>&lt;color=#47d110&gt;觉醒&lt;/color&gt;</t>
  </si>
  <si>
    <t>&lt;color=#47d110&gt;覺醒&lt;/color&gt;</t>
  </si>
  <si>
    <t>&lt;color=#47d110&gt;Awakening&lt;/color&gt;</t>
  </si>
  <si>
    <t>魔灵觉醒分为攻击、生命、防御三大类，需要使用对应的材料提升，当三类觉醒都提升到同一阶时，会解锁等阶奖励，获得额外属性。</t>
  </si>
  <si>
    <t>魔靈覺醒分為攻擊、生命、防禦三大類，需要使用對應的材料提升，當三類覺醒都提升到同一階時，會解鎖等階獎勵，獲得額外屬性。</t>
  </si>
  <si>
    <t>Familiar Awakenings are separated into three categories, ATK, HP, and DEF, each of which requires corresponding materials to upgrade. When all three major Awakenings are upgraded to the same tier, player will receive rewards of the same tier and obtain additional stats.</t>
  </si>
  <si>
    <t>魔灵觉醒提升的数值倾向与魔灵自身的职业有关，不同的职业带来不同的级数属性。</t>
  </si>
  <si>
    <t>魔靈覺醒提升的數值傾向與魔靈自身的職業有關，不同的職業帶來不同的級數屬性。</t>
  </si>
  <si>
    <t>The increased value for a Familiar Awakening will be determined by the type of the Familiar, and different types result in different level stats.</t>
  </si>
  <si>
    <t>&lt;color=#47d110&gt;宝石&lt;/color&gt;</t>
  </si>
  <si>
    <t>&lt;color=#47d110&gt;寶石&lt;/color&gt;</t>
  </si>
  <si>
    <t>&lt;color=#47d110&gt;Gems&lt;/color&gt;</t>
  </si>
  <si>
    <t>等级大于等于55级的魔灵可以装备一件宝石，宝石可以通过精炼和进阶来提升宝石属性。</t>
  </si>
  <si>
    <t>等級大於等於55級的魔靈可以裝備一件寶石，寶石可以通過精煉和進階來提升寶石屬性。</t>
  </si>
  <si>
    <t>Familiars at Level 55 or above can be equipped with Gems. Gem stats are increased through Refining and Tier-Up.</t>
  </si>
  <si>
    <t>宝石可以通过精炼和进阶提供属性。</t>
  </si>
  <si>
    <t>寶石可以通過精煉和進階提供屬性。</t>
  </si>
  <si>
    <t>Gem stats are increased through Refining and Tier-Up.</t>
  </si>
  <si>
    <t>宝石有多个品质，每个品质可以通过合成进行进阶，进阶时消耗同品质的宝石，可以提升品质。</t>
  </si>
  <si>
    <t>寶石有多個品質，每個品質可以通過合成進行進階，進階時消耗同品質的寶石，可以提升品質。</t>
  </si>
  <si>
    <t>Gems are separated into various quality, and each quality can be advanced through crafting. Consuming a Gem of the same quality when advancing will improve the quality.</t>
  </si>
  <si>
    <t>每次提升品质后会解锁新的附加属性或强化已解锁的附加属性。</t>
  </si>
  <si>
    <t>每次提升品質後會解鎖新的附加屬性或強化已解鎖的附加屬性。</t>
  </si>
  <si>
    <t>Each quality upgrade unlocks new additional stats or enhances the already unlocked additional stats.</t>
  </si>
  <si>
    <t>&lt;color=#47d110&gt;羁绊&lt;/color&gt;</t>
  </si>
  <si>
    <t>&lt;color=#47d110&gt;羈絆&lt;/color&gt;</t>
  </si>
  <si>
    <t>&lt;color=#47d110&gt;Bonds&lt;/color&gt;</t>
  </si>
  <si>
    <t>编队时，如果上阵指定的魔灵，即可激活这些魔灵间的羁绊效果，获得额外的羁绊技能，大幅提高作战能力。</t>
  </si>
  <si>
    <t>編隊時，如果上陣指定的魔靈，即可激活這些魔靈間的羈絆效果，獲得額外的羈絆技能，大幅提高作戰能力。</t>
  </si>
  <si>
    <t>If designated Familiars are assigned on Lineup, players can activate their Bonds and obtain additional Bond skills to significantly improve combat ability.</t>
  </si>
  <si>
    <t>挑战者</t>
  </si>
  <si>
    <t>挑戰者</t>
  </si>
  <si>
    <t>Challenger</t>
  </si>
  <si>
    <t>解锁特权:</t>
  </si>
  <si>
    <t>解鎖特權:</t>
  </si>
  <si>
    <t>Unlocked Perks:</t>
  </si>
  <si>
    <t>下级特权解锁：</t>
  </si>
  <si>
    <t>下級特權解鎖：</t>
  </si>
  <si>
    <t>Next Level unlocks:</t>
  </si>
  <si>
    <t>幻境进阶</t>
  </si>
  <si>
    <t>幻境進階</t>
  </si>
  <si>
    <t>Mirage Advancement</t>
  </si>
  <si>
    <t>本周战况</t>
  </si>
  <si>
    <t>本周戰況</t>
  </si>
  <si>
    <t>Weekly Performance</t>
  </si>
  <si>
    <t>本周可获得碎片：</t>
  </si>
  <si>
    <t>本周可獲得碎片：</t>
  </si>
  <si>
    <t>Shards available this week:</t>
  </si>
  <si>
    <t>结算奖励：</t>
  </si>
  <si>
    <t>結算獎勵：</t>
  </si>
  <si>
    <t>Evaluation Rewards:</t>
  </si>
  <si>
    <t>结算时间 {0}</t>
  </si>
  <si>
    <t>結算時間 {0}</t>
  </si>
  <si>
    <t>Evaluation Time {0}</t>
  </si>
  <si>
    <t>每周宝箱</t>
  </si>
  <si>
    <t>每週寶箱</t>
  </si>
  <si>
    <t>Weekly Chests</t>
  </si>
  <si>
    <t>魔灵编队</t>
  </si>
  <si>
    <t>魔靈編隊</t>
  </si>
  <si>
    <t>Familiar Squad</t>
  </si>
  <si>
    <t>泰坦任务</t>
  </si>
  <si>
    <t>泰坦任務</t>
  </si>
  <si>
    <t>Titan Quest</t>
  </si>
  <si>
    <t>巨像商店</t>
  </si>
  <si>
    <t>tips：从宝箱中选择{0}个作为奖励</t>
  </si>
  <si>
    <t>Tips: Select {0} for Reward from Chest</t>
  </si>
  <si>
    <t>tips：每周可从宝箱中选择3个领取，现未到领取时间，下周才可抽取宝箱</t>
  </si>
  <si>
    <t>Tips: Choose 3 Chests per week. Not time for claiming. Draw the Chests next week.</t>
  </si>
  <si>
    <t>通关解锁</t>
  </si>
  <si>
    <t>通關解鎖</t>
  </si>
  <si>
    <t>Clear to Unlock</t>
  </si>
  <si>
    <t>Undone</t>
  </si>
  <si>
    <t>十连胜</t>
  </si>
  <si>
    <t>十連勝</t>
  </si>
  <si>
    <t>10-Win Streak</t>
  </si>
  <si>
    <t>连胜要求未达到,奖励无法领取</t>
  </si>
  <si>
    <t>連勝要求未達到,獎勵無法領取</t>
  </si>
  <si>
    <t>Winning streak requirements not met. Unable to claim rewards</t>
  </si>
  <si>
    <t>秩序碎片:</t>
  </si>
  <si>
    <t>Order Shards:</t>
  </si>
  <si>
    <t>开启倒计时：
{0}</t>
  </si>
  <si>
    <t>開啟倒計時：
{0}</t>
  </si>
  <si>
    <t>Countdown Starting in: 
{0}</t>
  </si>
  <si>
    <t>竞技馆</t>
  </si>
  <si>
    <t>競技館</t>
  </si>
  <si>
    <t>Contest</t>
  </si>
  <si>
    <t>巔峰亂鬥</t>
  </si>
  <si>
    <t>幻境集結</t>
  </si>
  <si>
    <t>悬赏挑战</t>
  </si>
  <si>
    <t>懸賞挑戰</t>
  </si>
  <si>
    <t>Bounty Challenge</t>
  </si>
  <si>
    <t>道 场</t>
  </si>
  <si>
    <t>道 場</t>
  </si>
  <si>
    <t>Mirage</t>
  </si>
  <si>
    <t>对 决</t>
  </si>
  <si>
    <t>對 決</t>
  </si>
  <si>
    <t>前擂主已经被击败，现已更换擂主，是否继续挑战？</t>
  </si>
  <si>
    <t>前擂主已經被擊敗，現已更換擂主，是否繼續挑戰？</t>
  </si>
  <si>
    <t>The former champion has been defeated, and a new champion has appeared. Sure to continue the challenge?</t>
  </si>
  <si>
    <t>擂 台</t>
  </si>
  <si>
    <t>队 列</t>
  </si>
  <si>
    <t>隊 列</t>
  </si>
  <si>
    <t>Queue</t>
  </si>
  <si>
    <t>筛选当前可插队上擂的房间:</t>
  </si>
  <si>
    <t>篩選當前可上擂的房間:</t>
  </si>
  <si>
    <t>Filter rooms for early challenge:</t>
  </si>
  <si>
    <t>泰坦列表</t>
  </si>
  <si>
    <t>Titan List</t>
  </si>
  <si>
    <t>等待时间:&lt;</t>
  </si>
  <si>
    <t>等待時間:&lt;</t>
  </si>
  <si>
    <t>Wait: &lt;</t>
  </si>
  <si>
    <t>等待轮数:&lt;</t>
  </si>
  <si>
    <t>等待輪數:&lt;</t>
  </si>
  <si>
    <t>Wait Round: &lt;</t>
  </si>
  <si>
    <t>擂主</t>
  </si>
  <si>
    <t>Champ</t>
  </si>
  <si>
    <t>本周获得秩序碎片：</t>
  </si>
  <si>
    <t>本周獲得積分：</t>
  </si>
  <si>
    <t>Order Shards earned this week:</t>
  </si>
  <si>
    <t>最高连胜：</t>
  </si>
  <si>
    <t>最高連勝：</t>
  </si>
  <si>
    <t>Longest Streak:</t>
  </si>
  <si>
    <t>本日胜率：</t>
  </si>
  <si>
    <t>本日勝率：</t>
  </si>
  <si>
    <t>Today's Win Rate:</t>
  </si>
  <si>
    <t>本周胜率：</t>
  </si>
  <si>
    <t>本周勝率：</t>
  </si>
  <si>
    <t>Weekly Win Rate:</t>
  </si>
  <si>
    <t>本日胜场：</t>
  </si>
  <si>
    <t>本日勝場：</t>
  </si>
  <si>
    <t>Today's Wins:</t>
  </si>
  <si>
    <t>本周胜场：</t>
  </si>
  <si>
    <t>本周勝場：</t>
  </si>
  <si>
    <t>Weekly Wins:</t>
  </si>
  <si>
    <t>排名：</t>
  </si>
  <si>
    <t>战斗失败，当前已达到{0}连胜，是否消耗&lt;color=#00ff00&gt;&lt;连胜保护&gt;&lt;/color&gt;来抵消本次中断的连胜!单日只可使用&lt;color=#ff0000&gt;{1}&lt;/color&gt;次!</t>
  </si>
  <si>
    <t>The battle has failed, and the current streak has reached {0}. Would you like to consume &lt;color=#00ff00&gt;&lt;Streak Protection&gt;&lt;/color&gt; to offset this interrupted winning streak? You can only use &lt;color=#ff0000&gt;{1}&lt;/color&gt; time(s) per day!</t>
  </si>
  <si>
    <t>免费插队:&lt;color=#00ff00&gt;{0}&lt;/color&gt;次</t>
  </si>
  <si>
    <t>免费上擂:&lt;color=#00ff00&gt;{0}&lt;/color&gt;次</t>
  </si>
  <si>
    <t>Free early challenge: &lt;color=#00ff00&gt;{0}&lt;/color&gt; time(s)</t>
  </si>
  <si>
    <t>已进阶</t>
  </si>
  <si>
    <t>已進階</t>
  </si>
  <si>
    <t>Advanced</t>
  </si>
  <si>
    <t>参加泰坦之路{0}次</t>
  </si>
  <si>
    <t>參加泰坦之路{0}次</t>
  </si>
  <si>
    <t>Participate in Titan Path {0} time(s)</t>
  </si>
  <si>
    <t>泰坦之路胜利{0}次</t>
  </si>
  <si>
    <t>泰坦之路勝利{0}次</t>
  </si>
  <si>
    <t>Win in Titan Path {0} time(s)</t>
  </si>
  <si>
    <t>泰坦之路{0}连胜</t>
  </si>
  <si>
    <t>泰坦之路{0}連勝</t>
  </si>
  <si>
    <t>Have a {0}-win streak in Titan Path</t>
  </si>
  <si>
    <t>至高对决胜利{0}次</t>
  </si>
  <si>
    <t>至高對決勝利{0}次</t>
  </si>
  <si>
    <t>Win in Supreme Duel {0} time(s)</t>
  </si>
  <si>
    <t>百战百胜</t>
  </si>
  <si>
    <t>百戰百勝</t>
  </si>
  <si>
    <t>Victorious</t>
  </si>
  <si>
    <t>契约者，您已经连续获得100场战斗的胜利，现在是时候迎接来自泰坦的挑战了！</t>
  </si>
  <si>
    <t>契約者，您已經連續獲得100場戰鬥的勝利，現在是時候迎接來自泰坦的挑戰了！</t>
  </si>
  <si>
    <t>Covenanter, you've won 100 consecutive battles. Now, it's time to take on the challenge from the Titans!</t>
  </si>
  <si>
    <t>屡败屡战</t>
  </si>
  <si>
    <t>屢敗屢戰</t>
  </si>
  <si>
    <t>Persistent</t>
  </si>
  <si>
    <t>契约者，您已经连续获得100场战斗的失败，但是您永不言弃的精神获得了泰坦的认可！</t>
  </si>
  <si>
    <t>契約者，您已經連續獲得100場戰鬥的失敗，但是您永不言棄的精神獲得了泰坦的認可！</t>
  </si>
  <si>
    <t>Covenanter, you have lost 100 battles in a row, but your persistence has been recognized by the Titans!</t>
  </si>
  <si>
    <t>悬赏:</t>
  </si>
  <si>
    <t>懸賞:</t>
  </si>
  <si>
    <t>Bounty:</t>
  </si>
  <si>
    <t>接取悬赏</t>
  </si>
  <si>
    <t>接取懸賞</t>
  </si>
  <si>
    <t>Claim Bounty</t>
  </si>
  <si>
    <t>发布任务</t>
  </si>
  <si>
    <t>發佈任務</t>
  </si>
  <si>
    <t>Publish Bounty</t>
  </si>
  <si>
    <t>星级奖励</t>
  </si>
  <si>
    <t>星級獎勵</t>
  </si>
  <si>
    <t>Star Rewards</t>
  </si>
  <si>
    <t>奖励选择上限</t>
  </si>
  <si>
    <t>獎勵選擇上限</t>
  </si>
  <si>
    <t>Reward Selection Cap</t>
  </si>
  <si>
    <t>全部</t>
  </si>
  <si>
    <t>当前暂未发布悬赏任务</t>
  </si>
  <si>
    <t>當前暫未發佈懸賞任務</t>
  </si>
  <si>
    <t>No Bounty Quests published for now</t>
  </si>
  <si>
    <t>没有悬赏信息</t>
  </si>
  <si>
    <t>沒有懸賞資訊</t>
  </si>
  <si>
    <t>No Bounty information</t>
  </si>
  <si>
    <t>今日已达悬赏奖励领取上限，继续接收悬赏将不再获得奖励，请问是否继续?</t>
  </si>
  <si>
    <t>今日已達懸賞獎勵領取上限，繼續接收懸賞將不再獲得獎勵，請問是否繼續?</t>
  </si>
  <si>
    <t>The upper limit for receiving Bounty Rewards has been reached today. If you continue to claim the bounty, you will no longer receive any rewards. Do you want to continue?</t>
  </si>
  <si>
    <t>低级悬赏阵容</t>
  </si>
  <si>
    <t>低級懸賞陣容</t>
  </si>
  <si>
    <t>Low-level Bounty Lineup</t>
  </si>
  <si>
    <t>中级悬赏阵容</t>
  </si>
  <si>
    <t>中級懸賞陣容</t>
  </si>
  <si>
    <t>Intermediate Bounty Lineup</t>
  </si>
  <si>
    <t>高级悬赏阵容</t>
  </si>
  <si>
    <t>高級懸賞陣容</t>
  </si>
  <si>
    <t>Senior Bounty Lineup</t>
  </si>
  <si>
    <t>顶级悬赏阵容</t>
  </si>
  <si>
    <t>頂級懸賞陣容</t>
  </si>
  <si>
    <t>Top Bounty Lineup</t>
  </si>
  <si>
    <t>正在寻找合适的房间</t>
  </si>
  <si>
    <t>正在尋找合適的房間</t>
  </si>
  <si>
    <t>Searching for rooms</t>
  </si>
  <si>
    <t>匹配</t>
  </si>
  <si>
    <t>创建房间</t>
  </si>
  <si>
    <t>創建房間</t>
  </si>
  <si>
    <t>Create Room</t>
  </si>
  <si>
    <t>解散倒计时{0}</t>
  </si>
  <si>
    <t>解散倒計時{0}</t>
  </si>
  <si>
    <t>Countdown to disband {0}</t>
  </si>
  <si>
    <t>自动通过申请</t>
  </si>
  <si>
    <t>自動通過申請</t>
  </si>
  <si>
    <t>Auto-accept Application</t>
  </si>
  <si>
    <t>泰坦在线玩家</t>
  </si>
  <si>
    <t>泰坦線上玩家</t>
  </si>
  <si>
    <t>Online Titan Players</t>
  </si>
  <si>
    <t>购买次数已达上限，请提升VIP等级或泰坦等级。</t>
  </si>
  <si>
    <t>購買次數已達上限，請提升VIP等級或泰坦等級。</t>
  </si>
  <si>
    <t>The maximum number of purchases has been reached. Please increase your VIP level or Titan Level.</t>
  </si>
  <si>
    <t>已邀请</t>
  </si>
  <si>
    <t>已邀請</t>
  </si>
  <si>
    <t>Invited</t>
  </si>
  <si>
    <t>是否花费{0}增加次数</t>
  </si>
  <si>
    <t>是否花費{0}增加次數</t>
  </si>
  <si>
    <t>Sure to spend {0} to increase times?</t>
  </si>
  <si>
    <t>这周剩余次数{0}</t>
  </si>
  <si>
    <t>這周剩餘次數{0}</t>
  </si>
  <si>
    <t>{0} times left this week</t>
  </si>
  <si>
    <t>Quit</t>
  </si>
  <si>
    <t>已战败</t>
  </si>
  <si>
    <t>已戰敗</t>
  </si>
  <si>
    <t>待复活</t>
  </si>
  <si>
    <t>待復活</t>
  </si>
  <si>
    <t>To be resurrected</t>
  </si>
  <si>
    <t>已离线</t>
  </si>
  <si>
    <t>已離線</t>
  </si>
  <si>
    <t>Offline</t>
  </si>
  <si>
    <t>已退出</t>
  </si>
  <si>
    <t>很遗憾战斗失败！是否选择复活</t>
  </si>
  <si>
    <t>很遺憾戰鬥失敗！是否選擇復活</t>
  </si>
  <si>
    <t>Oops, you lost the battle! Sure to resurrect?</t>
  </si>
  <si>
    <t>很遗憾战斗失败</t>
  </si>
  <si>
    <t>很遺憾戰鬥失敗</t>
  </si>
  <si>
    <t>Oops, you lost the battle!</t>
  </si>
  <si>
    <t>战斗提示</t>
  </si>
  <si>
    <t>戰鬥提示</t>
  </si>
  <si>
    <t>Battle Tips</t>
  </si>
  <si>
    <t>是否使用免费复活次数复活</t>
  </si>
  <si>
    <t>是否使用免費復活次數復活</t>
  </si>
  <si>
    <t>Sure to use free resurrection chances?</t>
  </si>
  <si>
    <t>是否花费{0}复活</t>
  </si>
  <si>
    <t>是否花費{0}復活</t>
  </si>
  <si>
    <t>Sure to spend {0} on resurrection?</t>
  </si>
  <si>
    <t>你已离开队伍</t>
  </si>
  <si>
    <t>你已離開隊伍</t>
  </si>
  <si>
    <t>You left the team</t>
  </si>
  <si>
    <t>复活次数：{0}/{1}</t>
  </si>
  <si>
    <t>復活次數：{0}/{1}</t>
  </si>
  <si>
    <t>Resurrections: {0}/{1}</t>
  </si>
  <si>
    <t>队长</t>
  </si>
  <si>
    <t>隊長</t>
  </si>
  <si>
    <t>Captain</t>
  </si>
  <si>
    <t>人数</t>
  </si>
  <si>
    <t>人數</t>
  </si>
  <si>
    <t>Headcount</t>
  </si>
  <si>
    <t>我的房间</t>
  </si>
  <si>
    <t>我的房間</t>
  </si>
  <si>
    <t>My Room</t>
  </si>
  <si>
    <t>BUFF名称1</t>
  </si>
  <si>
    <t>BUFF名稱1</t>
  </si>
  <si>
    <t>BUFF name 1</t>
  </si>
  <si>
    <t>BUFF名称2</t>
  </si>
  <si>
    <t>BUFF名稱2</t>
  </si>
  <si>
    <t>BUFF name 2</t>
  </si>
  <si>
    <t>BUFF名称3</t>
  </si>
  <si>
    <t>BUFF名稱3</t>
  </si>
  <si>
    <t>BUFF name 3</t>
  </si>
  <si>
    <t>BUFF名称4</t>
  </si>
  <si>
    <t>BUFF名稱4</t>
  </si>
  <si>
    <t>BUFF name 4</t>
  </si>
  <si>
    <t>BUFF名称5</t>
  </si>
  <si>
    <t>BUFF名稱5</t>
  </si>
  <si>
    <t>BUFF name 5</t>
  </si>
  <si>
    <t>BUFF名称6</t>
  </si>
  <si>
    <t>BUFF名稱6</t>
  </si>
  <si>
    <t>BUFF name 6</t>
  </si>
  <si>
    <t>BUFF描述1</t>
  </si>
  <si>
    <t>BUFF description 1</t>
  </si>
  <si>
    <t>BUFF描述2</t>
  </si>
  <si>
    <t>BUFF description 2</t>
  </si>
  <si>
    <t>BUFF描述3</t>
  </si>
  <si>
    <t>BUFF description 3</t>
  </si>
  <si>
    <t>BUFF描述4</t>
  </si>
  <si>
    <t>BUFF Description 4</t>
  </si>
  <si>
    <t>BUFF描述5</t>
  </si>
  <si>
    <t>BUFF description 5</t>
  </si>
  <si>
    <t>BUFF描述6</t>
  </si>
  <si>
    <t>BUFF Description 6</t>
  </si>
  <si>
    <t>被挑战次数</t>
  </si>
  <si>
    <t>被挑戰次數</t>
  </si>
  <si>
    <t>Challenged Times</t>
  </si>
  <si>
    <t>被击败率</t>
  </si>
  <si>
    <t>被擊敗率</t>
  </si>
  <si>
    <t>Defeated Rate</t>
  </si>
  <si>
    <t>本周积分:</t>
  </si>
  <si>
    <t>本周積分:</t>
  </si>
  <si>
    <t>Weekly Points:</t>
  </si>
  <si>
    <t>进攻编队</t>
  </si>
  <si>
    <t>進攻編隊</t>
  </si>
  <si>
    <t>Offensive Lineup</t>
  </si>
  <si>
    <t>剩余挑战次数:</t>
  </si>
  <si>
    <t>剩餘挑戰次數:</t>
  </si>
  <si>
    <t>Remaining Challenges:</t>
  </si>
  <si>
    <t>词条</t>
  </si>
  <si>
    <t>詞條</t>
  </si>
  <si>
    <t>DEF Affix</t>
  </si>
  <si>
    <t>效果</t>
  </si>
  <si>
    <t>Effect</t>
  </si>
  <si>
    <t>解锁条件</t>
  </si>
  <si>
    <t>解鎖條件</t>
  </si>
  <si>
    <t>Conditions to Unlock</t>
  </si>
  <si>
    <t>词条选择</t>
  </si>
  <si>
    <t>詞條選擇</t>
  </si>
  <si>
    <t>Entry Selection</t>
  </si>
  <si>
    <t>泰坦之路幻境等级达到{0}级解锁</t>
  </si>
  <si>
    <t>泰坦之路幻境等級達到{0}級解鎖</t>
  </si>
  <si>
    <t>Unlocks after reaching Titan Path Mirage Lv.{0}</t>
  </si>
  <si>
    <t>放弃挑战</t>
  </si>
  <si>
    <t>放棄挑戰</t>
  </si>
  <si>
    <t>Quit Challenge</t>
  </si>
  <si>
    <t>已选择词条:</t>
  </si>
  <si>
    <t>已選擇詞條:</t>
  </si>
  <si>
    <t>Selected Entry:</t>
  </si>
  <si>
    <t>次</t>
  </si>
  <si>
    <t>Times</t>
  </si>
  <si>
    <t>名</t>
  </si>
  <si>
    <t>攻击加成</t>
  </si>
  <si>
    <t>攻擊加成</t>
  </si>
  <si>
    <t>ATK Bonus</t>
  </si>
  <si>
    <t>伤害加成</t>
  </si>
  <si>
    <t>傷害加成</t>
  </si>
  <si>
    <t>Damage Bonus</t>
  </si>
  <si>
    <t>生命加成</t>
  </si>
  <si>
    <t>HP Bonus</t>
  </si>
  <si>
    <t>爆伤加成</t>
  </si>
  <si>
    <t>爆傷加成</t>
  </si>
  <si>
    <t>CRIT DMG Bonus</t>
  </si>
  <si>
    <t>暴击加成</t>
  </si>
  <si>
    <t>暴擊加成</t>
  </si>
  <si>
    <t>CRIT Bonus</t>
  </si>
  <si>
    <t>攻速加成</t>
  </si>
  <si>
    <t>ATK SPD Bonus</t>
  </si>
  <si>
    <t>攻击增加5%</t>
  </si>
  <si>
    <t>攻擊增加5%</t>
  </si>
  <si>
    <t>ATK increases by 5%</t>
  </si>
  <si>
    <t>伤害增加3%</t>
  </si>
  <si>
    <t>傷害增加3%</t>
  </si>
  <si>
    <t>DMG increases by 3%</t>
  </si>
  <si>
    <t>生命增加5%</t>
  </si>
  <si>
    <t>HP increases by 5%</t>
  </si>
  <si>
    <t>暴伤增加7%</t>
  </si>
  <si>
    <t>暴傷增加7%</t>
  </si>
  <si>
    <t>CRIT DMG increases by 7%</t>
  </si>
  <si>
    <t>暴击增加5%</t>
  </si>
  <si>
    <t>暴擊增加5%</t>
  </si>
  <si>
    <t>CRIT increases by 5%</t>
  </si>
  <si>
    <t>攻击速度增加5%</t>
  </si>
  <si>
    <t>攻擊速度增加5%</t>
  </si>
  <si>
    <t>ATK SPD increases by 5%</t>
  </si>
  <si>
    <t>攻击增加20%</t>
  </si>
  <si>
    <t>ATK increases by 20%</t>
  </si>
  <si>
    <t>攻击增加15%</t>
  </si>
  <si>
    <t>ATK increases by 15%</t>
  </si>
  <si>
    <t>攻击增加10%</t>
  </si>
  <si>
    <t>ATK increases by 10%</t>
  </si>
  <si>
    <t>入场时所有己方魔灵魔晶值增加10%</t>
  </si>
  <si>
    <t>Increases Crysium for all allied Familiars by 10%</t>
  </si>
  <si>
    <t>所有己方魔灵暴击率增加10%</t>
  </si>
  <si>
    <t>Increases CRIT for all allied Familiars by 10%</t>
  </si>
  <si>
    <t>所有己方魔灵闪避率增加10%</t>
  </si>
  <si>
    <t>Increases EVD for all allied Familiars by 10%</t>
  </si>
  <si>
    <t>每隔5秒，增加己方在场魔灵所有攻击力3%，最多叠加5层</t>
  </si>
  <si>
    <t>Increases ATK for all allied Familiars by 3% every 5 seconds, stacking up to 5 layers</t>
  </si>
  <si>
    <t>减少敌方20%的治疗效果和吸血效果</t>
  </si>
  <si>
    <t>Decreases healing and lifesteal effects for enemies by 20%</t>
  </si>
  <si>
    <t>愤怒</t>
  </si>
  <si>
    <t>Furious</t>
  </si>
  <si>
    <t>英勇</t>
  </si>
  <si>
    <t>躲避</t>
  </si>
  <si>
    <t>Dodge</t>
  </si>
  <si>
    <t>弱疗</t>
  </si>
  <si>
    <t>Healing Down</t>
  </si>
  <si>
    <t>入场时所有己方魔灵魔晶值增加20%</t>
  </si>
  <si>
    <t>Increases Crysium for all allied Familiars by 20%</t>
  </si>
  <si>
    <t>所有己方魔灵攻击附带10%吸血效果</t>
  </si>
  <si>
    <t>All allied Familiars attack with 10% lifesteal</t>
  </si>
  <si>
    <t>所有己方魔灵暴击率增加15%</t>
  </si>
  <si>
    <t>Increases CRIT for all allied Familiars by 15%</t>
  </si>
  <si>
    <t>己方魔灵死亡时，所有己方在场魔灵增加5%的攻防血属性</t>
  </si>
  <si>
    <t>When an allied Familiar dies, increases ATK, DEF, and HP for all your Familiars alive by 5%</t>
  </si>
  <si>
    <t>杀死一个敌人后，所有己方在场魔灵增加5%的攻防血属性</t>
  </si>
  <si>
    <t>When an enemy is killed, increases ATK, DEF, and HP for all your Familiars alive by 5%</t>
  </si>
  <si>
    <t>所有己方魔灵在受到致死伤害时会免死2秒</t>
  </si>
  <si>
    <t>All allied Familiars will remain undead for 2 seconds when taking fatal damage</t>
  </si>
  <si>
    <t>击杀一名敌人后，回复全体魔灵3%最大生命值血量</t>
  </si>
  <si>
    <t>When an enemy is killed, recovers 3% max HP for all allied Familiars</t>
  </si>
  <si>
    <t>每隔5秒，增加己方在场魔灵所有攻击力4%，最多叠加5层</t>
  </si>
  <si>
    <t>Increases ATK for all allied Familiars by 4% every 5 seconds, stacking up to 5 layers</t>
  </si>
  <si>
    <t>所有己方魔灵闪避率增加15%</t>
  </si>
  <si>
    <t>Increases EVD for all allied Familiars by 15%</t>
  </si>
  <si>
    <t>减少敌方25%的治疗效果和吸血效果</t>
  </si>
  <si>
    <t>Decreases healing and lifesteal effects for enemies by 25%</t>
  </si>
  <si>
    <t>奉献</t>
  </si>
  <si>
    <t>Dedicated</t>
  </si>
  <si>
    <t>杀戮</t>
  </si>
  <si>
    <t>Slay</t>
  </si>
  <si>
    <t>免死</t>
  </si>
  <si>
    <t>Undead</t>
  </si>
  <si>
    <t>汲取</t>
  </si>
  <si>
    <t>Absorb</t>
  </si>
  <si>
    <t>入场时所有己方魔灵魔晶值增加30%</t>
  </si>
  <si>
    <t>Increases Crysium for all allied Familiars by 30%</t>
  </si>
  <si>
    <t>所有己方魔灵攻击附带15%吸血效果</t>
  </si>
  <si>
    <t>All allied Familiars attack with 15% lifesteal</t>
  </si>
  <si>
    <t>所有己方魔灵暴击率增加20%</t>
  </si>
  <si>
    <t>Increases CRIT for all allied Familiars by 20%</t>
  </si>
  <si>
    <t>己方魔灵死亡时，所有己方在场魔灵增加10%的攻防血属性</t>
  </si>
  <si>
    <t>When an allied Familiar dies, increases ATK, DEF, and HP for all your Familiars alive by 10%</t>
  </si>
  <si>
    <t>杀死一个敌人后，所有己方在场魔灵增加10%的攻防血属性</t>
  </si>
  <si>
    <t>When an enemy is killed, increases ATK, DEF, and HP for all your Familiars alive by 10%</t>
  </si>
  <si>
    <t>所有己方魔灵在受到致死伤害时会免死4秒</t>
  </si>
  <si>
    <t>All allied Familiars will remain undead for 4 seconds when taking fatal damage</t>
  </si>
  <si>
    <t>击杀一名敌人后，回复全体魔灵5%最大生命值血量</t>
  </si>
  <si>
    <t>When an enemy is killed, recovers 5% max HP for all allied Familiars</t>
  </si>
  <si>
    <t>每隔5秒，增加己方在场魔灵所有攻击力5%，最多叠加5层</t>
  </si>
  <si>
    <t>Increases ATK for all allied Familiars by 5% every 5 seconds, stacking up to 5 layers</t>
  </si>
  <si>
    <t>所有己方魔灵闪避率增加20%</t>
  </si>
  <si>
    <t>Increases EVD for all allied Familiars by 20%</t>
  </si>
  <si>
    <t>减少敌方30%的治疗效果和吸血效果</t>
  </si>
  <si>
    <t>Decreases healing and lifesteal effects for enemies by 30%</t>
  </si>
  <si>
    <t>己方的攻击有20%概率使敌人眩晕2秒</t>
  </si>
  <si>
    <t>Allied Familiars attack with a 20% chance to stun enemies for 2 seconds</t>
  </si>
  <si>
    <t>击杀敌人后，所有在场魔灵有50%的几率提升20%的魔晶值</t>
  </si>
  <si>
    <t>When an enemy is killed, all Familiars on the field have a 50% chance to increase their Crysium by 20%</t>
  </si>
  <si>
    <t>被杀时，给予所有敌方魔灵2秒的束缚效果</t>
  </si>
  <si>
    <t>When an allied Familiar is killed, all enemy Familiars will be bound for 2 seconds</t>
  </si>
  <si>
    <t>所有敌方在场魔灵持续扣除1%最大生命值的血量</t>
  </si>
  <si>
    <t>All enemy Familiars continue to lose 1% max HP</t>
  </si>
  <si>
    <t>Stun</t>
  </si>
  <si>
    <t>暴怒</t>
  </si>
  <si>
    <t>Mad</t>
  </si>
  <si>
    <t>倔强</t>
  </si>
  <si>
    <t>Stubborn</t>
  </si>
  <si>
    <t>腐蚀</t>
  </si>
  <si>
    <t>Decay</t>
  </si>
  <si>
    <t>检测到您断线前处于战斗中，请问是否重新连接至战斗？</t>
  </si>
  <si>
    <t>檢測到您斷線前處於戰鬥中，請問是否重新連接至戰鬥？</t>
  </si>
  <si>
    <t>It was detected that you were in battle before the disconnection. Would you like to reconnect to the battle?</t>
  </si>
  <si>
    <t>检测到您断线前处于集结界面中，请问是否重新连接至集结界面？</t>
  </si>
  <si>
    <t>檢測到您斷線前處於集結介面中，請問是否重新連接至集結介面？</t>
  </si>
  <si>
    <t>It was detected that you were on the Assembly screen before the disconnection. Would you like to reconnect to the Assembly screen?</t>
  </si>
  <si>
    <t>检测到您断线前处于幻境副本中，请问是否重新连接至幻境副本？</t>
  </si>
  <si>
    <t>檢測到您斷線前處於幻境副本中，請問是否重新連接至幻境副本？</t>
  </si>
  <si>
    <t>It was detected that you were in a Mirage Dungeon before the disconnection. Would you like to reconnect to the Mirage Dungeon?</t>
  </si>
  <si>
    <t>副本已结束</t>
  </si>
  <si>
    <t>副本已結束</t>
  </si>
  <si>
    <t>Dungeon ended</t>
  </si>
  <si>
    <t>泰坦守卫</t>
  </si>
  <si>
    <t>泰坦守衛</t>
  </si>
  <si>
    <t>Titan Guard</t>
  </si>
  <si>
    <t>秩序碎片</t>
  </si>
  <si>
    <t>Order Shard</t>
  </si>
  <si>
    <t>参与各种泰坦之路活动获得秩序碎片，用于提升泰坦等级</t>
  </si>
  <si>
    <t>參與各種泰坦之路活動獲得秩序碎片，用於提升泰坦等級</t>
  </si>
  <si>
    <t>Participate in various Titan Path events to obtain Order Shards, which can be used to upgrade Titan Level</t>
  </si>
  <si>
    <t>特产符文名称1</t>
  </si>
  <si>
    <t>特產符文名稱1</t>
  </si>
  <si>
    <t>Specialty Rune Name 1</t>
  </si>
  <si>
    <t>特产符文名称2</t>
  </si>
  <si>
    <t>特產符文名稱2</t>
  </si>
  <si>
    <t>Specialty Rune Name 2</t>
  </si>
  <si>
    <t>特产符文名称3</t>
  </si>
  <si>
    <t>特產符文名稱3</t>
  </si>
  <si>
    <t>Specialty Rune Name 3</t>
  </si>
  <si>
    <t>特产符文名称4</t>
  </si>
  <si>
    <t>特產符文名稱4</t>
  </si>
  <si>
    <t>Specialty Rune Name 4</t>
  </si>
  <si>
    <t>特产符文名称5</t>
  </si>
  <si>
    <t>特產符文名稱5</t>
  </si>
  <si>
    <t>Specialty Rune Name 5</t>
  </si>
  <si>
    <t>特产符文名称6</t>
  </si>
  <si>
    <t>特產符文名稱6</t>
  </si>
  <si>
    <t>Specialty Rune Name 6</t>
  </si>
  <si>
    <t>特产符文名称7</t>
  </si>
  <si>
    <t>特產符文名稱7</t>
  </si>
  <si>
    <t>Specialty Rune Name 7</t>
  </si>
  <si>
    <t>特产符文名称8</t>
  </si>
  <si>
    <t>特產符文名稱8</t>
  </si>
  <si>
    <t>Specialty Rune Name 8</t>
  </si>
  <si>
    <t>特产符文名称9</t>
  </si>
  <si>
    <t>特產符文名稱9</t>
  </si>
  <si>
    <t>Specialty Rune Name 9</t>
  </si>
  <si>
    <t>特产符文名称10</t>
  </si>
  <si>
    <t>特產符文名稱10</t>
  </si>
  <si>
    <t>Specialty Rune Name 10</t>
  </si>
  <si>
    <t>特产符文名称11</t>
  </si>
  <si>
    <t>特產符文名稱11</t>
  </si>
  <si>
    <t>Specialty Rune Name 11</t>
  </si>
  <si>
    <t>特产符文名称12</t>
  </si>
  <si>
    <t>特產符文名稱12</t>
  </si>
  <si>
    <t>Specialty Rune Name 12</t>
  </si>
  <si>
    <t>特产符文名称13</t>
  </si>
  <si>
    <t>特產符文名稱13</t>
  </si>
  <si>
    <t>Specialty Rune Name 13</t>
  </si>
  <si>
    <t>特产符文名称14</t>
  </si>
  <si>
    <t>特產符文名稱14</t>
  </si>
  <si>
    <t>Specialty Rune Name 14</t>
  </si>
  <si>
    <t>特产符文名称15</t>
  </si>
  <si>
    <t>特產符文名稱15</t>
  </si>
  <si>
    <t>Specialty Rune Name 15</t>
  </si>
  <si>
    <t>特产符文名称16</t>
  </si>
  <si>
    <t>特產符文名稱16</t>
  </si>
  <si>
    <t>Specialty Rune Name 16</t>
  </si>
  <si>
    <t>特产符文名称17</t>
  </si>
  <si>
    <t>特產符文名稱17</t>
  </si>
  <si>
    <t>Specialty Rune Name 17</t>
  </si>
  <si>
    <t>特产符文名称18</t>
  </si>
  <si>
    <t>特產符文名稱18</t>
  </si>
  <si>
    <t>Specialty Rune Name 18</t>
  </si>
  <si>
    <t>特产符文名称19</t>
  </si>
  <si>
    <t>特產符文名稱19</t>
  </si>
  <si>
    <t>Specialty Rune Name 19</t>
  </si>
  <si>
    <t>特产符文名称20</t>
  </si>
  <si>
    <t>特產符文名稱20</t>
  </si>
  <si>
    <t>Specialty Rune Name 20</t>
  </si>
  <si>
    <t>特产符文名称21</t>
  </si>
  <si>
    <t>特產符文名稱21</t>
  </si>
  <si>
    <t>Specialty Rune Name 21</t>
  </si>
  <si>
    <t>特产符文名称22</t>
  </si>
  <si>
    <t>特產符文名稱22</t>
  </si>
  <si>
    <t>Specialty Rune Name 22</t>
  </si>
  <si>
    <t>特产符文名称23</t>
  </si>
  <si>
    <t>特產符文名稱23</t>
  </si>
  <si>
    <t>Specialty Rune Name 23</t>
  </si>
  <si>
    <t>特产符文名称24</t>
  </si>
  <si>
    <t>特產符文名稱24</t>
  </si>
  <si>
    <t>Specialty Rune Name 24</t>
  </si>
  <si>
    <t>特产符文名称25</t>
  </si>
  <si>
    <t>特產符文名稱25</t>
  </si>
  <si>
    <t>Specialty Rune Name 25</t>
  </si>
  <si>
    <t>特产符文名称26</t>
  </si>
  <si>
    <t>特產符文名稱26</t>
  </si>
  <si>
    <t>Specialty Rune Name 26</t>
  </si>
  <si>
    <t>特产符文名称27</t>
  </si>
  <si>
    <t>特產符文名稱27</t>
  </si>
  <si>
    <t>Specialty Rune Name 27</t>
  </si>
  <si>
    <t>特产符文名称28</t>
  </si>
  <si>
    <t>特產符文名稱28</t>
  </si>
  <si>
    <t>Specialty Rune Name 28</t>
  </si>
  <si>
    <t>特产符文名称29</t>
  </si>
  <si>
    <t>特產符文名稱29</t>
  </si>
  <si>
    <t>Specialty Rune Name 29</t>
  </si>
  <si>
    <t>特产符文名称30</t>
  </si>
  <si>
    <t>特產符文名稱30</t>
  </si>
  <si>
    <t>Specialty Rune Name 30</t>
  </si>
  <si>
    <t>特产符文名称31</t>
  </si>
  <si>
    <t>特產符文名稱31</t>
  </si>
  <si>
    <t>Specialty Rune Name 31</t>
  </si>
  <si>
    <t>特产符文名称32</t>
  </si>
  <si>
    <t>特產符文名稱32</t>
  </si>
  <si>
    <t>Specialty Rune Name 32</t>
  </si>
  <si>
    <t>特产符文名称33</t>
  </si>
  <si>
    <t>特產符文名稱33</t>
  </si>
  <si>
    <t>Specialty Rune Name 33</t>
  </si>
  <si>
    <t>特产符文名称34</t>
  </si>
  <si>
    <t>特產符文名稱34</t>
  </si>
  <si>
    <t>Specialty Rune Name 34</t>
  </si>
  <si>
    <t>特产符文名称35</t>
  </si>
  <si>
    <t>特產符文名稱35</t>
  </si>
  <si>
    <t>Specialty Rune Name 35</t>
  </si>
  <si>
    <t>特产符文名称36</t>
  </si>
  <si>
    <t>特產符文名稱36</t>
  </si>
  <si>
    <t>Specialty Rune Name 36</t>
  </si>
  <si>
    <t>特产符文名称37</t>
  </si>
  <si>
    <t>特產符文名稱37</t>
  </si>
  <si>
    <t>Specialty Rune Name 37</t>
  </si>
  <si>
    <t>特产符文名称38</t>
  </si>
  <si>
    <t>特產符文名稱38</t>
  </si>
  <si>
    <t>Specialty Rune Name 38</t>
  </si>
  <si>
    <t>特产符文名称39</t>
  </si>
  <si>
    <t>特產符文名稱39</t>
  </si>
  <si>
    <t>Specialty Rune Name 39</t>
  </si>
  <si>
    <t>特产符文名称40</t>
  </si>
  <si>
    <t>特產符文名稱40</t>
  </si>
  <si>
    <t>Specialty Rune Name 40</t>
  </si>
  <si>
    <t>特产符文描述1</t>
  </si>
  <si>
    <t>特產符文描述1</t>
  </si>
  <si>
    <t>Specialty Rune Description 1</t>
  </si>
  <si>
    <t>特产符文描述2</t>
  </si>
  <si>
    <t>特產符文描述2</t>
  </si>
  <si>
    <t>Specialty Rune Description 2</t>
  </si>
  <si>
    <t>特产符文描述3</t>
  </si>
  <si>
    <t>特產符文描述3</t>
  </si>
  <si>
    <t>Specialty Rune Description 3</t>
  </si>
  <si>
    <t>特产符文描述4</t>
  </si>
  <si>
    <t>特產符文描述4</t>
  </si>
  <si>
    <t>Specialty Rune Description 4</t>
  </si>
  <si>
    <t>特产符文描述5</t>
  </si>
  <si>
    <t>特產符文描述5</t>
  </si>
  <si>
    <t>Specialty Rune Description 5</t>
  </si>
  <si>
    <t>特产符文描述6</t>
  </si>
  <si>
    <t>特產符文描述6</t>
  </si>
  <si>
    <t>Specialty Rune Description 6</t>
  </si>
  <si>
    <t>特产符文描述7</t>
  </si>
  <si>
    <t>特產符文描述7</t>
  </si>
  <si>
    <t>Specialty Rune Description 7</t>
  </si>
  <si>
    <t>特产符文描述8</t>
  </si>
  <si>
    <t>特產符文描述8</t>
  </si>
  <si>
    <t>Specialty Rune Description 8</t>
  </si>
  <si>
    <t>特产符文描述9</t>
  </si>
  <si>
    <t>特產符文描述9</t>
  </si>
  <si>
    <t>Specialty Rune Description 9</t>
  </si>
  <si>
    <t>特产符文描述10</t>
  </si>
  <si>
    <t>特產符文描述10</t>
  </si>
  <si>
    <t>Specialty Rune Description 10</t>
  </si>
  <si>
    <t>特产符文描述11</t>
  </si>
  <si>
    <t>特產符文描述11</t>
  </si>
  <si>
    <t>Specialty Rune Description 11</t>
  </si>
  <si>
    <t>特产符文描述12</t>
  </si>
  <si>
    <t>特產符文描述12</t>
  </si>
  <si>
    <t>Specialty Rune Description 12</t>
  </si>
  <si>
    <t>特产符文描述13</t>
  </si>
  <si>
    <t>特產符文描述13</t>
  </si>
  <si>
    <t>Specialty Rune Description 13</t>
  </si>
  <si>
    <t>特产符文描述14</t>
  </si>
  <si>
    <t>特產符文描述14</t>
  </si>
  <si>
    <t>Specialty Rune Description 14</t>
  </si>
  <si>
    <t>特产符文描述15</t>
  </si>
  <si>
    <t>特產符文描述15</t>
  </si>
  <si>
    <t>Specialty Rune Description 15</t>
  </si>
  <si>
    <t>特产符文描述16</t>
  </si>
  <si>
    <t>特產符文描述16</t>
  </si>
  <si>
    <t>Specialty Rune Description 16</t>
  </si>
  <si>
    <t>特产符文描述17</t>
  </si>
  <si>
    <t>特產符文描述17</t>
  </si>
  <si>
    <t>Specialty Rune Description 17</t>
  </si>
  <si>
    <t>特产符文描述18</t>
  </si>
  <si>
    <t>特產符文描述18</t>
  </si>
  <si>
    <t>Specialty Rune Description 18</t>
  </si>
  <si>
    <t>特产符文描述19</t>
  </si>
  <si>
    <t>特產符文描述19</t>
  </si>
  <si>
    <t>Specialty Rune Description 19</t>
  </si>
  <si>
    <t>特产符文描述20</t>
  </si>
  <si>
    <t>特產符文描述20</t>
  </si>
  <si>
    <t>Specialty Rune Description 20</t>
  </si>
  <si>
    <t>特产符文描述21</t>
  </si>
  <si>
    <t>特產符文描述21</t>
  </si>
  <si>
    <t>Specialty Rune Description 21</t>
  </si>
  <si>
    <t>特产符文描述22</t>
  </si>
  <si>
    <t>特產符文描述22</t>
  </si>
  <si>
    <t>Specialty Rune Description 22</t>
  </si>
  <si>
    <t>特产符文描述23</t>
  </si>
  <si>
    <t>特產符文描述23</t>
  </si>
  <si>
    <t>Specialty Rune Description 23</t>
  </si>
  <si>
    <t>特产符文描述24</t>
  </si>
  <si>
    <t>特產符文描述24</t>
  </si>
  <si>
    <t>Specialty Rune Description 24</t>
  </si>
  <si>
    <t>特产符文描述25</t>
  </si>
  <si>
    <t>特產符文描述25</t>
  </si>
  <si>
    <t>Specialty Rune Description 25</t>
  </si>
  <si>
    <t>特产符文描述26</t>
  </si>
  <si>
    <t>特產符文描述26</t>
  </si>
  <si>
    <t>Specialty Rune Description 26</t>
  </si>
  <si>
    <t>特产符文描述27</t>
  </si>
  <si>
    <t>特產符文描述27</t>
  </si>
  <si>
    <t>Specialty Rune Description 27</t>
  </si>
  <si>
    <t>特产符文描述28</t>
  </si>
  <si>
    <t>特產符文描述28</t>
  </si>
  <si>
    <t>Specialty Rune Description 28</t>
  </si>
  <si>
    <t>特产符文描述29</t>
  </si>
  <si>
    <t>特產符文描述29</t>
  </si>
  <si>
    <t>Specialty Rune Description 29</t>
  </si>
  <si>
    <t>特产符文描述30</t>
  </si>
  <si>
    <t>特產符文描述30</t>
  </si>
  <si>
    <t>Specialty Rune Description 30</t>
  </si>
  <si>
    <t>特产符文描述31</t>
  </si>
  <si>
    <t>特產符文描述31</t>
  </si>
  <si>
    <t>Specialty Rune Description 31</t>
  </si>
  <si>
    <t>特产符文描述32</t>
  </si>
  <si>
    <t>特產符文描述32</t>
  </si>
  <si>
    <t>Specialty Rune Description 32</t>
  </si>
  <si>
    <t>特产符文描述33</t>
  </si>
  <si>
    <t>特產符文描述33</t>
  </si>
  <si>
    <t>Specialty Rune Description 33</t>
  </si>
  <si>
    <t>特产符文描述34</t>
  </si>
  <si>
    <t>特產符文描述34</t>
  </si>
  <si>
    <t>Specialty Rune Description 34</t>
  </si>
  <si>
    <t>特产符文描述35</t>
  </si>
  <si>
    <t>特產符文描述35</t>
  </si>
  <si>
    <t>Specialty Rune Description 35</t>
  </si>
  <si>
    <t>特产符文描述36</t>
  </si>
  <si>
    <t>特產符文描述36</t>
  </si>
  <si>
    <t>Specialty Rune Description 36</t>
  </si>
  <si>
    <t>特产符文描述37</t>
  </si>
  <si>
    <t>特產符文描述37</t>
  </si>
  <si>
    <t>Specialty Rune Description 37</t>
  </si>
  <si>
    <t>特产符文描述38</t>
  </si>
  <si>
    <t>特產符文描述38</t>
  </si>
  <si>
    <t>Specialty Rune Description 38</t>
  </si>
  <si>
    <t>特产符文描述39</t>
  </si>
  <si>
    <t>特產符文描述39</t>
  </si>
  <si>
    <t>Specialty Rune Description 39</t>
  </si>
  <si>
    <t>特产符文描述40</t>
  </si>
  <si>
    <t>特產符文描述40</t>
  </si>
  <si>
    <t>Specialty Rune Description 40</t>
  </si>
  <si>
    <t>亲爱的契约者，您已解锁“泰坦之路”，现在请跟随我的指引前往体验吧</t>
  </si>
  <si>
    <t>親愛的契約者，您已解鎖“泰坦之路”，現在請跟隨我的指引前往體驗吧</t>
  </si>
  <si>
    <t>Dear Covenanter, you have unlocked 'Titan Path', now please follow my guide to experience it</t>
  </si>
  <si>
    <t>泰坦等级是用于提升泰坦之路中各种属性，通过秩序碎片提升。</t>
  </si>
  <si>
    <t>泰坦等級是用於提升泰坦之路中各種屬性，通過秩序碎片提升。</t>
  </si>
  <si>
    <t>Titan Level can be raised with Order Shards to improve various attributes in Titan Path.</t>
  </si>
  <si>
    <t>这是泰坦等级界面，在该界面中查看当前泰坦等级、可用功能与结算奖励。</t>
  </si>
  <si>
    <t>這是泰坦等級介面，在該介面中查看當前泰坦等級、可用功能與結算獎勵。</t>
  </si>
  <si>
    <t>This is the Titan Level screen, where you can view the current Titan Level, available features, and evaluation rewards.</t>
  </si>
  <si>
    <t>点击这里查看不同泰坦等级的特权。</t>
  </si>
  <si>
    <t>點擊這裡查看不同泰坦等級的特權。</t>
  </si>
  <si>
    <t>Tap here to see the perks of the different Titan Levels.</t>
  </si>
  <si>
    <t>在当前页面，可以查看不同泰坦等级的称号、徽章与可用特权。</t>
  </si>
  <si>
    <t>在當前頁面，可以查看不同泰坦等級的稱號、徽章與可用特權。</t>
  </si>
  <si>
    <t>On the current screen, you can view the titles, badges, and available perks for different Titan levels.</t>
  </si>
  <si>
    <t>在当前界面中，击败可挑战的首领会获得大量奖励并且解锁下一个幻境。</t>
  </si>
  <si>
    <t>在當前介面中，擊敗可挑戰的首領會獲得大量獎勵並且解鎖下一個幻境。</t>
  </si>
  <si>
    <t>On the current screen, defeating the challengeable boss will get a lot of rewards and unlock the next Mirage.</t>
  </si>
  <si>
    <t>幻境等级越高。获得的奖励与秩序碎片就越多</t>
  </si>
  <si>
    <t>幻境等級越高。獲得的獎勵與秩序碎片就越多</t>
  </si>
  <si>
    <t>The higher the Mirage Level, the more rewards and Order Shards you get</t>
  </si>
  <si>
    <t>点击按钮查看所有泰坦。</t>
  </si>
  <si>
    <t>點擊按鈕查看所有泰坦。</t>
  </si>
  <si>
    <t>Tap the icon to view all Titans.</t>
  </si>
  <si>
    <t>点击匹配加入队列，当有战斗结束时，将按顺序让队列中的玩家加入挑战。</t>
  </si>
  <si>
    <t>點擊匹配加入佇列，當有戰鬥結束時，將按順序讓佇列中的玩家加入挑戰。</t>
  </si>
  <si>
    <t>Tap Duel to join the queue. When a battle is over, players in the queue will join the challenge in order.</t>
  </si>
  <si>
    <t>泰坦之路总场次：</t>
  </si>
  <si>
    <t>泰坦之路總場次：</t>
  </si>
  <si>
    <t>Total Titan Path Battles:</t>
  </si>
  <si>
    <t>泰坦之路总胜率：</t>
  </si>
  <si>
    <t>泰坦之路總勝率：</t>
  </si>
  <si>
    <t>Overall Titan Path Win Rate:</t>
  </si>
  <si>
    <t>巅峰混战最高名次：</t>
  </si>
  <si>
    <t>巔峰亂鬥最高名次：</t>
  </si>
  <si>
    <t>Highest Peak Showdown Rank:</t>
  </si>
  <si>
    <t>至高对决最高积分：</t>
  </si>
  <si>
    <t>Highest Supreme Duel Scores:</t>
  </si>
  <si>
    <t>幻境集结通关次数：</t>
  </si>
  <si>
    <t>幻境集結通關次數：</t>
  </si>
  <si>
    <t>Mirage Assembly Clearances:</t>
  </si>
  <si>
    <t>完成悬赏任务次数：</t>
  </si>
  <si>
    <t>完成懸賞任務次數：</t>
  </si>
  <si>
    <t>Completed Bounty Quests:</t>
  </si>
  <si>
    <t>参与竞技馆切磋次数：</t>
  </si>
  <si>
    <t>參與競技館切磋次數：</t>
  </si>
  <si>
    <t>Contest Duel Times:</t>
  </si>
  <si>
    <t>热度值：</t>
  </si>
  <si>
    <t>熱度值：</t>
  </si>
  <si>
    <t>泰坦等级达到千斩，宝箱等级已提升至挑战者</t>
  </si>
  <si>
    <t>泰坦等級達到3級，寶箱等級已提升至挑戰者</t>
  </si>
  <si>
    <t>Titan Level reached Slayer. Chest Level has been upgraded to Challenger</t>
  </si>
  <si>
    <t>泰坦等级达到至臻，宝箱等级已提升至竞争者</t>
  </si>
  <si>
    <t>泰坦等級達到5級，寶箱等級已提升至競爭者</t>
  </si>
  <si>
    <t>Titan Level has reached Perfect. Chest Level has been upgraded to Competitor</t>
  </si>
  <si>
    <t>泰坦等级达到巅峰，宝箱等级已提升至决斗者</t>
  </si>
  <si>
    <t>泰坦等級達到7級，寶箱等級已提升至決鬥者</t>
  </si>
  <si>
    <t>Titan Level has reached Peerless. Chest Level has been upgraded to Duelist</t>
  </si>
  <si>
    <t>泰坦等级达到传说，宝箱等级已提升至角斗士</t>
  </si>
  <si>
    <t>泰坦等級達到9級，寶箱等級已提升至角鬥士</t>
  </si>
  <si>
    <t>Titan Level has reached Legend. Chest Level has been upgraded to Gladiator</t>
  </si>
  <si>
    <t>一级泰坦商店</t>
  </si>
  <si>
    <t>一級巨像商店</t>
  </si>
  <si>
    <t>Lv.1 Titan Store</t>
  </si>
  <si>
    <t>二级泰坦商店</t>
  </si>
  <si>
    <t>二級巨像商店</t>
  </si>
  <si>
    <t>Lv.2 Titan Store</t>
  </si>
  <si>
    <t>三级泰坦商店</t>
  </si>
  <si>
    <t>三級巨像商店</t>
  </si>
  <si>
    <t>Lv.3 Titan Store</t>
  </si>
  <si>
    <t>四级泰坦商店</t>
  </si>
  <si>
    <t>四級巨像商店</t>
  </si>
  <si>
    <t>Lv.4 Titan Store</t>
  </si>
  <si>
    <t>五级泰坦商店</t>
  </si>
  <si>
    <t>五級巨像商店</t>
  </si>
  <si>
    <t>Lv.5 Titan Store</t>
  </si>
  <si>
    <t>千斩</t>
  </si>
  <si>
    <t>Slayer</t>
  </si>
  <si>
    <t>至臻</t>
  </si>
  <si>
    <t>Perfect</t>
  </si>
  <si>
    <t>无双</t>
  </si>
  <si>
    <t>Extra</t>
  </si>
  <si>
    <t>無雙</t>
  </si>
  <si>
    <t>傲世</t>
  </si>
  <si>
    <t>Proud</t>
  </si>
  <si>
    <t>宝箱等级：初心者</t>
  </si>
  <si>
    <t>Chest Level: Purer</t>
  </si>
  <si>
    <t>宝箱等级：挑战者</t>
  </si>
  <si>
    <t>Chest Level: Challenger</t>
  </si>
  <si>
    <t>宝箱等级：竞争者</t>
  </si>
  <si>
    <t>Chest Level: Competitor</t>
  </si>
  <si>
    <t>宝箱等级：决斗者</t>
  </si>
  <si>
    <t>Chest Level: Duelist</t>
  </si>
  <si>
    <t>宝箱等级：角斗士</t>
  </si>
  <si>
    <t>Chest Level: Gladiator</t>
  </si>
  <si>
    <t>&lt;color=#FFDAC7&gt;泰坦之路·说明&lt;/color&gt;</t>
  </si>
  <si>
    <t>&lt;color=#FFDAC7&gt;泰坦之路·說明&lt;/color&gt;</t>
  </si>
  <si>
    <t>&lt;color=#FFDAC7&gt;Titan Path Intro&lt;/color&gt;</t>
  </si>
  <si>
    <t>&lt;color=#E0C2A1&gt;主泰坦&lt;/color&gt;</t>
  </si>
  <si>
    <t>&lt;color=#E0C2A1&gt;Main Titan&lt;/color&gt;</t>
  </si>
  <si>
    <t>玩家进入泰坦之路后，可以在主泰坦中与其他玩家对战。&lt;color=#FFAD38&gt;胜利&lt;/color&gt;会获得秩序碎片奖励。</t>
  </si>
  <si>
    <t>玩進入泰坦之路後，可以在主泰坦中與其他玩家對戰。&lt;color=#FFAD38&gt;勝利&lt;/color&gt;會獲得榮譽積分獎勵。</t>
  </si>
  <si>
    <t>After entering Titan Path, you can play against other players in the Main Titan. &lt;color=#FFAD38&gt;Victory&lt;/color&gt; will get you Order Shards as rewards.</t>
  </si>
  <si>
    <t>&lt;color=#E0C2A1&gt;泰坦&lt;/color&gt;</t>
  </si>
  <si>
    <t>&lt;color=#E0C2A1&gt;Titan&lt;/color&gt;</t>
  </si>
  <si>
    <t>泰坦之路中存在大量泰坦，在&lt;color=#FFAD38&gt;主界面&lt;/color&gt;显示。</t>
  </si>
  <si>
    <t>泰坦之路中存在大量泰坦，在&lt;color=#FFAD38&gt;主介面&lt;/color&gt;顯示。</t>
  </si>
  <si>
    <t>There are a large number of Titans in the Titan Path, which are displayed in &lt;color=#FFAD38&gt;main screen&lt;/color&gt;</t>
  </si>
  <si>
    <t>每一处泰坦都有一位玩家来担当擂主，迎接来自其他玩家的挑战。</t>
  </si>
  <si>
    <t>每一處泰坦都有一位玩家來擔當擂主，迎接來自其他玩家的挑戰。</t>
  </si>
  <si>
    <t>Each Titan has a player to take on the challenge and meet challenges from other players.</t>
  </si>
  <si>
    <t>擂主在泰坦上获得的连胜&lt;color=#FFAD38&gt;越多&lt;/color&gt;，获得的秩序碎片奖励&lt;color=#FFAD38&gt;越多&lt;/color&gt;。失败则会&lt;color=#52CB57&gt;退出&lt;/color&gt;泰坦，&lt;color=#52CB57&gt;连胜清空&lt;/color&gt;。</t>
  </si>
  <si>
    <t>擂主在泰坦上獲得的連勝&lt;color=#FFAD38&gt;越多&lt;/color&gt;，獲得的秩序碎片獎勵&lt;color=#FFAD38&gt;越多&lt;/color&gt;。失敗則會&lt;color=#52CB57&gt;退出&lt;/color&gt;泰坦，&lt;color=#52CB57&gt;連勝清空&lt;/color&gt;。</t>
  </si>
  <si>
    <t>&lt;color=#FFAD38&gt;The more&lt;/color&gt; the winning streaks the champs have on the Titan, &lt;color=#FFAD38&gt;the more/color&gt; Order Shards they get. Failure will force you to &lt;color=#52CB57&gt;exit&lt;/color&gt; Titan, &lt;color=#52CB57&gt;, and winning streaks will reset&lt;/color&gt;.</t>
  </si>
  <si>
    <t>玩家可以在泰坦列表或主泰坦界面中查看具体的&lt;color=#FFAD38&gt;某个泰坦&lt;/color&gt;，了解泰坦&lt;color=#52CB57&gt;具体详情&lt;/color&gt;。</t>
  </si>
  <si>
    <t>玩家可以在泰坦清單或主泰坦介面中查看具體的&lt;color=#FFAD38&gt;某個泰坦&lt;/color&gt;，瞭解泰坦&lt;color=#52CB57&gt;具體詳情&lt;/color&gt;。</t>
  </si>
  <si>
    <t>Players can check the specific &lt;color=#FFAD38&gt;Titan&lt;/color&gt; in the titan list or the main titan screen, and learn about titan&lt;color=#52CB57&gt; for details&lt;/color&gt;.</t>
  </si>
  <si>
    <t>&lt;color=#E0C2A1&gt;泰坦匹配&lt;/color&gt;</t>
  </si>
  <si>
    <t>&lt;color=#E0C2A1&gt;Titan Match &lt;/color&gt;</t>
  </si>
  <si>
    <t>玩家可以通过对决进行快速匹配，进入匹配列表中等待上擂。</t>
  </si>
  <si>
    <t>玩家可以通過對決進行快速匹配，進入匹配列表中等待上擂。</t>
  </si>
  <si>
    <t>Players can quickly match through duels and enter the matching list to wait for the challenge.</t>
  </si>
  <si>
    <t>当一场对战结束后，匹配列表中的玩家会&lt;color=#FFAD38&gt;按顺序&lt;/color&gt;依次与擂主进行对战。</t>
  </si>
  <si>
    <t>當一場對戰結束後，匹配列表中的玩家會&lt;color=#FFAD38&gt;按順序&lt;/color&gt;依次與擂主進行對戰。</t>
  </si>
  <si>
    <t>When a match is over, players in the match list will play &lt;color=#FFAD38&gt;in sequence &lt;/color&gt; against the champ.</t>
  </si>
  <si>
    <t>&lt;color=#E0C2A1&gt;上擂匹配&lt;/color&gt;</t>
  </si>
  <si>
    <t>&lt;color=#E0C2A1&gt;Targeted Match &lt;/color&gt;</t>
  </si>
  <si>
    <t>玩家可以通过&lt;color=#FFAD38&gt;特殊道具&lt;/color&gt;，定向的匹配某个泰坦。</t>
  </si>
  <si>
    <t>玩家可以通過&lt;color=#FFAD38&gt;特殊道具&lt;/color&gt;，定向的匹配某個泰坦。</t>
  </si>
  <si>
    <t>Players can use &lt;color=#FFAD38&gt;Special Props&lt;/color&gt; to match a certain Titan in a targeted manner.</t>
  </si>
  <si>
    <t>当定向匹配的泰坦战斗结束时，使用特殊道具的玩家会&lt;color=#52CB57&gt;优先&lt;/color&gt;进入泰坦进行战斗。</t>
  </si>
  <si>
    <t>當定向匹配的泰坦戰鬥結束時，使用特殊道具的玩家會&lt;color=#52CB57&gt;優先&lt;/color&gt;進入泰坦進行戰鬥。</t>
  </si>
  <si>
    <t>When the targeted Titan battle ends, players who use Special Props will have &lt;color=#52CB57&gt;Priority&lt;/color&gt; to enter the Titan to fight.</t>
  </si>
  <si>
    <t>&lt;color=#E0C2A1&gt;泰坦等级&lt;/color&gt;</t>
  </si>
  <si>
    <t>&lt;color=#E0C2A1&gt;泰坦等級&lt;/color&gt;</t>
  </si>
  <si>
    <t>&lt;color=#E0C2A1&gt;Titan Level&lt;/color&gt;</t>
  </si>
  <si>
    <t>玩家拥有&lt;color=#FFAD38&gt;泰坦等级&lt;/color&gt;，泰坦等级会&lt;color=#FFAD38&gt;决定&lt;/color&gt;每周获得的&lt;color=#52CB57&gt;巨像石币上限&lt;/color&gt;。</t>
  </si>
  <si>
    <t>玩家擁有&lt;color=#FFAD38&gt;泰坦等級&lt;/color&gt;，泰坦等級會&lt;color=#FFAD38&gt;決定&lt;/color&gt;每週獲得的&lt;color=#52CB57&gt;巨像石幣上限&lt;/color&gt;。</t>
  </si>
  <si>
    <t>Players have &lt;color=#FFAD38&gt;Titan Level&lt;/color&gt;, which will &lt;color=#FFAD38&gt;determine&lt;/color&gt; the upper limit of the weekly &lt;color=#52CB57&gt;Stonehenge Coins&lt;/color&gt;.</t>
  </si>
  <si>
    <t>泰坦等级可以通过完成对战、任务、参与其他玩法&lt;color=#FFAD38&gt;获得&lt;/color&gt;秩序碎片来&lt;color=#52CB57&gt;提升等级&lt;/color&gt;。</t>
  </si>
  <si>
    <t>泰坦等級可以通過完成對戰、任務、參與其他玩法&lt;color=#FFAD38&gt;獲得&lt;/color&gt;秩序碎片來&lt;color=#52CB57&gt;提升等級&lt;/color&gt;。</t>
  </si>
  <si>
    <t>Titan Level can be &lt;color=#52CB57&gt;improved&lt;/color&gt; by fighting battles, completing quests, and &lt;color=#FFAD38&gt;using&lt;/color&gt; Order Shards obtained from other gameplays.</t>
  </si>
  <si>
    <t>&lt;color=#E0C2A1&gt;泰坦商店&lt;/color&gt;</t>
  </si>
  <si>
    <t>&lt;color=#E0C2A1&gt;巨像商店&lt;/color&gt;</t>
  </si>
  <si>
    <t>&lt;color=#E0C2A1&gt;Titan Store&lt;/color&gt;</t>
  </si>
  <si>
    <t>泰坦之路中存在一个&lt;color=#FFAD38&gt;泰坦商店&lt;/color&gt;，需要玩家使用&lt;color=#52CB57&gt;泰坦之匙&lt;/color&gt;来兑换道具。</t>
  </si>
  <si>
    <t>泰坦之路中存在一個&lt;color=#FFAD38&gt;巨像商店&lt;/color&gt;，需要玩家使用&lt;color=#52CB57&gt;巨像石幣&lt;/color&gt;來兌換道具。</t>
  </si>
  <si>
    <t>There is a &lt;color=#FFAD38&gt;Titan Store&lt;/color&gt; in Titan Path, which requires players to use &lt;color=#52CB57&gt;Titan Keys&lt;/color&gt; to exchange for props.</t>
  </si>
  <si>
    <t>巨像商店中的部分商品有&lt;color=#FFAD38&gt;解鎖條件&lt;/color&gt;，需要玩家有對應的&lt;color=#52CB57&gt;泰坦等級&lt;/color&gt;。</t>
  </si>
  <si>
    <t>New products and their stock unlock when player reaches the corresponding Titan Perks Level</t>
  </si>
  <si>
    <t>&lt;color=#E0C2A1&gt;每周宝箱&lt;/color&gt;</t>
  </si>
  <si>
    <t>&lt;color=#E0C2A1&gt;每週寶箱&lt;/color&gt;</t>
  </si>
  <si>
    <t>&lt;color=#E0C2A1&gt;Weekly Chest&lt;/color&gt;</t>
  </si>
  <si>
    <t>每周会出现&lt;color=#FFAD38&gt;九个&lt;/color&gt;宝箱，每个宝箱对应&lt;color=#FFAD38&gt;一个&lt;/color&gt;任务。当玩家完成任务后，对应宝箱就会在&lt;color=#52CB57&gt;第二周开启&lt;/color&gt;。</t>
  </si>
  <si>
    <t>每週會出現&lt;color=#FFAD38&gt;九個&lt;/color&gt;寶箱，每個寶箱對應&lt;color=#FFAD38&gt;一個&lt;/color&gt;任務。當玩家完成任務後，對應寶箱就會在&lt;color=#52CB57&gt;第二周開啟&lt;/color&gt;。</t>
  </si>
  <si>
    <t>&lt;color=#FFAD38&gt;Nine&lt;/color&gt; chests will appear every week, and each chest corresponds to &lt;color=#FFAD38&gt;one&lt;/color&gt; Quest . When the player completes the Quest, the corresponding chest will be opened in the &lt;color=#52CB57&gt;second week&lt;/color&gt;.</t>
  </si>
  <si>
    <t>玩家在第二周会根据上一周&lt;color=#FFAD38&gt;完成的任务情况&lt;/color&gt;，获得&lt;color=#52CB57&gt;至多&lt;/color&gt;九个开启的宝箱，玩家可以在其中&lt;color=#FFAD38&gt;选择一个&lt;/color&gt;选择一个最适合自己的作为奖励。</t>
  </si>
  <si>
    <t>玩家在第二周會根據上一周&lt;color=#FFAD38&gt;完成的任務情況&lt;/color&gt;，獲得&lt;color=#52CB57&gt;至多&lt;/color&gt;九個開啟的寶箱，玩家可以在其中&lt;color=#FFAD38&gt;選擇一個&lt;/color&gt;選擇一個最適合自己的作為獎勵。</t>
  </si>
  <si>
    <t>In the second week, players will obtain &lt;color=#52CB57&gt; at most&lt;/color&gt; nine open chests, in which players can &lt;color=#FFAD38&gt;choose one&lt;/color&gt; that suits them best as a reward.</t>
  </si>
  <si>
    <t>&lt;color=#E0C2A1&gt;幻境等级&lt;/color&gt;</t>
  </si>
  <si>
    <t>&lt;color=#E0C2A1&gt;幻境等級&lt;/color&gt;</t>
  </si>
  <si>
    <t>&lt;color=#E0C2A1&gt;Mirage Level&lt;/color&gt;</t>
  </si>
  <si>
    <t>玩家所处的泰坦之路有&lt;color=#FFAD38&gt;幻境等级&lt;/color&gt;之分，玩家首先进入的是&lt;color=#52CB57&gt;蛮荒之心&lt;/color&gt;幻境。</t>
  </si>
  <si>
    <t>玩家所處的泰坦之路有&lt;color=#FFAD38&gt;幻境等級&lt;/color&gt;之分，玩家首先進入的是&lt;color=#52CB57&gt;蠻荒之心&lt;/color&gt;幻境。</t>
  </si>
  <si>
    <t>The Titan Path that the player is in is divided into different &lt;color=#FFAD38&gt;Mirage Levels&lt;/color&gt;. The first player to enter is &lt;color=#52CB57&gt;Barbarian Heart&lt;/color&gt; Mirage.</t>
  </si>
  <si>
    <t>幻境等级可以通过&lt;color=#FFAD38&gt;幻境进阶&lt;/color&gt;功能挑战首领来提升，战胜&lt;color=#52CB57&gt;首领&lt;/color&gt;将解锁下一幻境。</t>
  </si>
  <si>
    <t>幻境等級可以通過&lt;color=#FFAD38&gt;幻境進階&lt;/color&gt;功能挑戰首領來提升，戰勝&lt;color=#52CB57&gt;首領&lt;/color&gt;將解鎖下一幻境。</t>
  </si>
  <si>
    <t>Mirage level can be improved through &lt;color=#FFAD38&gt;Mirage Advancement&lt;/color&gt; to challenge the boss. Defeating the &lt;color=#52CB57&gt;Boss&lt;/color&gt; will unlock the next Mirage.</t>
  </si>
  <si>
    <t>幻境等级&lt;color=#FFAD38&gt;越高&lt;/color&gt;，每次战斗、完成任务、参与玩法获得的秩序碎片与巨像石币就&lt;color=#52CB57&gt;越多&lt;/color&gt;。</t>
  </si>
  <si>
    <t>幻境等級&lt;color=#FFAD38&gt;越高&lt;/color&gt;，每次戰鬥、完成任務、參與玩法獲得的秩序碎片與巨像石幣就&lt;color=#52CB57&gt;越多&lt;/color&gt;。</t>
  </si>
  <si>
    <t>&lt;color=#FFAD38&gt;The higher&lt;color=#FFAD38&gt; the Mirage Level, &lt;color=#52CB57&gt;the more&lt;/color&gt; Order Shards and Stonehenge Coins will be obtained.</t>
  </si>
  <si>
    <t>&lt;color=#E0C2A1&gt;十连胜&lt;/color&gt;</t>
  </si>
  <si>
    <t>&lt;color=#E0C2A1&gt;十連勝&lt;/color&gt;</t>
  </si>
  <si>
    <t>&lt;color=#E0C2A1&gt;10-Win Streak&lt;/color&gt;</t>
  </si>
  <si>
    <t>在每日的&lt;color=#FFAD38&gt;固定时间段&lt;/color&gt;，泰坦之路会开启&lt;color=#52CB57&gt;十连胜挑战&lt;/color&gt;。</t>
  </si>
  <si>
    <t>在每日的&lt;color=#FFAD38&gt;固定時間段&lt;/color&gt;，泰坦之路會開啟&lt;color=#52CB57&gt;十連勝挑戰&lt;/color&gt;。</t>
  </si>
  <si>
    <t>During the daily &lt;color=#FFAD38&gt;fixed time period&lt;/color&gt;, the Titan Path will open&lt;color=#52CB57&gt;10-Win Streak Challenge&lt;/color&gt;.</t>
  </si>
  <si>
    <t>在十连胜挑战中，玩家会根据&lt;color=#FFAD38&gt;连胜数&lt;/color&gt;，获得大量的额外奖励。</t>
  </si>
  <si>
    <t>在十連勝挑戰中，玩家會根據&lt;color=#FFAD38&gt;連勝數&lt;/color&gt;，獲得大量的額外獎勵。</t>
  </si>
  <si>
    <t>In the ten-game winning streak challenge, players will receive a lot of extra rewards according to &lt;color=#FFAD38&gt;winning streaks&lt;/color&gt;</t>
  </si>
  <si>
    <t>在玩家完成十连胜任务后，可以选择接受泰坦之路的额外挑战！</t>
  </si>
  <si>
    <t>在玩家完成十連勝任務後，可以選擇接受泰坦之路的額外挑戰！</t>
  </si>
  <si>
    <t>After players complete the 10-Win Streak, they can choose to accept additional challenges from Titan Path!</t>
  </si>
  <si>
    <t>&lt;color=#E0C2A1&gt;奇遇&lt;/color&gt;</t>
  </si>
  <si>
    <t>&lt;color=#E0C2A1&gt;Miracle&lt;/color&gt;</t>
  </si>
  <si>
    <t>玩家会在参与泰坦之路玩法中会遇见各式各样的奇遇。</t>
  </si>
  <si>
    <t>玩家會在參與泰坦之路玩法中會遇見各式各樣的奇遇。</t>
  </si>
  <si>
    <t>Players will encounter a variety of Miracles in Titan Path.</t>
  </si>
  <si>
    <t>玩家按照&lt;color=#FFAD38&gt;要求&lt;/color&gt;完成奇遇后，会获得对应的奖励。</t>
  </si>
  <si>
    <t>玩家按照&lt;color=#FFAD38&gt;要求&lt;/color&gt;完成奇遇後，會獲得對應的獎勵。</t>
  </si>
  <si>
    <t>Players will receive corresponding rewards after completing the Miracle according to &lt;color=#FFAD38&gt;requirements&lt;/color&gt;</t>
  </si>
  <si>
    <t>在迷雾森林中血量自动恢复速率提高50%；迷雾森林移动速度提高10%</t>
  </si>
  <si>
    <t>Increases the automatic recovery rate of HP by 50% in the Misty Forest; increases the movement speed of the Misty Forest by 10%</t>
  </si>
  <si>
    <t>迷雾森林中拾取宝箱后有20%概率额外获得1个相同宝箱</t>
  </si>
  <si>
    <t>After picking up a chest in the Misty Forest, there is a 20% chance to get an additional same chest</t>
  </si>
  <si>
    <t>迷雾森林的精英召唤需消耗的召唤石减少2个；迷雾森林点金消耗降低30%</t>
  </si>
  <si>
    <t>The Summoning Stones required to summon the Misty Forest's elites are reduced by 2; the Misty Forest's gold point consumption is reduced by 30%</t>
  </si>
  <si>
    <t>迷雾森林中拾取宝箱后有25%概率额外获得1个相同宝箱</t>
  </si>
  <si>
    <t>After picking up a chest in the Misty Forest, there is a 25% chance to get an additional same chest</t>
  </si>
  <si>
    <t>迷雾森林行动力购买价格降低50%；解锁迷雾森林探宝技能，使用后可显示当层地图中的稀有事件（高级宝箱、夺宝地精、NPC），冷却时间30分钟</t>
  </si>
  <si>
    <t>The purchase price of stamina in the Misty Forest is reduced by 50%; the treasure hunter skill of the Misty Forest is unlocked. After use, it can display the rare events in the current map(advanced chests, treasure hunters, NPCs), and the cooldown time is 30 minutes.</t>
  </si>
  <si>
    <t>解锁原地复活功能，在迷雾森林阵亡后可选择在阵亡附近区域进行复活，冷却时间10分钟；解锁迷雾森林BOSS召唤，有10%概率在迷雾森林的精英召唤中成功召唤。</t>
  </si>
  <si>
    <t>Unlock the in-situ resurrection function, after the death of the Misty Forest, you can choose to revive in the area near the death, with a cooldown of 10 minutes; unlock the Misty Forest boss summon, there is a 10% chance to be successfully summoned in the Misty Forest's elite summon.</t>
  </si>
  <si>
    <t>解锁传送技能，在迷雾森林可选择传送到特定位置，冷却时间1小时可充能3次</t>
  </si>
  <si>
    <t>Unlock the teleportation skill, you can choose to teleport to a specific location in the Misty Forest, the cooling time can be charged 3 times for 1 hour</t>
  </si>
  <si>
    <t>解锁传送技能，在迷雾森林可选择传送到特定位置，冷却时间1小时可充能5次；解锁迷雾森林探宝技能，使用后可显示当层地图中的稀有事件（高级宝箱、夺宝地精、NPC），冷却时间15分钟</t>
  </si>
  <si>
    <t>Unlock the teleportation skill, you can choose to teleport to a specific location in the Misty Forest, and the cooling time can be recharged 5 times in 1 hour; unlock the treasure hunting skill of the Misty Forest, after use, it can display rare events in the current map(advanced chests, treasure hunters, NPC), cooldown 15 minutes</t>
  </si>
  <si>
    <t>每次击败契约者试炼战斗关卡，我方血量不满的魔灵额外恢复其生命上限20%血量</t>
  </si>
  <si>
    <t>Every time you defeat the Covenanter's Trial Battle Stage, the Familiars whose HP is not sufficient restores an additional 20% of their maximum HP.</t>
  </si>
  <si>
    <t>泰坦之路的周宝箱等级提升至挑战者</t>
  </si>
  <si>
    <t>Upgrade Titan Path Weekly Chest to Challenger</t>
  </si>
  <si>
    <t>泰坦之路的周宝箱等级提升至竞争者</t>
  </si>
  <si>
    <t>Upgrade Titan Path Weekly Chest to Gladiator</t>
  </si>
  <si>
    <t>泰坦之路的周宝箱等级提升至决斗者</t>
  </si>
  <si>
    <t>Upgrade Titan Path Weekly Chest to Competitor</t>
  </si>
  <si>
    <t>泰坦之路的周宝箱等级提升至角斗士</t>
  </si>
  <si>
    <t>解锁稀有奇遇事件（20%概率触发）</t>
  </si>
  <si>
    <t>Unlock rare Miracle events(20% chance to trigger)</t>
  </si>
  <si>
    <t>解锁史诗的BOSS连环挑战，达成10连胜后有30%概率触发</t>
  </si>
  <si>
    <t>Unlock epic BOSS chain challenges, there is a 30% chance to trigger after reaching 10 consecutive victories</t>
  </si>
  <si>
    <t>解锁传说的BOSS连环挑战，达成10连胜后有30%概率触发</t>
  </si>
  <si>
    <t>Unlock the legendary boss chain challenge, there is a 30% chance to trigger after reaching 10 consecutive victories</t>
  </si>
  <si>
    <t>解锁传说的BOSS连环挑战，达成10连胜后必然会触发</t>
  </si>
  <si>
    <t>Unlock the legendary boss chain challenge, which will be triggered after reaching 10 consecutive victories</t>
  </si>
  <si>
    <t>泰坦商店提升至2级，解锁新的商品</t>
  </si>
  <si>
    <t>Upgrade the Titan Store to Lv.2 and unlock new items</t>
  </si>
  <si>
    <t>泰坦商店提升至3级，解锁新的商品</t>
  </si>
  <si>
    <t>Upgrade the Titan Store to Lv.3 and unlock new items</t>
  </si>
  <si>
    <t>泰坦商店提升至4级，解锁新的商品</t>
  </si>
  <si>
    <t>Upgrade the Titan Store to Lv.4 and unlock new items</t>
  </si>
  <si>
    <t>泰坦商店提升至5级，解锁新的商品</t>
  </si>
  <si>
    <t>Upgrade the Titan Store to Lv.5 and unlock new items</t>
  </si>
  <si>
    <t>每日获得1次连胜保护机会，在泰坦之路连胜挑战中战斗失败后可抵消1次连胜中断</t>
  </si>
  <si>
    <t>Get 1 chance of winning streak protection every day, which can cancel 1 streak interruption after losing the battle in Titan Path streak challenge</t>
  </si>
  <si>
    <t>增加2次主擂台插队免费次数</t>
  </si>
  <si>
    <t>Increase the number of free jumps in the main arena by 2 times</t>
  </si>
  <si>
    <t>疯狂对决防守编队生成的随机词缀增加3次刷新次数，且刷新后有概率额外增加可选词缀的数量（最多可额外增加2条）</t>
  </si>
  <si>
    <t>The number of random affixes generated by the crazy duel defense Lineup increases by 3 refresh times, and there is a chance to increase the number of optional affixes after refreshing(up to 2 additional affixes)</t>
  </si>
  <si>
    <t>您已成为身经百战的契约师，在战斗中我方魔灵受到控制效果降低30%，并有10%概率直接免疫本次控制效果</t>
  </si>
  <si>
    <t>You have become a battle-hardened Covenanter. During the battle, the control effect of our demons is reduced by 30%, and there is a 10% chance of being directly immune to this control effect.</t>
  </si>
  <si>
    <t>您已经成为千军万马避而躲之的契约大法师，在战斗中当我方阵亡5个魔灵后，后续上阵和已在阵的魔灵变得无所畏惧有30%概率获得攻击提高30%、攻速提高30%、暴击提高10%、护甲穿透提高30%，每种状态独立判断且至少触发1个效果！</t>
  </si>
  <si>
    <t>You have become a contracted archmage that thousands of troops are shunning. After 5 monsters are killed in battle, the monsters who are in the battle and those who are already in battle become fearless and have a 30% chance to increase their attack. 30%, ATK SPD increased by 30%, CRIT increased by 10%, armor penetration increased by 30%, each state is judged independently and at least one effect is triggered!</t>
  </si>
  <si>
    <t>召唤BOSS道具消耗减免2个</t>
  </si>
  <si>
    <t>Reduce the Prop consumption of summoning BOSS by 2</t>
  </si>
  <si>
    <t>点金石道具消耗减少30%</t>
  </si>
  <si>
    <t>Goldtouch Stones consumption reduced by 30%</t>
  </si>
  <si>
    <t>购买行动力消耗减少50%</t>
  </si>
  <si>
    <t>购买体力消耗减少50%</t>
  </si>
  <si>
    <t>Purchase stamina cost reduced by 50%</t>
  </si>
  <si>
    <t>One</t>
  </si>
  <si>
    <t>Two</t>
  </si>
  <si>
    <t>Three</t>
  </si>
  <si>
    <t>Four</t>
  </si>
  <si>
    <t>Five</t>
  </si>
  <si>
    <t>Six</t>
  </si>
  <si>
    <t>七</t>
  </si>
  <si>
    <t>Seven</t>
  </si>
  <si>
    <t>八</t>
  </si>
  <si>
    <t>Eight</t>
  </si>
  <si>
    <t>九</t>
  </si>
  <si>
    <t>Nine</t>
  </si>
  <si>
    <t>十</t>
  </si>
  <si>
    <t>Ten</t>
  </si>
  <si>
    <t>魔法王座:</t>
  </si>
  <si>
    <t>Magic Throne:</t>
  </si>
  <si>
    <t>魔法王座</t>
  </si>
  <si>
    <t>Magic Throne</t>
  </si>
  <si>
    <t>镇守主力</t>
  </si>
  <si>
    <t>鎮守主力</t>
  </si>
  <si>
    <t>Guard Leader</t>
  </si>
  <si>
    <t>要求战力</t>
  </si>
  <si>
    <t>要求戰力</t>
  </si>
  <si>
    <t>王座挑战</t>
  </si>
  <si>
    <t>王座挑戰</t>
  </si>
  <si>
    <t>Throne Challenge</t>
  </si>
  <si>
    <t>最高伤害</t>
  </si>
  <si>
    <t>最高傷害</t>
  </si>
  <si>
    <t>Max Damage</t>
  </si>
  <si>
    <t>下日对BOSS伤害加成</t>
  </si>
  <si>
    <t>DMG Bonus on BOSS Next Day</t>
  </si>
  <si>
    <t>当前区域还未解锁</t>
  </si>
  <si>
    <t>當前區域還未解鎖</t>
  </si>
  <si>
    <t>Current region locked</t>
  </si>
  <si>
    <t>本周已进入{0}，不能再进入其他区域</t>
  </si>
  <si>
    <t>今日已進入{0}，不能再進入其他區域</t>
  </si>
  <si>
    <t>You have entered {0} this week and cannot enter other areas</t>
  </si>
  <si>
    <t>当前排名</t>
  </si>
  <si>
    <t>當前排名</t>
  </si>
  <si>
    <t>当前加成</t>
  </si>
  <si>
    <t>當前加成</t>
  </si>
  <si>
    <t>Current Bonus</t>
  </si>
  <si>
    <t>暂无伤害加成</t>
  </si>
  <si>
    <t>暫無傷害加成</t>
  </si>
  <si>
    <t>No damage bonus</t>
  </si>
  <si>
    <t>今日Boss挑战次数已用完</t>
  </si>
  <si>
    <t>今日Boss挑戰次數已用完</t>
  </si>
  <si>
    <t>Today's Boss Challenge times have been used up</t>
  </si>
  <si>
    <t>暂无数据</t>
  </si>
  <si>
    <t>暫無數據</t>
  </si>
  <si>
    <t>No data</t>
  </si>
  <si>
    <t>今日普通关卡挑战次数已用完</t>
  </si>
  <si>
    <t>今日普通關卡挑戰次數已用完</t>
  </si>
  <si>
    <t>Today's Challenge times have been used up</t>
  </si>
  <si>
    <t>特殊区域</t>
  </si>
  <si>
    <t>特殊區域</t>
  </si>
  <si>
    <t>Special Region</t>
  </si>
  <si>
    <t>第{0}区域</t>
  </si>
  <si>
    <t>第{0}區域</t>
  </si>
  <si>
    <t>Region No.{0}</t>
  </si>
  <si>
    <t>总榜</t>
  </si>
  <si>
    <t>總榜</t>
  </si>
  <si>
    <t>元素周</t>
  </si>
  <si>
    <t>Element Week</t>
  </si>
  <si>
    <t>当前元素周</t>
  </si>
  <si>
    <t>當前元素周</t>
  </si>
  <si>
    <t>Current Element Week</t>
  </si>
  <si>
    <t>下一元素周:</t>
  </si>
  <si>
    <t>Next Element Week:</t>
  </si>
  <si>
    <t>所需等级：</t>
  </si>
  <si>
    <t>所需等級：</t>
  </si>
  <si>
    <t>Required Level:</t>
  </si>
  <si>
    <t>立即挑战</t>
  </si>
  <si>
    <t>立即挑戰</t>
  </si>
  <si>
    <t>Challenge Immediately</t>
  </si>
  <si>
    <t>My Rank</t>
  </si>
  <si>
    <t>魔法王座积分</t>
  </si>
  <si>
    <t>Magic Throne Points</t>
  </si>
  <si>
    <t>魔法王座排名</t>
  </si>
  <si>
    <t>Magic Throne Ranking</t>
  </si>
  <si>
    <t>获得奖励</t>
  </si>
  <si>
    <t>Get Reward</t>
  </si>
  <si>
    <t>每日奖励在每日24点时进行发放</t>
  </si>
  <si>
    <t>Daily Rewards are awarded at 24:00 daily</t>
  </si>
  <si>
    <t>每周奖励在周日24点时进行发放</t>
  </si>
  <si>
    <t>Weekly Rewards are awarded at 24:00 on Sunday</t>
  </si>
  <si>
    <t>对Boss伤害</t>
  </si>
  <si>
    <t>DMG to Boss</t>
  </si>
  <si>
    <t>伤害奖励</t>
  </si>
  <si>
    <t>DMG Reward</t>
  </si>
  <si>
    <t>伤害分数</t>
  </si>
  <si>
    <t>DMG Score</t>
  </si>
  <si>
    <t>伤害排行榜</t>
  </si>
  <si>
    <t>DMG Ranking</t>
  </si>
  <si>
    <t>{0}Boss伤害排行榜</t>
  </si>
  <si>
    <t>{0}Boss DMG Ranking</t>
  </si>
  <si>
    <t>对Boss伤害达到&lt;color=#52cb57&gt;{0}&lt;/color&gt;</t>
  </si>
  <si>
    <t>DMG to Boss up to &lt;color=#52cb57&gt;{0}&lt;/color&gt;</t>
  </si>
  <si>
    <t>进入区域</t>
  </si>
  <si>
    <t>Enter Area</t>
  </si>
  <si>
    <t>你选择了进入{0}，进入之后本周之内不能进入其他区域，是否确定进入?</t>
  </si>
  <si>
    <t>You have chosen to enter {0}, after entering you cannot enter other areas this week. Sure to enter?</t>
  </si>
  <si>
    <t>第一区域守护者</t>
  </si>
  <si>
    <t>第一區域守護者</t>
  </si>
  <si>
    <t>Area 1 Guardian</t>
  </si>
  <si>
    <t>第二区域守护者</t>
  </si>
  <si>
    <t>第二區域守護者</t>
  </si>
  <si>
    <t>Area 2 Guardian</t>
  </si>
  <si>
    <t>第三区域守护者</t>
  </si>
  <si>
    <t>第三區域守護者</t>
  </si>
  <si>
    <t>Area 3 Guardian</t>
  </si>
  <si>
    <t>第一区域BOSS</t>
  </si>
  <si>
    <t>第一區域BOSS</t>
  </si>
  <si>
    <t>Area 1 BOSS</t>
  </si>
  <si>
    <t>第二区域BOSS</t>
  </si>
  <si>
    <t>第二區域BOSS</t>
  </si>
  <si>
    <t>Area 2 BOSS</t>
  </si>
  <si>
    <t>第三区域BOSS</t>
  </si>
  <si>
    <t>第三區域BOSS</t>
  </si>
  <si>
    <t>Area 3 BOSS</t>
  </si>
  <si>
    <t>待上阵</t>
  </si>
  <si>
    <t>待上陣</t>
  </si>
  <si>
    <t>收集50个碎片可随机召唤超凡级魔灵</t>
  </si>
  <si>
    <t>收集50個碎片可隨機召喚超凡級魔靈</t>
  </si>
  <si>
    <t>Collect 50 shards to summon a random Peerless Familiar</t>
  </si>
  <si>
    <t>收集40个碎片可随机召唤精英级魔灵</t>
  </si>
  <si>
    <t>收集40個碎片可隨機召喚精良級魔靈</t>
  </si>
  <si>
    <t>Collect 40 Shards to summon a random Elite Familiar</t>
  </si>
  <si>
    <t>收集30个碎片可随机召唤普通级魔灵</t>
  </si>
  <si>
    <t>收集30個碎片可隨機召喚優秀級魔靈</t>
  </si>
  <si>
    <t>Collect 30 Shards to summon a random Ordinary Familiar</t>
  </si>
  <si>
    <t>随机召唤普通级魔灵</t>
  </si>
  <si>
    <t>隨機召喚普通級魔靈</t>
  </si>
  <si>
    <t>Used to summon a random Ordinary Familiar</t>
  </si>
  <si>
    <t>收集50个碎片可随机召唤自然类超凡级魔灵</t>
  </si>
  <si>
    <t>收集50個碎片可隨機召喚自然類超凡級魔靈</t>
  </si>
  <si>
    <t>Collect 50 shards to summon a random Peerless Nature Familiar</t>
  </si>
  <si>
    <t>收集40个碎片可随机召唤自然类精英级魔灵</t>
  </si>
  <si>
    <t>收集40個碎片可隨機召喚自然類精良級魔靈</t>
  </si>
  <si>
    <t>Collect 40 Shards to summon a random Elite Nature Familiar</t>
  </si>
  <si>
    <t>收集30个碎片可随机召唤自然类普通级魔灵</t>
  </si>
  <si>
    <t>收集30個碎片可隨機召喚自然類優秀級魔靈</t>
  </si>
  <si>
    <t>Collect 30 Shards to summon a random Ordinary Nature Familiar</t>
  </si>
  <si>
    <t>随机召唤自然类普通级魔灵</t>
  </si>
  <si>
    <t>隨機召喚自然類普通級魔靈</t>
  </si>
  <si>
    <t>Used to summon a random Ordinary Nature Familiar</t>
  </si>
  <si>
    <t>收集50个碎片可随机召唤蛮荒类超凡级魔灵</t>
  </si>
  <si>
    <t>收集50個碎片可隨機召喚蠻荒類超凡級魔靈</t>
  </si>
  <si>
    <t>Collect 50 shards to summon a random Peerless Barbarian Familiar</t>
  </si>
  <si>
    <t>收集40个碎片可随机召唤蛮荒类精英级魔灵</t>
  </si>
  <si>
    <t>收集40個碎片可隨機召喚蠻荒類精良級魔靈</t>
  </si>
  <si>
    <t>Collect 40 Shards to summon a random Elite Barbarian Familiar</t>
  </si>
  <si>
    <t>收集30个碎片可随机召唤蛮荒类普通级魔灵</t>
  </si>
  <si>
    <t>收集30個碎片可隨機召喚蠻荒類優秀級魔靈</t>
  </si>
  <si>
    <t>Collect 30 Shards to summon a random Ordinary Barbarian Familiar</t>
  </si>
  <si>
    <t>随机召唤蛮荒类普通级魔灵</t>
  </si>
  <si>
    <t>隨機召喚蠻荒類普通級魔靈</t>
  </si>
  <si>
    <t>Used to summon a random Ordinary Barbarian Familiar</t>
  </si>
  <si>
    <t>收集50个碎片可随机召唤深渊类超凡级魔灵</t>
  </si>
  <si>
    <t>收集50個碎片可隨機召喚深淵類超凡級魔靈</t>
  </si>
  <si>
    <t>Collect 50 shards to summon a random Peerless Abyss Familiar</t>
  </si>
  <si>
    <t>收集40个碎片可随机召唤深渊类精英级魔灵</t>
  </si>
  <si>
    <t>收集40個碎片可隨機召喚深淵類精良級魔靈</t>
  </si>
  <si>
    <t>Collect 40 Shards to summon a random Elite Abyss Familiar</t>
  </si>
  <si>
    <t>收集30个碎片可随机召唤深渊类普通级魔灵</t>
  </si>
  <si>
    <t>收集30個碎片可隨機召喚深淵類優秀級魔靈</t>
  </si>
  <si>
    <t>Collect 30 Shards to summon a random Ordinary Abyss Familiar</t>
  </si>
  <si>
    <t>随机召唤深渊类普通级魔灵</t>
  </si>
  <si>
    <t>隨機召喚深淵類普通級魔靈</t>
  </si>
  <si>
    <t>Used to summon a random Ordinary Abyss Familiar</t>
  </si>
  <si>
    <t>收集50个碎片可随机召唤地狱类超凡级魔灵</t>
  </si>
  <si>
    <t>收集50個碎片可隨機召喚地獄類超凡級魔靈</t>
  </si>
  <si>
    <t>Collect 50 shards to summon a random Peerless Hell Familiar</t>
  </si>
  <si>
    <t>收集40个碎片可随机召唤地狱类精英级魔灵</t>
  </si>
  <si>
    <t>收集40個碎片可隨機召喚地獄類精良級魔靈</t>
  </si>
  <si>
    <t>Collect 40 Shards to summon a random Elite Hell Familiar</t>
  </si>
  <si>
    <t>收集30个碎片可随机召唤地狱类普通级魔灵</t>
  </si>
  <si>
    <t>收集30個碎片可隨機召喚地獄類優秀級魔靈</t>
  </si>
  <si>
    <t>Collect 30 Shards to summon a random Ordinary Hell Familiar</t>
  </si>
  <si>
    <t>随机召唤地狱类普通级魔灵</t>
  </si>
  <si>
    <t>隨機召喚地獄類普通級魔靈</t>
  </si>
  <si>
    <t>Used to summon a random Ordinary Hell Familiar</t>
  </si>
  <si>
    <t>战歌符文套装（优秀级）</t>
  </si>
  <si>
    <t>戰歌符文套裝（優秀級）</t>
  </si>
  <si>
    <t>Warcry Rune Set(Fine)</t>
  </si>
  <si>
    <t>战歌符文套装（优秀+级）</t>
  </si>
  <si>
    <t>戰歌符文套裝（優秀+級）</t>
  </si>
  <si>
    <t>Warcry Rune Set(Fine+)</t>
  </si>
  <si>
    <t>战歌符文套装（精良级）</t>
  </si>
  <si>
    <t>戰歌符文套裝（精良級）</t>
  </si>
  <si>
    <t>Warcry Rune Set(Excellent)</t>
  </si>
  <si>
    <t>战歌符文套装（精良+级）</t>
  </si>
  <si>
    <t>戰歌符文套裝（精良+級）</t>
  </si>
  <si>
    <t>Warcry Rune Set(Excellent+)</t>
  </si>
  <si>
    <t>战歌符文套装（稀有级）</t>
  </si>
  <si>
    <t>戰歌符文套裝（稀有級）</t>
  </si>
  <si>
    <t>Warcry Rune Set(Rare)</t>
  </si>
  <si>
    <t>战歌符文套装（稀有+级）</t>
  </si>
  <si>
    <t>戰歌符文套裝（稀有+級）</t>
  </si>
  <si>
    <t>Warcry Rune Set(Rare+)</t>
  </si>
  <si>
    <t>战歌符文套装（史诗级）</t>
  </si>
  <si>
    <t>戰歌符文套裝（史詩級）</t>
  </si>
  <si>
    <t>Warcry Rune Set(Epic)</t>
  </si>
  <si>
    <t>战歌符文套装（史诗+级）</t>
  </si>
  <si>
    <t>戰歌符文套裝（史詩+級）</t>
  </si>
  <si>
    <t>Warcry Rune Set(Epic+)</t>
  </si>
  <si>
    <t>战歌符文套装（传说级）</t>
  </si>
  <si>
    <t>戰歌符文套裝（傳說級）</t>
  </si>
  <si>
    <t>Warcry Rune Set(Legendary)</t>
  </si>
  <si>
    <t>战歌符文套装（传说+级）</t>
  </si>
  <si>
    <t>戰歌符文套裝（傳說+級）</t>
  </si>
  <si>
    <t>Warcry Rune Set(Legendary+)</t>
  </si>
  <si>
    <t>打开可获得战歌符文一套（优秀级）</t>
  </si>
  <si>
    <t>打開可獲得戰歌符文一套（優秀級）</t>
  </si>
  <si>
    <t>Contains a set of Warcry Runes(Fine)</t>
  </si>
  <si>
    <t>打开可获得战歌符文一套（优秀+级）</t>
  </si>
  <si>
    <t>打開可獲得戰歌符文一套（優秀+級）</t>
  </si>
  <si>
    <t>Contains a set of Warcry Runes(Fine+)</t>
  </si>
  <si>
    <t>打开可获得战歌符文一套（精良级）</t>
  </si>
  <si>
    <t>打開可獲得戰歌符文一套（精良級）</t>
  </si>
  <si>
    <t>Contains a set of Warcry Runes(Excellent)</t>
  </si>
  <si>
    <t>打开可获得战歌符文一套（精良+级）</t>
  </si>
  <si>
    <t>打開可獲得戰歌符文一套（精良+級）</t>
  </si>
  <si>
    <t>Contains a set of Warcry Runes(Excellent+)</t>
  </si>
  <si>
    <t>打开可获得战歌符文一套（稀有级）</t>
  </si>
  <si>
    <t>打開可獲得戰歌符文一套（稀有級）</t>
  </si>
  <si>
    <t>Contains a set of Warcry Runes(Rare)</t>
  </si>
  <si>
    <t>打开可获得战歌符文一套（稀有+级）</t>
  </si>
  <si>
    <t>打開可獲得戰歌符文一套（稀有+級）</t>
  </si>
  <si>
    <t>Contains a set of Warcry Runes(Rare+)</t>
  </si>
  <si>
    <t>打开可获得战歌符文一套（史诗级）</t>
  </si>
  <si>
    <t>打開可獲得戰歌符文一套（史詩級）</t>
  </si>
  <si>
    <t>Contains a set of Warcry Runes(Epic)</t>
  </si>
  <si>
    <t>打开可获得战歌符文一套（史诗+级）</t>
  </si>
  <si>
    <t>打開可獲得戰歌符文一套（史詩+級）</t>
  </si>
  <si>
    <t>Contains a set of Warcry Runes(Epic+)</t>
  </si>
  <si>
    <t>打开可获得战歌符文一套（传说级）</t>
  </si>
  <si>
    <t>打開可獲得戰歌符文一套（傳說級）</t>
  </si>
  <si>
    <t>Contains a set of Warcry Runes(Legendary)</t>
  </si>
  <si>
    <t>打开可获得战歌符文一套（传说+级）</t>
  </si>
  <si>
    <t>打開可獲得戰歌符文一套（傳說+級）</t>
  </si>
  <si>
    <t>Contains a set of Warcry Runes(Legendary+)</t>
  </si>
  <si>
    <t>优秀级符文-战歌（1号位)</t>
  </si>
  <si>
    <t>優秀級符文-暗影（1號位)</t>
  </si>
  <si>
    <t>Warcry Rune(Fine)(Slot 1)</t>
  </si>
  <si>
    <t>优秀级符文-战歌（2号位)</t>
  </si>
  <si>
    <t>優秀級符文-暗影（2號位)</t>
  </si>
  <si>
    <t>Warcry Rune(Fine)(Slot 2)</t>
  </si>
  <si>
    <t>优秀级符文-战歌（3号位)</t>
  </si>
  <si>
    <t>優秀級符文-暗影（3號位)</t>
  </si>
  <si>
    <t>Warcry Rune(Fine)(Slot 3)</t>
  </si>
  <si>
    <t>优秀级符文-战歌（4号位)</t>
  </si>
  <si>
    <t>優秀級符文-暗影（4號位)</t>
  </si>
  <si>
    <t>Warcry Rune(Fine)(Slot 4)</t>
  </si>
  <si>
    <t>优秀+级符文-战歌（1号位)</t>
  </si>
  <si>
    <t>優秀+級符文-暗影（1號位)</t>
  </si>
  <si>
    <t>Warcry Rune(Fine+)(Slot 1)</t>
  </si>
  <si>
    <t>优秀+级符文-战歌（2号位)</t>
  </si>
  <si>
    <t>優秀+級符文-暗影（2號位)</t>
  </si>
  <si>
    <t>Warcry Rune(Fine+)(Slot 2)</t>
  </si>
  <si>
    <t>优秀+级符文-战歌（3号位)</t>
  </si>
  <si>
    <t>優秀+級符文-暗影（3號位)</t>
  </si>
  <si>
    <t>Warcry Rune(Fine+)(Slot 3)</t>
  </si>
  <si>
    <t>优秀+级符文-战歌（4号位)</t>
  </si>
  <si>
    <t>優秀+級符文-暗影（4號位)</t>
  </si>
  <si>
    <t>Warcry Rune(Fine+)(Slot 4)</t>
  </si>
  <si>
    <t>精良级符文-战歌（1号位)</t>
  </si>
  <si>
    <t>精良級符文-暗影（1號位)</t>
  </si>
  <si>
    <t>Warcry Rune(Excellent)(Slot 1)</t>
  </si>
  <si>
    <t>精良级符文-战歌（2号位)</t>
  </si>
  <si>
    <t>精良級符文-暗影（2號位)</t>
  </si>
  <si>
    <t>Warcry Rune(Excellent)(Slot 2)</t>
  </si>
  <si>
    <t>精良级符文-战歌（3号位)</t>
  </si>
  <si>
    <t>精良級符文-暗影（3號位)</t>
  </si>
  <si>
    <t>Warcry Rune(Excellent)(Slot 3)</t>
  </si>
  <si>
    <t>精良级符文-战歌（4号位)</t>
  </si>
  <si>
    <t>精良級符文-暗影（4號位)</t>
  </si>
  <si>
    <t>Warcry Rune(Excellent)(Slot 4)</t>
  </si>
  <si>
    <t>精良+级符文-战歌（1号位)</t>
  </si>
  <si>
    <t>精良+級符文-暗影（1號位)</t>
  </si>
  <si>
    <t>Warcry Rune(Excellent+)(Slot 1)</t>
  </si>
  <si>
    <t>精良+级符文-战歌（2号位)</t>
  </si>
  <si>
    <t>精良+級符文-暗影（2號位)</t>
  </si>
  <si>
    <t>Warcry Rune(Excellent+)(Slot 2)</t>
  </si>
  <si>
    <t>精良+级符文-战歌（3号位)</t>
  </si>
  <si>
    <t>精良+級符文-暗影（3號位)</t>
  </si>
  <si>
    <t>Warcry Rune(Excellent+)(Slot 3)</t>
  </si>
  <si>
    <t>精良+级符文-战歌（4号位)</t>
  </si>
  <si>
    <t>精良+級符文-暗影（4號位)</t>
  </si>
  <si>
    <t>Warcry Rune(Excellent+)(Slot 4)</t>
  </si>
  <si>
    <t>稀有级符文-战歌（1号位)</t>
  </si>
  <si>
    <t>稀有級符文-暗影（1號位)</t>
  </si>
  <si>
    <t>Warcry Rune(Rare)(Slot 1)</t>
  </si>
  <si>
    <t>稀有级符文-战歌（2号位)</t>
  </si>
  <si>
    <t>稀有級符文-暗影（2號位)</t>
  </si>
  <si>
    <t>Warcry Rune(Rare)(Slot 2)</t>
  </si>
  <si>
    <t>稀有级符文-战歌（3号位)</t>
  </si>
  <si>
    <t>稀有級符文-暗影（3號位)</t>
  </si>
  <si>
    <t>Warcry Rune(Rare)(Slot 3)</t>
  </si>
  <si>
    <t>稀有级符文-战歌（4号位)</t>
  </si>
  <si>
    <t>稀有級符文-暗影（4號位)</t>
  </si>
  <si>
    <t>Warcry Rune(Rare)(Slot 4)</t>
  </si>
  <si>
    <t>稀有+级符文-战歌（1号位)</t>
  </si>
  <si>
    <t>稀有+級符文-暗影（1號位)</t>
  </si>
  <si>
    <t>Warcry Rune(Rare+)(Slot 1)</t>
  </si>
  <si>
    <t>稀有+级符文-战歌（2号位)</t>
  </si>
  <si>
    <t>稀有+級符文-暗影（2號位)</t>
  </si>
  <si>
    <t>Warcry Rune(Rare+)(Slot 2)</t>
  </si>
  <si>
    <t>稀有+级符文-战歌（3号位)</t>
  </si>
  <si>
    <t>稀有+級符文-暗影（3號位)</t>
  </si>
  <si>
    <t>Warcry Rune(Rare+)(Slot 3)</t>
  </si>
  <si>
    <t>稀有+级符文-战歌（4号位)</t>
  </si>
  <si>
    <t>稀有+級符文-暗影（4號位)</t>
  </si>
  <si>
    <t>Warcry Rune(Rare+)(Slot 4)</t>
  </si>
  <si>
    <t>史诗级符文-战歌（1号位)</t>
  </si>
  <si>
    <t>史詩級符文-暗影（1號位)</t>
  </si>
  <si>
    <t>Warcry Rune(Epic)(Slot 1)</t>
  </si>
  <si>
    <t>史诗级符文-战歌（2号位)</t>
  </si>
  <si>
    <t>史詩級符文-暗影（2號位)</t>
  </si>
  <si>
    <t>Warcry Rune(Epic)(Slot 2)</t>
  </si>
  <si>
    <t>史诗级符文-战歌（3号位)</t>
  </si>
  <si>
    <t>史詩級符文-暗影（3號位)</t>
  </si>
  <si>
    <t>Warcry Rune(Epic)(Slot 3)</t>
  </si>
  <si>
    <t>史诗级符文-战歌（4号位)</t>
  </si>
  <si>
    <t>史詩級符文-暗影（4號位)</t>
  </si>
  <si>
    <t>Warcry Rune(Epic)(Slot 4)</t>
  </si>
  <si>
    <t>史诗+级符文-战歌（1号位)</t>
  </si>
  <si>
    <t>史詩+級符文-暗影（1號位)</t>
  </si>
  <si>
    <t>Warcry Rune(Epic+)(Slot 1)</t>
  </si>
  <si>
    <t>史诗+级符文-战歌（2号位)</t>
  </si>
  <si>
    <t>史詩+級符文-暗影（2號位)</t>
  </si>
  <si>
    <t>Warcry Rune(Epic+)(Slot 2)</t>
  </si>
  <si>
    <t>史诗+级符文-战歌（3号位)</t>
  </si>
  <si>
    <t>史詩+級符文-暗影（3號位)</t>
  </si>
  <si>
    <t>Warcry Rune(Epic+)(Slot 3)</t>
  </si>
  <si>
    <t>史诗+级符文-战歌（4号位)</t>
  </si>
  <si>
    <t>史詩+級符文-暗影（4號位)</t>
  </si>
  <si>
    <t>Warcry Rune(Epic+)(Slot 4)</t>
  </si>
  <si>
    <t>传说级符文-战歌（1号位)</t>
  </si>
  <si>
    <t>傳說級符文-暗影（1號位)</t>
  </si>
  <si>
    <t>Warcry Rune(Legendary)(Slot 1)</t>
  </si>
  <si>
    <t>传说级符文-战歌（2号位)</t>
  </si>
  <si>
    <t>傳說級符文-暗影（2號位)</t>
  </si>
  <si>
    <t>Warcry Rune(Legendary)(Slot 2)</t>
  </si>
  <si>
    <t>传说级符文-战歌（3号位)</t>
  </si>
  <si>
    <t>傳說級符文-暗影（3號位)</t>
  </si>
  <si>
    <t>Warcry Rune(Legendary)(Slot 3)</t>
  </si>
  <si>
    <t>传说级符文-战歌（4号位)</t>
  </si>
  <si>
    <t>傳說級符文-暗影（4號位)</t>
  </si>
  <si>
    <t>Warcry Rune(Legendary)(Slot 4)</t>
  </si>
  <si>
    <t>传说+级符文-战歌（1号位)</t>
  </si>
  <si>
    <t>傳說+級符文-暗影（1號位)</t>
  </si>
  <si>
    <t>Warcry Rune(Legendary+)(Slot 1)</t>
  </si>
  <si>
    <t>传说+级符文-战歌（2号位)</t>
  </si>
  <si>
    <t>傳說+級符文-暗影（2號位)</t>
  </si>
  <si>
    <t>Warcry Rune(Legendary+)(Slot 2)</t>
  </si>
  <si>
    <t>传说+级符文-战歌（3号位)</t>
  </si>
  <si>
    <t>傳說+級符文-暗影（3號位)</t>
  </si>
  <si>
    <t>Warcry Rune(Legendary+)(Slot 3)</t>
  </si>
  <si>
    <t>传说+级符文-战歌（4号位)</t>
  </si>
  <si>
    <t>傳說+級符文-暗影（4號位)</t>
  </si>
  <si>
    <t>Warcry Rune(Legendary+)(Slot 4)</t>
  </si>
  <si>
    <t>精良+级符文-血脉（1号位)</t>
  </si>
  <si>
    <t>精良+級符文-血脈（1號位)</t>
  </si>
  <si>
    <t>Bloodline Rune (Excellent+)(Slot 1)</t>
  </si>
  <si>
    <t>精良+级符文-血脉（2号位)</t>
  </si>
  <si>
    <t>精良+級符文-血脈（2號位)</t>
  </si>
  <si>
    <t>Bloodline Rune (Excellent+)(Slot 2)</t>
  </si>
  <si>
    <t>精良+级符文-血脉（3号位)</t>
  </si>
  <si>
    <t>精良+級符文-血脈（3號位)</t>
  </si>
  <si>
    <t>Bloodline Rune (Excellent+)(Slot 3)</t>
  </si>
  <si>
    <t>精良+级符文-血脉（4号位)</t>
  </si>
  <si>
    <t>精良+級符文-血脈（4號位)</t>
  </si>
  <si>
    <t>Bloodline Rune (Excellent+)(Slot 4)</t>
  </si>
  <si>
    <t>稀有+级符文-影者（1号位)</t>
  </si>
  <si>
    <t>稀有+級符文-影者（1號位)</t>
  </si>
  <si>
    <t>Shadow Rune(Rare+)(Slot 1)</t>
  </si>
  <si>
    <t>稀有+级符文-影者（2号位)</t>
  </si>
  <si>
    <t>稀有+級符文-影者（2號位)</t>
  </si>
  <si>
    <t>Shadow Rune(Rare+)(Slot 2)</t>
  </si>
  <si>
    <t>稀有+级符文-影者（3号位)</t>
  </si>
  <si>
    <t>稀有+級符文-影者（3號位)</t>
  </si>
  <si>
    <t>Shadow Rune(Rare+)(Slot 3)</t>
  </si>
  <si>
    <t>稀有+级符文-影者（4号位)</t>
  </si>
  <si>
    <t>稀有+級符文-影者（4號位)</t>
  </si>
  <si>
    <t>Shadow Rune(Rare+)(Slot 4)</t>
  </si>
  <si>
    <t>史诗+级符文-爆裂（1号位)</t>
  </si>
  <si>
    <t>史詩+級符文-爆裂（1號位)</t>
  </si>
  <si>
    <t>Burst Rune (Epic+)(Slot 1)</t>
  </si>
  <si>
    <t>史诗+级符文-爆裂（2号位)</t>
  </si>
  <si>
    <t>史詩+級符文-爆裂（2號位)</t>
  </si>
  <si>
    <t>Burst Rune (Epic+)(Slot 2)</t>
  </si>
  <si>
    <t>史诗+级符文-爆裂（3号位)</t>
  </si>
  <si>
    <t>史詩+級符文-爆裂（3號位)</t>
  </si>
  <si>
    <t>Burst Rune (Epic+)(Slot 3)</t>
  </si>
  <si>
    <t>史诗+级符文-爆裂（4号位)</t>
  </si>
  <si>
    <t>史詩+級符文-爆裂（4號位)</t>
  </si>
  <si>
    <t>Burst Rune (Epic+)(Slot 4)</t>
  </si>
  <si>
    <t>传说+级符文-守护（1号位)</t>
  </si>
  <si>
    <t>傳說+級符文-守護（1號位)</t>
  </si>
  <si>
    <t>Guard Rune (Legendary+)(Slot 1)</t>
  </si>
  <si>
    <t>传说+级符文-守护（2号位)</t>
  </si>
  <si>
    <t>傳說+級符文-守護（2號位)</t>
  </si>
  <si>
    <t>Guard Rune (Legendary+)(Slot 2)</t>
  </si>
  <si>
    <t>传说+级符文-守护（3号位)</t>
  </si>
  <si>
    <t>傳說+級符文-守護（3號位)</t>
  </si>
  <si>
    <t>Guard Rune (Legendary+)(Slot 3)</t>
  </si>
  <si>
    <t>传说+级符文-守护（4号位)</t>
  </si>
  <si>
    <t>傳說+級符文-守護（4號位)</t>
  </si>
  <si>
    <t>Guard Rune (Legendary+)(Slot 4)</t>
  </si>
  <si>
    <t>精良+级符文-爆裂（1号位)</t>
  </si>
  <si>
    <t>精良+級符文-爆裂（1號位)</t>
  </si>
  <si>
    <t>Burst Rune (Excellent+)(Slot 1)</t>
  </si>
  <si>
    <t>精良+级符文-爆裂（2号位)</t>
  </si>
  <si>
    <t>精良+級符文-爆裂（2號位)</t>
  </si>
  <si>
    <t>Burst Rune (Excellent+)(Slot 2)</t>
  </si>
  <si>
    <t>精良+级符文-爆裂（3号位)</t>
  </si>
  <si>
    <t>精良+級符文-爆裂（3號位)</t>
  </si>
  <si>
    <t>Burst Rune (Excellent+)(Slot 3)</t>
  </si>
  <si>
    <t>精良+级符文-爆裂（4号位)</t>
  </si>
  <si>
    <t>精良+級符文-爆裂（4號位)</t>
  </si>
  <si>
    <t>Burst Rune (Excellent+)(Slot 4)</t>
  </si>
  <si>
    <t>稀有+级符文-血脉（1号位)</t>
  </si>
  <si>
    <t>稀有+級符文-血脈（1號位)</t>
  </si>
  <si>
    <t>Bloodline Rune (Rare+)(Slot 1)</t>
  </si>
  <si>
    <t>稀有+级符文-血脉（2号位)</t>
  </si>
  <si>
    <t>稀有+級符文-血脈（2號位)</t>
  </si>
  <si>
    <t>Bloodline Rune (Rare+)(Slot 2)</t>
  </si>
  <si>
    <t>稀有+级符文-血脉（3号位)</t>
  </si>
  <si>
    <t>稀有+級符文-血脈（3號位)</t>
  </si>
  <si>
    <t>Bloodline Rune (Rare+)(Slot 3)</t>
  </si>
  <si>
    <t>稀有+级符文-血脉（4号位)</t>
  </si>
  <si>
    <t>稀有+級符文-血脈（4號位)</t>
  </si>
  <si>
    <t>Bloodline Rune (Rare+)(Slot 4)</t>
  </si>
  <si>
    <t>史诗+级符文-专注（1号位)</t>
  </si>
  <si>
    <t>史詩+級符文-專注（1號位)</t>
  </si>
  <si>
    <t>Focus Rune (Epic+)(Slot 1)</t>
  </si>
  <si>
    <t>史诗+级符文-专注（2号位)</t>
  </si>
  <si>
    <t>史詩+級符文-專注（2號位)</t>
  </si>
  <si>
    <t>Focus Rune (Epic+)(Slot 2)</t>
  </si>
  <si>
    <t>史诗+级符文-专注（3号位)</t>
  </si>
  <si>
    <t>史詩+級符文-專注（3號位)</t>
  </si>
  <si>
    <t>Focus Rune (Epic+)(Slot 3)</t>
  </si>
  <si>
    <t>史诗+级符文-专注（4号位)</t>
  </si>
  <si>
    <t>史詩+級符文-專注（4號位)</t>
  </si>
  <si>
    <t>Focus Rune (Epic+)(Slot 4)</t>
  </si>
  <si>
    <t>传说+级符文-专注（1号位)</t>
  </si>
  <si>
    <t>傳說+級符文-專注（1號位)</t>
  </si>
  <si>
    <t>Focus Rune (Legendary+)(Slot 1)</t>
  </si>
  <si>
    <t>传说+级符文-专注（2号位)</t>
  </si>
  <si>
    <t>傳說+級符文-專注（2號位)</t>
  </si>
  <si>
    <t>Focus Rune (Legendary+)(Slot 2)</t>
  </si>
  <si>
    <t>传说+级符文-专注（3号位)</t>
  </si>
  <si>
    <t>傳說+級符文-專注（3號位)</t>
  </si>
  <si>
    <t>Focus Rune (Legendary+)(Slot 3)</t>
  </si>
  <si>
    <t>传说+级符文-专注（4号位)</t>
  </si>
  <si>
    <t>傳說+級符文-專注（4號位)</t>
  </si>
  <si>
    <t>Focus Rune (Legendary+)(Slot 4)</t>
  </si>
  <si>
    <t>打开随机获得血脉符文套装中的一个（精良+级）</t>
  </si>
  <si>
    <t>打開隨機獲得血脈符文套裝中的一個（精良+級）</t>
  </si>
  <si>
    <t>Contains one random Rune of Bloodline Rune set(Excellent+)</t>
  </si>
  <si>
    <t>打开随机获得影者符文套装中的一个（稀有+级）</t>
  </si>
  <si>
    <t>打開隨機獲得影者符文套裝中的一個（稀有+級）</t>
  </si>
  <si>
    <t>Contains one random Rune of Shadow Rune set(Rare+)</t>
  </si>
  <si>
    <t>打开随机获得爆裂符文套装中的一个（精良+级）</t>
  </si>
  <si>
    <t>打開隨機獲得爆裂符文套裝中的一個（精良+級）</t>
  </si>
  <si>
    <t>Contains one random Rune of Burst Rune set(Excellent+)</t>
  </si>
  <si>
    <t>打开随机获得守护符文套装中的一个（传说+级）</t>
  </si>
  <si>
    <t>打開隨機獲得守護符文套裝中的一個（傳說+級）</t>
  </si>
  <si>
    <t>Contains one random Rune of Guard Rune set(Legendary+)</t>
  </si>
  <si>
    <t>打开随机获得爆裂符文套装中的一个（史诗+级）</t>
  </si>
  <si>
    <t>打開隨機獲得爆裂符文套裝中的一個（史詩+級）</t>
  </si>
  <si>
    <t>Contains one random Rune of Burst Rune set(Epic+)</t>
  </si>
  <si>
    <t>打开随机获得血脉符文套装中的一个（稀有+级）</t>
  </si>
  <si>
    <t>打開隨機獲得血脈符文套裝中的一個（稀有+級）</t>
  </si>
  <si>
    <t>Contains one random Rune of Bloodline Rune set(Rare+)</t>
  </si>
  <si>
    <t>打开随机获得专注符文套装中的一个（史诗+级）</t>
  </si>
  <si>
    <t>打開隨機獲得專注符文套裝中的一個（史詩+級）</t>
  </si>
  <si>
    <t>Contains one random Rune of Focus Rune set(Epic+)</t>
  </si>
  <si>
    <t>打开随机获得专注符文套装中的一个（传说+级）</t>
  </si>
  <si>
    <t>打開隨機獲得專注符文套裝中的一個（傳說+級）</t>
  </si>
  <si>
    <t>Contains one random Rune of Focus Rune set(Legendary+)</t>
  </si>
  <si>
    <t>随机召唤优秀级魔灵</t>
  </si>
  <si>
    <t>隨機召喚優秀級魔靈</t>
  </si>
  <si>
    <t>Used to summon a random Fine Familiar</t>
  </si>
  <si>
    <t>随机召唤自然类优秀级魔灵</t>
  </si>
  <si>
    <t>隨機召喚自然類優秀級魔靈</t>
  </si>
  <si>
    <t>Used to summon a random Fine Nature Familiar</t>
  </si>
  <si>
    <t>随机召唤蛮荒类优秀级魔灵</t>
  </si>
  <si>
    <t>隨機召喚蠻荒類優秀級魔靈</t>
  </si>
  <si>
    <t>Used to summon a random Fine Barbarian Familiar</t>
  </si>
  <si>
    <t>随机召唤深渊类优秀级魔灵</t>
  </si>
  <si>
    <t>隨機召喚深淵類優秀級魔靈</t>
  </si>
  <si>
    <t>Used to summon a random Fine Abyss Familiar</t>
  </si>
  <si>
    <t>随机召唤地狱类优秀级魔灵</t>
  </si>
  <si>
    <t>隨機召喚地獄類優秀級魔靈</t>
  </si>
  <si>
    <t>Used to summon a random Fine Hell Familiar</t>
  </si>
  <si>
    <t>传说+级符文-风暴（1号位)</t>
  </si>
  <si>
    <t>傳說+級符文-風暴（1號位)</t>
  </si>
  <si>
    <t>Storm Rune (Legendary+)(Slot 1)</t>
  </si>
  <si>
    <t>传说+级符文-风暴（2号位)</t>
  </si>
  <si>
    <t>傳說+級符文-風暴（2號位)</t>
  </si>
  <si>
    <t>Storm Rune (Legendary+)(Slot 2)</t>
  </si>
  <si>
    <t>传说+级符文-风暴（3号位)</t>
  </si>
  <si>
    <t>傳說+級符文-風暴（3號位)</t>
  </si>
  <si>
    <t>Storm Rune (Legendary+)(Slot 3)</t>
  </si>
  <si>
    <t>传说+级符文-风暴（4号位)</t>
  </si>
  <si>
    <t>傳說+級符文-風暴（4號位)</t>
  </si>
  <si>
    <t>Storm Rune (Legendary+)(Slot 4)</t>
  </si>
  <si>
    <t>收集50个碎片可随机召唤上古级魔灵</t>
  </si>
  <si>
    <t>收集50個碎片可隨機召喚上古級魔靈</t>
  </si>
  <si>
    <t>Collect 50 shards to summon a random Ancient Familiar</t>
  </si>
  <si>
    <t>收集50个碎片可随机召唤自然类上古级魔灵</t>
  </si>
  <si>
    <t>收集50個碎片可隨機召喚自然類上古級魔靈</t>
  </si>
  <si>
    <t>Collect 50 shards to summon a random Ancient Nature Familiar</t>
  </si>
  <si>
    <t>收集50个碎片可随机召唤蛮荒类上古级魔灵</t>
  </si>
  <si>
    <t>收集50個碎片可隨機召喚蠻荒類上古級魔靈</t>
  </si>
  <si>
    <t>Collect 50 shards to summon a random Ancient Barbarian Familiar</t>
  </si>
  <si>
    <t>收集50个碎片可随机召唤深渊类上古级魔灵</t>
  </si>
  <si>
    <t>收集50個碎片可隨機召喚深淵類上古級魔靈</t>
  </si>
  <si>
    <t>Collect 50 shards to summon a random Ancient Abyss Familiar</t>
  </si>
  <si>
    <t>收集50个碎片可随机召唤地狱类上古级魔灵</t>
  </si>
  <si>
    <t>收集50個碎片可隨機召喚地獄類上古級魔靈</t>
  </si>
  <si>
    <t>Collect 50 shards to summon a random Ancient Hell Familiar</t>
  </si>
  <si>
    <t>收集30个碎片可召唤小恶魔</t>
  </si>
  <si>
    <t>收集30個碎片可召喚小惡魔</t>
  </si>
  <si>
    <t>Collect 30 shards to summon Imp</t>
  </si>
  <si>
    <t>收集30个碎片可召唤鱼人</t>
  </si>
  <si>
    <t>收集30個碎片可召喚魚人</t>
  </si>
  <si>
    <t>Collect 30 shards to summon Murloc</t>
  </si>
  <si>
    <t>收集30个碎片可召唤吸血蝙蝠</t>
  </si>
  <si>
    <t>收集30個碎片可召喚吸血蝙蝠</t>
  </si>
  <si>
    <t>Collect 30 shards to summon Vampire Bat</t>
  </si>
  <si>
    <t>收集30个碎片可召唤食尸鬼</t>
  </si>
  <si>
    <t>收集30個碎片可召喚食屍鬼</t>
  </si>
  <si>
    <t>Collect 30 shards to summon Ghoul</t>
  </si>
  <si>
    <t>收集30个碎片可召唤圣甲虫</t>
  </si>
  <si>
    <t>收集30個碎片可召喚聖甲蟲</t>
  </si>
  <si>
    <t>Collect 30 shards to summon Scarab</t>
  </si>
  <si>
    <t>收集30个碎片可召唤地穴蜘蛛</t>
  </si>
  <si>
    <t>收集30個碎片可召喚地穴蜘蛛</t>
  </si>
  <si>
    <t>Collect 30 shards to summon Crypt Spider</t>
  </si>
  <si>
    <t>收集30个碎片可召唤冰精灵</t>
  </si>
  <si>
    <t>收集30個碎片可召喚冰精靈</t>
  </si>
  <si>
    <t>Collect 30 shards to summon Ice Spirit</t>
  </si>
  <si>
    <t>收集30个碎片可召唤火精灵</t>
  </si>
  <si>
    <t>收集30個碎片可召喚火精靈</t>
  </si>
  <si>
    <t>Collect 30 shards to summon Fire Spirit</t>
  </si>
  <si>
    <t>收集30个碎片可召唤光精灵</t>
  </si>
  <si>
    <t>收集30個碎片可召喚光精靈</t>
  </si>
  <si>
    <t>Collect 30 shards to summon Light Spirit</t>
  </si>
  <si>
    <t>收集30个碎片可召唤暗精灵</t>
  </si>
  <si>
    <t>收集30個碎片可召喚暗精靈</t>
  </si>
  <si>
    <t>Collect 30 shards to summon Dark Spirit</t>
  </si>
  <si>
    <t>收集40个碎片可召唤沙漠蝎</t>
  </si>
  <si>
    <t>收集40個碎片可召喚沙漠蠍</t>
  </si>
  <si>
    <t>Collect 40 shards to summon Sand Scorpion</t>
  </si>
  <si>
    <t>收集40个碎片可召唤树精</t>
  </si>
  <si>
    <t>收集40個碎片可召喚樹精</t>
  </si>
  <si>
    <t>Collect 40 shards to summon Treant</t>
  </si>
  <si>
    <t>收集40个碎片可召唤掘地虫</t>
  </si>
  <si>
    <t>收集40個碎片可召喚掘地蟲</t>
  </si>
  <si>
    <t>Collect 40 shards to summon Ankheg</t>
  </si>
  <si>
    <t>收集40个碎片可召唤镰鼬</t>
  </si>
  <si>
    <t>收集40個碎片可召喚鐮鼬</t>
  </si>
  <si>
    <t>Collect 40 shards to summon Kamaitachi</t>
  </si>
  <si>
    <t>收集40个碎片可召唤高鸟</t>
  </si>
  <si>
    <t>收集40個碎片可召喚高鳥</t>
  </si>
  <si>
    <t>Collect 40 shards to summon Takatori</t>
  </si>
  <si>
    <t>收集40个碎片可召唤雏龙</t>
  </si>
  <si>
    <t>收集40個碎片可召喚雛龍</t>
  </si>
  <si>
    <t>Collect 40 shards to summon Whelp Dragon</t>
  </si>
  <si>
    <t>收集30个碎片可召唤小恐龙</t>
  </si>
  <si>
    <t>收集30個碎片可召喚小恐龍</t>
  </si>
  <si>
    <t>Collect 30 shards to summon Mini Dinosaur</t>
  </si>
  <si>
    <t>收集30个碎片可召唤狂暴骷髅</t>
  </si>
  <si>
    <t>收集30個碎片可召喚狂暴骷髏</t>
  </si>
  <si>
    <t>Collect 30 shards to summon Frenzied Skeleton</t>
  </si>
  <si>
    <t>收集50个碎片可召唤迷你龙</t>
  </si>
  <si>
    <t>收集50個碎片可召喚迷你龍</t>
  </si>
  <si>
    <t>Collect 50 shards to summon Shironite</t>
  </si>
  <si>
    <t>收集50个碎片可召唤灰烬龙人</t>
  </si>
  <si>
    <t>收集50個碎片可召喚灰燼龍人</t>
  </si>
  <si>
    <t>Collect 50 shards to summon Emberwyrm</t>
  </si>
  <si>
    <t>收集50个碎片可召唤沙龙</t>
  </si>
  <si>
    <t>收集50個碎片可召喚沙龍</t>
  </si>
  <si>
    <t>Collect 50 shards to summon Sand Dragon</t>
  </si>
  <si>
    <t>收集50个碎片可召唤山岭巨人</t>
  </si>
  <si>
    <t>收集50個碎片可召喚山嶺巨人</t>
  </si>
  <si>
    <t>Collect 50 shards to summon Ridge Giant</t>
  </si>
  <si>
    <t>收集50个碎片可召唤沙罗曼蛇</t>
  </si>
  <si>
    <t>收集50個碎片可召喚沙羅曼蛇</t>
  </si>
  <si>
    <t>Collect 50 shards to summon Salamander</t>
  </si>
  <si>
    <t>收集50个碎片可召唤石化蜥蜴</t>
  </si>
  <si>
    <t>收集50個碎片可召喚石化蜥蜴</t>
  </si>
  <si>
    <t>Collect 50 shards to summon Basilisk</t>
  </si>
  <si>
    <t>收集40个碎片可召唤死光</t>
  </si>
  <si>
    <t>收集40個碎片可召喚眼魔</t>
  </si>
  <si>
    <t>Collect 40 shards to summon Beholder</t>
  </si>
  <si>
    <t>收集40个碎片可召唤红角</t>
  </si>
  <si>
    <t>收集40個碎片可召喚紅角</t>
  </si>
  <si>
    <t>Collect 40 shards to summon Redhorn</t>
  </si>
  <si>
    <t>收集40个碎片可召唤科学怪人</t>
  </si>
  <si>
    <t>收集40個碎片可召喚科學怪人</t>
  </si>
  <si>
    <t>Collect 40 shards to summon Stanley</t>
  </si>
  <si>
    <t>收集40个碎片可召唤娜迦</t>
  </si>
  <si>
    <t>收集40個碎片可召喚娜迦</t>
  </si>
  <si>
    <t>Collect 40 shards to summon Naga</t>
  </si>
  <si>
    <t>收集50个碎片可召唤夏获</t>
  </si>
  <si>
    <t>收集50個碎片可召喚夏獲</t>
  </si>
  <si>
    <t>Collect 50 shards to summon Natsume</t>
  </si>
  <si>
    <t>收集50个碎片可召唤猫又</t>
  </si>
  <si>
    <t>收集50個碎片可召喚貓又</t>
  </si>
  <si>
    <t>Collect 50 shards to summon Nekomata</t>
  </si>
  <si>
    <t>收集50个碎片可召唤狂猎</t>
  </si>
  <si>
    <t>收集50個碎片可召喚狂獵</t>
  </si>
  <si>
    <t>Collect 50 shards to summon Wilder</t>
  </si>
  <si>
    <t>收集40个碎片可召唤石像鬼</t>
  </si>
  <si>
    <t>收集40個碎片可召喚石像鬼</t>
  </si>
  <si>
    <t>Collect 40 shards to summon Gargoyle</t>
  </si>
  <si>
    <t>收集50个碎片可召唤马奇顿</t>
  </si>
  <si>
    <t>收集50個碎片可召喚木乃伊</t>
  </si>
  <si>
    <t>Collect 50 shards to summon Macedonia</t>
  </si>
  <si>
    <t>收集40个碎片可召唤吸血鬼</t>
  </si>
  <si>
    <t>收集40個碎片可召喚吸血鬼</t>
  </si>
  <si>
    <t>Collect 40 shards to summon Vampire</t>
  </si>
  <si>
    <t>收集50个碎片可召唤剑齿虎</t>
  </si>
  <si>
    <t>收集50個碎片可召喚劍齒虎</t>
  </si>
  <si>
    <t>Collect 50 shards to summon Sabertooth</t>
  </si>
  <si>
    <t>收集40个碎片可召唤湍流之慧</t>
  </si>
  <si>
    <t>收集50個碎片可召喚湍流之慧</t>
  </si>
  <si>
    <t>Collect 40 Shards to summon Wistorin</t>
  </si>
  <si>
    <t>收集50个碎片可召唤牛头怪</t>
  </si>
  <si>
    <t>收集50個碎片可召喚牛頭怪</t>
  </si>
  <si>
    <t>Collect 50 shards to summon Minotaur</t>
  </si>
  <si>
    <t>收集50个碎片可召唤半人马</t>
  </si>
  <si>
    <t>收集50個碎片可召喚半人馬</t>
  </si>
  <si>
    <t>Collect 50 shards to summon Centaur</t>
  </si>
  <si>
    <t>收集50个碎片可召唤迪亚波</t>
  </si>
  <si>
    <t>收集50個碎片可召喚迪亞波</t>
  </si>
  <si>
    <t>Collect 50 shards to summon Diabo</t>
  </si>
  <si>
    <t>收集50个碎片可召唤魅魔</t>
  </si>
  <si>
    <t>收集50個碎片可召喚魅魔</t>
  </si>
  <si>
    <t>Collect 50 shards to summon Succubus</t>
  </si>
  <si>
    <t>收集50个碎片可召唤狮蝎</t>
  </si>
  <si>
    <t>收集50個碎片可召喚獅蠍</t>
  </si>
  <si>
    <t>Collect 50 shards to summon Manticore</t>
  </si>
  <si>
    <t>收集50个碎片可召唤缀枝</t>
  </si>
  <si>
    <t>收集50個碎片可召喚綴枝</t>
  </si>
  <si>
    <t>Collect 50 shards to summon Choki</t>
  </si>
  <si>
    <t>收集50个碎片可召唤修罗面</t>
  </si>
  <si>
    <t>收集50個碎片可召喚修羅面</t>
  </si>
  <si>
    <t>Collect 50 shards to summon Asuramen</t>
  </si>
  <si>
    <t>收集50个碎片可召唤络新妇</t>
  </si>
  <si>
    <t>收集50個碎片可召喚絡新婦</t>
  </si>
  <si>
    <t>Collect 50 shards to summon Jorogumo</t>
  </si>
  <si>
    <t>收集50个碎片可召唤海妖</t>
  </si>
  <si>
    <t>收集50個碎片可召喚海妖</t>
  </si>
  <si>
    <t>Collect 50 shards to summon Seapent</t>
  </si>
  <si>
    <t>收集50个碎片可召唤冰影</t>
  </si>
  <si>
    <t>收集50個碎片可召喚冰影</t>
  </si>
  <si>
    <t>Collect 50 shards to summon Ice Shadow</t>
  </si>
  <si>
    <t>收集50个碎片可召唤熔焰</t>
  </si>
  <si>
    <t>收集50個碎片可召喚熔焰</t>
  </si>
  <si>
    <t>Collect 50 shards to summon Lavire</t>
  </si>
  <si>
    <t>收集50个碎片可召唤辉光</t>
  </si>
  <si>
    <t>收集50個碎片可召喚輝光</t>
  </si>
  <si>
    <t>Collect 50 shards to summon Radiance</t>
  </si>
  <si>
    <t>收集40个碎片可召唤夜哨</t>
  </si>
  <si>
    <t>收集50個碎片可召喚夜哨</t>
  </si>
  <si>
    <t>Collect 40 Shards to summon Whistler</t>
  </si>
  <si>
    <t>收集50个碎片可召唤帝王猛犸</t>
  </si>
  <si>
    <t>收集50個碎片可召喚帝王猛獁</t>
  </si>
  <si>
    <t>Collect 50 shards to summon Imperial Mammoth</t>
  </si>
  <si>
    <t>收集50个碎片可召唤金刚</t>
  </si>
  <si>
    <t>收集50個碎片可召喚金剛</t>
  </si>
  <si>
    <t>Collect 50 shards to summon King Kong</t>
  </si>
  <si>
    <t>收集50个碎片可召唤独角兽</t>
  </si>
  <si>
    <t>收集50個碎片可召喚獨角獸</t>
  </si>
  <si>
    <t>Collect 50 shards to summon Cryscorn</t>
  </si>
  <si>
    <t>收集50个碎片可召唤森林之女</t>
  </si>
  <si>
    <t>收集50個碎片可召喚森林之女</t>
  </si>
  <si>
    <t>Collect 50 shards to summon Daughter of Forest</t>
  </si>
  <si>
    <t>收集50个碎片可召唤古树精</t>
  </si>
  <si>
    <t>收集50個碎片可召喚古樹精</t>
  </si>
  <si>
    <t>Collect 50 shards to summon Ancient Treant</t>
  </si>
  <si>
    <t>收集50个碎片可召唤佩利冬</t>
  </si>
  <si>
    <t>收集50個碎片可召喚佩利冬</t>
  </si>
  <si>
    <t>Collect 50 shards to summon Deerhawk</t>
  </si>
  <si>
    <t>收集50个碎片可召唤狮鹫</t>
  </si>
  <si>
    <t>收集50個碎片可召喚獅鷲</t>
  </si>
  <si>
    <t>Collect 50 shards to summon Griffin</t>
  </si>
  <si>
    <t>收集50个碎片可召唤薇儿</t>
  </si>
  <si>
    <t>收集50個碎片可召喚薇兒</t>
  </si>
  <si>
    <t>Collect 50 shards to summon Valla</t>
  </si>
  <si>
    <t>收集50个碎片可召唤结晶龙</t>
  </si>
  <si>
    <t>收集50個碎片可召喚結晶龍</t>
  </si>
  <si>
    <t>Collect 50 shards to summon Cryson</t>
  </si>
  <si>
    <t>收集50个碎片可召唤暮光</t>
  </si>
  <si>
    <t>收集50個碎片可召喚暮光</t>
  </si>
  <si>
    <t>Collect 50 shards to summon Twilight</t>
  </si>
  <si>
    <t>收集50个碎片可召唤海魔女</t>
  </si>
  <si>
    <t>收集50個碎片可召喚海魔女</t>
  </si>
  <si>
    <t>Collect 50 shards to summon Seawitch</t>
  </si>
  <si>
    <t>收集50个碎片可召唤哈提</t>
  </si>
  <si>
    <t>收集50個碎片可召喚哈提</t>
  </si>
  <si>
    <t>Collect 50 shards to summon Hatis</t>
  </si>
  <si>
    <t>收集50个碎片可召唤奈裴斯</t>
  </si>
  <si>
    <t>收集50個碎片可召喚奈裴斯</t>
  </si>
  <si>
    <t>Collect 50 shards to summon Nepenthe</t>
  </si>
  <si>
    <t>收集50个碎片可召唤炎刃</t>
  </si>
  <si>
    <t>收集50個碎片可召喚炎刃</t>
  </si>
  <si>
    <t>Collect 50 shards to summon Flameblade</t>
  </si>
  <si>
    <t>收集50个碎片可召唤地狱恶魔</t>
  </si>
  <si>
    <t>收集50個碎片可召喚地獄惡魔</t>
  </si>
  <si>
    <t>Collect 50 shards to summon Hellboy</t>
  </si>
  <si>
    <t>收集50个碎片可召唤铁御</t>
  </si>
  <si>
    <t>收集50個碎片可召喚鐵禦</t>
  </si>
  <si>
    <t>Collect 50 shards to summon Ironbel</t>
  </si>
  <si>
    <t>收集50个碎片可召唤塞壬</t>
  </si>
  <si>
    <t>收集50個碎片可召喚塞壬</t>
  </si>
  <si>
    <t>Collect 50 shards to summon Siren</t>
  </si>
  <si>
    <t>收集50个碎片可召唤美杜莎</t>
  </si>
  <si>
    <t>收集50個碎片可召喚美杜莎</t>
  </si>
  <si>
    <t>Collect 50 shards to summon Medusa</t>
  </si>
  <si>
    <t>收集50个碎片可召唤勒维亚坦</t>
  </si>
  <si>
    <t>收集50個碎片可召喚勒維亞坦</t>
  </si>
  <si>
    <t>Collect 50 shards to summon Leviathan</t>
  </si>
  <si>
    <t>收集50个碎片可召唤北海巨妖</t>
  </si>
  <si>
    <t>收集50個碎片可召喚北海巨妖</t>
  </si>
  <si>
    <t>Collect 50 shards to summon Norse Kraken</t>
  </si>
  <si>
    <t>收集50个碎片可召唤八岐大蛇</t>
  </si>
  <si>
    <t>收集50個碎片可召喚八岐大蛇</t>
  </si>
  <si>
    <t>Collect 50 shards to summon Orochi</t>
  </si>
  <si>
    <t>收集50个碎片可召唤羽蛇</t>
  </si>
  <si>
    <t>收集50個碎片可召喚羽蛇</t>
  </si>
  <si>
    <t>Collect 50 shards to summon Quetzalcoatl</t>
  </si>
  <si>
    <t>收集50个碎片可召唤斯芬克斯</t>
  </si>
  <si>
    <t>收集50個碎片可召喚斯芬克斯</t>
  </si>
  <si>
    <t>Collect 50 shards to summon Sphinx</t>
  </si>
  <si>
    <t>收集50个碎片可召唤御凶</t>
  </si>
  <si>
    <t>收集50個碎片可召喚禦凶</t>
  </si>
  <si>
    <t>Collect 50 shards to summon Yokko</t>
  </si>
  <si>
    <t>收集50个碎片可召唤奇美拉</t>
  </si>
  <si>
    <t>收集50個碎片可召喚奇美拉</t>
  </si>
  <si>
    <t>Collect 50 shards to summon Chimera</t>
  </si>
  <si>
    <t>收集50个碎片可召唤迦楼罗</t>
  </si>
  <si>
    <t>收集50個碎片可召喚迦樓羅</t>
  </si>
  <si>
    <t>Collect 50 shards to summon Garuda</t>
  </si>
  <si>
    <t>收集50个碎片可召唤金翎</t>
  </si>
  <si>
    <t>收集50個碎片可召喚金翎</t>
  </si>
  <si>
    <t>Collect 50 shards to summon Jinling</t>
  </si>
  <si>
    <t>收集50个碎片可召唤巴哈姆特</t>
  </si>
  <si>
    <t>收集50個碎片可召喚巴哈姆特</t>
  </si>
  <si>
    <t>Collect 50 shards to summon Bahamut</t>
  </si>
  <si>
    <t>收集50个碎片可召唤极明</t>
  </si>
  <si>
    <t>收集50個碎片可召喚極明</t>
  </si>
  <si>
    <t>Collect 50 shards to summon Jiming</t>
  </si>
  <si>
    <t>收集50个碎片可召唤罗格</t>
  </si>
  <si>
    <t>收集50個碎片可召喚羅格</t>
  </si>
  <si>
    <t>Collect 50 shards to summon Rogue</t>
  </si>
  <si>
    <t>收集50个碎片可召唤亚煞</t>
  </si>
  <si>
    <t>收集50個碎片可召喚亞煞</t>
  </si>
  <si>
    <t>Collect 50 shards to summon Yaksa</t>
  </si>
  <si>
    <t>收集50个碎片可召唤骨龙</t>
  </si>
  <si>
    <t>收集50個碎片可召喚骨龍</t>
  </si>
  <si>
    <t>Collect 50 shards to summon Bone Dragon</t>
  </si>
  <si>
    <t>收集50个碎片可召唤巫毒</t>
  </si>
  <si>
    <t>收集50個碎片可召喚巫毒</t>
  </si>
  <si>
    <t>Collect 50 shards to summon Voodoo</t>
  </si>
  <si>
    <t>收集50个碎片可召唤瓦尔基里</t>
  </si>
  <si>
    <t>收集50個碎片可召喚瓦爾基裡</t>
  </si>
  <si>
    <t>Collect 50 shards to summon Valkyrie</t>
  </si>
  <si>
    <t>收集50个碎片可召唤沙暴</t>
  </si>
  <si>
    <t>收集50個碎片可召喚沙暴</t>
  </si>
  <si>
    <t>Collect 50 shards to summon Dustorm</t>
  </si>
  <si>
    <t>收集50个碎片可召唤血虹</t>
  </si>
  <si>
    <t>收集50個碎片可召喚血虹</t>
  </si>
  <si>
    <t>Collect 50 shards to summon Bloodbow</t>
  </si>
  <si>
    <t>收集50个碎片可召唤幽焰骑士</t>
  </si>
  <si>
    <t>收集50個碎片可召喚幽焰騎士</t>
  </si>
  <si>
    <t>Collect 50 shards to summon Inferno Knight</t>
  </si>
  <si>
    <t>收集50个碎片可召唤霜语</t>
  </si>
  <si>
    <t>收集50個碎片可召喚霜語</t>
  </si>
  <si>
    <t>Collect 50 shards to summon Rime</t>
  </si>
  <si>
    <t>收集50個碎片可召喚馬奇頓</t>
  </si>
  <si>
    <t>收集50个碎片可召唤霜石</t>
  </si>
  <si>
    <t>收集50個碎片可召喚霜石</t>
  </si>
  <si>
    <t>Collect 50 shards to summon Frostone</t>
  </si>
  <si>
    <t>收集50个碎片可召唤火巨人</t>
  </si>
  <si>
    <t>收集50個碎片可召喚火巨人</t>
  </si>
  <si>
    <t>Collect 50 shards to summon Fire Giant</t>
  </si>
  <si>
    <t>收集50个碎片可召唤伊夫尼特</t>
  </si>
  <si>
    <t>收集50個碎片可召喚伊夫尼特</t>
  </si>
  <si>
    <t>Collect 50 shards to summon Ifrit</t>
  </si>
  <si>
    <t>收集50个碎片可召唤辛娃</t>
  </si>
  <si>
    <t>收集50個碎片可召喚辛娃</t>
  </si>
  <si>
    <t>Collect 50 shards to summon Shiva</t>
  </si>
  <si>
    <t>收集50个碎片可召唤创世之光</t>
  </si>
  <si>
    <t>收集50個碎片可召喚創世之光</t>
  </si>
  <si>
    <t>Collect 50 shards to summon Genesis</t>
  </si>
  <si>
    <t>收集50个碎片可召唤暗影之主</t>
  </si>
  <si>
    <t>收集50個碎片可召喚暗影之主</t>
  </si>
  <si>
    <t>Collect 50 shards to summon Shadowlord</t>
  </si>
  <si>
    <t>收集50个碎片可召唤九姬</t>
  </si>
  <si>
    <t>收集50個碎片可召喚九姬</t>
  </si>
  <si>
    <t xml:space="preserve">Collect 50 shards to summon Kuji  </t>
  </si>
  <si>
    <t>收集50个碎片可召唤风缘之刃</t>
  </si>
  <si>
    <t>收集50個碎片可召喚風緣之刃</t>
  </si>
  <si>
    <t>Collect 50 shards to summon Windblade</t>
  </si>
  <si>
    <t>收集50个碎片可召唤贝希摩斯</t>
  </si>
  <si>
    <t>收集50個碎片可召喚貝希摩斯</t>
  </si>
  <si>
    <t>Collect 50 shards to summon Behemoth</t>
  </si>
  <si>
    <t>收集50个碎片可召唤自然之主</t>
  </si>
  <si>
    <t>收集50個碎片可召喚自然之主</t>
  </si>
  <si>
    <t>Collect 50 shards to summon Lord of Nature</t>
  </si>
  <si>
    <t>收集50个碎片可召唤灵渊</t>
  </si>
  <si>
    <t>收集50個碎片可召喚靈淵</t>
  </si>
  <si>
    <t>Collect 50 shards to summon Lingyuan</t>
  </si>
  <si>
    <t>收集50个碎片可召唤司天</t>
  </si>
  <si>
    <t>收集50個碎片可召喚司天</t>
  </si>
  <si>
    <t>Collect 50 shards to summon Sitian</t>
  </si>
  <si>
    <t>收集50个碎片可召唤狂刑</t>
  </si>
  <si>
    <t>收集50個碎片可召喚狂刑</t>
  </si>
  <si>
    <t>Collect 50 shards to summon Savage</t>
  </si>
  <si>
    <t>收集50个碎片可召唤雷兽</t>
  </si>
  <si>
    <t>收集50個碎片可召喚雷獸</t>
  </si>
  <si>
    <t>收集50个碎片可召唤克莱诺</t>
  </si>
  <si>
    <t>收集50個碎片可召喚克萊諾</t>
  </si>
  <si>
    <t>收集50个碎片可召唤狂暴骷髅</t>
  </si>
  <si>
    <t>收集50個碎片可召喚狂暴骷髏</t>
  </si>
  <si>
    <t>Collect 50 shards to summon Frenzied Skeleton</t>
  </si>
  <si>
    <t>Collect 50 shards to summon Mini Dragon</t>
  </si>
  <si>
    <t>Collect 50 shards to summon Mountain Giant</t>
  </si>
  <si>
    <t>收集50个碎片可召唤死光</t>
  </si>
  <si>
    <t>收集50個碎片可召喚眼魔</t>
  </si>
  <si>
    <t>Collect 50 shards to summon Beholder</t>
  </si>
  <si>
    <t>收集50个碎片可召唤红角</t>
  </si>
  <si>
    <t>收集50個碎片可召喚紅角</t>
  </si>
  <si>
    <t>Collect 50 shards to summon Redhorn</t>
  </si>
  <si>
    <t>收集50个碎片可召唤科学怪人</t>
  </si>
  <si>
    <t>收集50個碎片可召喚科學怪人</t>
  </si>
  <si>
    <t>Collect 50 shards to summon Stanley</t>
  </si>
  <si>
    <t>收集50个碎片可召唤娜迦</t>
  </si>
  <si>
    <t>收集50個碎片可召喚娜迦</t>
  </si>
  <si>
    <t>Collect 50 shards to summon Naga</t>
  </si>
  <si>
    <t>收集50个碎片可召唤石像鬼</t>
  </si>
  <si>
    <t>收集50個碎片可召喚石像鬼</t>
  </si>
  <si>
    <t>Collect 50 shards to summon Gargoyle</t>
  </si>
  <si>
    <t>收集50个碎片可召唤吸血鬼</t>
  </si>
  <si>
    <t>收集50個碎片可召喚吸血鬼</t>
  </si>
  <si>
    <t>Collect 50 shards to summon Vampire</t>
  </si>
  <si>
    <t>收集50个碎片可召唤湍流之慧</t>
  </si>
  <si>
    <t>Collect 50 shards to summon Wistorin</t>
  </si>
  <si>
    <t>收集50个碎片可召唤夜哨</t>
  </si>
  <si>
    <t>Collect 50 shards to summon Whistler</t>
  </si>
  <si>
    <t>Collect 50 shards to summon Peryton</t>
  </si>
  <si>
    <t>Collect 50 shards to summon Crystal Dragon</t>
  </si>
  <si>
    <t>艾尔文</t>
  </si>
  <si>
    <t>艾爾文</t>
  </si>
  <si>
    <t>Alvin</t>
  </si>
  <si>
    <t>男性调查员</t>
  </si>
  <si>
    <t>男性調查員</t>
  </si>
  <si>
    <t>Male Investigator</t>
  </si>
  <si>
    <t>阴影中的神秘人</t>
  </si>
  <si>
    <t>Mystery Man in the Shadows</t>
  </si>
  <si>
    <t>多洛蕾丝</t>
  </si>
  <si>
    <t>多洛蕾絲</t>
  </si>
  <si>
    <t>Delores</t>
  </si>
  <si>
    <t>帕奇</t>
  </si>
  <si>
    <t>Patsch</t>
  </si>
  <si>
    <t>布莱克</t>
  </si>
  <si>
    <t>布萊克</t>
  </si>
  <si>
    <t>Black</t>
  </si>
  <si>
    <t>佐伊</t>
  </si>
  <si>
    <t>Zoe</t>
  </si>
  <si>
    <t>树精宝宝</t>
  </si>
  <si>
    <t>樹精寶寶</t>
  </si>
  <si>
    <t>Treant Baby</t>
  </si>
  <si>
    <t>歌唱恶魔</t>
  </si>
  <si>
    <t>歌唱惡魔</t>
  </si>
  <si>
    <t>Singing Devil</t>
  </si>
  <si>
    <t>同学</t>
  </si>
  <si>
    <t>同學</t>
  </si>
  <si>
    <t>Classmate</t>
  </si>
  <si>
    <t>小女孩</t>
  </si>
  <si>
    <t>Little Girl</t>
  </si>
  <si>
    <t>诺爱尔</t>
  </si>
  <si>
    <t>諾愛爾</t>
  </si>
  <si>
    <t>Noel</t>
  </si>
  <si>
    <t>安妮</t>
  </si>
  <si>
    <t>Anne</t>
  </si>
  <si>
    <t>Twilight+D2170</t>
  </si>
  <si>
    <t>杰克巴尔多</t>
  </si>
  <si>
    <t>傑克巴爾多</t>
  </si>
  <si>
    <t>Jack Baldo</t>
  </si>
  <si>
    <t>树精长老</t>
  </si>
  <si>
    <t>樹精長老</t>
  </si>
  <si>
    <t>Treant Elder</t>
  </si>
  <si>
    <t>村长鲁贝</t>
  </si>
  <si>
    <t>村長魯貝</t>
  </si>
  <si>
    <t>Grube the Village Chief</t>
  </si>
  <si>
    <t>村民</t>
  </si>
  <si>
    <t>Villager</t>
  </si>
  <si>
    <t>凯</t>
  </si>
  <si>
    <t>凱</t>
  </si>
  <si>
    <t>Kay</t>
  </si>
  <si>
    <t>娜迦队长</t>
  </si>
  <si>
    <t>娜迦隊長</t>
  </si>
  <si>
    <t>Naga Captain</t>
  </si>
  <si>
    <t>海族居民</t>
  </si>
  <si>
    <t>Naga Resident</t>
  </si>
  <si>
    <t>监狱长</t>
  </si>
  <si>
    <t>監獄長</t>
  </si>
  <si>
    <t>Warden</t>
  </si>
  <si>
    <t>露维娜</t>
  </si>
  <si>
    <t>露維娜</t>
  </si>
  <si>
    <t>Laverna</t>
  </si>
  <si>
    <t>媚拉</t>
  </si>
  <si>
    <t>Maela</t>
  </si>
  <si>
    <t>索尔</t>
  </si>
  <si>
    <t>索爾</t>
  </si>
  <si>
    <t>Thor</t>
  </si>
  <si>
    <t>莎罗</t>
  </si>
  <si>
    <t>莎羅</t>
  </si>
  <si>
    <t>Saro</t>
  </si>
  <si>
    <t>查理老师</t>
  </si>
  <si>
    <t>查理老師</t>
  </si>
  <si>
    <t>Master Charlie</t>
  </si>
  <si>
    <t>发疯的镰鼬</t>
  </si>
  <si>
    <t>發瘋的鐮鼬</t>
  </si>
  <si>
    <t>Crazy Kamaitachi</t>
  </si>
  <si>
    <t>村长乔治</t>
  </si>
  <si>
    <t>村長喬治</t>
  </si>
  <si>
    <t>George the Village Chief</t>
  </si>
  <si>
    <t>奎迪斯</t>
  </si>
  <si>
    <t>Quiddis</t>
  </si>
  <si>
    <t>梅德里恩</t>
  </si>
  <si>
    <t>Medrian</t>
  </si>
  <si>
    <t>梅丽</t>
  </si>
  <si>
    <t>梅麗</t>
  </si>
  <si>
    <t>Meili</t>
  </si>
  <si>
    <t>丑陋头颅</t>
  </si>
  <si>
    <t>醜陋頭顱</t>
  </si>
  <si>
    <t>Ugly Head</t>
  </si>
  <si>
    <t>凯萨托姆</t>
  </si>
  <si>
    <t>凱薩托姆</t>
  </si>
  <si>
    <t>Kaisatom</t>
  </si>
  <si>
    <t>神使</t>
  </si>
  <si>
    <t>Oracle</t>
  </si>
  <si>
    <t>永逝者喽啰A</t>
  </si>
  <si>
    <t>永逝者嘍囉A</t>
  </si>
  <si>
    <t>Undead Soldier A</t>
  </si>
  <si>
    <t>永逝者喽啰B</t>
  </si>
  <si>
    <t>永逝者嘍囉B</t>
  </si>
  <si>
    <t>Undead Soldier B</t>
  </si>
  <si>
    <t>乔</t>
  </si>
  <si>
    <t>喬</t>
  </si>
  <si>
    <t>Joe</t>
  </si>
  <si>
    <t>精灵</t>
  </si>
  <si>
    <t>精靈</t>
  </si>
  <si>
    <t>Elf</t>
  </si>
  <si>
    <t>黑帮成员</t>
  </si>
  <si>
    <t>黑幫成員</t>
  </si>
  <si>
    <t>Gelas Soldier</t>
  </si>
  <si>
    <t>重伤的契约者</t>
  </si>
  <si>
    <t>重傷的衛隊成員</t>
  </si>
  <si>
    <t>Injured Covenanter</t>
  </si>
  <si>
    <t>魔灵A</t>
  </si>
  <si>
    <t>魔靈A</t>
  </si>
  <si>
    <t>Familiar A</t>
  </si>
  <si>
    <t>山岭契约者</t>
  </si>
  <si>
    <t>山嶺契約者</t>
  </si>
  <si>
    <t>Ridge Covenanter</t>
  </si>
  <si>
    <t>古树</t>
  </si>
  <si>
    <t>古樹</t>
  </si>
  <si>
    <t>Ancient Tree</t>
  </si>
  <si>
    <t>自然之主残影</t>
  </si>
  <si>
    <t>自然之主殘影</t>
  </si>
  <si>
    <t>Naturelord Shadow</t>
  </si>
  <si>
    <t>信使</t>
  </si>
  <si>
    <t>Courier</t>
  </si>
  <si>
    <t>晶民A</t>
  </si>
  <si>
    <t>Crysborn A</t>
  </si>
  <si>
    <t>晶民B</t>
  </si>
  <si>
    <t>Crysborn B</t>
  </si>
  <si>
    <t>船长</t>
  </si>
  <si>
    <t>船長</t>
  </si>
  <si>
    <t>受伤的信使</t>
  </si>
  <si>
    <t>受傷的信使</t>
  </si>
  <si>
    <t>Injured Courier</t>
  </si>
  <si>
    <t>契约者A</t>
  </si>
  <si>
    <t>契約者A</t>
  </si>
  <si>
    <t>Covenanter A</t>
  </si>
  <si>
    <t>契约者B</t>
  </si>
  <si>
    <t>契約者B</t>
  </si>
  <si>
    <t>Covenanter B</t>
  </si>
  <si>
    <t>契约者C</t>
  </si>
  <si>
    <t>契約者C</t>
  </si>
  <si>
    <t>Covenanter C</t>
  </si>
  <si>
    <t>卡拉努斯</t>
  </si>
  <si>
    <t>Karanus</t>
  </si>
  <si>
    <t>奈尔加德</t>
  </si>
  <si>
    <t>奈爾加德</t>
  </si>
  <si>
    <t>Nergeld</t>
  </si>
  <si>
    <t>寄售师</t>
  </si>
  <si>
    <t>寄售師</t>
  </si>
  <si>
    <t>Auctioneer</t>
  </si>
  <si>
    <t>憨憨的晶民</t>
  </si>
  <si>
    <t>晶民C</t>
  </si>
  <si>
    <t>Naive Crysborn</t>
  </si>
  <si>
    <t>奸猾的晶民</t>
  </si>
  <si>
    <t>晶民D</t>
  </si>
  <si>
    <t>Cunning Crysborn</t>
  </si>
  <si>
    <t>狡诈的晶民</t>
  </si>
  <si>
    <t>晶民E</t>
  </si>
  <si>
    <t>萌萌的晶民</t>
  </si>
  <si>
    <t>晶民F</t>
  </si>
  <si>
    <t>Cute Crysborn</t>
  </si>
  <si>
    <t>笨笨的海盗</t>
  </si>
  <si>
    <t>小魚人A</t>
  </si>
  <si>
    <t>Silly Pirate</t>
  </si>
  <si>
    <t>呆呆的海盗</t>
  </si>
  <si>
    <t>小魚人B</t>
  </si>
  <si>
    <t>Stupid Pirate</t>
  </si>
  <si>
    <t>血虹残影</t>
  </si>
  <si>
    <t>血虹殘影</t>
  </si>
  <si>
    <t>Bloodbow Shadow</t>
  </si>
  <si>
    <t>加菲尔德</t>
  </si>
  <si>
    <t>加菲爾德</t>
  </si>
  <si>
    <t>Garfield</t>
  </si>
  <si>
    <t>杜拉翰</t>
  </si>
  <si>
    <t>看热闹的魔灵A</t>
  </si>
  <si>
    <t>Concerned Familiar A</t>
  </si>
  <si>
    <t>看热闹的魔灵B</t>
  </si>
  <si>
    <t>Concerned Familiar B</t>
  </si>
  <si>
    <t>卫队</t>
  </si>
  <si>
    <t>衛隊</t>
  </si>
  <si>
    <t>其他人</t>
  </si>
  <si>
    <t>Others</t>
  </si>
  <si>
    <t>黎曜</t>
  </si>
  <si>
    <t>Liyao</t>
  </si>
  <si>
    <t>朔</t>
  </si>
  <si>
    <t>Sol</t>
  </si>
  <si>
    <t>深海复仇者</t>
  </si>
  <si>
    <t>深海復仇者</t>
  </si>
  <si>
    <t>S.E.A.</t>
  </si>
  <si>
    <t>哈迪斯</t>
  </si>
  <si>
    <t>Hades</t>
  </si>
  <si>
    <t>永逝者</t>
  </si>
  <si>
    <t>薄暮战士</t>
  </si>
  <si>
    <t>薄暮戰士</t>
  </si>
  <si>
    <t>Dusk Warrior</t>
  </si>
  <si>
    <t>奈尔加德残影</t>
  </si>
  <si>
    <t>奈爾加德殘影</t>
  </si>
  <si>
    <t>Nergeld Shadow</t>
  </si>
  <si>
    <t>一个鬼魅的残影</t>
  </si>
  <si>
    <t>一個鬼魅的殘影</t>
  </si>
  <si>
    <t>Unknown Shadow</t>
  </si>
  <si>
    <t>瓦尔基里残影</t>
  </si>
  <si>
    <t>瓦爾基裡殘影</t>
  </si>
  <si>
    <t>Valkyrie Shadow</t>
  </si>
  <si>
    <t>纸条</t>
  </si>
  <si>
    <t>救命！救救我！</t>
  </si>
  <si>
    <t>Help! Help me!</t>
  </si>
  <si>
    <t>你叫破喉咙也不会有人来救你的！</t>
  </si>
  <si>
    <t>你叫破喉嚨也不會有人來救你的！</t>
  </si>
  <si>
    <t>Nobody will come to your rescue!</t>
  </si>
  <si>
    <t>住手！</t>
  </si>
  <si>
    <t>Stop it!</t>
  </si>
  <si>
    <t>你们居然敢破坏和平条约光天化日之下伤人！</t>
  </si>
  <si>
    <t>你們居然敢破壞和平條約光天化日之下傷人！</t>
  </si>
  <si>
    <t>How dare you break the Peace Code harming people in broad daylight!</t>
  </si>
  <si>
    <t>和平条约？都是被圈养起来的试验品，竟然敢跟高等生命讲和平。</t>
  </si>
  <si>
    <t>和平條約？都是被圈養起來的試驗品，竟然敢跟高等生命講和平。</t>
  </si>
  <si>
    <t>Peace Code? You are nothing but guinea pigs in experiments. Who else do you think you are to talk about peace with advanced beings?</t>
  </si>
  <si>
    <t>看样子，这位契约者还很生疏，召唤出魔灵一起战斗吧。</t>
  </si>
  <si>
    <t>看樣子，這位契約者還很生疏，召喚出魔靈一起戰鬥吧。</t>
  </si>
  <si>
    <t>This Covenanter seems pretty weak. Summon Familiars and fight together.</t>
  </si>
  <si>
    <t>天旋地转，眼前一黑，好晕......</t>
  </si>
  <si>
    <t>天旋地轉，眼前一黑，好暈......</t>
  </si>
  <si>
    <t>My world is spinning...Everything is black now…So dizzy…</t>
  </si>
  <si>
    <t>你醒了，我是SCF学院的导师多洛蕾丝，可以告诉我你的名字吗？</t>
  </si>
  <si>
    <t>你醒了，我是SCF學院的導師多洛蕾絲，可以告訴我你的名字嗎？</t>
  </si>
  <si>
    <t>You are awake. I'm Teacher Dolores from the SCF Academy. May I have your name, please?</t>
  </si>
  <si>
    <t>#PlayerName</t>
  </si>
  <si>
    <t>在刚才战斗中我发现你体内怀有超强与魔灵羁绊的力量，你愿意加入SCF学院吗？</t>
  </si>
  <si>
    <t>在剛才戰鬥中我發現你體內懷有超強與魔靈羈絆的力量，你願意加入SCF學院嗎？</t>
  </si>
  <si>
    <t>I noticed a very powerful strength in you that bond to the Familiar earlier during the fight. Would you like to join the SCF Academy?</t>
  </si>
  <si>
    <t>SCF学院，这里就是契约者的诞生地吗？能够成为契约者是我一直以来的梦想</t>
  </si>
  <si>
    <t>SCF學院，這裡就是契約者的誕生地嗎？能夠成為契約者是我一直以來的夢想</t>
  </si>
  <si>
    <t>The SCF Academy…The birthplace of Covenanters? I've always dreamed about becoming a Covenanter</t>
  </si>
  <si>
    <t>你的血脉的确不一般，会引来恶魔的觊觎，但也是能让你成为顶级契约者的力量来源，要加入SCF学院可不是这么简单的</t>
  </si>
  <si>
    <t>你的血脈的確不一般，會引來惡魔的覬覦，但也是能讓你成為頂級契約者的力量來源，要加入SCF學院可不是這麼簡單的</t>
  </si>
  <si>
    <t>Your bloodline seems so unique that devils might cast greedy eyes on you. However, this could be the source of power for you to become one of the best Covananters. Joining the SCF Academy is not as simple as you thought</t>
  </si>
  <si>
    <t>我愿意加入SCF学院</t>
  </si>
  <si>
    <t>我願意加入SCF學院</t>
  </si>
  <si>
    <t>I'd love to join the SCF Academy</t>
  </si>
  <si>
    <t>什么试炼放马过来！</t>
  </si>
  <si>
    <t>什麼試煉放馬過來！</t>
  </si>
  <si>
    <t>Whatever tests there are. Bring it on!</t>
  </si>
  <si>
    <t>放马过来！</t>
  </si>
  <si>
    <t>放馬過來！</t>
  </si>
  <si>
    <t>Bring it on!</t>
  </si>
  <si>
    <t>工欲善其事必先利其器，魔灵在战斗中可是最重要的，先去试试合成魔灵吧。</t>
  </si>
  <si>
    <t>工欲善其事必先利其器，魔靈在戰鬥中可是最重要的，先去試試合成魔靈吧。</t>
  </si>
  <si>
    <t>Good work comes from sharp tools. Familiars play the most important role in battle. Why not try to craft a Familiar for starters?</t>
  </si>
  <si>
    <t>太棒了，魔灵合成成功，我们继续进行试炼吧。</t>
  </si>
  <si>
    <t>太棒了，魔靈合成成功，我們繼續進行試煉吧。</t>
  </si>
  <si>
    <t>Excellent. A Familiar has been crafted. Let's continue with our trial.</t>
  </si>
  <si>
    <t>除了合成魔灵，还可以用生命石和金币培养魔灵哦，现在就去领取挂机经验吧。</t>
  </si>
  <si>
    <t>除了合成魔靈，還可以用生命石和金幣培養魔靈哦，現在就去領取掛機經驗吧。</t>
  </si>
  <si>
    <t>Apart from crafting Familiars, you can also use Healthstones and Gold to cultivate them. Let's collect the AFK EXP now.</t>
  </si>
  <si>
    <t>实战能让你对魔灵的运用更加熟悉，这是学院的帕奇，进行一场友好的切磋吧。</t>
  </si>
  <si>
    <t>實戰能讓你對魔靈的運用更加熟悉，這是學院的帕奇，進行一場友好的切磋吧。</t>
  </si>
  <si>
    <t>Combat practice can help you master the use of Familiars. This is Patsch from the Academy. Have a friendly match with him.</t>
  </si>
  <si>
    <t>迷雾森林里机遇与陷阱共存，是每个契约者都必须经历的冒险，前去探寻一番向我展示你作为契约者的能力吧。</t>
  </si>
  <si>
    <t>迷霧森林裡機遇與陷阱共存，是每個契約者都必須經歷的冒險，前去探尋一番向我展示你作為契約者的能力吧。</t>
  </si>
  <si>
    <t>The Misty Forest is a place where opportunities and traps lie side by side, and an adventure each and every Covenanter must experience. Go and explore. Show me your abilities as a Covenanter.</t>
  </si>
  <si>
    <t>你果然是天赋过人的契约者，欢迎你正式加入SCF学院！继续磨练吧！</t>
  </si>
  <si>
    <t>你果然是天賦過人的契約者，歡迎你正式加入SCF學院！繼續磨練吧！</t>
  </si>
  <si>
    <t>You are indeed a highly gifted Covenanter. Welcome to the SCF Academy! Keep up the good work!</t>
  </si>
  <si>
    <t>战士职业的&lt;color=#00FF00&gt;夜哨&lt;/color&gt;拖动到阵线最前方可吸收伤害</t>
  </si>
  <si>
    <t>戰士職業的&lt;color=#00FF00&gt;夜哨&lt;/color&gt;拖動到陣線最前方可吸收傷害</t>
  </si>
  <si>
    <t>Drag &lt;color=#00FF00&gt;Whistler&lt;/color&gt; of the Warrior Class to the formation front to absorb damage.</t>
  </si>
  <si>
    <t>远攻职业的&lt;color=#00FF00&gt;辉光&lt;/color&gt;适合在阵线靠后的安全位置来击溃敌人</t>
  </si>
  <si>
    <t>遠攻職業的&lt;color=#00FF00&gt;輝光&lt;/color&gt;適合在陣線靠後的安全位置來擊潰敵人</t>
  </si>
  <si>
    <t>&lt;color=#00FF00&gt;Radiance&lt;/color&gt;, a Ranged Familiar,suitable to defeat enemies from a safe position in the back of the formation.</t>
  </si>
  <si>
    <t>辅助职业的&lt;color=#00FF00&gt;湍流之慧&lt;/color&gt;可治愈我方受伤的魔灵</t>
  </si>
  <si>
    <t>輔助職業的&lt;color=#00FF00&gt;湍流之慧&lt;/color&gt;可治癒我方受傷的魔靈</t>
  </si>
  <si>
    <t>&lt;color=#00FF00&gt;Wistorin&lt;/color&gt; of the Support Class can heal wounded Ally Familiars.</t>
  </si>
  <si>
    <t>胜败乃兵家常事，我们先去培养下魔灵吧！</t>
  </si>
  <si>
    <t>勝敗乃兵家常事，我們先去培養下魔靈吧！</t>
  </si>
  <si>
    <t>Winning and losing are two sides of the same coin. Let's &lt;color=#00FF00&gt;Cultivate Familiars&lt;/color&gt; first!</t>
  </si>
  <si>
    <t>苏醒的陌生人</t>
  </si>
  <si>
    <t>Waking stranger</t>
  </si>
  <si>
    <t>投降吧，这个世界属于强者。</t>
  </si>
  <si>
    <t>投降吧，這個世界屬於強者。</t>
  </si>
  <si>
    <t>Surrender! This world belongs to the strong.</t>
  </si>
  <si>
    <t>住口，我们不会与恶魔同流合污！</t>
  </si>
  <si>
    <t>住口，我們不會與惡魔同流合污！</t>
  </si>
  <si>
    <t>Shut up! We'll never bend our knees to devils!</t>
  </si>
  <si>
    <t>与弱小种族为伍注定会输。</t>
  </si>
  <si>
    <t>與弱小種族為伍註定會輸。</t>
  </si>
  <si>
    <t>Fighting with weak allies will be doomed.</t>
  </si>
  <si>
    <t>你看轻弱者就必定会败在他们手中。</t>
  </si>
  <si>
    <t>你看輕弱者就必定會敗在他們手中。</t>
  </si>
  <si>
    <t>You will lose to the weak you once belittled.</t>
  </si>
  <si>
    <t>弱者不配存在世上，去死吧。</t>
  </si>
  <si>
    <t>The weak don’t deserve to live. Go to hell!</t>
  </si>
  <si>
    <t>哼！冥顽不灵。</t>
  </si>
  <si>
    <t>哼！冥頑不靈。</t>
  </si>
  <si>
    <t>Huh! Stubborn Fool.</t>
  </si>
  <si>
    <t>灵魂收割！</t>
  </si>
  <si>
    <t>靈魂收割！</t>
  </si>
  <si>
    <t>Harvesting souls!</t>
  </si>
  <si>
    <t>反抗者只有死路一条！！</t>
  </si>
  <si>
    <t>反抗者只有死路一條！！</t>
  </si>
  <si>
    <t>All rebels shall die!!</t>
  </si>
  <si>
    <t>我来支援你们。</t>
  </si>
  <si>
    <t>我來支援你們。</t>
  </si>
  <si>
    <t>I'll back you up.</t>
  </si>
  <si>
    <t>不要放弃希望。</t>
  </si>
  <si>
    <t>不要放棄希望。</t>
  </si>
  <si>
    <t>Never give up.</t>
  </si>
  <si>
    <t>正义必将获得胜利！</t>
  </si>
  <si>
    <t>正義必將獲得勝利！</t>
  </si>
  <si>
    <t>Justice will prevail!</t>
  </si>
  <si>
    <t>当初要不是...加德尔早就属于我们了。</t>
  </si>
  <si>
    <t>當初要不是...加德爾早就屬於我們了。</t>
  </si>
  <si>
    <t>If it wasn’t for... Gardel would’ve been ours a long time ago.</t>
  </si>
  <si>
    <t>你们别开心得太早！撤退！！</t>
  </si>
  <si>
    <t>你們別開心得太早！撤退！！</t>
  </si>
  <si>
    <t>Don't celebrate so soon! Retreat!!</t>
  </si>
  <si>
    <t>我们快撑不住了…</t>
  </si>
  <si>
    <t>我們快撐不住了…</t>
  </si>
  <si>
    <t>We can’t hold it any longer...</t>
  </si>
  <si>
    <t>出来吧，恶魔仆从。</t>
  </si>
  <si>
    <t>出來吧，惡魔僕從。</t>
  </si>
  <si>
    <t>Come on out, my servants.</t>
  </si>
  <si>
    <t>又做了奇怪的梦，最近越来越频繁，看来得找机会去检查一下。</t>
  </si>
  <si>
    <t>又做了奇怪的夢，最近越來越頻繁，看來得找機會去檢查一下。</t>
  </si>
  <si>
    <t>Weird dream again. These dreams have been haunting me lately. Seems I need a checkup.</t>
  </si>
  <si>
    <t>因为这个梦害我睡过头，得跑快点不然上课要迟到了！</t>
  </si>
  <si>
    <t>因為這個夢害我睡過頭，得跑快點不然上課要遲到了！</t>
  </si>
  <si>
    <t>I overslept because of the damn dream. Gotta run faster or I'm late for sure!</t>
  </si>
  <si>
    <t>而且每次做梦第二天总会发生什么不好的事情……</t>
  </si>
  <si>
    <t>而且每次做夢第二天總會發生什麼不好的事情……</t>
  </si>
  <si>
    <t>And something bad always happens the day after these weird dreams...</t>
  </si>
  <si>
    <t>我们一定要阻止恶魔的入侵，守护和平。</t>
  </si>
  <si>
    <t>我們一定要阻止惡魔的入侵，守護和平。</t>
  </si>
  <si>
    <t>Stop them all for peace.</t>
  </si>
  <si>
    <t>正义绝不屈服！</t>
  </si>
  <si>
    <t>正義絕不屈服！</t>
  </si>
  <si>
    <t>Justice never fails!</t>
  </si>
  <si>
    <t>你醒啦被召唤者</t>
  </si>
  <si>
    <t>你醒啦被召喚者</t>
  </si>
  <si>
    <t>You woke up, the Chosen One</t>
  </si>
  <si>
    <t>加德尔世界遭到了远古恶魔的入侵，而你就是我们一直寻找的救世主！梦境都是真实的。</t>
  </si>
  <si>
    <t>加德爾世界遭到了遠古惡魔的入侵，而你就是我們一直尋找的救世主！夢境都是真實的。</t>
  </si>
  <si>
    <t>The Land of Gardel is under attack from ancient devils. We've been looking all over for you, our Savior! Your dreams are real.</t>
  </si>
  <si>
    <t>我会协助你，直到打败入侵者！导师“多洛蕾丝”会重新传授你战斗技巧！</t>
  </si>
  <si>
    <t>我會協助你，直到打敗入侵者！導師“多洛蕾絲”會重新傳授你戰鬥技巧！</t>
  </si>
  <si>
    <t>I will help you until the invaders are defeated! Master 'Delores' will teach you battle skills!</t>
  </si>
  <si>
    <t>在你的梦里我们见过，拿起我的“&lt;color=#00FF00&gt;冰霜之锤&lt;/color&gt;” 吧</t>
  </si>
  <si>
    <t>在你的夢裡我們見過，拿起我的“&lt;color=#00FF00&gt;冰霜之錘&lt;/color&gt;” 吧</t>
  </si>
  <si>
    <t>We've met in your dreams. Now grab my '&lt;color=#00FF00&gt;Frost Hammers&lt;/color&gt;'</t>
  </si>
  <si>
    <t>啊？不要。。。</t>
  </si>
  <si>
    <t>Stop! Nooooo!!!</t>
  </si>
  <si>
    <t>谢谢你救了我！我叫湍流之慧，我的家乡都遭到了入侵，我希望加入你和你一起拯救我们的家园！</t>
  </si>
  <si>
    <t>謝謝你救了我！我叫湍流之慧，我的家鄉都遭到了入侵，我希望加入你和你一起拯救我們的家園！</t>
  </si>
  <si>
    <t>Thank you for saving me! I'm Wistorin. My homeland is being invaded. I hope to join you in saving it!</t>
  </si>
  <si>
    <t>&amp;&amp;……@*￥&amp;@*￥*￥</t>
  </si>
  <si>
    <t>又是那个熟悉的梦！每次醒来都倍感精疲力竭。</t>
  </si>
  <si>
    <t>又是那個熟悉的夢！每次醒來都倍感精疲力竭。</t>
  </si>
  <si>
    <t>That weird dream again! Feel exhausted every time I wake up from it.</t>
  </si>
  <si>
    <t>啊？被召唤者？你是谁？</t>
  </si>
  <si>
    <t>啊？被召喚者？你是誰？</t>
  </si>
  <si>
    <t>Huh? The Chosen One? Who are you?</t>
  </si>
  <si>
    <t>别愣着了！</t>
  </si>
  <si>
    <t>別愣著了！</t>
  </si>
  <si>
    <t>Focus, guys!</t>
  </si>
  <si>
    <t>入场技英雄的&lt;color=#00FF00&gt;霜石&lt;/color&gt;可即时对敌人造成群控效果</t>
  </si>
  <si>
    <t>入場技英雄的&lt;color=#00FF00&gt;霜石&lt;/color&gt;可即時對敵人造成群控效果</t>
  </si>
  <si>
    <t>The Entrance Skill of &lt;color=#00FF00&gt;Frostone&lt;/color&gt; creates immediate AoE control effects on enemies</t>
  </si>
  <si>
    <t>&lt;color=#00FF00&gt;自动战斗&lt;/color&gt;已解锁，开启后魔灵将自动上阵</t>
  </si>
  <si>
    <t>&lt;color=#00FF00&gt;自動戰鬥&lt;/color&gt;已解鎖，開啟後魔靈將自動出戰</t>
  </si>
  <si>
    <t>&lt;color=#00FF00&gt;Auto Battle&lt;/color&gt; unlocked. Turn it on for Familiars to battle automatically.</t>
  </si>
  <si>
    <t>战局多变，别忘了使用&lt;color=#00FF00&gt;玩家技能&lt;/color&gt;来扭转战局哦！</t>
  </si>
  <si>
    <t>戰局多變，別忘了使用&lt;color=#00FF00&gt;玩家技能&lt;/color&gt;來扭轉戰局哦！</t>
  </si>
  <si>
    <t>You never know what happens in battle. Don't forget to use your &lt;color=#00FF00&gt;Player Skills&lt;/color&gt; to turn the table!</t>
  </si>
  <si>
    <t>&lt;color=#00FF00&gt;湍流之慧&lt;/color&gt;已加入卡池，前往编队将湍流之慧上阵即可参与战斗。</t>
  </si>
  <si>
    <t>&lt;color=#00FF00&gt;湍流之慧&lt;/color&gt;已加入卡池，前往編隊將湍流之慧上陣即可參與戰鬥。</t>
  </si>
  <si>
    <t>&lt;color=#00FF00&gt;Wistorin&lt;/color&gt; is on your squad now. Go to Squad and prep it for battle.</t>
  </si>
  <si>
    <t>还不错嘛！我叫多洛蕾丝是你的新手引导老师，很高兴认识你！请签下您的&lt;color=#00FF00&gt;名字&lt;/color&gt;吧</t>
  </si>
  <si>
    <t>還不錯嘛！我叫多洛蕾絲是你的新手引導老師，很高興認識你！請簽下您的&lt;color=#00FF00&gt;名字&lt;/color&gt;吧</t>
  </si>
  <si>
    <t>Not bad! I am Delores, your Newbie Guide master. Pleasure to meet you! Please sign your &lt;color=#00FF00&gt;name&lt;/color&gt; here</t>
  </si>
  <si>
    <t>恭喜你获得&lt;color=#00FF00&gt;战歌-符文&lt;/color&gt;， 前往&lt;color=#00FF00&gt;魔灵系统&lt;/color&gt;进行装备吧</t>
  </si>
  <si>
    <t>恭喜你獲得&lt;color=#00FF00&gt;暗影-符文&lt;/color&gt;， 前往&lt;color=#00FF00&gt;魔靈系統&lt;/color&gt;進行裝備吧</t>
  </si>
  <si>
    <t>Congrats on receiving &lt;color=#00FF00&gt;Warcry Rune&lt;/color&gt;! Please go to &lt;color=#00FF00&gt;Familiars&lt;/color&gt; to gear up</t>
  </si>
  <si>
    <t>试试对符文进行强化吧</t>
  </si>
  <si>
    <t>試試對符文進行強化吧</t>
  </si>
  <si>
    <t>Now try to enhance your Rune</t>
  </si>
  <si>
    <t>恭喜你完成关卡4，前往&lt;color=#00FF00&gt;成长轨迹&lt;/color&gt;领取奖励吧</t>
  </si>
  <si>
    <t>恭喜你完成關卡4，前往&lt;color=#00FF00&gt;成長軌跡&lt;/color&gt;領取獎勵吧</t>
  </si>
  <si>
    <t>Congrats on clearing Stage 4. You may claim rewards in &lt;color=#00FF00&gt;Growth Track&lt;/color&gt;</t>
  </si>
  <si>
    <t>恭喜你获得了&lt;color=#00FF00&gt;契约卷轴&lt;/color&gt;，前往&lt;color=#00FF00&gt;契约法阵&lt;/color&gt;进行契约召唤吧</t>
  </si>
  <si>
    <t>恭喜你獲得了&lt;color=#00FF00&gt;契約卷軸&lt;/color&gt;，前往&lt;color=#00FF00&gt;契約法陣&lt;/color&gt;進行契約召喚吧</t>
  </si>
  <si>
    <t>Congrats on receiving &lt;color=#00FF00&gt;Covenant Sroll&lt;/color&gt;. You can perform Covenant Summoning in &lt;color=#00FF00&gt;Covenant Circle&lt;/color&gt;</t>
  </si>
  <si>
    <t>恭喜你获得&lt;color=#00FF00&gt;[沙暴]&lt;/color&gt;，前往&lt;color=#00FF00&gt;魔灵系统&lt;/color&gt;进行碎片合成吧</t>
  </si>
  <si>
    <t>恭喜你獲得&lt;color=#00FF00&gt;[沙暴]&lt;/color&gt;，前往&lt;color=#00FF00&gt;魔靈系統&lt;/color&gt;進行碎片合成吧</t>
  </si>
  <si>
    <t>Congrats on getting &lt;color=#00FF00&gt;[Dustorm]&lt;/color&gt;! You may craft it in &lt;color=#00FF00&gt;Familiars&lt;/color&gt;</t>
  </si>
  <si>
    <t>合成成功，前往 编队系统进行上阵吧</t>
  </si>
  <si>
    <t>合成成功，前往 編隊系統進行上陣吧</t>
  </si>
  <si>
    <t>Crafted successfully! Now prep it for battle in Squad</t>
  </si>
  <si>
    <t>恭喜你激活了&lt;color=#00FF00&gt;自然光环&lt;/color&gt;，所有魔灵生命提高10%</t>
  </si>
  <si>
    <t>恭喜你啟動了&lt;color=#00FF00&gt;自然光環&lt;/color&gt;，所有魔靈生命提高10%</t>
  </si>
  <si>
    <t>Congrats on activating &lt;color=#00FF00&gt;the Rings of Nature&lt;/color&gt;! All Familiar HP increases by 10%</t>
  </si>
  <si>
    <t>&lt;color=#00FF00&gt;湍流之慧&lt;/color&gt;已加入卡池，前往编队将&lt;color=#00FF00&gt;湍流之慧&lt;/color&gt;上阵即可参与战斗。</t>
  </si>
  <si>
    <t>&lt;color=#00FF00&gt;湍流之慧&lt;/color&gt;已加入卡池，前往編隊將&lt;color=#00FF00&gt;湍流之慧&lt;/color&gt;上陣即可參與戰鬥。</t>
  </si>
  <si>
    <t>&lt;color=#00FF00&gt;Wistorin&lt;/color&gt; is on your squad now. Go to Squad and prep &lt;color=#00FF00&gt;Wistorin&lt;/color&gt; for battle.</t>
  </si>
  <si>
    <t>先试试培养魔灵，培养魔灵需消耗大量生命石和金币，我们先去&lt;color=#00FF00&gt;挂机奖励&lt;/color&gt;那领取奖励吧</t>
  </si>
  <si>
    <t>先試試培養魔靈，培養魔靈需消耗大量生命石和金幣，我們先去&lt;color=#00FF00&gt;掛機獎勵&lt;/color&gt;那領取獎勵吧</t>
  </si>
  <si>
    <t>Try training your Familiars first, which requires lots of Healthstones and Gold. Claim them in &lt;color=#00FF00&gt;Idle Rewards&lt;/color&gt;</t>
  </si>
  <si>
    <t>领取成功，继续前往&lt;color=#00FF00&gt;魔灵系统&lt;/color&gt;进行&lt;color=#00FF00&gt;魔灵升级&lt;/color&gt;</t>
  </si>
  <si>
    <t>領取成功，繼續前往&lt;color=#00FF00&gt;魔靈系統&lt;/color&gt;進行&lt;color=#00FF00&gt;魔靈升級&lt;/color&gt;</t>
  </si>
  <si>
    <t>Claimed successfully. Now go to &lt;color=#00FF00&gt;Familiars&lt;/color&gt; for &lt;color=#00FF00&gt;Familiar Upgrade&lt;/color&gt;</t>
  </si>
  <si>
    <t>升级成功！魔灵的属性得到大幅提升！</t>
  </si>
  <si>
    <t>升級成功！魔靈的屬性得到大幅提升！</t>
  </si>
  <si>
    <t>Successful upgrade! The stats of your Familiar are greatly increased!</t>
  </si>
  <si>
    <t>明天开始你将和其他见习契约者一起接受训练。以后有什么不懂的都可以问我。</t>
  </si>
  <si>
    <t>明天開始你將和其他見習契約者一起接受訓練。以後有什麼不懂的都可以問我。</t>
  </si>
  <si>
    <t>From tomorrow on, you will be training with other Apprentice Covenanters. Let me know if you have any question.</t>
  </si>
  <si>
    <t>你的手环里安装了能量收集器，会在你使用能量的时候自动记录数据。</t>
  </si>
  <si>
    <t>你的手環裡安裝了能量收集器，會在你使用能量的時候自動記錄資料。</t>
  </si>
  <si>
    <t>An energy tracker has been installed in your wristband. Data will be recorded automatically upon your use of energy.</t>
  </si>
  <si>
    <t>这一天真是超乎我的想象，终于结束了……明天我又会面对什么呢？</t>
  </si>
  <si>
    <t>這一天真是超乎我的想像，終於結束了……明天我又會面對什麼呢？</t>
  </si>
  <si>
    <t>This day has way exceeded my imagination. Finally it's over…What is awaiting me tomorrow?</t>
  </si>
  <si>
    <t>第二天，SCF学院训练场</t>
  </si>
  <si>
    <t>第二天，SCF學院訓練場</t>
  </si>
  <si>
    <t>Day 2, SCF Academy Training Ground</t>
  </si>
  <si>
    <t>你迟到啦。</t>
  </si>
  <si>
    <t>你遲到啦。</t>
  </si>
  <si>
    <t>You are late.</t>
  </si>
  <si>
    <t>第一天成为见习契约者，我对学院还不熟悉，会尽快熟悉起来的！</t>
  </si>
  <si>
    <t>第一天成為見習契約者，我對學院還不熟悉，會儘快熟悉起來的！</t>
  </si>
  <si>
    <t>It's my first day as an Apprentice Covenanter. I'll work hard to be familiar with the Academy soon!</t>
  </si>
  <si>
    <t>平民就是平民，脑子里装的都是稻草吧，居然让这样的人混入见习契约者，我真是忧心，布莱克，你也这样认为吧。</t>
  </si>
  <si>
    <t>平民就是平民，腦子裡裝的都是稻草吧，居然讓這樣的人混入見習契約者，我真是憂心，布萊克，你也這樣認為吧。</t>
  </si>
  <si>
    <t>A commoner is always a commoner with nothing but straw in his head. I'm much concerned that a man like this has become an Apprentice Covenanter. Black, don't you agree?</t>
  </si>
  <si>
    <t>帕奇，我的时间可没空浪费在嚼舌根上。</t>
  </si>
  <si>
    <t>帕奇，我的時間可沒空浪費在嚼舌根上。</t>
  </si>
  <si>
    <t xml:space="preserve">Patsch, I don't have time for nonsense. </t>
  </si>
  <si>
    <t>我只是怀疑学院是不是进行了什么扶贫项目，随便什么样的人也能成为契约者了。</t>
  </si>
  <si>
    <t>我只是懷疑學院是不是進行了什麼扶貧項目，隨便什麼樣的人也能成為契約者了。</t>
  </si>
  <si>
    <t>I wonder if the Academy has launched some aid program for the poor. Otherwise how could a nobody become a Covenanter?</t>
  </si>
  <si>
    <t>确实，毕竟你这样的人都能成为契约者了。</t>
  </si>
  <si>
    <t>確實，畢竟你這樣的人都能成為契約者了。</t>
  </si>
  <si>
    <t>Indeed. After all, a man like you has become a Covenanter.</t>
  </si>
  <si>
    <t>你说什么！？</t>
  </si>
  <si>
    <t>你說什麼！？</t>
  </si>
  <si>
    <t>What did you say?</t>
  </si>
  <si>
    <t>你好，我是佐伊，你叫什么名字。</t>
  </si>
  <si>
    <t>你好，我是佐伊，你叫什麼名字。</t>
  </si>
  <si>
    <t>Hey, I'm Zoe. What's your name?</t>
  </si>
  <si>
    <t>我是&lt;color=#00FF00&gt;#PlayerName&lt;/color&gt;，请多指教。</t>
  </si>
  <si>
    <t>我是&lt;color=#00FF00&gt;#PlayerName&lt;/color&gt;，請多指教。</t>
  </si>
  <si>
    <t>I'm &lt;color=#00FF00&gt;#PlayerName&lt;/color&gt;. Pleased to meet you.</t>
  </si>
  <si>
    <t>你们！！！</t>
  </si>
  <si>
    <t>你們！！！</t>
  </si>
  <si>
    <t>You!</t>
  </si>
  <si>
    <t>人到齐了，我们开始进行实战训练吧，你们将会通过与魔灵对抗来学习战斗的基础知识，进入训练场开始战斗吧。</t>
  </si>
  <si>
    <t>人到齊了，我們開始進行實戰訓練吧，你們將會通過與魔靈對抗來學習戰鬥的基礎知識，進入訓練場開始戰鬥吧。</t>
  </si>
  <si>
    <t>Now that everyone is here, let's get started with the combat training. You will learn the basics of combat through a duel with Familiars. Enter the training ground to fight.</t>
  </si>
  <si>
    <t>在战斗中时常会遇见法阵，大家要牢记破解技巧，打倒阵眼里的boss就能破解大部分法阵。</t>
  </si>
  <si>
    <t>在戰鬥中時常會遇見法陣，大家要牢記破解技巧，打倒陣眼裡的boss就能破解大部分法陣。</t>
  </si>
  <si>
    <t>In combat, Magic Circles are commonly employed. You must keep firmly in mind the techniques to break them. Most Circles will disappear once you kill the Boss at the Circle Eye.</t>
  </si>
  <si>
    <t>法阵会强化boss的力量，如果不按照固定的顺序击杀，敌人会变得非常难缠。</t>
  </si>
  <si>
    <t>法陣會強化boss的力量，如果不按照固定的順序擊殺，敵人會變得非常難纏。</t>
  </si>
  <si>
    <t>Circles can strengthen a Boss's power. Kill in the correct order or enemies will become very tough.</t>
  </si>
  <si>
    <t>现在面前这个法阵，你们试着破解看看。</t>
  </si>
  <si>
    <t>現在面前這個法陣，你們試著破解看看。</t>
  </si>
  <si>
    <t>Try to break this Circle now.</t>
  </si>
  <si>
    <t>（这个阵书上有写过，我记得破阵顺序应该是…...）</t>
  </si>
  <si>
    <t>（這個陣書上有寫過，我記得破陣順序應該是…...）</t>
  </si>
  <si>
    <t>(I've read about this Circle in books. I believe it should be...)</t>
  </si>
  <si>
    <t>我真是平平无奇小天才，上课听讲，实战不亏。</t>
  </si>
  <si>
    <t>我真是平平無奇小天才，上課聽講，實戰不虧。</t>
  </si>
  <si>
    <t>I'm such a genius, paying full attention in class and applying the knowledge in combat.</t>
  </si>
  <si>
    <t>这么简单的东西，老师真是不懂我们的水平。</t>
  </si>
  <si>
    <t>這麼簡單的東西，老師真是不懂我們的水準。</t>
  </si>
  <si>
    <t>This is too easy. The master has no idea what we are capable of.</t>
  </si>
  <si>
    <t>最后一个完成的人有资格说简单吗？</t>
  </si>
  <si>
    <t>最後一個完成的人有資格說簡單嗎？</t>
  </si>
  <si>
    <t>Does the man who finished the last have any position to call it easy?</t>
  </si>
  <si>
    <t>&lt;color=#00FF00&gt;#PlayerName&lt;/color&gt;你说什么！！！</t>
  </si>
  <si>
    <t>&lt;color=#00FF00&gt;#PlayerName&lt;/color&gt;你說什麼！！！</t>
  </si>
  <si>
    <t>&lt;color=#00FF00&gt;#PlayerName&lt;/color&gt;, mind your tongue!</t>
  </si>
  <si>
    <t>大家都做的不错，继续后面的训练吧。</t>
  </si>
  <si>
    <t>大家都做的不錯，繼續後面的訓練吧。</t>
  </si>
  <si>
    <t>Good job, everyone. Let's continue with our training.</t>
  </si>
  <si>
    <t>今天训练到此为止，最近大家要注意安全，不得单独外出游荡，尤其是夜晚。</t>
  </si>
  <si>
    <t>今天訓練到此為止，最近大家要注意安全，不得單獨外出遊蕩，尤其是夜晚。</t>
  </si>
  <si>
    <t>Let's call it a day for the training. I'd strongly advise you not to go out alone, especially at night.</t>
  </si>
  <si>
    <t>你听说了吗，魔灵培育基地的魔灵宝宝失踪了，调查部的人正在学院附近寻找线索呢。</t>
  </si>
  <si>
    <t>你聽說了嗎，魔靈培育基地的魔靈寶寶失蹤了，調查部的人正在學院附近尋找線索呢。</t>
  </si>
  <si>
    <t>Have you heard? A baby Familiar in the Cultivation Base has gone missing. Staff of the Investigation Division are looking for leads around the Academy.</t>
  </si>
  <si>
    <t>难怪老师说让大家最近不要单独外出，谁会偷盗魔灵宝宝呢？</t>
  </si>
  <si>
    <t>難怪老師說讓大家最近不要單獨外出，誰會偷盜魔靈寶寶呢？</t>
  </si>
  <si>
    <t>No wonder the teacher urged us not to head out alone. Who would steal a baby Familiar?</t>
  </si>
  <si>
    <t>新生的魔灵宝宝不见了？我们也应该一起去找找吧，人多力量大。</t>
  </si>
  <si>
    <t>新生的魔靈寶寶不見了？我們也應該一起去找找吧，人多力量大。</t>
  </si>
  <si>
    <t>A newborn baby Familiar is missing? We should help look for it. There's strength in numbers.</t>
  </si>
  <si>
    <t>嘁，还真是多管闲事呢，以为自己是救世主吗？越没能力越要表现自己。</t>
  </si>
  <si>
    <t>嘁，還真是多管閒事呢，以為自己是救世主嗎？越沒能力越要表現自己。</t>
  </si>
  <si>
    <t>Mind your own business. You are no savior. Don't overreach yourself.</t>
  </si>
  <si>
    <t>这怎么是闲事呢，魔灵不是我们的伙伴吗，而且是那么弱小的新生宝宝。</t>
  </si>
  <si>
    <t>這怎麼是閒事呢，魔靈不是我們的夥伴嗎，而且是那麼弱小的新生寶寶。</t>
  </si>
  <si>
    <t>This is my business. Familiars are our friends. And we are talking about a vulnerable newborn.</t>
  </si>
  <si>
    <t>调查部已经在调查了，找东西这种无聊的事还不需要动用我们。</t>
  </si>
  <si>
    <t>調查部已經在調查了，找東西這種無聊的事還不需要動用我們。</t>
  </si>
  <si>
    <t>The Investigation Division is already working on it. We don't need to waste our time on such a boring matter.</t>
  </si>
  <si>
    <t>多个人多份力量嘛。</t>
  </si>
  <si>
    <t>多個人多份力量嘛。</t>
  </si>
  <si>
    <t>Two hands are better than one.</t>
  </si>
  <si>
    <t>真是不自量力的平民。</t>
  </si>
  <si>
    <t>What an overconfident commoner.</t>
  </si>
  <si>
    <t>他们不去，我自己去。</t>
  </si>
  <si>
    <t>他們不去，我自己去。</t>
  </si>
  <si>
    <t>I'll go by myself.</t>
  </si>
  <si>
    <t>放学后，SCF学院内</t>
  </si>
  <si>
    <t>放學後，SCF學院內</t>
  </si>
  <si>
    <t>After School, Inside the SCF Academy</t>
  </si>
  <si>
    <t>我也帮忙去找找魔灵宝宝，先去魔灵培育基地问问线索吧。</t>
  </si>
  <si>
    <t>我也幫忙去找找魔靈寶寶，先去魔靈培育基地問問線索吧。</t>
  </si>
  <si>
    <t>I'll help search for the missing baby Familiar. First, let me look for clues at the Familiar Cultivation Base.</t>
  </si>
  <si>
    <t>可是魔灵培育基地在哪儿呢？学院新生也不发张学院地图，趁此机会去跟同学们聊聊吧。</t>
  </si>
  <si>
    <t>可是魔靈培育基地在哪兒呢？學院新生也不發張學院地圖，趁此機會去跟同學們聊聊吧。</t>
  </si>
  <si>
    <t>But where is the Familiar Cultivation Base? There's no campus map for freshmen. Gotta ask other students about it.</t>
  </si>
  <si>
    <t>魔灵培育基地？就在学院东边，为了魔灵的安全，只有工作人员才能进去。</t>
  </si>
  <si>
    <t>魔靈培育基地？就在學院東邊，為了魔靈的安全，只有工作人員才能進去。</t>
  </si>
  <si>
    <t>Familiar Cultivation Base? It's in the east of the Academy. For the safety of Familiars, only authorized personnel can get inside.</t>
  </si>
  <si>
    <t>你可以去找佐伊，她总是在魔灵基地帮忙。</t>
  </si>
  <si>
    <t>你可以去找佐伊，她總是在魔靈基地幫忙。</t>
  </si>
  <si>
    <t>I suggest you pay Zoe a visit. She's always helping at the Familiar Base.</t>
  </si>
  <si>
    <t>我这就去找佐伊。</t>
  </si>
  <si>
    <t>我這就去找佐伊。</t>
  </si>
  <si>
    <t>Alright. I'm going to visit Zoe.</t>
  </si>
  <si>
    <t>一小时后</t>
  </si>
  <si>
    <t>一小時後</t>
  </si>
  <si>
    <t>One hour later</t>
  </si>
  <si>
    <t>你想进魔灵培育基地？为什么？</t>
  </si>
  <si>
    <t>你想進魔靈培育基地？為什麼？</t>
  </si>
  <si>
    <t>You wanna enter the Familiar Cultivation Base? Why?</t>
  </si>
  <si>
    <t>我听说魔灵宝宝失踪了，想要帮忙寻找。</t>
  </si>
  <si>
    <t>我聽說魔靈寶寶失蹤了，想要幫忙尋找。</t>
  </si>
  <si>
    <t>I believe a baby Familiar has gone missing. I'd like to help with the search.</t>
  </si>
  <si>
    <t>这可不好啊，调查员和老师们已经在寻找了，我们不能擅自行动，何况，我不知道你是不是有别的用意呢。</t>
  </si>
  <si>
    <t>這可不好啊，調查員和老師們已經在尋找了，我們不能擅自行動，何況，我不知道你是不是有別的用意呢。</t>
  </si>
  <si>
    <t>This is not good. Investigators and teachers are already working on it. We can't take presumptuous actions on our own. Besides, how can I be sure you don't have any other motive?</t>
  </si>
  <si>
    <t>我只是想帮忙，魔灵不是我们的伙伴吗？</t>
  </si>
  <si>
    <t>我只是想幫忙，魔靈不是我們的夥伴嗎？</t>
  </si>
  <si>
    <t>I just want to offer my help. Aren't Familiars our friends?</t>
  </si>
  <si>
    <t>你是这样认为的？你跟帕奇他们真是完全不一样，我可以带你进去，但是我想先看看你的能力，我可不想给别人的冒险行为做保镖。</t>
  </si>
  <si>
    <t>你是這樣認為的？你跟帕奇他們真是完全不一樣，我可以帶你進去，但是我想先看看你的能力，我可不想給別人的冒險行為做保鏢。</t>
  </si>
  <si>
    <t xml:space="preserve">You think so? You are so different from Patsch and his mates. I could take you in, but you need to prove your abilities first. I don't wanna babysit some reckless adventurer. </t>
  </si>
  <si>
    <t>当然可以，不要小瞧我。</t>
  </si>
  <si>
    <t>當然可以，不要小瞧我。</t>
  </si>
  <si>
    <t>Of course. Don't underestimate me.</t>
  </si>
  <si>
    <t>怎么样，我的实力你还满意吗？</t>
  </si>
  <si>
    <t>怎麼樣，我的實力你還滿意嗎？</t>
  </si>
  <si>
    <t>What do you think? Not bad, is it?</t>
  </si>
  <si>
    <t>你体内这股强大的能量...真是令人惊奇，我说话算话，带你去培育基地。</t>
  </si>
  <si>
    <t>你體內這股強大的能量...真是令人驚奇，我說話算話，帶你去培育基地。</t>
  </si>
  <si>
    <t>The powerful energy inside your body is extraordinary…I'll keep my word and get you in the Cultivation Base.</t>
  </si>
  <si>
    <t>我们走吧。</t>
  </si>
  <si>
    <t>我們走吧。</t>
  </si>
  <si>
    <t>Let's go.</t>
  </si>
  <si>
    <t>这就是魔灵培育基地的传送装置，跟我一起进去吧。</t>
  </si>
  <si>
    <t>這就是魔靈培育基地的傳送裝置，跟我一起進去吧。</t>
  </si>
  <si>
    <t>This is the portal to the Familiar Cultivation Base. Follow me.</t>
  </si>
  <si>
    <t>不愧是SCF学院，全都是高科技啊。</t>
  </si>
  <si>
    <t>不愧是SCF學院，全都是高科技啊。</t>
  </si>
  <si>
    <t>Wow, the SCF Academy is really living up to its reputation…High-tech devices are everywhere.</t>
  </si>
  <si>
    <t>当然，如果不是因为科技迅速发展，我们怎么会拥有比肩神明的契约者能力呢。</t>
  </si>
  <si>
    <t>當然，如果不是因為科技迅速發展，我們怎麼會擁有比肩神明的契約者能力呢。</t>
  </si>
  <si>
    <t>You bet. Thanks to the rapid development of technologies, our Covenanter powers are on par with those of Gods.</t>
  </si>
  <si>
    <t>是啊，靠我们自己的力量创造出的科技，才能最大程度保障我们的生活，不再被人奴役。</t>
  </si>
  <si>
    <t>是啊，靠我們自己的力量創造出的科技，才能最大程度保障我們的生活，不再被人奴役。</t>
  </si>
  <si>
    <t>Right. Technologies developed with our own hands are safeguarding our life in all aspects from slavery.</t>
  </si>
  <si>
    <t>你倒也没有帕奇说的那么傻。</t>
  </si>
  <si>
    <t>你倒也沒有帕奇說的那麼傻。</t>
  </si>
  <si>
    <t>You are not so stupid as Patsch described.</t>
  </si>
  <si>
    <t>SCF学院魔灵培育基地</t>
  </si>
  <si>
    <t>SCF學院魔靈培育基地</t>
  </si>
  <si>
    <t>Familiar Cultivation Base, SCF Academy</t>
  </si>
  <si>
    <t>学院里居然有这么大一块原始生态保护园，如果有人闯进来，怎么找得到啊。</t>
  </si>
  <si>
    <t>學院裡居然有這麼大一塊原始生態保護園，如果有人闖進來，怎麼找得到啊。</t>
  </si>
  <si>
    <t>There's such a huge eco park inside the Academy. How can any invader ever find this place?</t>
  </si>
  <si>
    <t>帕奇说你没见识倒是没说错，生态园外围有一层保护这里的结界，肉眼看不见的。</t>
  </si>
  <si>
    <t>帕奇說你沒見識倒是沒說錯，生態園週邊有一層保護這裡的結界，肉眼看不見的。</t>
  </si>
  <si>
    <t>Patsch was pretty right about your lack of knowledge and experience. There's a protective barrier outside the eco park, which is invisible to the naked eye.</t>
  </si>
  <si>
    <t>魔灵培育基地，是负责收容保护与人类合作的魔灵生物的地方，能在园区里负责工作的都是学院的老师和获得认可的学生。</t>
  </si>
  <si>
    <t>魔靈培育基地，是負責收容保護與人類合作的魔靈生物的地方，能在園區裡負責工作的都是學院的老師和獲得認可的學生。</t>
  </si>
  <si>
    <t>The Familiar Cultivation Base is founded to accommodate and protect Familiars in cooperation with humans. Only masters and authorized students may work here.</t>
  </si>
  <si>
    <t>这么大的地方，仅靠老师和学生就能负责所有的工作吗？</t>
  </si>
  <si>
    <t>這麼大的地方，僅靠老師和學生就能負責所有的工作嗎？</t>
  </si>
  <si>
    <t>This huge organization is completely run by our teachers and students?</t>
  </si>
  <si>
    <t>园区内部有完善的生态系统，不需要人类过多干预，我们能做的就是保护和培育新生魔灵而已。</t>
  </si>
  <si>
    <t>園區內部有完善的生態系統，不需要人類過多干預，我們能做的就是保護和培育新生魔靈而已。</t>
  </si>
  <si>
    <t>Inside the park, there's a perfect eco system with little need for human intervention. Our job here is simple, to protect and cultivate newborn Familiars.</t>
  </si>
  <si>
    <t>我对SCF学院的认知一直在被刷新。</t>
  </si>
  <si>
    <t>我對SCF學院的認知一直在被刷新。</t>
  </si>
  <si>
    <t>My knowledge about the SCF Academy has constantly been updated.</t>
  </si>
  <si>
    <t>这里只是魔灵培育基地的试验田而已，你要是看见宇宙空间站里真正的基地，那不是惊掉了下巴，那里有四分之一地球这么大呢。</t>
  </si>
  <si>
    <t>這裡只是魔靈培育基地的試驗田而已，你要是看見宇宙空間站裡真正的基地，那不是驚掉了下巴，那裡有四分之一地球這麼大呢。</t>
  </si>
  <si>
    <t>This is only an experimental plot of the Familiar Cultivation Base. You'll be shocked when you see the real deal in the Space Station. That is one fourth of the size of Earth.</t>
  </si>
  <si>
    <t>老师上课的时候好像提过。</t>
  </si>
  <si>
    <t>老師上課的時候好像提過。</t>
  </si>
  <si>
    <t>It seems our master mentioned it in class.</t>
  </si>
  <si>
    <t>我们召唤的魔灵都是从基地里传送来的，你战斗技巧学得不错，这么基础的知识怎么忘了？</t>
  </si>
  <si>
    <t>我們召喚的魔靈都是從基地裡傳送來的，你戰鬥技巧學得不錯，這麼基礎的知識怎麼忘了？</t>
  </si>
  <si>
    <t>Familiars we summon are all sent from the Base. You are pretty good at combat techniques. How could you forget such basic knowledge?</t>
  </si>
  <si>
    <t>那可能说明我是个天生的实战战士吧。</t>
  </si>
  <si>
    <t>那可能說明我是個天生的實戰戰士吧。</t>
  </si>
  <si>
    <t>I guess I'm a natural fighter.</t>
  </si>
  <si>
    <t>呵，战士，现在就跟着我走吧，免得迷路了。</t>
  </si>
  <si>
    <t>呵，戰士，現在就跟著我走吧，免得迷路了。</t>
  </si>
  <si>
    <t>Now, Fighter, follow me closely. Don't get lost.</t>
  </si>
  <si>
    <t>我们先去问问这里的原住民，你可不要插嘴，我来交涉，不然出什么事我可不负责。</t>
  </si>
  <si>
    <t>我們先去問問這裡的原住民，你可不要插嘴，我來交涉，不然出什麼事我可不負責。</t>
  </si>
  <si>
    <t>Let's begin with the indigenous creatures here. Keep quiet and let me do the talking, or I won't take any responsibility if things go south.</t>
  </si>
  <si>
    <t>我保证不插嘴。</t>
  </si>
  <si>
    <t>我保證不插嘴。</t>
  </si>
  <si>
    <t>I promise I'll stay silent.</t>
  </si>
  <si>
    <t>昨天晚上，有没有发生什么奇怪的事情或者听到什么动静？</t>
  </si>
  <si>
    <t>昨天晚上，有沒有發生什麼奇怪的事情或者聽到什麼動靜？</t>
  </si>
  <si>
    <t>Did anything strange take place last night? Did you hear anything unusual?</t>
  </si>
  <si>
    <t>调查部不是问过了？我晚上睡得很沉，什么都不知道。</t>
  </si>
  <si>
    <t>調查部不是問過了？我晚上睡得很沉，什麼都不知道。</t>
  </si>
  <si>
    <t>As I told the Investigation Division already, I slept soundly last night and didn't hear anything.</t>
  </si>
  <si>
    <t>打扰了，谢谢你提供信息。</t>
  </si>
  <si>
    <t>打擾了，謝謝你提供資訊。</t>
  </si>
  <si>
    <t>Sorry for the disturbance. Thank you for your help.</t>
  </si>
  <si>
    <t>树精睡眠都这么好吗？问了一圈下来，都睡得很沉，什么都不知道？</t>
  </si>
  <si>
    <t>樹精睡眠都這麼好嗎？問了一圈下來，都睡得很沉，什麼都不知道？</t>
  </si>
  <si>
    <t>Do Treants always sleep so well? We've asked around, but all of them slept too well to have noticed anything.</t>
  </si>
  <si>
    <t>没有目击者，没有现场，你还要继续查吗？</t>
  </si>
  <si>
    <t>沒有目擊者，沒有現場，你還要繼續查嗎？</t>
  </si>
  <si>
    <t>No witness. No crime scene. Will you continue?</t>
  </si>
  <si>
    <t>当然，怎么能因为遇到一点点困难就放弃呢。</t>
  </si>
  <si>
    <t>當然，怎麼能因為遇到一點點困難就放棄呢。</t>
  </si>
  <si>
    <t>Of course. How can I give up in the face of some minor difficulty?</t>
  </si>
  <si>
    <t>但你得出去了，不是工作人员，长时间留在这里会被发现的。</t>
  </si>
  <si>
    <t>但你得出去了，不是工作人員，長時間留在這裡會被發現的。</t>
  </si>
  <si>
    <t>But you must leave now. You are not working here. Staying here too long might get you in trouble.</t>
  </si>
  <si>
    <t>那这样吧，我去基地外面找找，你继续留在这里看看有没有线索。</t>
  </si>
  <si>
    <t>那這樣吧，我去基地外面找找，你繼續留在這裡看看有沒有線索。</t>
  </si>
  <si>
    <t>OK. I'll search around outside the base while you continue looking for clues inside.</t>
  </si>
  <si>
    <t>你还真是坚持，那你去吧，有什么消息我会告诉你的。</t>
  </si>
  <si>
    <t>你還真是堅持，那你去吧，有什麼消息我會告訴你的。</t>
  </si>
  <si>
    <t>You are very persistent. Go on. I'll let you know if I find anything.</t>
  </si>
  <si>
    <t>SCF学院附近的森林</t>
  </si>
  <si>
    <t>SCF學院附近的森林</t>
  </si>
  <si>
    <t>Forest near the SCF Academy</t>
  </si>
  <si>
    <t>我不知不觉都走这么远了，不能再走下去了，万一迷路回不来可就不好了，还是先回去好了，或许佐伊那边有新发现。</t>
  </si>
  <si>
    <t>我不知不覺都走這麼遠了，不能再走下去了，萬一迷路回不來可就不好了，還是先回去好了，或許佐伊那邊有新發現。</t>
  </si>
  <si>
    <t>I've walked so far before I realized it. I'd better stop right here. It would be bad if I lost my bearings. Let me go back now. Hopefully Zoe may have some new leads.</t>
  </si>
  <si>
    <t>咦，这里有两条路，嗯，这条路上的植物好像被猛兽踩踏过，这个方向是往&lt;color=#00FF00&gt;东边&lt;/color&gt;去了。</t>
  </si>
  <si>
    <t>咦，這裡有兩條路，嗯，這條路上的植物好像被猛獸踩踏過，這個方向是往&lt;color=#00FF00&gt;東邊&lt;/color&gt;去了。</t>
  </si>
  <si>
    <t>Hmm? Here are two paths, one with plants stepped on by some monsters, and the other leading to the &lt;color=#00FF00&gt;east&lt;/color&gt;.</t>
  </si>
  <si>
    <t>要不要去看看呢，万一不是呢......</t>
  </si>
  <si>
    <t>要不要去看看呢，萬一不是呢......</t>
  </si>
  <si>
    <t>Should I go and have a look? What if it were not…</t>
  </si>
  <si>
    <t>不管了，今天不去看看，说不定明天线索就没了，晚一分钟魔灵宝宝就多一点危险。</t>
  </si>
  <si>
    <t>不管了，今天不去看看，說不定明天線索就沒了，晚一分鐘魔靈寶寶就多一點危險。</t>
  </si>
  <si>
    <t>Whatever. If I don't go today, all leads might be gone by tomorrow. Any delay will put the baby Familiar in greater danger.</t>
  </si>
  <si>
    <t>这是死路，走错了，果然应该走另一条路的。</t>
  </si>
  <si>
    <t>這是死路，走錯了，果然應該走另一條路的。</t>
  </si>
  <si>
    <t>This is a dead end. I should have taken the other path.</t>
  </si>
  <si>
    <t>还得倒回去重新走，还好走得不远。</t>
  </si>
  <si>
    <t>還得倒回去重新走，還好走得不遠。</t>
  </si>
  <si>
    <t>I have to go back and try again. Luckily, it's not too far.</t>
  </si>
  <si>
    <t>天都黑了，再不回去会被学院发现的吧.......</t>
  </si>
  <si>
    <t>天都黑了，再不回去會被學院發現的吧.......</t>
  </si>
  <si>
    <t>It's getting dark. The Academy might find out if I don't make it back quickly…</t>
  </si>
  <si>
    <t>那边什么声音，好像是某种兽类的叫声。</t>
  </si>
  <si>
    <t>那邊什麼聲音，好像是某種獸類的叫聲。</t>
  </si>
  <si>
    <t>What is that? It sounds like some animal's cry.</t>
  </si>
  <si>
    <t>吼呜呜~！！！</t>
  </si>
  <si>
    <t>吼嗚嗚~！！！</t>
  </si>
  <si>
    <t>Roarrrr!!!</t>
  </si>
  <si>
    <t>嘤嘤嘤~嘤嘤嘤~</t>
  </si>
  <si>
    <t>嚶嚶嚶~嚶嚶嚶~</t>
  </si>
  <si>
    <t>Chirp, chirp…</t>
  </si>
  <si>
    <t>好大的蜥蜴，那是，树精宝宝！</t>
  </si>
  <si>
    <t>好大的蜥蜴，那是，樹精寶寶！</t>
  </si>
  <si>
    <t>A huge lizard…Wait, that's a baby Treant!</t>
  </si>
  <si>
    <t>喂！蜥蜴，它给你塞牙缝都不够，来吃我啊！</t>
  </si>
  <si>
    <t>喂！蜥蜴，它給你塞牙縫都不夠，來吃我啊！</t>
  </si>
  <si>
    <t>Hey, lizard! It's too small for you. Come and take me!</t>
  </si>
  <si>
    <t>嗷呜~！！！</t>
  </si>
  <si>
    <t>嗷嗚~！！！</t>
  </si>
  <si>
    <t>它过来了，来啊，我不怕你！</t>
  </si>
  <si>
    <t>它過來了，來啊，我不怕你！</t>
  </si>
  <si>
    <t>It's coming. Come on. I'm not scared of you.</t>
  </si>
  <si>
    <t>这个蜥蜴也没想象中厉害嘛。树精宝宝别怕，我是SCF学院的学生，这是我的手环，我就是出来找你的，现在我送你回去吧。</t>
  </si>
  <si>
    <t>這個蜥蜴也沒想像中厲害嘛。樹精寶寶別怕，我是SCF學院的學生，這是我的手環，我就是出來找你的，現在我送你回去吧。</t>
  </si>
  <si>
    <t>This lizard was not as scary as it appeared. Baby Treant, don't be afraid. I'm a student of the SCF Academy. See? This is my wristband. I'm here to look for you. Let's go back.</t>
  </si>
  <si>
    <t>嘤嘤嘤~</t>
  </si>
  <si>
    <t>嚶嚶嚶~</t>
  </si>
  <si>
    <t>好了好了，别哭了，我会保护你的。</t>
  </si>
  <si>
    <t>好了好了，別哭了，我會保護你的。</t>
  </si>
  <si>
    <t>There, there. Dry your tears. I'll keep you safe.</t>
  </si>
  <si>
    <t>怎么高兴也嘤嘤嘤，毕竟是个宝宝。</t>
  </si>
  <si>
    <t>怎麼高興也嚶嚶嚶，畢竟是個寶寶。</t>
  </si>
  <si>
    <t>It's crying happily. What a baby!</t>
  </si>
  <si>
    <t>树精宝宝，只有你一个吗？你昨晚是怎么出来的呀？谁带你出来的？</t>
  </si>
  <si>
    <t>樹精寶寶，只有你一個嗎？你昨晚是怎麼出來的呀？誰帶你出來的？</t>
  </si>
  <si>
    <t>Baby Treant, are you all by yourself here? How did you get out last night? Did anybody take you?</t>
  </si>
  <si>
    <t>嘤，只有我啊，我不记得了，我在睡觉，然后，我听到了歌声，然后......然后......嘤，我就不记得了。</t>
  </si>
  <si>
    <t>嚶，只有我啊，我不記得了，我在睡覺，然後，我聽到了歌聲，然後......然後......嚶，我就不記得了。</t>
  </si>
  <si>
    <t>Chirp… Only me. Don't remember. Sleeping. I heard singing. And… Chirp… I don't remember.</t>
  </si>
  <si>
    <t>你再好好想想。</t>
  </si>
  <si>
    <t>Recall carefully.</t>
  </si>
  <si>
    <t>我好像走了好远好远，然后摔了一跤，好痛，再然后就在森林里了。</t>
  </si>
  <si>
    <t>我好像走了好遠好遠，然後摔了一跤，好痛，再然後就在森林裡了。</t>
  </si>
  <si>
    <t>I walked far. Fell down. So painful. Then, I'm in the forest.</t>
  </si>
  <si>
    <t>看来那个夜晚的歌声很有问题啊。</t>
  </si>
  <si>
    <t>看來那個夜晚的歌聲很有問題啊。</t>
  </si>
  <si>
    <t>Something must be wrong with the singing that night.</t>
  </si>
  <si>
    <t>小宝宝是不可以自己跑出来的，很危险的，以后要记得不要自己落单哦。</t>
  </si>
  <si>
    <t>小寶寶是不可以自己跑出來的，很危險的，以後要記得不要自己落單哦。</t>
  </si>
  <si>
    <t>Little babies shouldn't go out alone. It's very dangerous. Don't act on your own in the future.</t>
  </si>
  <si>
    <t>佐伊还不知道我找到你了，我得告诉她一声。</t>
  </si>
  <si>
    <t>佐伊還不知道我找到你了，我得告訴她一聲。</t>
  </si>
  <si>
    <t>Zoe doesn't know I've found you. Let's tell her.</t>
  </si>
  <si>
    <t>咦，这个建筑怎么会发出绿色的光？太诡异了，回去得问问佐伊。</t>
  </si>
  <si>
    <t>咦，這個建築怎麼會發出綠色的光？太詭異了，回去得問問佐伊。</t>
  </si>
  <si>
    <t>Hmm? Why is this structure glowing with green light? So weird. I need to ask Zoe about this.</t>
  </si>
  <si>
    <t>谢谢哥哥送我回来。</t>
  </si>
  <si>
    <t>謝謝哥哥送我回來。</t>
  </si>
  <si>
    <t>Thank you for taking me back, brother.</t>
  </si>
  <si>
    <t>以后要小心，不要再被抓走了哦。</t>
  </si>
  <si>
    <t>以後要小心，不要再被抓走了哦。</t>
  </si>
  <si>
    <t>Be careful from now on. Don't be taken again.</t>
  </si>
  <si>
    <t>我会乖乖跟大家待在一起的。</t>
  </si>
  <si>
    <t>我會乖乖跟大家待在一起的。</t>
  </si>
  <si>
    <t>I'll stay with the others.</t>
  </si>
  <si>
    <t>你居然真的找到了，是我小看你了。</t>
  </si>
  <si>
    <t>You found it! I'm afraid I've underestimated you.</t>
  </si>
  <si>
    <t>学校外面都快被我翻了个遍，调查员们都还没找到呢。</t>
  </si>
  <si>
    <t>學校外面都快被我翻了個遍，調查員們都還沒找到呢。</t>
  </si>
  <si>
    <t>I've checked everywhere outside the academy. Even those investigators haven't found anything yet.</t>
  </si>
  <si>
    <t>佐伊，你说失踪的其他魔灵宝宝还活着吗？</t>
  </si>
  <si>
    <t>佐伊，你說失蹤的其他魔靈寶寶還活著嗎？</t>
  </si>
  <si>
    <t>Zoe, do you think other missing baby Familiars are still alive?</t>
  </si>
  <si>
    <t>这个树精宝宝还活着，其他的宝宝或许也还活着，不知道凶手抓他们是要做什么。</t>
  </si>
  <si>
    <t>這個樹精寶寶還活著，其他的寶寶或許也還活著，不知道兇手抓他們是要做什麼。</t>
  </si>
  <si>
    <t>This Treant baby is safe and sound. Maybe so are other babies. I don't know why anyone would take them.</t>
  </si>
  <si>
    <t>居然就在学院外的森林里，真是不把我们学院放在眼里，我一定要抓住他们！</t>
  </si>
  <si>
    <t>居然就在學院外的森林裡，真是不把我們學院放在眼裡，我一定要抓住他們！</t>
  </si>
  <si>
    <t>In the forest right outside the Academy! They have zero respect for our Academy. I swear I'll catch them!</t>
  </si>
  <si>
    <t>今天晚上我留在这里，看看那歌声到底哪里奇怪。</t>
  </si>
  <si>
    <t>今天晚上我留在這裡，看看那歌聲到底哪裡奇怪。</t>
  </si>
  <si>
    <t>Tonight I'll stay here and wait for the strange singing.</t>
  </si>
  <si>
    <t>你不要得寸进尺啊，谁准你留在这里的，我们应该将这件事先告知老师们吧，不知道幕后黑手想做什么，不能冲动。</t>
  </si>
  <si>
    <t>你不要得寸進尺啊，誰准你留在這裡的，我們應該將這件事先告知老師們吧，不知道幕後黑手想做什麼，不能衝動。</t>
  </si>
  <si>
    <t>Don't push it. Who gives you permission to stay? We need to inform masters of this situation. We don't know what they are after. Don't act on impulse.</t>
  </si>
  <si>
    <t>告诉老师们那动静就太大了，会让犯人警觉的，不能告诉他们。</t>
  </si>
  <si>
    <t>告訴老師們那動靜就太大了，會讓犯人警覺的，不能告訴他們。</t>
  </si>
  <si>
    <t>It will be too much once the masters find out. Enemies will be alerted. We must keep it from them for now.</t>
  </si>
  <si>
    <t>可你现在什么准备也没有。</t>
  </si>
  <si>
    <t>可你現在什麼準備也沒有。</t>
  </si>
  <si>
    <t>But you are not prepared.</t>
  </si>
  <si>
    <t>不是还有你吗？如果真的遇到危险，我拦着，你去搬救兵！</t>
  </si>
  <si>
    <t>不是還有你嗎？如果真的遇到危險，我攔著，你去搬救兵！</t>
  </si>
  <si>
    <t>I've got you. In case something bad happens, I'll bar the way to buy you some time to seek help.</t>
  </si>
  <si>
    <t>哎，你......</t>
  </si>
  <si>
    <t>Sigh…You…</t>
  </si>
  <si>
    <t>就这么说定了，佐伊你是说话算话的，我们说定了！我好累我要闭眼休息一下。</t>
  </si>
  <si>
    <t>就這麼說定了，佐伊你是說話算話的，我們說定了！我好累我要閉眼休息一下。</t>
  </si>
  <si>
    <t>Deal! Zoe, you always keep your word. We have a deal. I'm so tired. Gotta take a nap now.</t>
  </si>
  <si>
    <t>喂！谁跟你说定了！你别耍无赖啊，你别睡，醒醒......</t>
  </si>
  <si>
    <t>喂！誰跟你說定了！你別耍無賴啊，你別睡，醒醒......</t>
  </si>
  <si>
    <t>Hey! Who has a deal with you? Don't act like a rascal. Don't sleep! Hey!</t>
  </si>
  <si>
    <t>我都快睡着了，说不定那犯人今天不来了，树精宝宝是不是记错了。</t>
  </si>
  <si>
    <t>我都快睡著了，說不定那犯人今天不來了，樹精寶寶是不是記錯了。</t>
  </si>
  <si>
    <t>I'm almost asleep…Maybe the criminal is not coming today. Did the baby Treant recall everything correctly?</t>
  </si>
  <si>
    <t>对了，你说起树精宝宝，这个给你。</t>
  </si>
  <si>
    <t>對了，你說起樹精寶寶，這個給你。</t>
  </si>
  <si>
    <t>Since you mentioned the Treant baby, this is for you.</t>
  </si>
  <si>
    <t>耳机，你还记得准备这个？</t>
  </si>
  <si>
    <t>耳機，你還記得準備這個？</t>
  </si>
  <si>
    <t>An earphone. You came prepared?</t>
  </si>
  <si>
    <t>随身带着的，正好用得上，你......嘘，来了！</t>
  </si>
  <si>
    <t>隨身帶著的，正好用得上，你......噓，來了！</t>
  </si>
  <si>
    <t>I just happen to carry it with me. Thought it might come in handy. You…Shush…It's coming!</t>
  </si>
  <si>
    <t>夜晚虫鸣鸟叫声突然停止，你和佐伊屏息等待着，远远传来了一阵歌声，在黑夜里显得十分诡异。</t>
  </si>
  <si>
    <t>夜晚蟲鳴鳥叫聲突然停止，你和佐伊屏息等待著，遠遠傳來了一陣歌聲，在黑夜裡顯得十分詭異。</t>
  </si>
  <si>
    <t>The chirping of birds and the humming of bugs suddenly came to a stop. Zoe and you held the breath waiting. A singing came from afar and sounded very odd at night.</t>
  </si>
  <si>
    <t>一道黑影从上空掠过，几只魔灵愣愣地跟在它身后离开。</t>
  </si>
  <si>
    <t>一道黑影從上空掠過，幾隻魔靈愣愣地跟在它身後離開。</t>
  </si>
  <si>
    <t>A dark shadow flew by with several Familiars following behind, eyes empty.</t>
  </si>
  <si>
    <t>那是什么？</t>
  </si>
  <si>
    <t>那是什麼？</t>
  </si>
  <si>
    <t>What is that?</t>
  </si>
  <si>
    <t>我们跟上去看看。</t>
  </si>
  <si>
    <t>我們跟上去看看。</t>
  </si>
  <si>
    <t>Let's go find out.</t>
  </si>
  <si>
    <t>跟随着黑影的踪迹，你和佐伊穿过森林，来到一处山壁前。</t>
  </si>
  <si>
    <t>跟隨著黑影的蹤跡，你和佐伊穿過森林，來到一處山壁前。</t>
  </si>
  <si>
    <t>Following the black shadow's traces, Zoe and you arrived at a cliff through a forest.</t>
  </si>
  <si>
    <t>歌声停止后，寂静的黑暗里又传来了吟唱的声音，随着光芒渐盛，一个魔法阵缓缓浮现，黑影的真容显露在你们眼前。</t>
  </si>
  <si>
    <t>歌聲停止後，寂靜的黑暗裡又傳來了吟唱的聲音，隨著光芒漸盛，一個魔法陣緩緩浮現，黑影的真容顯露在你們眼前。</t>
  </si>
  <si>
    <t>The singing stopped, but soon a chant broke the dark silence. As a beam of light grew brighter, a Magic Circle emerged and the dark shadow revealed itself.</t>
  </si>
  <si>
    <t>紫色皮肤黑色翅膀，没光真的要跟黑夜融为一体，难怪一直看不见她的模样。</t>
  </si>
  <si>
    <t>紫色皮膚黑色翅膀，沒光真的要跟黑夜融為一體，難怪一直看不見她的模樣。</t>
  </si>
  <si>
    <t>Its purple skin and black wings could easily blend into the dark night. No wonder you couldn't see her looks without light.</t>
  </si>
  <si>
    <t>也太像个茄子了。</t>
  </si>
  <si>
    <t>也太像個茄子了。</t>
  </si>
  <si>
    <t>It's pretty much an eggplant.</t>
  </si>
  <si>
    <t>那是恶魔！</t>
  </si>
  <si>
    <t>那是惡魔！</t>
  </si>
  <si>
    <t>That's a devil!</t>
  </si>
  <si>
    <t>魔法阵的光芒散去后，山壁出现了一个洞口，魔灵宝宝们双眼失神木然地往里走着，恶魔跟在魔灵宝宝身后，身影消失在黑暗的洞口里，山壁又慢慢复原，再看不见一点洞口的痕迹。</t>
  </si>
  <si>
    <t>魔法陣的光芒散去後，山壁出現了一個洞口，魔靈寶寶們雙眼失神木然地往裡走著，惡魔跟在魔靈寶寶身後，身影消失在黑暗的洞口裡，山壁又慢慢復原，再看不見一點洞口的痕跡。</t>
  </si>
  <si>
    <t>As the beam of the Magic Circle faded, a cave entrance appeared in the cliff, and those baby Familiars walked in with empty eyes, followed by the devil closely behind. They disappeared in the dark cave and the cliff restored slowly until no traces of the entrance were left.</t>
  </si>
  <si>
    <t>居然是恶魔在诱拐魔灵宝宝。</t>
  </si>
  <si>
    <t>居然是惡魔在誘拐魔靈寶寶。</t>
  </si>
  <si>
    <t>A devil has been abducting baby Familiars.</t>
  </si>
  <si>
    <t>这个洞口是怎么打开的？</t>
  </si>
  <si>
    <t>這個洞口是怎麼打開的？</t>
  </si>
  <si>
    <t>How did the cave open up?</t>
  </si>
  <si>
    <t>你想做什么，你不会又想自己去救它们吧，这个恶魔你绝对不是对手，何况那洞里不知道还有多少同伙。</t>
  </si>
  <si>
    <t>你想做什麼，你不會又想自己去救它們吧，這個惡魔你絕對不是對手，何況那洞裡不知道還有多少同夥。</t>
  </si>
  <si>
    <t>What's your plan? Don't tell me you are going to their rescue on your own! You are no match for that devil. And nobody knows how many accomplices it has inside that cave.</t>
  </si>
  <si>
    <t>你别拽着我啊，我也没说我要行动啊。</t>
  </si>
  <si>
    <t>你別拽著我啊，我也沒說我要行動啊。</t>
  </si>
  <si>
    <t>Let go of me. I'm not going.</t>
  </si>
  <si>
    <t>我们现在就回去把这件事告诉老师们。</t>
  </si>
  <si>
    <t>我們現在就回去把這件事告訴老師們。</t>
  </si>
  <si>
    <t>Let's go back and report this to the masters at once.</t>
  </si>
  <si>
    <t>你去，我在这里守着，万一它们有别的行动呢，不能让它们跑了。</t>
  </si>
  <si>
    <t>你去，我在這裡守著，萬一它們有別的行動呢，不能讓它們跑了。</t>
  </si>
  <si>
    <t>You go. I'll stay here in case they have other movements. We can't let them get away.</t>
  </si>
  <si>
    <t>好吧，我快去快回，你千万不要冲动啊。</t>
  </si>
  <si>
    <t>好吧，我快去快回，你千萬不要衝動啊。</t>
  </si>
  <si>
    <t>Fine. I'll make it quick. Don't act on impulse.</t>
  </si>
  <si>
    <t>怎么还不来，叫个老师这么久，都快半小时了。</t>
  </si>
  <si>
    <t>怎麼還不來，叫個老師這麼久，都快半小時了。</t>
  </si>
  <si>
    <t>What is taking her so long? It's been half an hour since she left to inform the masters.</t>
  </si>
  <si>
    <t>糟了，那洞口又打开了，那个恶魔不是要跑吧。</t>
  </si>
  <si>
    <t>糟了，那洞口又打開了，那個惡魔不是要跑吧。</t>
  </si>
  <si>
    <t>Damn! The cave is open again. Will that devil escape?</t>
  </si>
  <si>
    <t>不能让它跑了，我虽然不是对手，但是能拖一会儿是一会儿，他们应该马上就到了！</t>
  </si>
  <si>
    <t>不能讓它跑了，我雖然不是對手，但是能拖一會兒是一會兒，他們應該馬上就到了！</t>
  </si>
  <si>
    <t>I can't let it get away! I'm no match for it, but I'll keep it here as long as possible. They should be here any second.</t>
  </si>
  <si>
    <t>什么人？！</t>
  </si>
  <si>
    <t>什麼人？！</t>
  </si>
  <si>
    <t>Who's this?</t>
  </si>
  <si>
    <t>刚刚是出其不意偷袭才得逞的，我还真不是她对手.......</t>
  </si>
  <si>
    <t>剛剛是出其不意偷襲才得逞的，我還真不是她對手.......</t>
  </si>
  <si>
    <t>The surprise strike worked, but she's way too powerful for me…</t>
  </si>
  <si>
    <t>SCF都没找来，倒是你这么个小孩送上门来了，可惜啊，死在这里，骨头烂了都没人知道。</t>
  </si>
  <si>
    <t>SCF都沒找來，倒是你這麼個小孩送上門來了，可惜啊，死在這裡，骨頭爛了都沒人知道。</t>
  </si>
  <si>
    <t>The SCF hasn't found me, but a kiddo came knocking at my door. Sadly, your body will remain unnoticed after your death.</t>
  </si>
  <si>
    <t>啊！</t>
  </si>
  <si>
    <t>Ah!</t>
  </si>
  <si>
    <t>&lt;color=#00FF00&gt;#PlayerName&lt;/color&gt;，趴下！！</t>
  </si>
  <si>
    <t>&lt;color=#00FF00&gt;#PlayerName&lt;/color&gt;, get down!</t>
  </si>
  <si>
    <t>恶魔的惨叫声在夜空中响起，她似乎受到了极重的攻击，她恶狠狠地看了你一眼，挣扎飞走了，漆黑的身影消失在了空中。</t>
  </si>
  <si>
    <t>惡魔的慘叫聲在夜空中響起，她似乎受到了極重的攻擊，她惡狠狠地看了你一眼，掙扎飛走了，漆黑的身影消失在了空中。</t>
  </si>
  <si>
    <t>The devil's miserable shriek pierced through the dark sky. She sounded badly injured and struggled to rise after casting an evil glare at you. Her dark figure eventually vanished in the air.</t>
  </si>
  <si>
    <t>你们几个快追上她，不能让她跑了。</t>
  </si>
  <si>
    <t>你們幾個快追上她，不能讓她跑了。</t>
  </si>
  <si>
    <t>Chase her. Don't let her get away.</t>
  </si>
  <si>
    <t>是！</t>
  </si>
  <si>
    <t>Yes, sir!</t>
  </si>
  <si>
    <t>&lt;color=#00FF00&gt;#PlayerName&lt;/color&gt;你没事吧？</t>
  </si>
  <si>
    <t>&lt;color=#00FF00&gt;#PlayerName&lt;/color&gt;你沒事吧？</t>
  </si>
  <si>
    <t>&lt;color=#00FF00&gt;#PlayerName&lt;/color&gt;, you alright?</t>
  </si>
  <si>
    <t>还好你来得快，不然就要给我收尸了。</t>
  </si>
  <si>
    <t>還好你來得快，不然就要給我收屍了。</t>
  </si>
  <si>
    <t>Thank goodness, you got here just in time, or it would be my body you are talking to now.</t>
  </si>
  <si>
    <t>别胡说了。</t>
  </si>
  <si>
    <t>別胡說了。</t>
  </si>
  <si>
    <t>Stop it.</t>
  </si>
  <si>
    <t>多洛蕾丝老师，还好有你。老师，那洞里的魔灵宝宝.......</t>
  </si>
  <si>
    <t>多洛蕾絲老師，還好有你。老師，那洞裡的魔靈寶寶.......</t>
  </si>
  <si>
    <t>Master Dolores, thank you for coming. Baby Familiars in the cave…</t>
  </si>
  <si>
    <t>佐伊已经把你们发现的情况都告诉我了，接下来的事就交给我们来解决吧，佐伊，扶&lt;color=#00FF00&gt;#PlayerName&lt;/color&gt;回去。</t>
  </si>
  <si>
    <t>佐伊已經把你們發現的情況都告訴我了，接下來的事就交給我們來解決吧，佐伊，扶&lt;color=#00FF00&gt;#PlayerName&lt;/color&gt;回去。</t>
  </si>
  <si>
    <t>Zoe has reported your findings. We'll take it from here. Zoe, help &lt;color=#00FF00&gt;#PlayerName&lt;/color&gt; get back to the campus.</t>
  </si>
  <si>
    <t>学院丢失的树精宝宝已经全数被找回来了，在此，我要隆重表扬&lt;color=#00FF00&gt;#PlayerName&lt;/color&gt;和佐伊，他们勇敢细心善良聪明，运用自己的智慧对抗敌人，找回了树精宝宝，是大家学习的榜样。</t>
  </si>
  <si>
    <t>學院丟失的樹精寶寶已經全數被找回來了，在此，我要隆重表揚&lt;color=#00FF00&gt;#PlayerName&lt;/color&gt;和佐伊，他們勇敢細心善良聰明，運用自己的智慧對抗敵人，找回了樹精寶寶，是大家學習的榜樣。</t>
  </si>
  <si>
    <t>All the missing baby Treants have been found. Here I'd like to give high praise to &lt;color=#00FF00&gt;#PlayerName&lt;/color&gt; and Zoe. Brave, attentive, kind, and smart, they confronted enemies with their wisdom and played an important role in this operation. They've set an excellent example for the rest of you.</t>
  </si>
  <si>
    <t>虽然树精宝宝都找回来了，但不意味着危险消失了，恶魔与学院的矛盾已经彻底明面化，大家在外要多加注意，千万小心。</t>
  </si>
  <si>
    <t>雖然樹精寶寶都找回來了，但不意味著危險消失了，惡魔與學院的矛盾已經徹底明面化，大家在外要多加注意，千萬小心。</t>
  </si>
  <si>
    <t>Although all the abducted baby Treants have been rescued, danger is still lurking around us. The conflict between the devil and our academy is no longer a secret. I advise you all to take caution.</t>
  </si>
  <si>
    <t>勇敢细心善良聪明，呵，我看只是撞运气而已，这种没用的平民，你说是不是，布莱克。</t>
  </si>
  <si>
    <t>勇敢細心善良聰明，呵，我看只是撞運氣而已，這種沒用的平民，你說是不是，布萊克。</t>
  </si>
  <si>
    <t>Brave, attentive, kind, and smart. Humph. I think they just got lucky. Useless commoners. Don't you agree, Black?</t>
  </si>
  <si>
    <t>帕奇，你今早起床没刷牙吗？这可不像贵族的作为。</t>
  </si>
  <si>
    <t>帕奇，你今早起床沒刷牙嗎？這可不像貴族的作為。</t>
  </si>
  <si>
    <t>Patsch, didn't you brush your teeth this morning? This is not acceptable for a noble.</t>
  </si>
  <si>
    <t>佐伊，你居然自甘堕落跟这种平民为伍，看你这牙尖嘴利的样子，是被平民带坏了。</t>
  </si>
  <si>
    <t>佐伊，你居然自甘墮落跟這種平民為伍，看你這牙尖嘴利的樣子，是被平民帶壞了。</t>
  </si>
  <si>
    <t>Zoe, I'm shocked to see you abandoning yourself to vice and enjoying the company of a commoner like him. Listen to your harsh tone. It must be his influence.</t>
  </si>
  <si>
    <t>现在是上课时间，有什么闲话私下去聊，开始今天的训练吧。</t>
  </si>
  <si>
    <t>現在是上課時間，有什麼閒話私下去聊，開始今天的訓練吧。</t>
  </si>
  <si>
    <t>It's class time. Save your nonsense for later. Let's begin today's training.</t>
  </si>
  <si>
    <t>当天训练结束后</t>
  </si>
  <si>
    <t>當天訓練結束後</t>
  </si>
  <si>
    <t>After the Training</t>
  </si>
  <si>
    <t>布莱克怎么一直奇怪地看着你，你惹到他了吗？</t>
  </si>
  <si>
    <t>布萊克怎麼一直奇怪地看著你，你惹到他了嗎？</t>
  </si>
  <si>
    <t>Why is Black giving you those weird looks? Did you piss him off somehow?</t>
  </si>
  <si>
    <t>我跟他连话都没有说过。</t>
  </si>
  <si>
    <t>我跟他連話都沒有說過。</t>
  </si>
  <si>
    <t>I've never spoken to him ever.</t>
  </si>
  <si>
    <t>布莱克这个人虽然不像帕奇那样刻薄，但是为人非常高傲没耐心，家世好成绩好人人都捧着，你没事还是不要招惹他的好。</t>
  </si>
  <si>
    <t>布萊克這個人雖然不像帕奇那樣刻薄，但是為人非常高傲沒耐心，家世好成績好人人都捧著，你沒事還是不要招惹他的好。</t>
  </si>
  <si>
    <t>Black is not so mean as Patsch but very arrogant and impatient. It's better that you stay away from people of noble origin and great accomplishments like him.</t>
  </si>
  <si>
    <t>放心吧，我不会惹他的。</t>
  </si>
  <si>
    <t>放心吧，我不會惹他的。</t>
  </si>
  <si>
    <t>Rest assured. I will keep my distance.</t>
  </si>
  <si>
    <t>&lt;color=#00FF00&gt;#PlayerName&lt;/color&gt;。</t>
  </si>
  <si>
    <t>&lt;color=#00FF00&gt;#PlayerName&lt;/color&gt;.</t>
  </si>
  <si>
    <t>布莱克同学，有什么事吗？</t>
  </si>
  <si>
    <t>布萊克同學，有什麼事嗎？</t>
  </si>
  <si>
    <t>Hey Black, what's up?</t>
  </si>
  <si>
    <t>没什么，只是听老师把你说得这样英勇，想跟你较量一下。</t>
  </si>
  <si>
    <t>沒什麼，只是聽老師把你說得這樣英勇，想跟你較量一下。</t>
  </si>
  <si>
    <t>Nothing much. The master has praised you as a valiant hero. I'd like to have a match with you.</t>
  </si>
  <si>
    <t>同学之间，就不必了吧。</t>
  </si>
  <si>
    <t>同學之間，就不必了吧。</t>
  </si>
  <si>
    <t>We are classmates. That won't be necessary.</t>
  </si>
  <si>
    <t>平民，你不是怕了吧，怕被布莱克戳破你是个纸老虎。</t>
  </si>
  <si>
    <t>平民，你不是怕了吧，怕被布萊克戳破你是個紙老虎。</t>
  </si>
  <si>
    <t xml:space="preserve">Commoner, are you scared? Scared of being proved a paper tiger by Black? </t>
  </si>
  <si>
    <t>我是不是纸老虎，你说了又不算。</t>
  </si>
  <si>
    <t>我是不是紙老虎，你說了又不算。</t>
  </si>
  <si>
    <t>Whether I'm a paper tiger or not is not up to you.</t>
  </si>
  <si>
    <t>死要面子的平民，那就跟布莱克比一下啊。</t>
  </si>
  <si>
    <t>死要面子的平民，那就跟布萊克比一下啊。</t>
  </si>
  <si>
    <t>Dead determined to save your commoner face. Have a match with Black then.</t>
  </si>
  <si>
    <t>好，我跟他比，不过，我有条件。</t>
  </si>
  <si>
    <t>好，我跟他比，不過，我有條件。</t>
  </si>
  <si>
    <t>Fine, but on one condition.</t>
  </si>
  <si>
    <t>你说。</t>
  </si>
  <si>
    <t>你說。</t>
  </si>
  <si>
    <t>Name it.</t>
  </si>
  <si>
    <t>平民还能有什么条件，不就是金银珠宝之类的东西，不管你要什么，你输了就得自己滚出学院。</t>
  </si>
  <si>
    <t>平民還能有什麼條件，不就是金銀珠寶之類的東西，不管你要什麼，你輸了就得自己滾出學院。</t>
  </si>
  <si>
    <t>What condition can a commoner set? Gold or jewelry, anything you want. Leave the academy if you lose.</t>
  </si>
  <si>
    <t>我要是赢了，你以后不能再嘲讽平民，还要当着大家的面向我道歉。</t>
  </si>
  <si>
    <t>我要是贏了，你以後不能再嘲諷平民，還要當著大家的面向我道歉。</t>
  </si>
  <si>
    <t>You must stop making fun of the common people and apologize to me in public if I win.</t>
  </si>
  <si>
    <t>我答应你。</t>
  </si>
  <si>
    <t>我答應你。</t>
  </si>
  <si>
    <t>You have my word.</t>
  </si>
  <si>
    <t>布莱克输了，帕奇。</t>
  </si>
  <si>
    <t>布萊克輸了，帕奇。</t>
  </si>
  <si>
    <t>Black lost, Patsch.</t>
  </si>
  <si>
    <t>那个平民一定作弊了！布莱克怎么会输呢！</t>
  </si>
  <si>
    <t>那個平民一定作弊了！布萊克怎麼會輸呢！</t>
  </si>
  <si>
    <t>That commoner must have cheated! How could Black lose?</t>
  </si>
  <si>
    <t>布莱克，他作弊了是不是，一定是他作弊！！！</t>
  </si>
  <si>
    <t>布萊克，他作弊了是不是，一定是他作弊！！！</t>
  </si>
  <si>
    <t>Black, he cheated, didn't he? He must have!</t>
  </si>
  <si>
    <t>布莱克居然输给了一个新生，天呐，简直不敢相信。</t>
  </si>
  <si>
    <t>布萊克居然輸給了一個新生，天呐，簡直不敢相信。</t>
  </si>
  <si>
    <t>Black lost to a freshman. Oh, My god. This is unbelievable.</t>
  </si>
  <si>
    <t>你们说，布莱克之前的成绩会不会是家里买的，要不然这些老师为什么都捧着他。</t>
  </si>
  <si>
    <t>你們說，布萊克之前的成績會不會是家裡買的，要不然這些老師為什麼都捧著他。</t>
  </si>
  <si>
    <t>Do you think Black's perfect scores were achieved because of his family? Otherwise why would those masters speak so highly of him?</t>
  </si>
  <si>
    <t>这也说不定，输了还嚷嚷，肯定是被戳穿了假成绩，仗着父亲是SCF高层，终于踢到铁板了，真是丢人。</t>
  </si>
  <si>
    <t>這也說不定，輸了還嚷嚷，肯定是被戳穿了假成績，仗著父親是SCF高層，終於踢到鐵板了，真是丟人。</t>
  </si>
  <si>
    <t>Could be. He yelled so loud after the defeat. His scores must be fake. With his father holding a position in the SCF senior management, he has finally met an obstacle. How embarrassing!</t>
  </si>
  <si>
    <t>谁是纸老虎这下大家知道了，新生真是好好地羞辱了他一次。</t>
  </si>
  <si>
    <t>誰是紙老虎這下大家知道了，新生真是好好地羞辱了他一次。</t>
  </si>
  <si>
    <t>Now everybody knows who the paper tiger is. The freshman has given him a good lesson of humiliation.</t>
  </si>
  <si>
    <t>布莱克，我没有......</t>
  </si>
  <si>
    <t>布萊克，我沒有......</t>
  </si>
  <si>
    <t>Black, I didn't…</t>
  </si>
  <si>
    <t>哼！</t>
  </si>
  <si>
    <t>Humph!</t>
  </si>
  <si>
    <t>他是没脸见人才跑出去的吧。</t>
  </si>
  <si>
    <t>他是沒臉見人才跑出去的吧。</t>
  </si>
  <si>
    <t>He must have run out because of the embarassment.</t>
  </si>
  <si>
    <t>有你们这样胡说八道的同学，才真是没脸见人！布莱克，你等等！我没有羞辱你的意思！</t>
  </si>
  <si>
    <t>有你們這樣胡說八道的同學，才真是沒臉見人！布萊克，你等等！我沒有羞辱你的意思！</t>
  </si>
  <si>
    <t>People who like to talk nonsense like this should be ashamed. Black, wait! I didn't mean to humiliate you!</t>
  </si>
  <si>
    <t>&lt;color=#00FF00&gt;#PlayerName&lt;/color&gt;，我跟你一起去！</t>
  </si>
  <si>
    <t>&lt;color=#00FF00&gt;#PlayerName&lt;/color&gt;, I'll come with you.</t>
  </si>
  <si>
    <t>这个布莱克，平时端着贵族风度八风不动，这个时候倒跑得快，人都看不见，他是不是跑进森林了？</t>
  </si>
  <si>
    <t>這個布萊克，平時端著貴族風度八風不動，這個時候倒跑得快，人都看不見，他是不是跑進森林了？</t>
  </si>
  <si>
    <t>Black was always cool and calm with his blue blood demeanor before. Now he becomes a fast runner. Did he enter the forest?</t>
  </si>
  <si>
    <t>我们去找找吧，最近情况特殊，落单说不定会遇到危险。</t>
  </si>
  <si>
    <t>我們去找找吧，最近情況特殊，落單說不定會遇到危險。</t>
  </si>
  <si>
    <t>Let's look for him. Things have been a bit unusual recently. It's not safe to be alone.</t>
  </si>
  <si>
    <t>天都黑了，总感觉会遇到什么危险，布莱克到底跑哪里去了。</t>
  </si>
  <si>
    <t>天都黑了，總感覺會遇到什麼危險，布萊克到底跑哪裡去了。</t>
  </si>
  <si>
    <t>It's already dark. I can feel danger approaching. Where the heck is Black?</t>
  </si>
  <si>
    <t>他也没给过你好脸色，你还这么关心他？</t>
  </si>
  <si>
    <t>他也沒給過你好臉色，你還這麼關心他？</t>
  </si>
  <si>
    <t>He's never given you a kind look. Why are you so concerned about him?</t>
  </si>
  <si>
    <t>我做事向来都是对得起我自己的良心就是了，他不给我好脸色，我也不能看他遇到危险啊。</t>
  </si>
  <si>
    <t>我做事向來都是對得起我自己的良心就是了，他不給我好臉色，我也不能看他遇到危險啊。</t>
  </si>
  <si>
    <t>I don't want anything on my conscience. He can give me all the dirty looks, but I can't leave him in danger.</t>
  </si>
  <si>
    <t>你还真是有趣。</t>
  </si>
  <si>
    <t>你還真是有趣。</t>
  </si>
  <si>
    <t>Interesting.</t>
  </si>
  <si>
    <t>佐伊你帮了我这么多次，我还没正式跟你说谢谢呢，做我的朋友不会无聊的。还不是吗？那我再努努力。</t>
  </si>
  <si>
    <t>佐伊你幫了我這麼多次，我還沒正式跟你說謝謝呢，做我的朋友不會無聊的。還不是嗎？那我再努努力。</t>
  </si>
  <si>
    <t>Zoe, you've helped me a lot. I've never had a chance to say thank you. Having a friend like me won't be boring. We are not friends yet? I'll work harder on it.</t>
  </si>
  <si>
    <t>朋友，快找人吧，那边是不是有什么声音？</t>
  </si>
  <si>
    <t>朋友，快找人吧，那邊是不是有什麼聲音？</t>
  </si>
  <si>
    <t>Friend, please carry on with the search. Did you hear anything?</t>
  </si>
  <si>
    <t>不好！布莱克踩中了阵法！学院附近怎么会有人设下阵法？</t>
  </si>
  <si>
    <t>不好！布萊克踩中了陣法！學院附近怎麼會有人設下陣法？</t>
  </si>
  <si>
    <t>Damn it! Black stepped on a Magic Circle! Why would anyone set up a Circle so close to the Academy?</t>
  </si>
  <si>
    <t>先把布莱克救出来吧！我记得要破解这种阵法必须按正确的顺序激活阵眼，否则会激怒守阵的魔灵，书上写的顺序好像是先按&lt;color=#00FF00&gt;下&lt;/color&gt;？</t>
  </si>
  <si>
    <t>先把布萊克救出來吧！我記得要破解這種陣法必須按正確的順序啟動陣眼，否則會激怒守陣的魔靈，書上寫的順序好像是先按&lt;color=#00FF00&gt;下&lt;/color&gt;？</t>
  </si>
  <si>
    <t>Save Black first! To break Circles like this, we must activate the Circle Eye in the correct order, or the guarding Familiar will be irritated. The order written in the Grimoire seems to press &lt;color=#00FF00&gt;down&lt;/color&gt; first?</t>
  </si>
  <si>
    <t>谁用你们来救我！</t>
  </si>
  <si>
    <t>誰用你們來救我！</t>
  </si>
  <si>
    <t>I don't need you to save me!</t>
  </si>
  <si>
    <t>嘿，那我非得救你！</t>
  </si>
  <si>
    <t>Hey, I must save you then!</t>
  </si>
  <si>
    <t>你们...</t>
  </si>
  <si>
    <t>你們...</t>
  </si>
  <si>
    <t>You…</t>
  </si>
  <si>
    <t>不用谢！</t>
  </si>
  <si>
    <t>不用謝！</t>
  </si>
  <si>
    <t>You're welcome!</t>
  </si>
  <si>
    <t>谁要说这个了，快跑，这个阵法是狂猎设下的！</t>
  </si>
  <si>
    <t>誰要說這個了，快跑，這個陣法是狂獵設下的！</t>
  </si>
  <si>
    <t xml:space="preserve">That's not what I wanted to say. Run! This Circle was set up by a Wilder! </t>
  </si>
  <si>
    <t>嗷呜嗷呜嗷呜！</t>
  </si>
  <si>
    <t>嗷嗚嗷嗚嗷嗚！</t>
  </si>
  <si>
    <t>Howl! Howl!</t>
  </si>
  <si>
    <t>糟了，狂猎发狂了，今天不是月圆啊！</t>
  </si>
  <si>
    <t>糟了，狂獵發狂了，今天不是月圓啊！</t>
  </si>
  <si>
    <t>Bloody hell. The Wilder has gone mad. It's not full moon tonight!</t>
  </si>
  <si>
    <t>跑不掉了！我们三个尽力一搏吧！</t>
  </si>
  <si>
    <t>跑不掉了！我們三個盡力一搏吧！</t>
  </si>
  <si>
    <t>We have no chance of escaping. Let's fight together!</t>
  </si>
  <si>
    <t>学院附近怎么会出现狂猎？</t>
  </si>
  <si>
    <t>學院附近怎麼會出現狂獵？</t>
  </si>
  <si>
    <t>Why would a Wilder appear by the Academy?</t>
  </si>
  <si>
    <t>这很不对劲，学院附近一直以来都是高警戒区，居然有狂猎出现在这里光天化日攻击人。</t>
  </si>
  <si>
    <t>這很不對勁，學院附近一直以來都是高警戒區，居然有狂獵出現在這裡光天化日攻擊人。</t>
  </si>
  <si>
    <t>This is quite unusual. The area around the Academy has always been on high alert. Now a Wilder is here attacking people in broad daylight.</t>
  </si>
  <si>
    <t>我来学院之前还看到过有魔灵在城市攻击人呢。</t>
  </si>
  <si>
    <t>我來學院之前還看到過有魔靈在城市攻擊人呢。</t>
  </si>
  <si>
    <t>Before entering the Academy, I once saw a Familiar attacking humans in a city.</t>
  </si>
  <si>
    <t>我有点不好的预感。</t>
  </si>
  <si>
    <t>我有點不好的預感。</t>
  </si>
  <si>
    <t>I've got a bad feeling.</t>
  </si>
  <si>
    <t>布莱克！你的腿还在流血！</t>
  </si>
  <si>
    <t>布萊克！你的腿還在流血！</t>
  </si>
  <si>
    <t>Black! Your leg is bleeding!</t>
  </si>
  <si>
    <t>你能走吗？</t>
  </si>
  <si>
    <t>你能走嗎？</t>
  </si>
  <si>
    <t>Can you walk?</t>
  </si>
  <si>
    <t>我背你回去吧。</t>
  </si>
  <si>
    <t>Let me carry you.</t>
  </si>
  <si>
    <t>你......</t>
  </si>
  <si>
    <t>别害羞，大家都是同学，要互帮互助啊，之前那些小矛盾我们都别放在心上了。</t>
  </si>
  <si>
    <t>別害羞，大家都是同學，要互幫互助啊，之前那些小矛盾我們都別放在心上了。</t>
  </si>
  <si>
    <t>Don't be shy. We are classmates. Gotta help each other out. Let's forget about the our minor conflict.</t>
  </si>
  <si>
    <t>......看来我确实有地方要向你学习。</t>
  </si>
  <si>
    <t>......看來我確實有地方要向你學習。</t>
  </si>
  <si>
    <t>…Seems I do need to learn from you.</t>
  </si>
  <si>
    <t>啊？学什么？</t>
  </si>
  <si>
    <t>啊？學什麼？</t>
  </si>
  <si>
    <t>Huh? What is that?</t>
  </si>
  <si>
    <t>......学厚脸皮。</t>
  </si>
  <si>
    <t>......學厚臉皮。</t>
  </si>
  <si>
    <t>…Your cheekiness.</t>
  </si>
  <si>
    <t>SCF学院教职员室</t>
  </si>
  <si>
    <t>SCF學院教職員室</t>
  </si>
  <si>
    <t>SCF Academy Staff Room</t>
  </si>
  <si>
    <t>&lt;color=#00FF00&gt;#PlayerName&lt;/color&gt;，通过这段时间手环数据对你的分析，我们有了一个新的发现。</t>
  </si>
  <si>
    <t>&lt;color=#00FF00&gt;#PlayerName&lt;/color&gt;，通過這段時間手環資料對你的分析，我們有了一個新的發現。</t>
  </si>
  <si>
    <t>&lt;color=#00FF00&gt;#PlayerName&lt;/color&gt;, we've discovered something new based on the data collected in your wristband recently.</t>
  </si>
  <si>
    <t>你体内的巨大能量跟千年前那位改写了人类命运的“魔法师”很相似，我们甚至可以确定，是同出一脉的能量。</t>
  </si>
  <si>
    <t>你體內的巨大能量跟千年前那位改寫了人類命運的“魔法師”很相似，我們甚至可以確定，是同出一脈的能量。</t>
  </si>
  <si>
    <t>The immense energy inside your body is very similar to that of the mage who changed humanity's destiny one thousand years ago. We can almost be certain that the energy is of the same origin.</t>
  </si>
  <si>
    <t>改写了人类命运的魔法师？</t>
  </si>
  <si>
    <t>改寫了人類命運的魔法師？</t>
  </si>
  <si>
    <t>A mage who changed humanity's destiny?</t>
  </si>
  <si>
    <t>千年前加德尔大陆还被恶魔们统治着，人类只能生活在暗无天日的洞窟里，很长一段时间，对人类的未来都看不见希望，直到那位魔法师出现，他召唤出了强大的魔灵，击退了恶魔。</t>
  </si>
  <si>
    <t>千年前加德爾大陸還被惡魔們統治著，人類只能生活在暗無天日的洞窟裡，很長一段時間，對人類的未來都看不見希望，直到那位魔法師出現，他召喚出了強大的魔靈，擊退了惡魔。</t>
  </si>
  <si>
    <t>One thousand years ago, the Land of Gardel was ruled by devils. Humans lived in caves of complete darkness. For a very long time, there seemed no hope in humanity's future. Until the emergence of that mage. He summoned powerful Familiars and repelled the devils.</t>
  </si>
  <si>
    <t>他慷慨地将召唤魔灵的能力赐予人类，这才有了现在的我们，不过随着时间消逝，我们的召唤能力也慢慢减弱了，直到艾什博士利用科学力量让我们能重新召唤魔灵。</t>
  </si>
  <si>
    <t>他慷慨地將召喚魔靈的能力賜予人類，這才有了現在的我們，不過隨著時間消逝，我們的召喚能力也慢慢減弱了，直到艾什博士利用科學力量讓我們能重新召喚魔靈。</t>
  </si>
  <si>
    <t>This has led us to where we are now. However, our summoning power weakened slowly over time until Dr. Ash enabled our summoning of Familiar again with the power of science.</t>
  </si>
  <si>
    <t>我的能力可以让我脱离科学手段召唤出强大的魔灵吗？</t>
  </si>
  <si>
    <t>我的能力可以讓我脫離科學手段召喚出強大的魔靈嗎？</t>
  </si>
  <si>
    <t>Do I have the power to summon mighty Familiars without using scientific methods?</t>
  </si>
  <si>
    <t>理论上是这样的，不过实际操作的时候会有偏差，人体承受这么强大的力量很容易受到反噬。</t>
  </si>
  <si>
    <t>理論上是這樣的，不過實際操作的時候會有偏差，人體承受這麼強大的力量很容易受到反噬。</t>
  </si>
  <si>
    <t>Theoretically, yes. However, there will be deviation in practice. Bearing such a great power, your human body is likely to be consumed.</t>
  </si>
  <si>
    <t>我已经在期待解开你能力的秘密了，这对人类发展是一个巨大的进展，如果你能合理利用这股力量，说不定会召唤出更高阶的生物。</t>
  </si>
  <si>
    <t>我已經在期待解開你能力的秘密了，這對人類發展是一個巨大的進展，如果你能合理利用這股力量，說不定會召喚出更高階的生物。</t>
  </si>
  <si>
    <t>I'm looking forward to uncover the secret of your power. This will be great progress in human history. If you are able to make good use of this energy, you might be able to summon more advanced creatures.</t>
  </si>
  <si>
    <t>突然感觉自己非常重要啊，我会努力的！</t>
  </si>
  <si>
    <t>突然感覺自己非常重要啊，我會努力的！</t>
  </si>
  <si>
    <t>Suddenly I feel so important. I'll work hard!</t>
  </si>
  <si>
    <t>我们也会竭尽所能地帮助你，你要做的，就是好好训练和努力学习。</t>
  </si>
  <si>
    <t>我們也會竭盡所能地幫助你，你要做的，就是好好訓練和努力學習。</t>
  </si>
  <si>
    <t>We'll give all we have to support you. And all you need to do is train well and study hard.</t>
  </si>
  <si>
    <t>迷雾森林发现了上古遗迹，我准备前往迷雾森林调查，说不定能发现关于你能力的新线索，你在学院里自己要多加小心。</t>
  </si>
  <si>
    <t>迷霧森林發現了上古遺跡，我準備前往迷霧森林調查，說不定能發現關於你能力的新線索，你在學院裡自己要多加小心。</t>
  </si>
  <si>
    <t>An ancient ruin was discovered in the Misty Forest. I will travel there to investigate. There might be new leads to your power. Stay safe at the Academy.</t>
  </si>
  <si>
    <t>我跟老师一起去吧！</t>
  </si>
  <si>
    <t>我跟老師一起去吧！</t>
  </si>
  <si>
    <t>Master, please take me with you!</t>
  </si>
  <si>
    <t>你安心待在学院里，我只是去调查而已，学院平时也会组织学生前往迷雾森林训练，只要注意躲避野兽就可以了。</t>
  </si>
  <si>
    <t>你安心待在學院裡，我只是去調查而已，學院平時也會組織學生前往迷霧森林訓練，只要注意躲避野獸就可以了。</t>
  </si>
  <si>
    <t>You should stay in the Academy. I'm just going for investigation. The Academy organizes regular field trips to the Misty Forest for training. I'll be fine watching out for wild monsters.</t>
  </si>
  <si>
    <t>那老师一定要小心。</t>
  </si>
  <si>
    <t>那老師一定要小心。</t>
  </si>
  <si>
    <t>Please be careful then.</t>
  </si>
  <si>
    <t>你说多洛蕾丝老师不是请假？是自己去迷雾森林了？！</t>
  </si>
  <si>
    <t>你說多洛蕾絲老師不是請假？是自己去迷霧森林了？！</t>
  </si>
  <si>
    <t>You mean Master Dolores has asked for leave to go to the Misty Forest on her own?</t>
  </si>
  <si>
    <t>距老师离开学院已经过去五天了，她没有任何消息传回来，我突然觉得很不安，佐伊，你给我出出主意吧。</t>
  </si>
  <si>
    <t>距老師離開學院已經過去五天了，她沒有任何消息傳回來，我突然覺得很不安，佐伊，你給我出出主意吧。</t>
  </si>
  <si>
    <t>It has been five days since her departure. She hasn't sent back any updates. I am pretty worried. Zoe, please tell me what you would do if you were me.</t>
  </si>
  <si>
    <t>或许我们可以向学院申请前往迷雾森林训练？学院每年都会有各种活动，如果我们主动申请的话，多半是会同意的。</t>
  </si>
  <si>
    <t>或許我們可以向學院申請前往迷霧森林訓練？學院每年都會有各種活動，如果我們主動申請的話，多半是會同意的。</t>
  </si>
  <si>
    <t>Maybe we can apply to the Academy for a training trip to the Misty Forest? Every year the Academy organizes various events. They are likely to approve if we apply in writing.</t>
  </si>
  <si>
    <t>佐伊你太棒了！我这就去申请。</t>
  </si>
  <si>
    <t>佐伊你太棒了！我這就去申請。</t>
  </si>
  <si>
    <t>Zoe, you are the best! I'm on it!</t>
  </si>
  <si>
    <t>学院居然真的批准了迷雾森林训练！</t>
  </si>
  <si>
    <t>學院居然真的批准了迷霧森林訓練！</t>
  </si>
  <si>
    <t>The Academy has approved the Misty Forest training trip for real!</t>
  </si>
  <si>
    <t>迷雾森林训练是我们学院的传统，因为有新生，所以我再介绍一下规则，迷雾森林位于学院南面，你们进入之后可以随意探索，时间为12小时。</t>
  </si>
  <si>
    <t>迷霧森林訓練是我們學院的傳統，因為有新生，所以我再介紹一下規則，迷霧森林位於學院南面，你們進入之後可以隨意探索，時間為12小時。</t>
  </si>
  <si>
    <t>The Misty Forest Training is our Academy tradition. I'll introduce the rules to freshmen. Located to the south of the campus, the Misty Forest can be explored freely for 12 hours</t>
  </si>
  <si>
    <t>森林里允许学生之前切磋，输的一方会被强制提前离场，请大家牢记规则。</t>
  </si>
  <si>
    <t>森林裡允許學生之前切磋，輸的一方會被強制提前離場，請大家牢記規則。</t>
  </si>
  <si>
    <t>Students may practice with each other in the forest where the defeated will have to leave early. Please keep the rules in mind.</t>
  </si>
  <si>
    <t>这是传送门，传送进迷雾森林的位置是随机的，现在大家依次进入传送吧。</t>
  </si>
  <si>
    <t>這是傳送門，傳送進迷霧森林的位置是隨機的，現在大家依次進入傳送吧。</t>
  </si>
  <si>
    <t>This is the portal. You'll be sent to a random spot inside the Misty Forest. Now please line up to get teleported one by one.</t>
  </si>
  <si>
    <t>&lt;color=#00FF00&gt;#PlayerName&lt;/color&gt;，你第一次参加学院这种训练活动，我不得不提醒你，进去之后同学也是对手，你也要有点警戒心。</t>
  </si>
  <si>
    <t>&lt;color=#00FF00&gt;#PlayerName&lt;/color&gt;，你第一次參加學院這種訓練活動，我不得不提醒你，進去之後同學也是對手，你也要有點警戒心。</t>
  </si>
  <si>
    <t>&lt;color=#00FF00&gt;#PlayerName&lt;/color&gt;, it's your first time to participate in such a training event. I'd like to remind you that your classmates are also your opponents once inside. Don't lower your guard.</t>
  </si>
  <si>
    <t>放心，我可没有这么蠢。</t>
  </si>
  <si>
    <t>放心，我可沒有這麼蠢。</t>
  </si>
  <si>
    <t>No worries. I'm smarter than that.</t>
  </si>
  <si>
    <t>进去之后我们会暂时分散，不过我会尽力寻找多洛蕾丝老师的。</t>
  </si>
  <si>
    <t>進去之後我們會暫時分散，不過我會盡力尋找多洛蕾絲老師的。</t>
  </si>
  <si>
    <t>We'll split up temporarily once inside, but I'll do my best to look for Master Dolores.</t>
  </si>
  <si>
    <t>嗯，希望老师没事。</t>
  </si>
  <si>
    <t>嗯，希望老師沒事。</t>
  </si>
  <si>
    <t>OK. I hope she's fine.</t>
  </si>
  <si>
    <t>迷雾森林果然名副其实，根本看不清前路啊......谁！什么东西！</t>
  </si>
  <si>
    <t>迷霧森林果然名副其實，根本看不清前路啊......誰！什麼東西！</t>
  </si>
  <si>
    <t>I can barely see anything in the Misty Forest just as the name suggests… Who is this? What the heck!</t>
  </si>
  <si>
    <t>算你运气不好，进来就碰上我。</t>
  </si>
  <si>
    <t>算你運氣不好，進來就碰上我。</t>
  </si>
  <si>
    <t>How unfortunate of you to chance upon me so quickly!</t>
  </si>
  <si>
    <t>大家好歹同学一场，你居然直接偷袭！</t>
  </si>
  <si>
    <t>大家好歹同學一場，你居然直接偷襲！</t>
  </si>
  <si>
    <t>We are classmates after all. How could you take me by surprise?</t>
  </si>
  <si>
    <t>PK也是有加分的，迷雾森林只有输赢哪有同学。</t>
  </si>
  <si>
    <t>PK也是有加分的，迷霧森林只有輸贏哪有同學。</t>
  </si>
  <si>
    <t>We get scores from these matches. You are either a winner or a loser in the Misty Forest. Classmates don't matter.</t>
  </si>
  <si>
    <t>我不会让你得逞的！</t>
  </si>
  <si>
    <t>我不會讓你得逞的！</t>
  </si>
  <si>
    <t>I won't let you win!</t>
  </si>
  <si>
    <t>输了就会被直接传送出去，还好没输，果然森林里都是对手。</t>
  </si>
  <si>
    <t>輸了就會被直接傳送出去，還好沒輸，果然森林裡都是對手。</t>
  </si>
  <si>
    <t>I would have been sent out if I lost…Thank goodness it was a narrow win… The forest is indeed full of opponents.</t>
  </si>
  <si>
    <t>这里居然有个石碑，真奇怪，会是什么机关呢？咦怎么回事？</t>
  </si>
  <si>
    <t>這裡居然有個石碑，真奇怪，會是什麼機關呢？咦怎麼回事？</t>
  </si>
  <si>
    <t>Here is a stele. How strange! What kind of device could it be? Wait, what's going on?</t>
  </si>
  <si>
    <t>除了偷袭的，这一路上我居然还没遇到别人。</t>
  </si>
  <si>
    <t>除了偷襲的，這一路上我居然還沒遇到別人。</t>
  </si>
  <si>
    <t>I haven't met anything other than sneaky attackers all this way.</t>
  </si>
  <si>
    <t>救命！救命啊！</t>
  </si>
  <si>
    <t>帕奇？你怎么了？</t>
  </si>
  <si>
    <t>帕奇？你怎麼了？</t>
  </si>
  <si>
    <t>Patsch? What happened?</t>
  </si>
  <si>
    <t>&lt;color=#00FF00&gt;#PlayerName&lt;/color&gt;，遇到你就好了，快快快，那边，我们遇到了发狂的怪物，你快去救救我朋友！</t>
  </si>
  <si>
    <t>&lt;color=#00FF00&gt;#PlayerName&lt;/color&gt;，遇到你就好了，快快快，那邊，我們遇到了發狂的怪物，你快去救救我朋友！</t>
  </si>
  <si>
    <t>&lt;color=#00FF00&gt;#PlayerName&lt;/color&gt;, thank lord you are here. Hurry! We bumped into a mad monster over there. Please help me save my friend!</t>
  </si>
  <si>
    <t>在哪儿？我们快去！</t>
  </si>
  <si>
    <t>在哪兒？我們快去！</t>
  </si>
  <si>
    <t>Where? Let's go!</t>
  </si>
  <si>
    <t>走了这么久也没看到人你不会是记错方向了吧。</t>
  </si>
  <si>
    <t>走了這麼久也沒看到人你不會是記錯方向了吧。</t>
  </si>
  <si>
    <t>We've walked so far and there's nobody. Are we going in the wrong direction?</t>
  </si>
  <si>
    <t>你再往前走两步看看，我也不记得了。</t>
  </si>
  <si>
    <t>你再往前走兩步看看，我也不記得了。</t>
  </si>
  <si>
    <t>Go ahead, possibly just a bit farther. I don't remember now.</t>
  </si>
  <si>
    <t>你不是被吓傻了吧，这方向都......啊！帕奇你干什么！</t>
  </si>
  <si>
    <t>你不是被嚇傻了吧，這方向都......啊！帕奇你幹什麼！</t>
  </si>
  <si>
    <t>You must be dumbfounded. This direction… Ah! What are you doing, Patsch?</t>
  </si>
  <si>
    <t>帕奇你居然把他引过来了！</t>
  </si>
  <si>
    <t>帕奇你居然把他引過來了！</t>
  </si>
  <si>
    <t>Patsch, you've lured him over!</t>
  </si>
  <si>
    <t>我们这么多人，他肯定不是对手，白让我们挣积分。</t>
  </si>
  <si>
    <t>我們這麼多人，他肯定不是對手，白讓我們掙積分。</t>
  </si>
  <si>
    <t>Here are so many of us. He's no match. Free points for us all.</t>
  </si>
  <si>
    <t>原来这是你们的圈套！</t>
  </si>
  <si>
    <t>原來這是你們的圈套！</t>
  </si>
  <si>
    <t>You set me up!</t>
  </si>
  <si>
    <t>哈哈哈哈你才知道啊，我......布莱克，你做什么？</t>
  </si>
  <si>
    <t>哈哈哈哈你才知道啊，我......布萊克，你做什麼？</t>
  </si>
  <si>
    <t>Haha. You think? I…Black, what are you doing?</t>
  </si>
  <si>
    <t>要PK就堂堂正正的PK，偷袭是无耻的小人行径！</t>
  </si>
  <si>
    <t>要PK就堂堂正正的PK，偷襲是無恥的小人行徑！</t>
  </si>
  <si>
    <t>If you want to fight, do it with dignity. Sneaky attacks are disgraceful!</t>
  </si>
  <si>
    <t>布莱克，你怎么能帮他！我们才是一个阶层的朋友！</t>
  </si>
  <si>
    <t>布萊克，你怎麼能幫他！我們才是一個階層的朋友！</t>
  </si>
  <si>
    <t>Black, how could you take his side? We are friends of the same class!</t>
  </si>
  <si>
    <t>朋友？我不跟小人做朋友！</t>
  </si>
  <si>
    <t>Friends? A man of disgrace doesn't deserve to be my friend.</t>
  </si>
  <si>
    <t>你！大家一起上啊，反正都撕破脸了，我们这么多人还怕他们两个吗！</t>
  </si>
  <si>
    <t>你！大家一起上啊，反正都撕破臉了，我們這麼多人還怕他們兩個嗎！</t>
  </si>
  <si>
    <t>Damn you! That's it. Everybody, charge! We will teach these two a lesson!</t>
  </si>
  <si>
    <t>我知道错了，我下次不敢了，放过我吧。</t>
  </si>
  <si>
    <t>我知道錯了，我下次不敢了，放過我吧。</t>
  </si>
  <si>
    <t>I have realized my mistake. Won't do it again. Please pardon me.</t>
  </si>
  <si>
    <t>你真是贵族的耻辱！</t>
  </si>
  <si>
    <t>你真是貴族的恥辱！</t>
  </si>
  <si>
    <t>You are such a disgrace of the noble class.</t>
  </si>
  <si>
    <t>要是再做这种事，我打得你满地找牙！</t>
  </si>
  <si>
    <t>要是再做這種事，我打得你滿地找牙！</t>
  </si>
  <si>
    <t>If you do it again, I'll beat the hell out of you!</t>
  </si>
  <si>
    <t>你们就当我是个过路的木桶，我这就自己滚。</t>
  </si>
  <si>
    <t>你們就當我是個過路的木桶，我這就自己滾。</t>
  </si>
  <si>
    <t>I'm just a wooden barrel rolling by. I'll beat it at once.</t>
  </si>
  <si>
    <t>这家伙，以为他只是嘴贱，没想到身为贵族还能做出这种事，看来品性跟出生没有关系。</t>
  </si>
  <si>
    <t>這傢伙，以為他只是嘴賤，沒想到身為貴族還能做出這種事，看來品性跟出生沒有關係。</t>
  </si>
  <si>
    <t>I thought he just has no control over his words. It's hard to believe a nobleman would commit something like this…I'm afraid a privileged upbringing can't guarantee a noble character.</t>
  </si>
  <si>
    <t>你说得对。</t>
  </si>
  <si>
    <t>你說得對。</t>
  </si>
  <si>
    <t>You are absolutely right.</t>
  </si>
  <si>
    <t>你居然赞同我的话，真是不可思议，我真没想到你会帮我。</t>
  </si>
  <si>
    <t>你居然贊同我的話，真是不可思議，我真沒想到你會幫我。</t>
  </si>
  <si>
    <t>You agreed with what I said? That's incredible. I didn't expect you to help me out.</t>
  </si>
  <si>
    <t>我不是帮你，我只是看不惯他有辱贵族的名誉。</t>
  </si>
  <si>
    <t>我不是幫你，我只是看不慣他有辱貴族的名譽。</t>
  </si>
  <si>
    <t>I didn't help you. I simply couldn't bear him ruining the name of the noble.</t>
  </si>
  <si>
    <t>行行行，布莱克，你现在没队友了，我也没有，我们组队吧！你那是什么眼神？</t>
  </si>
  <si>
    <t>行行行，布萊克，你現在沒隊友了，我也沒有，我們組隊吧！你那是什麼眼神？</t>
  </si>
  <si>
    <t>Fine. Black, you are on your own and so am I. Shall we team up? What's with that look?</t>
  </si>
  <si>
    <t>我帮你不等于要跟你组队。</t>
  </si>
  <si>
    <t>我幫你不等於要跟你組隊。</t>
  </si>
  <si>
    <t>Helping you doesn't necessarily mean I wanna team up with you.</t>
  </si>
  <si>
    <t>唉，其实我这次来迷雾森林不止是为了训练，一个星期前多洛蕾丝老师私下告诉我她要来迷雾森林调查遗迹，然后再也没有消息传回，我很担心。</t>
  </si>
  <si>
    <t>唉，其實我這次來迷霧森林不止是為了訓練，一個星期前多洛蕾絲老師私下告訴我她要來迷霧森林調查遺跡，然後再也沒有消息傳回，我很擔心。</t>
  </si>
  <si>
    <t>Sigh…To be honest, training is not the only reason why I came to the Misty Forest. A week ago, Master Dolores told me she was to investigate the ruins in the Misty Forest. No one has heard from her since. I'm quite concerned.</t>
  </si>
  <si>
    <t>一个星期没有消息，这确实不像多洛蕾丝老师的性格。</t>
  </si>
  <si>
    <t>一個星期沒有消息，這確實不像多洛蕾絲老師的性格。</t>
  </si>
  <si>
    <t>No updates for a week. That indeed does not sound like Master Dolores.</t>
  </si>
  <si>
    <t>她可能遇到了危险，所以我想找找有没有她留下的线索。</t>
  </si>
  <si>
    <t>她可能遇到了危險，所以我想找找有沒有她留下的線索。</t>
  </si>
  <si>
    <t>She might be in danger. I want to have a look if she left any traces.</t>
  </si>
  <si>
    <t>你一个人怎么找？</t>
  </si>
  <si>
    <t>你一個人怎麼找？</t>
  </si>
  <si>
    <t>How do you plan to do this alone?</t>
  </si>
  <si>
    <t>就是啊，所以，你是答应我组队了吗？</t>
  </si>
  <si>
    <t>就是啊，所以，你是答應我組隊了嗎？</t>
  </si>
  <si>
    <t>Exactly. So you'll team up with me?</t>
  </si>
  <si>
    <t>为了老师我就勉为其难吧。</t>
  </si>
  <si>
    <t>為了老師我就勉為其難吧。</t>
  </si>
  <si>
    <t>I guess so, for the sake of the Master.</t>
  </si>
  <si>
    <t>布莱克，你知道那个改变人类命运的魔法师吗？</t>
  </si>
  <si>
    <t>布萊克，你知道那個改變人類命運的魔法師嗎？</t>
  </si>
  <si>
    <t>Black, do you know that mage who changed humanity's destiny?</t>
  </si>
  <si>
    <t>他的故事有人不知道吗？他从虚空而来打败了恶魔，在加德尔大陆上没有比他更值得敬畏的神明，连我们契约者的出现也是为了追随他的脚步。</t>
  </si>
  <si>
    <t>他的故事有人不知道嗎？他從虛空而來打敗了惡魔，在加德爾大陸上沒有比他更值得敬畏的神明，連我們契約者的出現也是為了追隨他的腳步。</t>
  </si>
  <si>
    <t>Who doesn't? Coming from the void, he defeated the devil. No gods are more admired than he ever was across the Land of Gardel. We Covenanters are supposed to follow his footsteps.</t>
  </si>
  <si>
    <t>啊，他自从打败恶魔之后就没有再出现过了，如果那个魔法师还在的话，就不会发生这么多魔灵袭击人类的事情了吧，他真的是人类吗？他在哪里学的魔法？</t>
  </si>
  <si>
    <t>啊，他自從打敗惡魔之後就沒有再出現過了，如果那個魔法師還在的話，就不會發生這麼多魔靈襲擊人類的事情了吧，他真的是人類嗎？他在哪裡學的魔法？</t>
  </si>
  <si>
    <t>Ah…He vanished completely after defeating those devils. If that mage was still here, such malicious Familiar attacks could have been prevented. Is he really a human? Where did he learn magic?</t>
  </si>
  <si>
    <t>流传的故事有很多版本，就像你的废话一样多。</t>
  </si>
  <si>
    <t>流傳的故事有很多版本，就像你的廢話一樣多。</t>
  </si>
  <si>
    <t>There are many versions of his stories, almost as many as your superfluous words.</t>
  </si>
  <si>
    <t>喂！聊聊嘛...</t>
  </si>
  <si>
    <t>Hey! Let's talk…</t>
  </si>
  <si>
    <t>布莱克，这里又有个石碑，这到底是什么呢？我刚刚在路上也遇到了。只要按下这里就会亮起来，你看~~！！</t>
  </si>
  <si>
    <t>布萊克，這裡又有個石碑，這到底是什麼呢？我剛剛在路上也遇到了。只要按下這裡就會亮起來，你看~~！！</t>
  </si>
  <si>
    <t>Black, here's another stele. What on earth is this? I saw one earlier. It will light up if you press here. Look!</t>
  </si>
  <si>
    <t>应该是森林里的机关...但是我没听说过森林里有这样的机关啊，还是小心点吧。</t>
  </si>
  <si>
    <t>應該是森林裡的機關...但是我沒聽說過森林裡有這樣的機關啊，還是小心點吧。</t>
  </si>
  <si>
    <t>It must be some kind of a switch in the forest… But I've never heard of such devices. We'd better be careful.</t>
  </si>
  <si>
    <t>在迷雾森林里不止要注意防备其他人，也要注意脚下的陷阱，你要是踩到陷阱了，别指望我救你。</t>
  </si>
  <si>
    <t>在迷霧森林裡不止要注意防備其他人，也要注意腳下的陷阱，你要是踩到陷阱了，別指望我救你。</t>
  </si>
  <si>
    <t>In the Misty Forest, we need to guard against other people as well as scattered traps on the ground. Don't expect me to save you if you step on one.</t>
  </si>
  <si>
    <t>哦，布莱克......</t>
  </si>
  <si>
    <t>哦，布萊克......</t>
  </si>
  <si>
    <t>Oh. Black…</t>
  </si>
  <si>
    <t>干什么？</t>
  </si>
  <si>
    <t>幹什麼？</t>
  </si>
  <si>
    <t>What's up?</t>
  </si>
  <si>
    <t>那是不是陷阱？</t>
  </si>
  <si>
    <t>Is that a trap?</t>
  </si>
  <si>
    <t>那树上挂着的是佐伊？她居然比你先踩中陷阱。</t>
  </si>
  <si>
    <t>那樹上掛著的是佐伊？她居然比你先踩中陷阱。</t>
  </si>
  <si>
    <t>Is that Zoe hanging in the tree? She stepped on a trap before you.</t>
  </si>
  <si>
    <t>佐伊！我现在就把你放下来！</t>
  </si>
  <si>
    <t>佐伊！我現在就把你放下來！</t>
  </si>
  <si>
    <t>Zoe! I'll get you down.</t>
  </si>
  <si>
    <t>&lt;color=#00FF00&gt;#PlayerName&lt;/color&gt;，别......</t>
  </si>
  <si>
    <t>&lt;color=#00FF00&gt;#PlayerName&lt;/color&gt;，別......</t>
  </si>
  <si>
    <t>&lt;color=#00FF00&gt;#PlayerName&lt;/color&gt;, don't...</t>
  </si>
  <si>
    <t>嘿嘿，布莱克，现在可能要请你把我们俩都放下来了。</t>
  </si>
  <si>
    <t>嘿嘿，布萊克，現在可能要請你把我們倆都放下來了。</t>
  </si>
  <si>
    <t>Haha. Black, could you please free the two of us?</t>
  </si>
  <si>
    <t>......</t>
  </si>
  <si>
    <t>…</t>
  </si>
  <si>
    <t>这个机关齿轮开始转动了，快让它停下来啊！！</t>
  </si>
  <si>
    <t>這個機關齒輪開始轉動了，快讓它停下來啊！！</t>
  </si>
  <si>
    <t>The gear is spinning. Stop it!</t>
  </si>
  <si>
    <t>布莱克你真是人帅心善，不愧是学院三好学生！</t>
  </si>
  <si>
    <t>布萊克你真是人帥心善，不愧是學院三好學生！</t>
  </si>
  <si>
    <t>Black, you are so handsome and kind-hearted, an absolutely outstanding student.</t>
  </si>
  <si>
    <t>佐伊你居然会中陷阱这真是让我有些惊讶。</t>
  </si>
  <si>
    <t>佐伊你居然會中陷阱這真是讓我有些驚訝。</t>
  </si>
  <si>
    <t>Zoe, I'm quite surprised to see you in a trap.</t>
  </si>
  <si>
    <t>我是为了这个。</t>
  </si>
  <si>
    <t>我是為了這個。</t>
  </si>
  <si>
    <t>I came for this.</t>
  </si>
  <si>
    <t>这是......这个森林的地图？</t>
  </si>
  <si>
    <t>這是......這個森林的地圖？</t>
  </si>
  <si>
    <t>This is…A map of this forest?</t>
  </si>
  <si>
    <t>没错，你们看这上面，还有标注的奇怪图案，我怀疑这是多洛蕾丝老师的东西。</t>
  </si>
  <si>
    <t>沒錯，你們看這上面，還有標注的奇怪圖案，我懷疑這是多洛蕾絲老師的東西。</t>
  </si>
  <si>
    <t>That's right. Look at these strange patterns with marks. I bet it belongs to Master Dolores.</t>
  </si>
  <si>
    <t>这里画出来的是传送的阵法吗？说不定多洛蕾丝老师就是要去这儿，我们先跟着这个地图找找看吧。</t>
  </si>
  <si>
    <t>這裡畫出來的是傳送的陣法嗎？說不定多洛蕾絲老師就是要去這兒，我們先跟著這個地圖找找看吧。</t>
  </si>
  <si>
    <t>Is this a portal circle? It might be where Master Dolores is going. Let's follow the map for now.</t>
  </si>
  <si>
    <t>布莱克你会跟&lt;color=#00FF00&gt;#PlayerName&lt;/color&gt;组队，这更让我惊讶。</t>
  </si>
  <si>
    <t>布萊克你會跟&lt;color=#00FF00&gt;#PlayerName&lt;/color&gt;組隊，這更讓我驚訝。</t>
  </si>
  <si>
    <t>Black, I'm more surprised to see you cooperating with &lt;color=#00FF00&gt;#PlayerName&lt;/color&gt;.</t>
  </si>
  <si>
    <t>......我自己也很惊讶。</t>
  </si>
  <si>
    <t>......我自己也很驚訝。</t>
  </si>
  <si>
    <t>…I'm very much surprised myself.</t>
  </si>
  <si>
    <t>佐伊，布莱克，你们过来看看...这个石阵...</t>
  </si>
  <si>
    <t>佐伊，布萊克，你們過來看看...這個石陣...</t>
  </si>
  <si>
    <t>Zoe, Black, come and take a look at…This stone circle…</t>
  </si>
  <si>
    <t>这应该是个传送阵。</t>
  </si>
  <si>
    <t>這應該是個傳送陣。</t>
  </si>
  <si>
    <t>It should be a portal circle.</t>
  </si>
  <si>
    <t>动了！传送阵动了！是传送去哪里呢？</t>
  </si>
  <si>
    <t>動了！傳送陣動了！是傳送去哪裡呢？</t>
  </si>
  <si>
    <t>It's moving! The portal circle is moving! Where will it send us to?</t>
  </si>
  <si>
    <t>还是慎重一些......</t>
  </si>
  <si>
    <t>還是慎重一些......</t>
  </si>
  <si>
    <t>We need to be very careful…</t>
  </si>
  <si>
    <t>为了多洛蕾丝老师怎么也得试一下，走吧！</t>
  </si>
  <si>
    <t>為了多洛蕾絲老師怎麼也得試一下，走吧！</t>
  </si>
  <si>
    <t>For Master Dolores, we gotta give it a shot. Come on!</t>
  </si>
  <si>
    <t>喂！&lt;color=#00FF00&gt;#PlayerName&lt;/color&gt;！！</t>
  </si>
  <si>
    <t>Hey! &lt;color=#00FF00&gt;#PlayerName&lt;/color&gt;!</t>
  </si>
  <si>
    <t>我们在这个石阵里转了半天了，这是鬼打墙了吗？</t>
  </si>
  <si>
    <t>我們在這個石陣裡轉了半天了，這是鬼打牆了嗎？</t>
  </si>
  <si>
    <t>We've been in this stone circle for a long time. Are we lost?</t>
  </si>
  <si>
    <t>小心！</t>
  </si>
  <si>
    <t>Watch out!</t>
  </si>
  <si>
    <t>是发狂的魔灵！</t>
  </si>
  <si>
    <t>是發狂的魔靈！</t>
  </si>
  <si>
    <t>A crazy Familiar!</t>
  </si>
  <si>
    <t>我一路遇到的两个石碑应该就是地图上显示的这个，那么我们点亮这第三个石碑应该就能破解什么机关了吧！</t>
  </si>
  <si>
    <t>我一路遇到的兩個石碑應該就是地圖上顯示的這個，那麼我們點亮這第三個石碑應該就能破解什麼機關了吧！</t>
  </si>
  <si>
    <t>The two steles I saw along the way must be the ones shown on the map. If we can light up the third one, this puzzle should be solved.</t>
  </si>
  <si>
    <t>城市里有发狂攻击人类的魔灵，学院也有，这里也有，这或许有联系。</t>
  </si>
  <si>
    <t>城市裡有發狂攻擊人類的魔靈，學院也有，這裡也有，這或許有聯繫。</t>
  </si>
  <si>
    <t>Crazy Familiars are attacking people in the city, in the Academy, as well as right here. There might be some connection.</t>
  </si>
  <si>
    <t>这地方看起来太古怪了，小心为上。</t>
  </si>
  <si>
    <t>這地方看起來太古怪了，小心為上。</t>
  </si>
  <si>
    <t>This place feels so weird. We need to stay cautious.</t>
  </si>
  <si>
    <t>你们看那边！我记得刚刚明明是一片山壁，居然出现了一条路！</t>
  </si>
  <si>
    <t>你們看那邊！我記得剛剛明明是一片山壁，居然出現了一條路！</t>
  </si>
  <si>
    <t>Look over there! It was a cliff earlier and now there's a path.</t>
  </si>
  <si>
    <t>这山谷中的迷雾也散了，会不会是我们前面点亮的石碑解除机关破除了幻象才让山谷现身的？</t>
  </si>
  <si>
    <t>這山谷中的迷霧也散了，會不會是我們前麵點亮的石碑解除機關破除了幻象才讓山谷現身的？</t>
  </si>
  <si>
    <t xml:space="preserve">The fog has cleared in the valley. Did the steles we lit up dispel the illusion and reveal the valley? </t>
  </si>
  <si>
    <t>里面似乎是个村落...我们进去看看吧！</t>
  </si>
  <si>
    <t>裡面似乎是個村落...我們進去看看吧！</t>
  </si>
  <si>
    <t>There seems to be a village inside…Let's go!</t>
  </si>
  <si>
    <t>这一路遇到的魔灵怎么跟我们学院的魔灵长得完全不像一个物种啊。</t>
  </si>
  <si>
    <t>這一路遇到的魔靈怎麼跟我們學院的魔靈長得完全不像一個物種啊。</t>
  </si>
  <si>
    <t>How come the Familiars we encountered here are completely different from what we have in the Academy?</t>
  </si>
  <si>
    <t>魔灵本来就不止一个物种，他们也有种族分类的，不同种族之间相生相克。</t>
  </si>
  <si>
    <t>魔靈本來就不止一個物種，他們也有種族分類的，不同種族之間相生相剋。</t>
  </si>
  <si>
    <t>There are more Familiar races than you think. Different races either reinforce or counteract each other.</t>
  </si>
  <si>
    <t>佐伊以后的职业发展方向是老师吗？我看你上课上得不错。</t>
  </si>
  <si>
    <t>佐伊以後的職業發展方向是老師嗎？我看你上課上得不錯。</t>
  </si>
  <si>
    <t>Zoe, would you like to be a master in the future? I think you are pretty good at lecturing.</t>
  </si>
  <si>
    <t>喂，我怎么觉得你在挤兑我？</t>
  </si>
  <si>
    <t>喂，我怎麼覺得你在擠兌我？</t>
  </si>
  <si>
    <t>Hey! I feel you are being sarcastic.</t>
  </si>
  <si>
    <t>这地方怎么会有这么多魔灵。</t>
  </si>
  <si>
    <t>這地方怎麼會有這麼多魔靈。</t>
  </si>
  <si>
    <t>Why are there so many Familiars here?</t>
  </si>
  <si>
    <t>嘘，看，前面那个广场好像在举行祭祀活动。</t>
  </si>
  <si>
    <t>噓，看，前面那個廣場好像在舉行祭祀活動。</t>
  </si>
  <si>
    <t>Shush…Look! There's some kind of a ritual taking place in that square.</t>
  </si>
  <si>
    <t>守阵的魔灵看起来不太对，这个法阵可能会影响魔灵的神志。</t>
  </si>
  <si>
    <t>守陣的魔靈看起來不太對，這個法陣可能會影響魔靈的神志。</t>
  </si>
  <si>
    <t>Something is wrong with the guarding Familiar. This magic circle might affect Familiars' consciousness.</t>
  </si>
  <si>
    <t>这不就跟唱歌的恶魔一样，魔灵失控和魔灵诱拐事件果然有关系！</t>
  </si>
  <si>
    <t>這不就跟唱歌的惡魔一樣，魔靈失控和魔靈誘拐事件果然有關係！</t>
  </si>
  <si>
    <t>This also happened with that singing devil. These crazy Familiars are related to the abduction!</t>
  </si>
  <si>
    <t>法阵中心躺着一个人！是多洛蕾丝老师！</t>
  </si>
  <si>
    <t>法陣中心躺著一個人！是多洛蕾絲老師！</t>
  </si>
  <si>
    <t>Someone is lying in the center of the circle. It's Master Dolores!</t>
  </si>
  <si>
    <t>我们得救老师！</t>
  </si>
  <si>
    <t>我們得救老師！</t>
  </si>
  <si>
    <t>We must save her!</t>
  </si>
  <si>
    <t>得先击败守阵魔灵才能破坏法阵救出老师。</t>
  </si>
  <si>
    <t>得先擊敗守陣魔靈才能破壞法陣救出老師。</t>
  </si>
  <si>
    <t>We need to defeat the guarding Familiar to break the Magic Circle before rescuing her.</t>
  </si>
  <si>
    <t>老师曾经讲过法阵会增强敌人的力量，得按照正确的顺序破坏法阵。</t>
  </si>
  <si>
    <t>老師曾經講過法陣會增強敵人的力量，得按照正確的順序破壞法陣。</t>
  </si>
  <si>
    <t>The master mentioned magic circles can strengthen the enemy's power. We need to break it in the correct order.</t>
  </si>
  <si>
    <t>老师这地图上有标注，&lt;color=#00FF00&gt;先东后西最后攻击中间&lt;/color&gt;。</t>
  </si>
  <si>
    <t>老師這地圖上有標注，&lt;color=#00FF00&gt;先東後西最後攻擊中間&lt;/color&gt;。</t>
  </si>
  <si>
    <t>Check out the marks on the map. &lt;color=#00FF00&gt;East first, then West. Attack the Circle Eye in the end&lt;/color&gt;.</t>
  </si>
  <si>
    <t>试试吧！</t>
  </si>
  <si>
    <t>試試吧！</t>
  </si>
  <si>
    <t>Let's try it!</t>
  </si>
  <si>
    <t>胆敢破坏我的法阵，出来受死！</t>
  </si>
  <si>
    <t>膽敢破壞我的法陣，出來受死！</t>
  </si>
  <si>
    <t>How dare you destroy my circle! Prepare to die!</t>
  </si>
  <si>
    <t>是学院里那个恶魔！</t>
  </si>
  <si>
    <t>是學院裡那個惡魔！</t>
  </si>
  <si>
    <t>It's the devil from the Academy!</t>
  </si>
  <si>
    <t>上次是你走运，这次可没有老师来救你了。</t>
  </si>
  <si>
    <t>上次是你走運，這次可沒有老師來救你了。</t>
  </si>
  <si>
    <t>You were lucky last time. No masters will come to your rescue this time.</t>
  </si>
  <si>
    <t>我有伙伴，这次我也不是独自一人！</t>
  </si>
  <si>
    <t>我有夥伴，這次我也不是獨自一人！</t>
  </si>
  <si>
    <t>I have friends now. I'm not alone!</t>
  </si>
  <si>
    <t>我会回来的！</t>
  </si>
  <si>
    <t>我會回來的！</t>
  </si>
  <si>
    <t>I'll be back!</t>
  </si>
  <si>
    <t>这次终于彻底解决这个恶魔了！</t>
  </si>
  <si>
    <t>這次終於徹底解決這個惡魔了！</t>
  </si>
  <si>
    <t>Finally we've finished this devil!</t>
  </si>
  <si>
    <t>先看看老师！</t>
  </si>
  <si>
    <t>先看看老師！</t>
  </si>
  <si>
    <t>Check on the master!</t>
  </si>
  <si>
    <t>多洛蕾丝老师只是晕过去了，没有生命危险。</t>
  </si>
  <si>
    <t>多洛蕾絲老師只是暈過去了，沒有生命危險。</t>
  </si>
  <si>
    <t>Master Dolores has passed out. Her life is not in danger.</t>
  </si>
  <si>
    <t>我们得赶紧带着老师离开。</t>
  </si>
  <si>
    <t>我們得趕緊帶著老師離開。</t>
  </si>
  <si>
    <t>We must take her to safety as soon as possible.</t>
  </si>
  <si>
    <t>你们看，法阵中有块发光的石板。</t>
  </si>
  <si>
    <t>你們看，法陣中有塊發光的石板。</t>
  </si>
  <si>
    <t>Hey guys, Look. A slate is glowing in the circle.</t>
  </si>
  <si>
    <t>我知道了，这一定是阵眼，取下来就可以......</t>
  </si>
  <si>
    <t>我知道了，這一定是陣眼，取下來就可以......</t>
  </si>
  <si>
    <t>I see. It must be the Circle Eye. If we take it off…</t>
  </si>
  <si>
    <t>蠢货，手比脑子动得快是控制不住神经吗？</t>
  </si>
  <si>
    <t>蠢貨，手比腦子動得快是控制不住神經嗎？</t>
  </si>
  <si>
    <t>Idiot! Your hands act faster than your brain. Do you have problems controlling your nerves?</t>
  </si>
  <si>
    <t>取下供给能力的石板，传送门即将关闭，快点，我们要在关闭之前离开这里！</t>
  </si>
  <si>
    <t>取下供給能力的石板，傳送門即將關閉，快點，我們要在關閉之前離開這裡！</t>
  </si>
  <si>
    <t>After taking off the power supplying slate, the portal will soon shut. Hurry up. We have to get outta here before it closes!</t>
  </si>
  <si>
    <t>我从来没跑这么快过。</t>
  </si>
  <si>
    <t>我從來沒跑這麼快過。</t>
  </si>
  <si>
    <t>I've never run this fast before.</t>
  </si>
  <si>
    <t>我也是。</t>
  </si>
  <si>
    <t>Neither have I.</t>
  </si>
  <si>
    <t>就当运动一下...好了，你们别这样看着我了，下次！下次我控制住手！</t>
  </si>
  <si>
    <t>就當運動一下...好了，你們別這樣看著我了，下次！下次我控制住手！</t>
  </si>
  <si>
    <t>Think of it as a good exercise…All right. Stop looking at me like that. Next time I promise to control my hands!</t>
  </si>
  <si>
    <t>没有下次了！</t>
  </si>
  <si>
    <t>沒有下次了！</t>
  </si>
  <si>
    <t>There's no next time!</t>
  </si>
  <si>
    <t>别斗嘴了，快带老师回去！</t>
  </si>
  <si>
    <t>別鬥嘴了，快帶老師回去！</t>
  </si>
  <si>
    <t>Stop bickering and let's take the master back!</t>
  </si>
  <si>
    <t>&lt;color=#00FF00&gt;#PlayerName&lt;/color&gt;，佐伊，布莱克，你们三个怎么擅自出来了？</t>
  </si>
  <si>
    <t>&lt;color=#00FF00&gt;#PlayerName&lt;/color&gt;，佐伊，布萊克，你們三個怎麼擅自出來了？</t>
  </si>
  <si>
    <t>&lt;color=#00FF00&gt;#PlayerName&lt;/color&gt;, Zoe, and Black, why are you three out here without permission?</t>
  </si>
  <si>
    <t>这不是多洛蕾丝老师吗？发生了什么事？</t>
  </si>
  <si>
    <t>這不是多洛蕾絲老師嗎？發生了什麼事？</t>
  </si>
  <si>
    <t>Master Dolores? What happened?</t>
  </si>
  <si>
    <t>我们在一个奇怪的遗迹村落里发现了老师，她被恶魔迷晕了，您快看看她还好吗？</t>
  </si>
  <si>
    <t>我們在一個奇怪的遺跡村落裡發現了老師，她被惡魔迷暈了，您快看看她還好嗎？</t>
  </si>
  <si>
    <t>We found the master unconscious in a strange village ruin. And there was a devil. Please check if she is Okay.</t>
  </si>
  <si>
    <t>多洛蕾丝老师虽然虚弱但没有生命危险。</t>
  </si>
  <si>
    <t>多洛蕾絲老師雖然虛弱但沒有生命危險。</t>
  </si>
  <si>
    <t>Master Dolores is in no danger though she's very weak at the moment.</t>
  </si>
  <si>
    <t>老师，这是我们发现的石板，或许有线索。</t>
  </si>
  <si>
    <t>老師，這是我們發現的石板，或許有線索。</t>
  </si>
  <si>
    <t>Master, we also found this slate. It might be a lead.</t>
  </si>
  <si>
    <t>我立刻上报这件事，你们三个也回学院吧，我会通知其他人中止活动。</t>
  </si>
  <si>
    <t>我立刻上報這件事，你們三個也回學院吧，我會通知其他人中止活動。</t>
  </si>
  <si>
    <t>I'll report this to the senior management at once. You three should return to the Academy. I'll inform other students to terminate the training.</t>
  </si>
  <si>
    <t>老师您身体恢复了吗？</t>
  </si>
  <si>
    <t>老師您身體恢復了嗎？</t>
  </si>
  <si>
    <t>Master, have you recovered?</t>
  </si>
  <si>
    <t>多亏你们救了我，是我大意了，中了恶魔的奸计。</t>
  </si>
  <si>
    <t>多虧你們救了我，是我大意了，中了惡魔的奸計。</t>
  </si>
  <si>
    <t>Thank you for saving me. I was too careless, and fell for the devil's trick.</t>
  </si>
  <si>
    <t>老师，那个恶魔到底是怎么回事？</t>
  </si>
  <si>
    <t>老師，那個惡魔到底是怎麼回事？</t>
  </si>
  <si>
    <t>Master, what is that devil's deal?</t>
  </si>
  <si>
    <t>我叫你们来，就是准备告诉你们，你们带回来的石板上的文字与上古符文是一样的，而那个歌唱恶魔，是凯萨托姆手下。</t>
  </si>
  <si>
    <t>我叫你們來，就是準備告訴你們，你們帶回來的石板上的文字與上古符文是一樣的，而那個歌唱惡魔，是凱薩托姆手下。</t>
  </si>
  <si>
    <t>I called you here to tell you this. The slate you brought back is written in the same language as that on ancient runes. And that singing devil is actually a henchman of Caesar Thom.</t>
  </si>
  <si>
    <t>凯萨托姆是曾经被人类驱逐出加德尔大陆的那个铁御吗？</t>
  </si>
  <si>
    <t>凱薩托姆是曾經被人類驅逐出加德爾大陸的那個鐵禦嗎？</t>
  </si>
  <si>
    <t>Is Caesar Thom the same Ironbel who was once expelled by humans from the Land of Gardel?</t>
  </si>
  <si>
    <t>是的，最近发生的事应该都是他想要重回加德尔大陆的阴谋，但&lt;color=#00FF00&gt;#PlayerName&lt;/color&gt;，这事和你的神秘力量似乎也有关系，可是我还没查到......</t>
  </si>
  <si>
    <t>是的，最近發生的事應該都是他想要重回加德爾大陸的陰謀，但&lt;color=#00FF00&gt;#PlayerName&lt;/color&gt;，這事和你的神秘力量似乎也有關係，可是我還沒查到......</t>
  </si>
  <si>
    <t>Yes, the recent abnormal incidents might all be part of his plot to return to the Land of Gardel. Moreover, &lt;color=#00FF00&gt;#PlayerName&lt;/color&gt;, this also has something to do with your mysterious power. But I don't have details on this yet...</t>
  </si>
  <si>
    <t>不管跟我有没有关系，我们都得阻止他的阴谋！不能让更多魔灵受害了！</t>
  </si>
  <si>
    <t>不管跟我有沒有關係，我們都得阻止他的陰謀！不能讓更多魔靈受害了！</t>
  </si>
  <si>
    <t>No matter whether I'm involved in this or not, we must stop his wicked plot! We can't let more Familiars get hurt.</t>
  </si>
  <si>
    <t>当然，我会继续调查这件事，而你们，在这件事里展现了智慧，实力，勇气和团结，我推荐你们进入调查部实习，你们愿意吗？</t>
  </si>
  <si>
    <t>當然，我會繼續調查這件事，而你們，在這件事裡展現了智慧，實力，勇氣和團結，我推薦你們進入調查部實習，你們願意嗎？</t>
  </si>
  <si>
    <t>For sure, I'll continue my research into it. And you have shown your intelligence, strength, courage, and solidarity in this incident. I would like to recommend you to the Investigation Division for an internship. Would you be interested?</t>
  </si>
  <si>
    <t>布加勒斯特的SCF调查部棣属于SCF研究所，负责处理世界各地魔灵袭击事件，并接受各种形式的委托和调查工作的组织，里面的成员都是契约者中的精英。</t>
  </si>
  <si>
    <t>布加勒斯特的SCF調查部棣屬於SCF研究所，負責處理世界各地魔靈襲擊事件，並接受各種形式的委託和調查工作的組織，裡面的成員都是契約者中的精英。</t>
  </si>
  <si>
    <t>The SCF Investigation Division in Bucharest is an affiliate of the SCF Research Institute. It deals with Familiar attack cases all over the world and is open to all kinds of quests and investigation missions. Its members are all elite Covenanters.</t>
  </si>
  <si>
    <t>真的吗？我们当然愿意了！</t>
  </si>
  <si>
    <t>真的嗎？我們當然願意了！</t>
  </si>
  <si>
    <t>Really? Of course we are interested!</t>
  </si>
  <si>
    <t>能通过实际事件锻炼自己的能力，我非常愿意加入。</t>
  </si>
  <si>
    <t>能通過實際事件鍛煉自己的能力，我非常願意加入。</t>
  </si>
  <si>
    <t>An opportunity to improve my abilities through practical cases. I'm in.</t>
  </si>
  <si>
    <t>是我的荣幸。</t>
  </si>
  <si>
    <t>是我的榮幸。</t>
  </si>
  <si>
    <t>That would be my honor.</t>
  </si>
  <si>
    <t>太好了，这是推荐信，你们可以准备收拾行李前往调查部报到了。</t>
  </si>
  <si>
    <t>太好了，這是推薦信，你們可以準備收拾行李前往調查部報到了。</t>
  </si>
  <si>
    <t>Excellent. This is your recommendation letter. You may start packing and report for duty in the Investigation Division.</t>
  </si>
  <si>
    <t>需要给你准备一顿下午茶，坐下来开个欢送party吗？</t>
  </si>
  <si>
    <t>需要給你準備一頓下午茶，坐下來開個歡送party嗎？</t>
  </si>
  <si>
    <t>Would you like a cup of tea as well as a farewell party, perhaps?</t>
  </si>
  <si>
    <t>唉，虽然来学院没多久，一下子要离开还挺舍不得同学的。</t>
  </si>
  <si>
    <t>唉，雖然來學院沒多久，一下子要離開還挺捨不得同學的。</t>
  </si>
  <si>
    <t>Sigh…I'm only new here, but it's already hard to leave my classmates.</t>
  </si>
  <si>
    <t>为这种无聊情绪耽误出发时间，我可不想再荒野里露营。</t>
  </si>
  <si>
    <t>為這種無聊情緒耽誤出發時間，我可不想再荒野裡露營。</t>
  </si>
  <si>
    <t>We are delaying over stupid sentiments. I'm not keen on camping in the wild.</t>
  </si>
  <si>
    <t>我们通过传送装置到达布加勒斯特的中继站，再走一段山路就到了。</t>
  </si>
  <si>
    <t>我們通過傳送裝置到達布加勒斯特的中繼站，再走一段山路就到了。</t>
  </si>
  <si>
    <t>We'll arrive at the Bucharest relay station through a portal and then walk along a mountain path to reach our destination.</t>
  </si>
  <si>
    <t>布莱克，你知道什么叫墨菲定律吗？哎，你的脸现在跟天一样黑。</t>
  </si>
  <si>
    <t>布萊克，你知道什麼叫墨菲定律嗎？哎，你的臉現在跟天一樣黑。</t>
  </si>
  <si>
    <t>Black, do you know Murphy's Law? Sigh…Your face is as dark as the night sky right now.</t>
  </si>
  <si>
    <t>难道是因为我不想露营，我们才会在这里露营的吗？还不是你磨磨蹭蹭的。</t>
  </si>
  <si>
    <t>難道是因為我不想露營，我們才會在這裡露營的嗎？還不是你磨磨蹭蹭的。</t>
  </si>
  <si>
    <t>Is our camping here due to my dislike of camping in the wild? You were wasting a lot of time.</t>
  </si>
  <si>
    <t>我知道错了，那我们就开开心心地露营吧。</t>
  </si>
  <si>
    <t>我知道錯了，那我們就開開心心地露營吧。</t>
  </si>
  <si>
    <t>I'm sorry. Let's enjoy camping.</t>
  </si>
  <si>
    <t>我时常为你的不要脸感到震惊！！</t>
  </si>
  <si>
    <t>我時常為你的不要臉感到震驚！！</t>
  </si>
  <si>
    <t>I'm often shocked at how shameless you can be!</t>
  </si>
  <si>
    <t>你们有没有听到什么声音？</t>
  </si>
  <si>
    <t>你們有沒有聽到什麼聲音？</t>
  </si>
  <si>
    <t>Did you hear anything?</t>
  </si>
  <si>
    <t>天黑了，是林子里动物的声音吧？</t>
  </si>
  <si>
    <t>天黑了，是林子裡動物的聲音吧？</t>
  </si>
  <si>
    <t>It's dark. It must be some animal in the woods.</t>
  </si>
  <si>
    <t>不对！</t>
  </si>
  <si>
    <t>不對！</t>
  </si>
  <si>
    <t>No!</t>
  </si>
  <si>
    <t>这里居然还有人，正好抓回营地连同海族一起卖掉吧。</t>
  </si>
  <si>
    <t>這裡居然還有人，正好抓回營地連同海族一起賣掉吧。</t>
  </si>
  <si>
    <t>More humans here! Take them back to the camp and sell alongside those Nagas.</t>
  </si>
  <si>
    <t>糟了！是科学怪人！</t>
  </si>
  <si>
    <t>糟了！是科學怪人！</t>
  </si>
  <si>
    <t>Holy shit! Stanleys!</t>
  </si>
  <si>
    <t>这些科学怪人似乎是在到处抓人获得报酬。</t>
  </si>
  <si>
    <t>這些科學怪人似乎是在到處抓人獲得報酬。</t>
  </si>
  <si>
    <t>These Stanleys are catching humans for rewards.</t>
  </si>
  <si>
    <t>我们不能见死不救，往他们来的方向去看看吧。</t>
  </si>
  <si>
    <t>我們不能見死不救，往他們來的方向去看看吧。</t>
  </si>
  <si>
    <t>We must do something to save them! Let's trace down the route they came from.</t>
  </si>
  <si>
    <t>你还真会给自己揽事。</t>
  </si>
  <si>
    <t>你還真會給自己攬事。</t>
  </si>
  <si>
    <t>You just love to have many irons in the fire.</t>
  </si>
  <si>
    <t>走吧。</t>
  </si>
  <si>
    <t>Let's go!</t>
  </si>
  <si>
    <t>这就是他们的营地，那是他们的老大吗？</t>
  </si>
  <si>
    <t>這就是他們的營地，那是他們的老大嗎？</t>
  </si>
  <si>
    <t>This is their camp. Could that be their chief?</t>
  </si>
  <si>
    <t>谁！</t>
  </si>
  <si>
    <t>誰！</t>
  </si>
  <si>
    <t>Who's there?</t>
  </si>
  <si>
    <t>看来是被发现了。</t>
  </si>
  <si>
    <t>看來是被發現了。</t>
  </si>
  <si>
    <t>We are exposed…</t>
  </si>
  <si>
    <t>我们调查三人组怕什么！</t>
  </si>
  <si>
    <t>我們調查三人組怕什麼！</t>
  </si>
  <si>
    <t>We trio of investigators are afraid of nothing!</t>
  </si>
  <si>
    <t>谁跟你一个组了。</t>
  </si>
  <si>
    <t>誰跟你一個組了。</t>
  </si>
  <si>
    <t>What trio are you talking about?</t>
  </si>
  <si>
    <t>你是这里的老大？快把你抓的人都放了，不然别怪我们不客气了！</t>
  </si>
  <si>
    <t>你是這裡的老大？快把你抓的人都放了，不然別怪我們不客氣了！</t>
  </si>
  <si>
    <t>Are you the boss here? Release them or we'll kick your ass!</t>
  </si>
  <si>
    <t>这小子到底哪里来的，也太自信过头了吧。</t>
  </si>
  <si>
    <t>這小子到底哪裡來的，也太自信過頭了吧。</t>
  </si>
  <si>
    <t>Where the heck is this man from? Where did he get all this confidence?</t>
  </si>
  <si>
    <t>这笼子里关着个女孩，是他们抓的海族吗？</t>
  </si>
  <si>
    <t>這籠子裡關著個女孩，是他們抓的海族嗎？</t>
  </si>
  <si>
    <t>There's a girl in the cage. Is she a captured Naga?</t>
  </si>
  <si>
    <t>别怕，我们这就救你出来。</t>
  </si>
  <si>
    <t>別怕，我們這就救你出來。</t>
  </si>
  <si>
    <t>Don't be scared. We'll set you free.</t>
  </si>
  <si>
    <t>这里怎么会有海族？</t>
  </si>
  <si>
    <t>這裡怎麼會有海族？</t>
  </si>
  <si>
    <t>How did a Naga get here?</t>
  </si>
  <si>
    <t>你别怕，我们跟那些人不是同伙，我们是SCF调查部的实习调查员，你叫什么名字？</t>
  </si>
  <si>
    <t>你別怕，我們跟那些人不是同夥，我們是SCF調查部的實習調查員，你叫什麼名字？</t>
  </si>
  <si>
    <t>Don't worry. We are not with them. We are apprentice investigators in the SCF Investigation Division. What's your name?</t>
  </si>
  <si>
    <t>......我叫诺爱尔。</t>
  </si>
  <si>
    <t>......我叫諾愛爾。</t>
  </si>
  <si>
    <t>… I'm Noel.</t>
  </si>
  <si>
    <t>我们送她回家吧。</t>
  </si>
  <si>
    <t>我們送她回家吧。</t>
  </si>
  <si>
    <t>Let's send her home.</t>
  </si>
  <si>
    <t>不行，已经耽误了很久了，我们得先去调查部报到！</t>
  </si>
  <si>
    <t>不行，已經耽誤了很久了，我們得先去調查部報到！</t>
  </si>
  <si>
    <t>Not now. We've already delayed for so long. We need to report to the Investigation Division as soon as possible!</t>
  </si>
  <si>
    <t>诺爱尔，你愿意跟我们去调查部吗？等我们报到结束，就送你回家。</t>
  </si>
  <si>
    <t>諾愛爾，你願意跟我們去調查部嗎？等我們報到結束，就送你回家。</t>
  </si>
  <si>
    <t>Noel, would you like to come with us to the Investigation Division? We'll escort you home afterwards.</t>
  </si>
  <si>
    <t>嗯。</t>
  </si>
  <si>
    <t>Okay.</t>
  </si>
  <si>
    <t>我是SCF调查部部长杰克巴尔多，你们就是多洛蕾丝推荐来的实习生吧，你们终于到了。</t>
  </si>
  <si>
    <t>我是SCF調查部部長傑克巴爾多，你們就是多洛蕾絲推薦來的實習生吧，你們終於到了。</t>
  </si>
  <si>
    <t>I'm Jack Baldo, head of the SCF Investigation Division. You must be the interns recommend by Dolores. Finally you've made it.</t>
  </si>
  <si>
    <t>真是不好意思，路上耽误了一些时间，这是我们的推荐信。</t>
  </si>
  <si>
    <t>真是不好意思，路上耽誤了一些時間，這是我們的推薦信。</t>
  </si>
  <si>
    <t>We are so sorry about the delay. This is our recommendation letter.</t>
  </si>
  <si>
    <t>不是三个人吗？</t>
  </si>
  <si>
    <t>不是三個人嗎？</t>
  </si>
  <si>
    <t>Shouldn't there be three of you?</t>
  </si>
  <si>
    <t>这是诺爱尔，我们在来的路上从怪物手里救回来的海族，我们准备送她回家。</t>
  </si>
  <si>
    <t>這是諾愛爾，我們在來的路上從怪物手裡救回來的海族，我們準備送她回家。</t>
  </si>
  <si>
    <t>This is Noel, a Naga we rescued from monsters on the way here. We plan to send her home safely after.</t>
  </si>
  <si>
    <t>原来是这样！那她也暂时在调查部住下吧！</t>
  </si>
  <si>
    <t>原來是這樣！那她也暫時在調查部住下吧！</t>
  </si>
  <si>
    <t>I see! She may settle in the Investigation Division for now!</t>
  </si>
  <si>
    <t>SCF调查部</t>
  </si>
  <si>
    <t>SCF調查部</t>
  </si>
  <si>
    <t>SCF Investigation Division</t>
  </si>
  <si>
    <t>之前听你们说要送那个海族孩子回家，但她一直不肯开口说家在哪里，我这里有个任务或许你可以去看看。</t>
  </si>
  <si>
    <t>之前聽你們說要送那個海族孩子回家，但她一直不肯開口說家在哪裡，我這裡有個任務或許你可以去看看。</t>
  </si>
  <si>
    <t>I heard you had plans to send that Naga kid home, but she refused to tell us the direction. Here I have a quest and I think you might be interested.</t>
  </si>
  <si>
    <t>什么任务呢？</t>
  </si>
  <si>
    <t>什麼任務呢？</t>
  </si>
  <si>
    <t>What quest?</t>
  </si>
  <si>
    <t>塔林海边渔村村长向研究所求助，他们渔村最近发生了多起渔民出海失踪事件，希望我们去调查一下。</t>
  </si>
  <si>
    <t>塔林海邊漁村村長向研究所求助，他們漁村最近發生了多起漁民出海失蹤事件，希望我們去調查一下。</t>
  </si>
  <si>
    <t>The head of a seaside fishing village near Tallinn has contacted the research institute for help. Several fishermen in their village have gone missing at sea. We are expected to launch an investigation.</t>
  </si>
  <si>
    <t>但佐伊和布莱克有别的任务，&lt;color=#00FF00&gt;#PlayerName&lt;/color&gt;你可能得自己去了。</t>
  </si>
  <si>
    <t>但佐伊和布萊克有別的任務，&lt;color=#00FF00&gt;#PlayerName&lt;/color&gt;你可能得自己去了。</t>
  </si>
  <si>
    <t>But Zoe and Black are already on other missions. &lt;color=#00FF00&gt;#PlayerName&lt;/color&gt;, I'm afraid you will have to make a solo trip.</t>
  </si>
  <si>
    <t>我，我可以跟他去吗？我对海域熟悉，带上我。</t>
  </si>
  <si>
    <t>我，我可以跟他去嗎？我對海域熟悉，帶上我。</t>
  </si>
  <si>
    <t>I… May I go with him? I know the sea very well. Please take me along.</t>
  </si>
  <si>
    <t>......好吧，那就你们两个人去吧。</t>
  </si>
  <si>
    <t>......好吧，那就你們兩個人去吧。</t>
  </si>
  <si>
    <t>… Fine. The two of you are going together.</t>
  </si>
  <si>
    <t>诺爱尔，我们之前问你的家乡在哪里，你一直不想提，这次为什么又主动跟我去渔村呢？</t>
  </si>
  <si>
    <t>諾愛爾，我們之前問你的家鄉在哪裡，你一直不想提，這次為什麼又主動跟我去漁村呢？</t>
  </si>
  <si>
    <t>Noel, we asked before about your homeland, but you didn't want to talk about it. Why did you volunteer to go to the fishing village with me?</t>
  </si>
  <si>
    <t>我的家......来自海中沉没之城-亚特兰蒂斯，不想提，是因为家里......</t>
  </si>
  <si>
    <t>我的家......來自海中沉沒之城-亞特蘭蒂斯，不想提，是因為家裡......</t>
  </si>
  <si>
    <t>My home… Is Atlantis, the Sunken City of the sea. I didn't want to talk about it because…</t>
  </si>
  <si>
    <t>啊，我没有探究你秘密的意思，你不想说可以不说的！</t>
  </si>
  <si>
    <t>啊，我沒有探究你秘密的意思，你不想說可以不說的！</t>
  </si>
  <si>
    <t>Ah…I didn't mean to dig into your secret. You don't have to tell me anything!</t>
  </si>
  <si>
    <t>......没关系，我跟我母亲发生了矛盾，她做了一个不好的决定，我觉得不对所以我跟她吵架一个人跑出来......</t>
  </si>
  <si>
    <t>......沒關係，我跟我母親發生了矛盾，她做了一個不好的決定，我覺得不對所以我跟她吵架一個人跑出來......</t>
  </si>
  <si>
    <t>… It's Okay. I had some conflict with my mother. She made a bad decision. I didn't agree with it and argued with her over it before running away from home…</t>
  </si>
  <si>
    <t>我姐姐老是骂我软弱无能什么都做不好，但是从小母亲就更偏爱我，所以我......不能看她这样下去。</t>
  </si>
  <si>
    <t>我姐姐老是罵我軟弱無能什麼都做不好，但是從小母親就更偏愛我，所以我......不能看她這樣下去。</t>
  </si>
  <si>
    <t>My elder sisters often criticize me for being incapable of completing anything, but my mother has always favored me since my birth. So I can't just watch her continue this…</t>
  </si>
  <si>
    <t>我们去海边渔村执行完任务，我送你回家吧，你跟你母亲好好说说，她一定也很担心你一个人在外面。</t>
  </si>
  <si>
    <t>我們去海邊漁村執行完任務，我送你回家吧，你跟你母親好好說說，她一定也很擔心你一個人在外面。</t>
  </si>
  <si>
    <t>After completing this quest in the seaside village, please let me escort you home. Talk to your mother. She must be very concerned about you being away from home alone.</t>
  </si>
  <si>
    <t>你说得对，我不该这样一声不吭就跑出来，等我回去就跟母亲道个歉，再好好劝说她，她向来疼我，一定会答应我的。</t>
  </si>
  <si>
    <t>你說得對，我不該這樣一聲不吭就跑出來，等我回去就跟母親道個歉，再好好勸說她，她向來疼我，一定會答應我的。</t>
  </si>
  <si>
    <t>You are right. I shouldn't have run away from home like this. I'll apologize to my mother and persuade her patiently. She has always been so fond of me. She will consent to my request in the end.</t>
  </si>
  <si>
    <t>我是SCF调查员，请问，村长在哪里啊？</t>
  </si>
  <si>
    <t>我是SCF調查員，請問，村長在哪裡啊？</t>
  </si>
  <si>
    <t>I'm an SCF investigator. Could you tell me the village chief's whereabouts?</t>
  </si>
  <si>
    <t>海...海族...</t>
  </si>
  <si>
    <t>Na… Naga…</t>
  </si>
  <si>
    <t>等等，兄弟，你还没跟我说村长家......</t>
  </si>
  <si>
    <t>等等，兄弟，你還沒跟我說村長家......</t>
  </si>
  <si>
    <t>Wait, bro! Tell me where the village chief lives…</t>
  </si>
  <si>
    <t>直走右转！</t>
  </si>
  <si>
    <t>直走右轉！</t>
  </si>
  <si>
    <t>Go straight and turn right!</t>
  </si>
  <si>
    <t>他怎么一副见鬼的样子跑这么快？</t>
  </si>
  <si>
    <t>他怎麼一副見鬼的樣子跑這麼快？</t>
  </si>
  <si>
    <t>He ran away so fast as if he had seen a ghost…</t>
  </si>
  <si>
    <t>村长您好，我是&lt;color=#00FF00&gt;#PlayerName&lt;/color&gt;，这是诺爱尔，我们是SCF的调查员。</t>
  </si>
  <si>
    <t>村長您好，我是&lt;color=#00FF00&gt;#PlayerName&lt;/color&gt;，這是諾愛爾，我們是SCF的調查員。</t>
  </si>
  <si>
    <t>Hello, village chief. This is &lt;color=#00FF00&gt;#PlayerName&lt;/color&gt; and Noel. We are SCF investigators.</t>
  </si>
  <si>
    <t>我是村长鲁贝，你们终于来了！！快请进。</t>
  </si>
  <si>
    <t>我是村長魯貝，你們終於來了！！快請進。</t>
  </si>
  <si>
    <t>I'm Grube, chief of the village. Finally you are here! Welcome!</t>
  </si>
  <si>
    <t>从上个月开始，陆续有出海的渔民失踪，我们以为是碰上了意外情况，但是派出去的救援船只也没有回来。</t>
  </si>
  <si>
    <t>從上個月開始，陸續有出海的漁民失蹤，我們以為是碰上了意外情況，但是派出去的救援船隻也沒有回來。</t>
  </si>
  <si>
    <t>Since last month, several fishermen of ours have gone missing while out fishing at sea. At first, we thought they must have run into some kind of an accident, but all the rescue boats we've dispatched failed to return.</t>
  </si>
  <si>
    <t>我们这一带都是以海为生，不能出海对我们影响极大，最近村里都开始有人失踪了，希望你们能尽快调查出原因。</t>
  </si>
  <si>
    <t>我們這一帶都是以海為生，不能出海對我們影響極大，最近村裡都開始有人失蹤了，希望你們能儘快調查出原因。</t>
  </si>
  <si>
    <t>The sea is everything for us. It's a really big deal if we can't go fishing. Villagers are missing. Please help us find out the causes.</t>
  </si>
  <si>
    <t>我们已经很久不敢去海边了，你们可以去看看，或许有线索。</t>
  </si>
  <si>
    <t>我們已經很久不敢去海邊了，你們可以去看看，或許有線索。</t>
  </si>
  <si>
    <t>We are afraid of going to the beach. You can go and look for leads.</t>
  </si>
  <si>
    <t>那就是遇难的渔船吧，村里失踪了这么多人，如果都还活着，肯定不可能立马被带走。</t>
  </si>
  <si>
    <t>那就是遇難的漁船吧，村裡失蹤了這麼多人，如果都還活著，肯定不可能立馬被帶走。</t>
  </si>
  <si>
    <t>That must be the wrecked fishing boat. So many villagers are missing. If they are still alive, it's not possible to take them away at once.</t>
  </si>
  <si>
    <t>我们可以在附近找找看。</t>
  </si>
  <si>
    <t>我們可以在附近找找看。</t>
  </si>
  <si>
    <t>Let's look around.</t>
  </si>
  <si>
    <t>遇难的渔船，海上的事故，难怪村民看到你是海族这么害怕.....</t>
  </si>
  <si>
    <t>遇難的漁船，海上的事故，難怪村民看到你是海族這麼害怕.....</t>
  </si>
  <si>
    <t>Wrecked boats…Accidents at sea…No wonder villagers were so scared of you…</t>
  </si>
  <si>
    <t>……</t>
  </si>
  <si>
    <t>我不是怀疑你的意思，不过我们现在只能往海族方向查一下了。</t>
  </si>
  <si>
    <t>我不是懷疑你的意思，不過我們現在只能往海族方向查一下了。</t>
  </si>
  <si>
    <t>I'm not accusing you of anything, but we'll have to look into the Nagas.</t>
  </si>
  <si>
    <t>……我知道，海族确实...跟你们思维不一样，他们或许也会为了自己的立场做出伤害别人的事...</t>
  </si>
  <si>
    <t>……我知道，海族確實...跟你們思維不一樣，他們或許也會為了自己的立場做出傷害別人的事...</t>
  </si>
  <si>
    <t>…I understand…Nagas…think quite differently from you. They might harm someone to defend their own position…</t>
  </si>
  <si>
    <t>啊！你快看村落那边！是不是起火了！</t>
  </si>
  <si>
    <t>啊！你快看村落那邊！是不是起火了！</t>
  </si>
  <si>
    <t>Ah! Look! Is that a fire?</t>
  </si>
  <si>
    <t>真的起火了！走！我们快回去看看！</t>
  </si>
  <si>
    <t>真的起火了！走！我們快回去看看！</t>
  </si>
  <si>
    <t>Fire! Hurry! Let's go back!</t>
  </si>
  <si>
    <t>你们，不是来自SCF的调查员吗，村里被鱼人袭击了！快救救大家！</t>
  </si>
  <si>
    <t>你們，不是來自SCF的調查員嗎，村裡被魚人襲擊了！快救救大家！</t>
  </si>
  <si>
    <t>You…Aren't you the SCF investigators? The village is under attack by Murlocs! Help us!</t>
  </si>
  <si>
    <t>你们先疏散村民到安全的地方，我立刻跟总部求援！</t>
  </si>
  <si>
    <t>你們先疏散村民到安全的地方，我立刻跟總部求援！</t>
  </si>
  <si>
    <t>Take villagers to safety. I'll call the headquarters for reinforcements!</t>
  </si>
  <si>
    <t>这个...有点熟悉...好像是...</t>
  </si>
  <si>
    <t>這個...有點熟悉...好像是...</t>
  </si>
  <si>
    <t>This…Quite familiar…Maybe…</t>
  </si>
  <si>
    <t>你在说什么？</t>
  </si>
  <si>
    <t>你在說什麼？</t>
  </si>
  <si>
    <t>What are you murmuring?</t>
  </si>
  <si>
    <t>那边是海族的机关，你&lt;color=#00FF00&gt;从左边开始顺时针激活机关&lt;/color&gt;就能破解，你别管我怎么知道，村民一定被关押在那里！</t>
  </si>
  <si>
    <t>那邊是海族的機關，你&lt;color=#00FF00&gt;從左邊開始順時針啟動機關&lt;/color&gt;就能破解，你別管我怎麼知道，村民一定被關押在那裡！</t>
  </si>
  <si>
    <t>There's a Naga device over there. &lt;color=#00FF00&gt;Activate from the left device clockwise to break it&lt;/color&gt;. Don't ask me how I know it. Villagers are probably held inside!</t>
  </si>
  <si>
    <t>真的有个机关。他们想做什么？我先把它破坏掉吧！</t>
  </si>
  <si>
    <t>真的有個機關。他們想做什麼？我先把它破壞掉吧！</t>
  </si>
  <si>
    <t>A device indeed! What do they want? I'll destroy it!</t>
  </si>
  <si>
    <t>门开了，还有很多人没有被关在这里！村长，其他人呢？</t>
  </si>
  <si>
    <t>門開了，還有很多人沒有被關在這裡！村長，其他人呢？</t>
  </si>
  <si>
    <t>The gate is open but many of the missing villagers are not here! Chief, where could they be?</t>
  </si>
  <si>
    <t>我也不知道，他们被鱼人带走了！可能...可能...</t>
  </si>
  <si>
    <t>我也不知道，他們被魚人帶走了！可能...可能...</t>
  </si>
  <si>
    <t>I don't know…They have been taken away by the Murlocs! Maybe…Maybe…</t>
  </si>
  <si>
    <t>我先送你们去安全的地方，然后我再去救其他人！</t>
  </si>
  <si>
    <t>我先送你們去安全的地方，然後我再去救其他人！</t>
  </si>
  <si>
    <t>I'll escort you to safety first before going to their rescue!</t>
  </si>
  <si>
    <t>在山上有个避难所，我们可以去那里！</t>
  </si>
  <si>
    <t>在山上有個避難所，我們可以去那裡！</t>
  </si>
  <si>
    <t>We have a shelter on the hill. Let's go there.</t>
  </si>
  <si>
    <t>鱼人有完没完，怎么处处都是陷阱！</t>
  </si>
  <si>
    <t>魚人有完沒完，怎麼處處都是陷阱！</t>
  </si>
  <si>
    <t>Where is the end of this? The Murlocs have set up traps everywhere!</t>
  </si>
  <si>
    <t>你小心一点，这是海族独有的阵法，正确的破阵方法是&lt;color=#00FF00&gt;从左边开始逆时针攻击守阵敌人&lt;/color&gt;。</t>
  </si>
  <si>
    <t>你小心一點，這是海族獨有的陣法，正確的破陣方法是&lt;color=#00FF00&gt;從左邊開始逆時針攻擊守陣敵人&lt;/color&gt;。</t>
  </si>
  <si>
    <t>Be careful. This is a unique Circle of Nagas. You should &lt;color=#00FF00&gt;attack guardians from the left counterclockwise&lt;/color&gt;.</t>
  </si>
  <si>
    <t>这些海族到底想做什么？诺爱尔你...</t>
  </si>
  <si>
    <t>這些海族到底想做什麼？諾愛爾你...</t>
  </si>
  <si>
    <t>What do these Nagas want? Noel, you…</t>
  </si>
  <si>
    <t>......等我们安全了，我就，都告诉你......</t>
  </si>
  <si>
    <t>......等我們安全了，我就，都告訴你......</t>
  </si>
  <si>
    <t>…I'll...tell you everything...once we are safe…</t>
  </si>
  <si>
    <t>奇怪了，我们一路走来，这河床怎么都是干涸的。</t>
  </si>
  <si>
    <t>奇怪了，我們一路走來，這河床怎麼都是乾涸的。</t>
  </si>
  <si>
    <t>So strange… All the river beds are empty along the way.</t>
  </si>
  <si>
    <t>英雄有所不知，这山上住着山岭巨人，他阻断了泉水，我们要用淡水都得向他上供。</t>
  </si>
  <si>
    <t>英雄有所不知，這山上住著山嶺巨人，他阻斷了泉水，我們要用淡水都得向他上供。</t>
  </si>
  <si>
    <t>Hero, here's something you are unaware of. There is a Mountain Giant living in the mountain. He has blocked the spring. We must provide him with offerings in exchange for fresh water.</t>
  </si>
  <si>
    <t>山上的避难所我们也已经很多年没去过，因为要经过山岭巨人的地方，它们脾气暴躁根本没法交流...</t>
  </si>
  <si>
    <t>山上的避難所我們也已經很多年沒去過，因為要經過山嶺巨人的地方，它們脾氣暴躁根本沒法交流...</t>
  </si>
  <si>
    <t>We haven't been to the mountaintop shelter for years as we will have to pass by his residence. He's too grumpy to have any communication…</t>
  </si>
  <si>
    <t>唉，想起我小时候时常跟着母亲在河边玩耍...如今只剩下干涸的河床...我们一直不反抗只能换来更多的压迫...</t>
  </si>
  <si>
    <t>唉，想起我小時候時常跟著母親在河邊玩耍...如今只剩下乾涸的河床...我們一直不反抗只能換來更多的壓迫...</t>
  </si>
  <si>
    <t>Sigh…I used to play with my mother by the river when I was little…Now all we have is a dry river bed…We never resisted, but we kept getting more oppression…</t>
  </si>
  <si>
    <t>无知的村民！你们胆子大了，竟然敢带契约者来抢泉水！！</t>
  </si>
  <si>
    <t>無知的村民！你們膽子大了，竟然敢帶契約者來搶泉水！！</t>
  </si>
  <si>
    <t>Ignorant villagers! How dare you bring a Covenanter here to take my spring?</t>
  </si>
  <si>
    <t>不不不，大人你听我们说，我们只是来借道的，不是要抢.....</t>
  </si>
  <si>
    <t>不不不，大人你聽我們說，我們只是來借道的，不是要搶.....</t>
  </si>
  <si>
    <t>No, no. My lord, please have a listen…We are just passing by with no intention to take the…</t>
  </si>
  <si>
    <t>住口！狡猾的人类！</t>
  </si>
  <si>
    <t>住口！狡猾的人類！</t>
  </si>
  <si>
    <t>Shut up! You sneaky humans!</t>
  </si>
  <si>
    <t>没法沟通看来只能打了！</t>
  </si>
  <si>
    <t>沒法溝通看來只能打了！</t>
  </si>
  <si>
    <t>Incredibly impossible…We fight then!</t>
  </si>
  <si>
    <t>太好了英雄，你打败了山岭巨人，泉水不用再被截断了！</t>
  </si>
  <si>
    <t>太好了英雄，你打敗了山嶺巨人，泉水不用再被截斷了！</t>
  </si>
  <si>
    <t>Thank you, my hero! You've defeated the Mountain Giant and we finally have access to the spring again.</t>
  </si>
  <si>
    <t>我好久好久没看见这条河有水的模样了...</t>
  </si>
  <si>
    <t>我好久好久沒看見這條河有水的模樣了...</t>
  </si>
  <si>
    <t>It's been quite a long time since I saw this river running with water…</t>
  </si>
  <si>
    <t>村长！我早就说了，我们村里那么多青壮年，大家团结起来跟它们拼一把，未必没有赢的机会，赢了水源就可以属于我们了！</t>
  </si>
  <si>
    <t>村長！我早就說了，我們村裡那麼多青壯年，大家團結起來跟它們拼一把，未必沒有贏的機會，贏了水源就可以屬於我們了！</t>
  </si>
  <si>
    <t>Chief! I told you we might have a shot if the young and strong could join forces against the giant. It only takes one victory to take back the water source!</t>
  </si>
  <si>
    <t>我老了，被压迫太久不敢反抗了，世界是属于你们勇敢的年轻人的。</t>
  </si>
  <si>
    <t>我老了，被壓迫太久不敢反抗了，世界是屬於你們勇敢的年輕人的。</t>
  </si>
  <si>
    <t>I'm old. I've been suppressed for so long that I've forgotten how to fight. The world belongs to brave young men like you.</t>
  </si>
  <si>
    <t>是岔路，走哪边呢？</t>
  </si>
  <si>
    <t>是岔路，走哪邊呢？</t>
  </si>
  <si>
    <t>A fork in the road. Which way should we take?</t>
  </si>
  <si>
    <t>我也不记得了，自从山岭巨人占据泉水，我们再没有人来过.....不过我隐约记得避难所是&lt;color=#00FF00&gt;在河的南边&lt;/color&gt;。</t>
  </si>
  <si>
    <t>我也不記得了，自從山嶺巨人佔據泉水，我們再沒有人來過.....不過我隱約記得避難所是&lt;color=#00FF00&gt;在河的南邊&lt;/color&gt;。</t>
  </si>
  <si>
    <t>I don't remember…No one has been here ever since the Mountain Giant's arrival…But I think the shelter should be &lt;color=#00FF00&gt;south of the river&lt;/color&gt;</t>
  </si>
  <si>
    <t>糟了，鱼人！！不能走这边，快退回去！！</t>
  </si>
  <si>
    <t>糟了，魚人！！不能走這邊，快退回去！！</t>
  </si>
  <si>
    <t>Damn it! Murlocs! This way is no good. Go back!</t>
  </si>
  <si>
    <t>这边有人！快来。</t>
  </si>
  <si>
    <t>這邊有人！快來。</t>
  </si>
  <si>
    <t>Some people are over there. Hurry!</t>
  </si>
  <si>
    <t>终于抵达避难所了！太久没来过，这里乱糟糟的。</t>
  </si>
  <si>
    <t>終於抵達避難所了！太久沒來過，這裡亂糟糟的。</t>
  </si>
  <si>
    <t>Finally we're at the shelter! It has been so long and the place is quite messy.</t>
  </si>
  <si>
    <t>你们先找地方休息，我要去找一下其他村民！</t>
  </si>
  <si>
    <t>你們先找地方休息，我要去找一下其他村民！</t>
  </si>
  <si>
    <t>Try to get some rest. I need to look for other villagers.</t>
  </si>
  <si>
    <t>英雄！我们......</t>
  </si>
  <si>
    <t>英雄！我們......</t>
  </si>
  <si>
    <t>Hero! We…</t>
  </si>
  <si>
    <t>海族来了！</t>
  </si>
  <si>
    <t>海族來了！</t>
  </si>
  <si>
    <t>Nagas incoming!</t>
  </si>
  <si>
    <t>他们居然追上来了！大家小心！</t>
  </si>
  <si>
    <t>他們居然追上來了！大家小心！</t>
  </si>
  <si>
    <t>We've got company! Be careful!</t>
  </si>
  <si>
    <t>退进洞里去，我来保护你们。</t>
  </si>
  <si>
    <t>退進洞裡去，我來保護你們。</t>
  </si>
  <si>
    <t>Hide in the cave! I'll protect you.</t>
  </si>
  <si>
    <t>只靠&lt;color=#00FF00&gt;#PlayerName&lt;/color&gt;不行，大家能拿锄头的拿锄头，能拿勺子的拿勺子，有什么拿什么，我们一起上！</t>
  </si>
  <si>
    <t>只靠&lt;color=#00FF00&gt;#PlayerName&lt;/color&gt;不行，大家能拿鋤頭的拿鋤頭，能拿勺子的拿勺子，有什麼拿什麼，我們一起上！</t>
  </si>
  <si>
    <t>We can't leave everything to &lt;color=#00FF00&gt;#PlayerName&lt;/color&gt;. Pick up whatever you can and join the fight!</t>
  </si>
  <si>
    <t>这样也不行，村民们没有战斗能力，我们撑不了太久。</t>
  </si>
  <si>
    <t>這樣也不行，村民們沒有戰鬥能力，我們撐不了太久。</t>
  </si>
  <si>
    <t>This is not good. Villagers have no combat experience. We won't be able to hold it for too long.</t>
  </si>
  <si>
    <t>糟了！凯和其他村民被抓走了！诺爱尔你小心，我没办法一边护着你们一边救人！</t>
  </si>
  <si>
    <t>糟了！凱和其他村民被抓走了！諾愛爾你小心，我沒辦法一邊護著你們一邊救人！</t>
  </si>
  <si>
    <t>Bloody hell! Kay and a few other villagers have been taken away! Noel, mind yourself. I can't protect you and rescue them at the same time!</t>
  </si>
  <si>
    <t>&lt;color=#00FF00&gt;#PlayerName&lt;/color&gt;！</t>
  </si>
  <si>
    <t>&lt;color=#00FF00&gt;#PlayerName&lt;/color&gt;!</t>
  </si>
  <si>
    <t>佐伊，布莱克，你们来了！各位村民后退后退，SCF增援部队到了！</t>
  </si>
  <si>
    <t>佐伊，布萊克，你們來了！各位村民後退後退，SCF增援部隊到了！</t>
  </si>
  <si>
    <t>Zoe, Black, you are here! All villagers, back off! The SCF reinforcements have arrived!</t>
  </si>
  <si>
    <t>你怎么在哪儿都要逞英雄。</t>
  </si>
  <si>
    <t>你怎麼在哪兒都要逞英雄。</t>
  </si>
  <si>
    <t>Why do you have to play the hero everywhere you go?</t>
  </si>
  <si>
    <t>可能因为我是男主角吧！</t>
  </si>
  <si>
    <t>可能因為我是男主角吧！</t>
  </si>
  <si>
    <t>Probably because I'm the leading role!</t>
  </si>
  <si>
    <t>......这个时候还有心情斗嘴！</t>
  </si>
  <si>
    <t>......這個時候還有心情鬥嘴！</t>
  </si>
  <si>
    <t xml:space="preserve">… And you are still in the mood for bickering! </t>
  </si>
  <si>
    <t>你看，英雄从来不会是一个人，团结才是最大的力量，要不是你们，我肯定没法打败这么多鱼人。</t>
  </si>
  <si>
    <t>你看，英雄從來不會是一個人，團結才是最大的力量，要不是你們，我肯定沒法打敗這麼多魚人。</t>
  </si>
  <si>
    <t>Look. Heroes are never alone. Solidarity brings forth the greatest strength. Without you, I could never have defeated this many Murlocs.</t>
  </si>
  <si>
    <t>自我强大才是最大的力量。</t>
  </si>
  <si>
    <t>自我強大才是最大的力量。</t>
  </si>
  <si>
    <t>The greatest strength comes from each and every one of us.</t>
  </si>
  <si>
    <t>留下一部分人保护村民，&lt;color=#00FF00&gt;#PlayerName&lt;/color&gt;，布莱克，走，我们去追鱼人！</t>
  </si>
  <si>
    <t>留下一部分人保護村民，&lt;color=#00FF00&gt;#PlayerName&lt;/color&gt;，布萊克，走，我們去追魚人！</t>
  </si>
  <si>
    <t>Some of us need to stay here to keep the villagers safe. &lt;color=#00FF00&gt;#PlayerName&lt;/color&gt; and Black, let's chase after those Murlocs!</t>
  </si>
  <si>
    <t>我......</t>
  </si>
  <si>
    <t>I…</t>
  </si>
  <si>
    <t>诺爱尔你也留下吧！</t>
  </si>
  <si>
    <t>諾愛爾你也留下吧！</t>
  </si>
  <si>
    <t>Noel, please stay!</t>
  </si>
  <si>
    <t>那我们快点追上去！</t>
  </si>
  <si>
    <t>那我們快點追上去！</t>
  </si>
  <si>
    <t>Hurry up!</t>
  </si>
  <si>
    <t>这里的房子也被袭击了！有人在呼救！</t>
  </si>
  <si>
    <t>這裡的房子也被襲擊了！有人在呼救！</t>
  </si>
  <si>
    <t>These houses have been attacked. Someone is crying for help!</t>
  </si>
  <si>
    <t>这里的村民一定也被鱼人抓走了！他们还放火！不灭火山上也会烧起来的！</t>
  </si>
  <si>
    <t>這裡的村民一定也被魚人抓走了！他們還放火！不滅火山上也會燒起來的！</t>
  </si>
  <si>
    <t>The villagers here must have been abducted by those Murlocs! And they've set the houses on fire! We need to put out the fire or the mountain will be burned!</t>
  </si>
  <si>
    <t>火终于灭了，我们快去追鱼人吧。</t>
  </si>
  <si>
    <t>火終於滅了，我們快去追魚人吧。</t>
  </si>
  <si>
    <t>The fire is finally out. Hurry up to chase those Murlocs!</t>
  </si>
  <si>
    <t>过了这个桥就到海边了！</t>
  </si>
  <si>
    <t>過了這個橋就到海邊了！</t>
  </si>
  <si>
    <t>We'll be at the seaside across this bridge!</t>
  </si>
  <si>
    <t>不好！这个桥塌了快跑！</t>
  </si>
  <si>
    <t>不好！這個橋塌了快跑！</t>
  </si>
  <si>
    <t>Damn it! The bridge is collapsing! Run!</t>
  </si>
  <si>
    <t>等等，前面好像有敌人。</t>
  </si>
  <si>
    <t>等等，前面好像有敵人。</t>
  </si>
  <si>
    <t>Hang on! Enemies are up ahead!</t>
  </si>
  <si>
    <t>糟了，偏偏在这种时候遇到，我们可没时间慢慢跟他们打。</t>
  </si>
  <si>
    <t>糟了，偏偏在這種時候遇到，我們可沒時間慢慢跟他們打。</t>
  </si>
  <si>
    <t>Bloody hell! Worst timing ever. We don't have time for a slow battle.</t>
  </si>
  <si>
    <t>赶快解决了过去吧，</t>
  </si>
  <si>
    <t>趕快解決了過去吧，</t>
  </si>
  <si>
    <t>Finish them quickly!</t>
  </si>
  <si>
    <t>呼，还好我们跑得快~~！</t>
  </si>
  <si>
    <t>呼，還好我們跑得快~~！</t>
  </si>
  <si>
    <t>Phew…Luckily we are fast runners!</t>
  </si>
  <si>
    <t>追上了！鱼人在那儿！</t>
  </si>
  <si>
    <t>追上了！魚人在那兒！</t>
  </si>
  <si>
    <t>Made it! The Murlocs are over there!</t>
  </si>
  <si>
    <t>你不要冲动，你看山后全是鱼人舰队，出动这么多鱼人来抓村民，他们一定有什么阴谋！</t>
  </si>
  <si>
    <t>你不要衝動，你看山后全是魚人艦隊，出動這麼多魚人來抓村民，他們一定有什麼陰謀！</t>
  </si>
  <si>
    <t>Calm down! Look! Murloc fleets are all behind the mountain. Sending so many Murlocs out to abduct villagers…They must be up to something evil!</t>
  </si>
  <si>
    <t>不能让鱼人带着村民们退回海里，我们得赶紧拦住他们！</t>
  </si>
  <si>
    <t>不能讓魚人帶著村民們退回海裡，我們得趕緊攔住他們！</t>
  </si>
  <si>
    <t>Don't let the Murlocs take the villagers into the sea! We need to stop them now!</t>
  </si>
  <si>
    <t>一个村民你们也别想带走！</t>
  </si>
  <si>
    <t>一個村民你們也別想帶走！</t>
  </si>
  <si>
    <t>We are not letting you take a single villager from this land!</t>
  </si>
  <si>
    <t>你们快退，我来处理这些追上来的杂碎。</t>
  </si>
  <si>
    <t>你們快退，我來處理這些追上來的雜碎。</t>
  </si>
  <si>
    <t>Head back! I'll deal with these useless pursuers.</t>
  </si>
  <si>
    <t>不能让他们跑了！</t>
  </si>
  <si>
    <t>不能讓他們跑了！</t>
  </si>
  <si>
    <t>Don't let them get away!</t>
  </si>
  <si>
    <t>可恶！居然眼睁睁看着舰队离开了！这个鱼人首领居然牺牲自己来拖着我们！</t>
  </si>
  <si>
    <t>可惡！居然眼睜睜看著艦隊離開了！這個魚人首領居然犧牲自己來拖著我們！</t>
  </si>
  <si>
    <t>Damn! The fleet managed to escape! This Murloc Chief has sacrificed himself to stall us!</t>
  </si>
  <si>
    <t>海族素来都以忠诚著称，甚至有些死板，为了完成任务牺牲生命也是常有的。</t>
  </si>
  <si>
    <t>海族素來都以忠誠著稱，甚至有些死板，為了完成任務犧牲生命也是常有的。</t>
  </si>
  <si>
    <t>Nagas are known for their loyalty. Some of them can be described as rigid and stubborn. He's certainly not the first one to die willingly for the sake of the completion of a quest.</t>
  </si>
  <si>
    <t>舰队抓走了村民想做什么？海族想做什么？</t>
  </si>
  <si>
    <t>艦隊抓走了村民想做什麼？海族想做什麼？</t>
  </si>
  <si>
    <t>Why did the fleet take these villagers? What do the Nagas want?</t>
  </si>
  <si>
    <t>他们逃去了深海，我们追不了，先向调查部报告吧。</t>
  </si>
  <si>
    <t>他們逃去了深海，我們追不了，先向調查部報告吧。</t>
  </si>
  <si>
    <t>They've retreated deep into the sea. We are unable to pursue further. Let's report to the Investigation Division.</t>
  </si>
  <si>
    <t>等等，出来！</t>
  </si>
  <si>
    <t>等等，出來！</t>
  </si>
  <si>
    <t>Wait. Come out!</t>
  </si>
  <si>
    <t>谁？诺爱尔，你怎么一个人在这里？</t>
  </si>
  <si>
    <t>誰？諾愛爾，你怎麼一個人在這裡？</t>
  </si>
  <si>
    <t>Who is it? Noel, why are you here by yourself?</t>
  </si>
  <si>
    <t>她是海族，说不定跟鱼人是一伙的。</t>
  </si>
  <si>
    <t>她是海族，說不定跟魚人是一夥的。</t>
  </si>
  <si>
    <t>She's a Naga, probably an accomplice of the Murlocs.</t>
  </si>
  <si>
    <t>我，我跟他们不是一伙的，我是海族，如果你们想救村民，我可以带你们去深海。</t>
  </si>
  <si>
    <t>我，我跟他們不是一夥的，我是海族，如果你們想救村民，我可以帶你們去深海。</t>
  </si>
  <si>
    <t>I… I'm not one of them…I'm a Naga. I can take you to the deep sea if you want to save those villagers.</t>
  </si>
  <si>
    <t>诺爱尔，你到底隐瞒了什么？</t>
  </si>
  <si>
    <t>諾愛爾，你到底隱瞞了什麼？</t>
  </si>
  <si>
    <t>Noel, what are you keeping from us?</t>
  </si>
  <si>
    <t>对不起，我不是故意隐瞒你们的，我只是，只是不知道能相信谁。</t>
  </si>
  <si>
    <t>對不起，我不是故意隱瞞你們的，我只是，只是不知道能相信誰。</t>
  </si>
  <si>
    <t>Sorry, I don't mean to hide anything from you, but I'm unsure who I can trust.</t>
  </si>
  <si>
    <t>我来自深海的亚特兰蒂斯，我的母亲是海族女王媚拉，我们与人类一直和平相处着，但这片深海之下却没有这么平静。</t>
  </si>
  <si>
    <t>我來自深海的亞特蘭蒂斯，我的母親是海族女王媚拉，我們與人類一直和平相處著，但這片深海之下卻沒有這麼平靜。</t>
  </si>
  <si>
    <t>I come from Atlantis in the deep sea and my mother is Maela, the Naga Queen. We've been living in peace with Humans, but the disturbance under the deep sea never ceases.</t>
  </si>
  <si>
    <t>冰元素一直在破坏我们的生活，我的母亲不知道被谁迷惑，决定举行祭祀唤醒海族的守护神海中的巨妖，但是唤醒巨妖的代价太大了......</t>
  </si>
  <si>
    <t>冰元素一直在破壞我們的生活，我的母親不知道被誰迷惑，決定舉行祭祀喚醒海族的守護神海中的巨妖，但是喚醒巨妖的代價太大了......</t>
  </si>
  <si>
    <t>Ice Elementals have been sabotaging our life. Someone has bewildered my mother into hosting a sacrifice ritual to awaken Nagas' guardian god Kraken. The cost to awakening Kraken is too dear…</t>
  </si>
  <si>
    <t>我上岸来，是希望能找到能阻止仪式的方法，我太弱小了...我做不到...我不知道该怎么办......</t>
  </si>
  <si>
    <t>我上岸來，是希望能找到能阻止儀式的方法，我太弱小了...我做不到...我不知道該怎麼辦......</t>
  </si>
  <si>
    <t>I came ashore in hopes of finding a way to stop the ritual, but I'm too weak…I can't do it…Don't know what to do…</t>
  </si>
  <si>
    <t>你已经很勇敢了，你看，你不是一个人上岸来了吗？</t>
  </si>
  <si>
    <t>你已經很勇敢了，你看，你不是一個人上岸來了嗎？</t>
  </si>
  <si>
    <t>You are such a brave girl. Look. You've made it to this land all on your own.</t>
  </si>
  <si>
    <t>所以海族抓村民，是要作为祭祀的物品吗？</t>
  </si>
  <si>
    <t>所以海族抓村民，是要作為祭祀的物品嗎？</t>
  </si>
  <si>
    <t>So the Nagas are abducting villagers as sacrifices for the ritual?</t>
  </si>
  <si>
    <t>仪式是需要活人献祭的。</t>
  </si>
  <si>
    <t>儀式是需要活人獻祭的。</t>
  </si>
  <si>
    <t>The ritual requires living humans as offerings…</t>
  </si>
  <si>
    <t>那我们就去亚特兰蒂斯救人！顺便帮诺爱尔阻止她母亲的疯狂梦想吧！</t>
  </si>
  <si>
    <t>那我們就去亞特蘭蒂斯救人！順便幫諾愛爾阻止她母親的瘋狂夢想吧！</t>
  </si>
  <si>
    <t>Let's travel to Atlantis to save them and help Noel stop her mother's crazy dream!</t>
  </si>
  <si>
    <t>这位英雄，你除了那一腔正义热血之外，能不能先展现一下你的智慧，想想我们怎么救？</t>
  </si>
  <si>
    <t>這位英雄，你除了那一腔正義熱血之外，能不能先展現一下你的智慧，想想我們怎麼救？</t>
  </si>
  <si>
    <t>Hero, could you show us some intelligence besides your hot temper for justice? How are we going to save them?</t>
  </si>
  <si>
    <t>亚特兰蒂斯在深海之下，海魔女有能使人暂时变为海族的魔法，她可以帮助你们。</t>
  </si>
  <si>
    <t>亞特蘭蒂斯在深海之下，海魔女有能使人暫時變為海族的魔法，她可以幫助你們。</t>
  </si>
  <si>
    <t>Atlantis is located deep in the sea. The Seawitch knows how to temporarily turn Humans into Nagas. She might be able to help you.</t>
  </si>
  <si>
    <t>事不宜迟，我们快出发吧，我们四人去就可以，剩下的调查部人员在陆地等消息。</t>
  </si>
  <si>
    <t>事不宜遲，我們快出發吧，我們四人去就可以，剩下的調查部人員在陸地等消息。</t>
  </si>
  <si>
    <t>Delay no more. Let's go. The four of us can do it. Other members of the Investigation Division should wait here for further notice.</t>
  </si>
  <si>
    <t>海魔女的巢穴是这片石壁？是施了伪装的魔法吗！</t>
  </si>
  <si>
    <t>海魔女的巢穴是這片石壁？是施了偽裝的魔法嗎！</t>
  </si>
  <si>
    <t>The Seawitch lives in this stone wall? Is it some sort of a camouflage spell?</t>
  </si>
  <si>
    <t>是的，这是只有亚特兰蒂斯的人才知道的入口。</t>
  </si>
  <si>
    <t>是的，這是只有亞特蘭蒂斯的人才知道的入口。</t>
  </si>
  <si>
    <t>Yes, this entrance is only known by residents of Atlantis.</t>
  </si>
  <si>
    <t>小公主？好久不见了，今天我这里可是热闹了，你还带了朋友。</t>
  </si>
  <si>
    <t>小公主？好久不見了，今天我這裡可是熱鬧了，你還帶了朋友。</t>
  </si>
  <si>
    <t>My little princess? Long time no see. What an exciting day! You've brought some friends to visit me.</t>
  </si>
  <si>
    <t>我要带朋友去亚特兰蒂斯，露维娜，我需要你的帮助。</t>
  </si>
  <si>
    <t>我要帶朋友去亞特蘭蒂斯，露維娜，我需要你的説明。</t>
  </si>
  <si>
    <t>I'm taking my friends to Atlantis. Please help us, Laverna.</t>
  </si>
  <si>
    <t>小公主，你别当我是傻子，你上岸为了什么我知道，你带人回去又是为了什么，我也能猜到。</t>
  </si>
  <si>
    <t>小公主，你別當我是傻子，你上岸為了什麼我知道，你帶人回去又是為了什麼，我也能猜到。</t>
  </si>
  <si>
    <t>Little princess, I'm not a fool. I know why you left for the land, and I believe I know why you are going back with these humans.</t>
  </si>
  <si>
    <t>我为什么要帮怯弱无能的小公主跟她的母亲，伟大的海族女王作对呢？</t>
  </si>
  <si>
    <t>我為什麼要幫怯弱無能的小公主跟她的母親，偉大的海族女王作對呢？</t>
  </si>
  <si>
    <t>Why should I take the side of this weak little princess against her mother, the glorious Naga Queen?</t>
  </si>
  <si>
    <t>魔女的长发！</t>
  </si>
  <si>
    <t>魔女的長髮！</t>
  </si>
  <si>
    <t>The Sorceress's Long Hair!</t>
  </si>
  <si>
    <t>你帮我，我跟你约定，会把魔女的长发还给你。</t>
  </si>
  <si>
    <t>你幫我，我跟你約定，會把魔女的長髮還給你。</t>
  </si>
  <si>
    <t>If you help me, I promise to return you the Sorceress's Long Hair.</t>
  </si>
  <si>
    <t>哎呀，小公主，都说你不如你母亲和姐姐，我看也不是这样啊。</t>
  </si>
  <si>
    <t>哎呀，小公主，都說你不如你母親和姐姐，我看也不是這樣啊。</t>
  </si>
  <si>
    <t>Hah, my little princess, everyone thinks less of you compared to your mother and sisters. I don't think they are right about you.</t>
  </si>
  <si>
    <t>你答应了？</t>
  </si>
  <si>
    <t>你答應了？</t>
  </si>
  <si>
    <t>You agreed?</t>
  </si>
  <si>
    <t>我可以施法让你的朋友伪装成海族，能在水下自由呼吸。</t>
  </si>
  <si>
    <t>我可以施法讓你的朋友偽裝成海族，能在水下自由呼吸。</t>
  </si>
  <si>
    <t>I can disguise your friends as Nagas with a spell and they will be able to breathe freely under water.</t>
  </si>
  <si>
    <t>这是我需要的材料，什么时候找回来，什么时候就可以开始。</t>
  </si>
  <si>
    <t>這是我需要的材料，什麼時候找回來，什麼時候就可以開始。</t>
  </si>
  <si>
    <t>These are the materials I need. Whenever you bring me everything, we can start.</t>
  </si>
  <si>
    <t>诺爱尔，你好厉害啊，冷静沉着又聪明！</t>
  </si>
  <si>
    <t>諾愛爾，你好厲害啊，冷靜沉著又聰明！</t>
  </si>
  <si>
    <t>Noel, you are brilliant, calm, composed and smart!</t>
  </si>
  <si>
    <t>......我知道自己没用，只能做到这些了。</t>
  </si>
  <si>
    <t>......我知道自己沒用，只能做到這些了。</t>
  </si>
  <si>
    <t>…I know I'm useless. This is all I can do.</t>
  </si>
  <si>
    <t>你不要这样说自己，每个人都是独一无二的，你也有你的价值啊。</t>
  </si>
  <si>
    <t>你不要這樣說自己，每個人都是獨一無二的，你也有你的價值啊。</t>
  </si>
  <si>
    <t>Don't belittle yourself. Everyone is unique. You are helpful in your own way.</t>
  </si>
  <si>
    <t>魔女的长发，是什么？</t>
  </si>
  <si>
    <t>魔女的長髮，是什麼？</t>
  </si>
  <si>
    <t>The Sorceress's Long Hair…What is that?</t>
  </si>
  <si>
    <t>啊，传说，魔女因为被拿走了长发，所以要替海族守住入口，魔女的长发是她们的死穴。</t>
  </si>
  <si>
    <t>啊，傳說，魔女因為被拿走了長髮，所以要替海族守住入口，魔女的長髮是她們的死穴。</t>
  </si>
  <si>
    <t>Ah…Legend has it that sorceresses are guarding entrances for the Nagas, because their long hair has been taken away. The Sorceress's Long Hair is their doomed bane.</t>
  </si>
  <si>
    <t>那这个长发，在哪里呢？</t>
  </si>
  <si>
    <t>那這個長髮，在哪裡呢？</t>
  </si>
  <si>
    <t>Where is this long hair?</t>
  </si>
  <si>
    <t>在潮汐神殿的宝物库，这是宝物库的钥匙，你们拿着，潮汐神殿，就是我族举行仪式的地方。</t>
  </si>
  <si>
    <t>在潮汐神殿的寶物庫，這是寶物庫的鑰匙，你們拿著，潮汐神殿，就是我族舉行儀式的地方。</t>
  </si>
  <si>
    <t>Inside the Temple of Tides Treasury. This is the key to the treasury. Take it. The Temple of Tides is also the site for our rituals.</t>
  </si>
  <si>
    <t>那不是正好，我们去救村民顺便拿魔女的长发。</t>
  </si>
  <si>
    <t>那不是正好，我們去救村民順便拿魔女的長髮。</t>
  </si>
  <si>
    <t>Perfect. We'll save the villagers and take the Sorceress's Long Hair.</t>
  </si>
  <si>
    <t>嘁，你想得太远了，现在我们先去找材料吧。</t>
  </si>
  <si>
    <t>嘁，你想得太遠了，現在我們先去找材料吧。</t>
  </si>
  <si>
    <t>Hah. You're thinking a bit too far. Let's get all the materials first.</t>
  </si>
  <si>
    <t>需要的材料几乎都能买到，我和诺爱尔去附近购买，剩下的&lt;color=#00FF00&gt;金翎的尾翎&lt;/color&gt;就劳烦两位英雄去找了。</t>
  </si>
  <si>
    <t>需要的材料幾乎都能買到，我和諾愛爾去附近購買，剩下的&lt;color=#00FF00&gt;金翎的尾翎&lt;/color&gt;就勞煩兩位英雄去找了。</t>
  </si>
  <si>
    <t>Most of it can be purchased. Noel and I will get them from the nearby store. The last &lt;color=#00FF00&gt;Jinling's Tail Quill&lt;/color&gt; is on you two heroes.</t>
  </si>
  <si>
    <t>好，我们就分头行动吧！</t>
  </si>
  <si>
    <t>好，我們就分頭行動吧！</t>
  </si>
  <si>
    <t>Sure. Let's split up!</t>
  </si>
  <si>
    <t>金翎，是金色的乌鸦吗？</t>
  </si>
  <si>
    <t>金翎，是金色的烏鴉嗎？</t>
  </si>
  <si>
    <t>Jinling…What is that?</t>
  </si>
  <si>
    <t>佐伊上次叫你有空多看书你没听进去吧，金翎是一种传说中的神鸟，有三足。</t>
  </si>
  <si>
    <t>佐伊上次叫你有空多看書你沒聽進去吧，金翎是一種傳說中的神鳥，有三足。</t>
  </si>
  <si>
    <t>Zoe told you to read more last time, remember? Jinling is a fabled divine bird with three legs.</t>
  </si>
  <si>
    <t>这东西我们去哪儿找？</t>
  </si>
  <si>
    <t>這東西我們去哪兒找？</t>
  </si>
  <si>
    <t>Where can we find it?</t>
  </si>
  <si>
    <t>金翎海底初飞来，在海边或许能找到。</t>
  </si>
  <si>
    <t>金翎海底初飛來，在海邊或許能找到。</t>
  </si>
  <si>
    <t>It is said that Jinling first rose from the seabed. Maybe we'll get lucky by the sea.</t>
  </si>
  <si>
    <t>布莱克，你确定金翎真的存在吗？我们找了这么久都没有找到。</t>
  </si>
  <si>
    <t>布萊克，你確定金翎真的存在嗎？我們找了這麼久都沒有找到。</t>
  </si>
  <si>
    <t>Black, are you sure Jinling exists? We've been looking for so long.</t>
  </si>
  <si>
    <t>你不如回去问问魔女金翎真的存在吗？</t>
  </si>
  <si>
    <t>你不如回去問問魔女金翎真的存在嗎？</t>
  </si>
  <si>
    <t>Why don't you go back and ask the sorceress if Jinling exists?</t>
  </si>
  <si>
    <t>哎呀，海边看太阳都跟陆地上不一样......那是，什么？</t>
  </si>
  <si>
    <t>哎呀，海邊看太陽都跟陸地上不一樣......那是，什麼？</t>
  </si>
  <si>
    <t>Wow! The sun looks so different at the sea… Wait…What is that?</t>
  </si>
  <si>
    <t>有东西飞来了！是金翎！</t>
  </si>
  <si>
    <t>有東西飛來了！是金翎！</t>
  </si>
  <si>
    <t>Something is flying towards us! It's Jinling!</t>
  </si>
  <si>
    <t>布莱克！！！！</t>
  </si>
  <si>
    <t>布萊克！！！！</t>
  </si>
  <si>
    <t>Black!</t>
  </si>
  <si>
    <t>布莱克，我真的没想到你对我的友谊已经这么深刻了，遇到危险第一反应居然是先推开我。</t>
  </si>
  <si>
    <t>布萊克，我真的沒想到你對我的友誼已經這麼深刻了，遇到危險第一反應居然是先推開我。</t>
  </si>
  <si>
    <t>Black, I didn't realize our bonds are so deep. In times of danger, you first response was to push me to safety.</t>
  </si>
  <si>
    <t>......你话怎么这么多。</t>
  </si>
  <si>
    <t>......你話怎麼這麼多。</t>
  </si>
  <si>
    <t>…Can't you be quiet just for a moment?</t>
  </si>
  <si>
    <t>哈哈，金翎这东西还挺聪明，还会伪装！</t>
  </si>
  <si>
    <t>哈哈，金翎這東西還挺聰明，還會偽裝！</t>
  </si>
  <si>
    <t>Haha. Jinling is pretty smart and good at disguising!</t>
  </si>
  <si>
    <t>确实，金翎比你有智慧多了。</t>
  </si>
  <si>
    <t>確實，金翎比你有智慧多了。</t>
  </si>
  <si>
    <t>Indeed, way smarter than you.</t>
  </si>
  <si>
    <t>喂！算了，我不跟你计较，我们快回去吧。</t>
  </si>
  <si>
    <t>喂！算了，我不跟你計較，我們快回去吧。</t>
  </si>
  <si>
    <t>Hey! Whatever. I won't fuss over trifles with you. Let's go back now.</t>
  </si>
  <si>
    <t>你们动作真快，材料齐了，我可以施法了，要去的人站到阵法中去吧。</t>
  </si>
  <si>
    <t>你們動作真快，材料齊了，我可以施法了，要去的人站到陣法中去吧。</t>
  </si>
  <si>
    <t>That didn't take you long. Now we have everything and I'm ready for the spell. Whoever wants to make this trip, please stand in the circle.</t>
  </si>
  <si>
    <t>这个法术只能维持三天，也就是说你们只有三天时间，要是回来晚了，呵呵。</t>
  </si>
  <si>
    <t>這個法術只能維持三天，也就是說你們只有三天時間，要是回來晚了，呵呵。</t>
  </si>
  <si>
    <t>This spell will only last for three days. In case you return late, well…</t>
  </si>
  <si>
    <t>知道了，我们会及时回来的。</t>
  </si>
  <si>
    <t>知道了，我們會及時回來的。</t>
  </si>
  <si>
    <t>Got it. We'll be back in time.</t>
  </si>
  <si>
    <t>我们到时候怎么回来呢？</t>
  </si>
  <si>
    <t>我們到時候怎麼回來呢？</t>
  </si>
  <si>
    <t>How do we get back exactly?</t>
  </si>
  <si>
    <t>这是传送石，我好人做到底，到时会激活传送石，将你们和附近的人一起传送回来。</t>
  </si>
  <si>
    <t>這是傳送石，我好人做到底，到時會啟動傳送石，將你們和附近的人一起傳送回來。</t>
  </si>
  <si>
    <t>This is a portal stone. Fine, I'll be really nice to you this time. I'll activate the portal stone, and you and all those nearby will be brought back together.</t>
  </si>
  <si>
    <t>海族都认识我，我跟你们一起去反而会坏事。</t>
  </si>
  <si>
    <t>海族都認識我，我跟你們一起去反而會壞事。</t>
  </si>
  <si>
    <t>All Nagas know me. It won't be good if I come along.</t>
  </si>
  <si>
    <t>那你拿着这个通讯工具，在这里等我们吧。</t>
  </si>
  <si>
    <t>那你拿著這個通訊工具，在這裡等我們吧。</t>
  </si>
  <si>
    <t>Keep this communication device and wait for us here.</t>
  </si>
  <si>
    <t>亚特兰蒂斯最近与冰元素交战开放了城门广招士兵，你们可以伪装成雇佣兵混入城里。</t>
  </si>
  <si>
    <t>亞特蘭蒂斯最近與冰元素交戰開放了城門廣招士兵，你們可以偽裝成雇傭兵混入城裡。</t>
  </si>
  <si>
    <t>Atlantis has opened its gate recently to recruit mercenaries for the war against Ice Elementals. I suggest you disguise yourselves as soldiers to get inside.</t>
  </si>
  <si>
    <t>从我身后的通道可以进入海底，往北走就是亚特兰蒂斯，去吧，小子，别忘记我们的约定。</t>
  </si>
  <si>
    <t>從我身後的通道可以進入海底，往北走就是亞特蘭蒂斯，去吧，小子，別忘記我們的約定。</t>
  </si>
  <si>
    <t>The passage behind me will lead you to the bottom of the sea. Head north and you'll reach Atlantis. Young man, don't forget our deal.</t>
  </si>
  <si>
    <t>我向来说话算话，你们等着好消息。</t>
  </si>
  <si>
    <t>我向來說話算話，你們等著好消息。</t>
  </si>
  <si>
    <t>A promise is a promise. Wait for my good news.</t>
  </si>
  <si>
    <t>毛都没长齐的人类小子。</t>
  </si>
  <si>
    <t>毛都沒長齊的人類小子。</t>
  </si>
  <si>
    <t>What a naïve young boy!</t>
  </si>
  <si>
    <t>哇，海底原来是这样，比在海洋馆隔着玻璃看壮观多了。</t>
  </si>
  <si>
    <t>哇，海底原來是這樣，比在海洋館隔著玻璃看壯觀多了。</t>
  </si>
  <si>
    <t>Wow! So this is how the bottom of the sea looks like! Way better than any aquarium in the world!</t>
  </si>
  <si>
    <t>这个魔法如果能用到跟水下生物研究上，可就太棒了。</t>
  </si>
  <si>
    <t>這個魔法如果能用到跟水下生物研究上，可就太棒了。</t>
  </si>
  <si>
    <t>It would be fabulous if this spell could be used for studies on marine creatures.</t>
  </si>
  <si>
    <t>一个书呆子一个傻子。</t>
  </si>
  <si>
    <t>一個書呆子一個傻子。</t>
  </si>
  <si>
    <t>A nerd and an idiot.</t>
  </si>
  <si>
    <t>布莱克，你嘴上是不是擦了剧毒。</t>
  </si>
  <si>
    <t>布萊克，你嘴上是不是擦了劇毒。</t>
  </si>
  <si>
    <t>Black, do you keep your lips moist with toxin?</t>
  </si>
  <si>
    <t>别闹了，快到了，进去之后，要谨慎一点，不要随便开口。</t>
  </si>
  <si>
    <t>別鬧了，快到了，進去之後，要謹慎一點，不要隨便開口。</t>
  </si>
  <si>
    <t>Enough is enough. We are almost there. Be very careful once we are inside. Don't talk too much.</t>
  </si>
  <si>
    <t>亚特兰蒂斯！我来了！</t>
  </si>
  <si>
    <t>亞特蘭蒂斯！我來了！</t>
  </si>
  <si>
    <t>Atlantis! I'm coming!</t>
  </si>
  <si>
    <t>白痴。</t>
  </si>
  <si>
    <t>白癡。</t>
  </si>
  <si>
    <t>Moron.</t>
  </si>
  <si>
    <t>海底世界我还真是不太适应，还以为自己差点露馅了。</t>
  </si>
  <si>
    <t>海底世界我還真是不太適應，還以為自己差點露餡了。</t>
  </si>
  <si>
    <t>I'm not doing very well at the bottom of the sea. I thought I was exposed…</t>
  </si>
  <si>
    <t>你只要闭嘴，我们就不会露馅。</t>
  </si>
  <si>
    <t>你只要閉嘴，我們就不會露餡。</t>
  </si>
  <si>
    <t>Keep your mouth shut and we'll be safe.</t>
  </si>
  <si>
    <t>你们先去找个旅馆落脚，我去街上打听一下祭祀仪式的事。</t>
  </si>
  <si>
    <t>你們先去找個旅館落腳，我去街上打聽一下祭祀儀式的事。</t>
  </si>
  <si>
    <t>You guys look for a guesthouse. I'll ask around about the ritual.</t>
  </si>
  <si>
    <t>旅馆订好了，我们也去街上转一下吧，了解一下环境。</t>
  </si>
  <si>
    <t>旅館訂好了，我們也去街上轉一下吧，瞭解一下環境。</t>
  </si>
  <si>
    <t>All set. Let's take a walk down the street to get familiar with the environment.</t>
  </si>
  <si>
    <t>亚特兰蒂斯——城市广场</t>
  </si>
  <si>
    <t>亞特蘭蒂斯——城市廣場</t>
  </si>
  <si>
    <t>Atlantis City Square</t>
  </si>
  <si>
    <t>这城市广场还是挺热闹的，这么多人啊。</t>
  </si>
  <si>
    <t>這城市廣場還是挺熱鬧的，這麼多人啊。</t>
  </si>
  <si>
    <t>This City Square is bustling with so many people.</t>
  </si>
  <si>
    <t>大部分是雇佣兵来找活儿干的。</t>
  </si>
  <si>
    <t>大部分是雇傭兵來找活兒幹的。</t>
  </si>
  <si>
    <t>Most of them are mercenaries looking for jobs.</t>
  </si>
  <si>
    <t>我们现在也是雇佣兵啊。</t>
  </si>
  <si>
    <t>我們現在也是雇傭兵啊。</t>
  </si>
  <si>
    <t>We are also soldiers now.</t>
  </si>
  <si>
    <t>你们两个站住，来找活儿干的？</t>
  </si>
  <si>
    <t>你們兩個站住，來找活兒幹的？</t>
  </si>
  <si>
    <t>You two! Are you here looking for jobs?</t>
  </si>
  <si>
    <t>是，是啊。</t>
  </si>
  <si>
    <t>Yeah. Yes.</t>
  </si>
  <si>
    <t>正好，索尔大人需要两个生面孔去执行一个任务，你们跟我来。</t>
  </si>
  <si>
    <t>正好，索爾大人需要兩個生面孔去執行一個任務，你們跟我來。</t>
  </si>
  <si>
    <t>Perfect. Lord Thor needs two newcomers for a quest. Come with me.</t>
  </si>
  <si>
    <t>索尔大人，这两个是才来城里的，您看看合适吗？</t>
  </si>
  <si>
    <t>索爾大人，這兩個是才來城裡的，您看看合適嗎？</t>
  </si>
  <si>
    <t>Lord Thor, these two have just arrived in the city. Are they suitable?</t>
  </si>
  <si>
    <t>嗯...你们把衣服脱了。</t>
  </si>
  <si>
    <t>嗯...你們把衣服脫了。</t>
  </si>
  <si>
    <t>Hmm…Take off your clothes.</t>
  </si>
  <si>
    <t>！！！！</t>
  </si>
  <si>
    <t>!</t>
  </si>
  <si>
    <t>冷静冷静忍辱负重，天将降大任于斯人也....</t>
  </si>
  <si>
    <t>冷靜冷靜忍辱負重，天將降大任於斯人也....</t>
  </si>
  <si>
    <t>Calm down. Swallow the humiliation. A big challenge before a great responsibility…</t>
  </si>
  <si>
    <t>嗯，身体看起来不错...</t>
  </si>
  <si>
    <t>嗯，身體看起來不錯...</t>
  </si>
  <si>
    <t>Hmm…Nice bodies…</t>
  </si>
  <si>
    <t>放肆！你敢对我动手动脚！</t>
  </si>
  <si>
    <t>放肆！你敢對我動手動腳！</t>
  </si>
  <si>
    <t>Get your hands off me! How dare you touch my body!</t>
  </si>
  <si>
    <t>冷静冷静，忍辱负重忍辱负重...</t>
  </si>
  <si>
    <t>冷靜冷靜，忍辱負重忍辱負重...</t>
  </si>
  <si>
    <t>Stay cool…Endure the humiliation…</t>
  </si>
  <si>
    <t>你肌肉很结实，扛得住...</t>
  </si>
  <si>
    <t>你肌肉很結實，扛得住...</t>
  </si>
  <si>
    <t>Your muscles are very solid, able to handle…</t>
  </si>
  <si>
    <t>啊啊啊啊啊啊啊啊！！男男授受不亲！！你摸我干什么！</t>
  </si>
  <si>
    <t>啊啊啊啊啊啊啊啊！！男男授受不親！！你摸我幹什麼！</t>
  </si>
  <si>
    <t>Ahhhhh! This is not good! Why are you touching me?</t>
  </si>
  <si>
    <t>！！你冷静？</t>
  </si>
  <si>
    <t>！！你冷靜？</t>
  </si>
  <si>
    <t>You are calm?</t>
  </si>
  <si>
    <t>你鬼叫什么，你稍微差一点，也还行吧。</t>
  </si>
  <si>
    <t>你鬼叫什麼，你稍微差一點，也還行吧。</t>
  </si>
  <si>
    <t>What are you yelling for? You are not as good but not bad.</t>
  </si>
  <si>
    <t>哎！怎么突然出手攻击！不会因为耍流氓不成恼羞成怒了吧！</t>
  </si>
  <si>
    <t>哎！怎麼突然出手攻擊！不會因為耍流氓不成惱羞成怒了吧！</t>
  </si>
  <si>
    <t>Hey! Why did you attack us without a reason? Are you pissed about not being able to take advantage of us?</t>
  </si>
  <si>
    <t>你们两个看着年轻，实力却不错，还是生面孔，就你们俩了。</t>
  </si>
  <si>
    <t>你們兩個看著年輕，實力卻不錯，還是生面孔，就你們倆了。</t>
  </si>
  <si>
    <t>You two are young and strong, new to this place. I'm sold.</t>
  </si>
  <si>
    <t>（小声）还以为被发现了......</t>
  </si>
  <si>
    <t>（小聲）還以為被發現了......</t>
  </si>
  <si>
    <t>(Whispering) I thought we were exposed…</t>
  </si>
  <si>
    <t>我要的就是生面孔，我是亚特兰蒂斯战士协会的长官索尔，我有一个任务，要委托你们。</t>
  </si>
  <si>
    <t>我要的就是生面孔，我是亞特蘭蒂斯戰士協會的長官索爾，我有一個任務，要委託你們。</t>
  </si>
  <si>
    <t>Newcomers are good. I'm Officer Thor from the Atlantis Warrior Guild. I have a mission for you.</t>
  </si>
  <si>
    <t>什么任务？</t>
  </si>
  <si>
    <t>什麼任務？</t>
  </si>
  <si>
    <t>What mission?</t>
  </si>
  <si>
    <t>海族大公主莎罗被冰元素绑架了，我要你们把她救回来。</t>
  </si>
  <si>
    <t>海族大公主莎羅被冰元素綁架了，我要你們把她救回來。</t>
  </si>
  <si>
    <t>Princess Saro of the Nagas has been kidnapped by the Ice Elementals. I need you for her rescue.</t>
  </si>
  <si>
    <t>你为什么不自己去，要找外人？</t>
  </si>
  <si>
    <t>你為什麼不自己去，要找外人？</t>
  </si>
  <si>
    <t>Why don't you do it yourself? What's the point of sending two newcomers?</t>
  </si>
  <si>
    <t>两族正在交战，一是腾不出人手，女王她最近又......，二是公主自己去挑衅的，不能让女王知道，所以，我需要生面孔替我去寒冰牢狱救回公主。</t>
  </si>
  <si>
    <t>兩族正在交戰，一是騰不出人手，女王她最近又......，二是公主自己去挑釁的，不能讓女王知道，所以，我需要生面孔替我去寒冰牢獄救回公主。</t>
  </si>
  <si>
    <t>We two races are at war. Firstly, we don't have hands to spare and the Queen herself…Secondly, the princess went there herself to challenge the enemy. We must keep it from the Queen. That's why I need two strangers to retrieve the princess from the Icy Jail.</t>
  </si>
  <si>
    <t>那就是冰之大陆的寒冰牢狱，冰元素认识我，你们自己去，这是冰牢密码，拿好了。</t>
  </si>
  <si>
    <t>那就是冰之大陸的寒冰牢獄，冰元素認識我，你們自己去，這是冰牢密碼，拿好了。</t>
  </si>
  <si>
    <t>The Icy Jail of the Ice Land is over there. Those Ice Elementals know me. I can't advance further with you. This is the combination for the Icy Jail. Take it.</t>
  </si>
  <si>
    <t>这怎么进去啊，都是冰。</t>
  </si>
  <si>
    <t>這怎麼進去啊，都是冰。</t>
  </si>
  <si>
    <t>How can we get in? It's icy everywhere.</t>
  </si>
  <si>
    <t>我会在外面为你们打开大门，你们带着公主出来，我会接应你们，大门只能开启1个小时。</t>
  </si>
  <si>
    <t>我會在外面為你們打開大門，你們帶著公主出來，我會接應你們，大門只能開啟1個小時。</t>
  </si>
  <si>
    <t>I'll open the gate for you from outside. Take the princess out and I'll be here for you. The door can only be kept open for 1 hour.</t>
  </si>
  <si>
    <t>等等，我们说了这么多，还没谈报酬，这可不是一件简单的任务。</t>
  </si>
  <si>
    <t>等等，我們說了這麼多，還沒談報酬，這可不是一件簡單的任務。</t>
  </si>
  <si>
    <t>Wait. You've talked a lot but we haven't discussed about the payment. This is no easy job.</t>
  </si>
  <si>
    <t>视财如命的雇佣兵，放心吧，你们得到的不会低于你们想要的。</t>
  </si>
  <si>
    <t>視財如命的雇傭兵，放心吧，你們得到的不會低於你們想要的。</t>
  </si>
  <si>
    <t>Classic mercenaries…Rest assured. You'll be rewarded handsomely beyond your expectations.</t>
  </si>
  <si>
    <t>除了金钱，我们还要一样奖励，只有贵人才能进入的潮汐神殿，我们想去逛逛。</t>
  </si>
  <si>
    <t>除了金錢，我們還要一樣獎勵，只有貴人才能進入的潮汐神殿，我們想去逛逛。</t>
  </si>
  <si>
    <t>Besides money, we want something special. I heard only the selected few have access to the Temple of Tides. We'd like to take a tour around it.</t>
  </si>
  <si>
    <t>逛逛？是为了宝物库吧，不过没有钥匙，没人能从宝物库盗走东西，等你们救出大公主，再说吧。</t>
  </si>
  <si>
    <t>逛逛？是為了寶物庫吧，不過沒有鑰匙，沒人能從寶物庫盜走東西，等你們救出大公主，再說吧。</t>
  </si>
  <si>
    <t>Take a tour? You must be here for the treasury, right? No one could get anything from the treasury without the key. We'll get to this after the princess's safe return.</t>
  </si>
  <si>
    <t>难怪海族这么讨厌冰元素，我要冻死了。</t>
  </si>
  <si>
    <t>難怪海族這麼討厭冰元素，我要凍死了。</t>
  </si>
  <si>
    <t>No wonder Nagas hate the Ice Elementals so much. I'm freezing to death.</t>
  </si>
  <si>
    <t>海族对低温的抵抗力太弱了，不能耽误，否则我们就没体力走出去了。</t>
  </si>
  <si>
    <t>海族對低溫的抵抗力太弱了，不能耽誤，否則我們就沒體力走出去了。</t>
  </si>
  <si>
    <t>Nagas are vulnerable to cold. We can't afford to waste any time, or we won't be able to make it out alive.</t>
  </si>
  <si>
    <t>我看到了，那个冰牢里关押的就是公主吧！这是密码锁吧，我最喜欢解密了，让我来。</t>
  </si>
  <si>
    <t>我看到了，那個冰牢裡關押的就是公主吧！這是密碼鎖吧，我最喜歡解密了，讓我來。</t>
  </si>
  <si>
    <t>I see it. That must be the Icy Jail where the princess has been kept! Is this a combination lock? My favorite. Let me do it.</t>
  </si>
  <si>
    <t>哈，居然有海族前来送死，我以为你们的女王已经疯到不在意亲生骨肉了。</t>
  </si>
  <si>
    <t>哈，居然有海族前來送死，我以為你們的女王已經瘋到不在意親生骨肉了。</t>
  </si>
  <si>
    <t>Haha. Two Nagas are here to die already. I thought your Queen has become crazy enough not to care about her own daughter.</t>
  </si>
  <si>
    <t>现在把莎罗公主放出来，我们还能放你一条活路。</t>
  </si>
  <si>
    <t>現在把莎羅公主放出來，我們還能放你一條活路。</t>
  </si>
  <si>
    <t>Release Princess Saro now or die.</t>
  </si>
  <si>
    <t>两个小喽啰敢说这样的大话。</t>
  </si>
  <si>
    <t>兩個小嘍囉敢說這樣的大話。</t>
  </si>
  <si>
    <t>Two minions who love to brag…</t>
  </si>
  <si>
    <t>这还是我第一次跟冰元素交手，我们快去找公主吧。</t>
  </si>
  <si>
    <t>這還是我第一次跟冰元素交手，我們快去找公主吧。</t>
  </si>
  <si>
    <t>That was my first fight with the Ice Elementals. Hurry up to look for the princess.</t>
  </si>
  <si>
    <t>应该在后面的地牢里，快来，这就是莎罗公主吧。</t>
  </si>
  <si>
    <t>應該在後面的地牢裡，快來，這就是莎羅公主吧。</t>
  </si>
  <si>
    <t>It should be the dungeon in the back. Over here. This must be Princess Saro.</t>
  </si>
  <si>
    <t>她不是冻死了吧？</t>
  </si>
  <si>
    <t>她不是凍死了吧？</t>
  </si>
  <si>
    <t>Has she frozen to death?</t>
  </si>
  <si>
    <t>低温昏迷了，赶紧带她出去。</t>
  </si>
  <si>
    <t>低溫昏迷了，趕緊帶她出去。</t>
  </si>
  <si>
    <t>She's out due to the low temperature. We gotta take her out immediately.</t>
  </si>
  <si>
    <t>你们干活还算利落，我先带公主回去治疗，你们的报酬我稍后会联系你们的。</t>
  </si>
  <si>
    <t>你們幹活還算俐落，我先帶公主回去治療，你們的報酬我稍後會聯繫你們的。</t>
  </si>
  <si>
    <t>You are pretty efficient. Let me take the princess back for treatment. I'll be in touch for your reward.</t>
  </si>
  <si>
    <t>眼里只有他的公主。</t>
  </si>
  <si>
    <t>眼裡只有他的公主。</t>
  </si>
  <si>
    <t>All he can see is his princess.</t>
  </si>
  <si>
    <t>你这么大只也塞不进他眼里。</t>
  </si>
  <si>
    <t>你這麼大只也塞不進他眼裡。</t>
  </si>
  <si>
    <t>You are too big for his eyes anyway.</t>
  </si>
  <si>
    <t>你还会讲冷笑话，该不是刚刚被冻坏脑子了吧......哎呀，糟了，我们说好要跟佐伊汇合的。</t>
  </si>
  <si>
    <t>你還會講冷笑話，該不是剛剛被凍壞腦子了吧......哎呀，糟了，我們說好要跟佐伊匯合的。</t>
  </si>
  <si>
    <t>You've got some dark sense of humor, huh? Is your brain damaged by the cold? Ouch… Damn it. We are supposed to meet Zoe…</t>
  </si>
  <si>
    <t>&lt;color=#00FF00&gt;#PlayerName&lt;/color&gt;！布莱克！两位好汉，你们知道我等了你们多久吗？</t>
  </si>
  <si>
    <t>&lt;color=#00FF00&gt;#PlayerName&lt;/color&gt;！布萊克！兩位好漢，你們知道我等了你們多久嗎？</t>
  </si>
  <si>
    <t>&lt;color=#00FF00&gt;#PlayerName&lt;/color&gt;! Black! My great heroes, do you have any idea how long I've been waiting?</t>
  </si>
  <si>
    <t>佐伊，你听完我们的经历就不会生气了！你知道我们去干什么了吗？</t>
  </si>
  <si>
    <t>佐伊，你聽完我們的經歷就不會生氣了！你知道我們去幹什麼了嗎？</t>
  </si>
  <si>
    <t>Zoe, you won't be mad if you hear us out! Do you know what we just did?</t>
  </si>
  <si>
    <t>我劝你在这个时候就不要用反问讲故事了，我现在只想暴打你们俩一顿。</t>
  </si>
  <si>
    <t>我勸你在這個時候就不要用反問講故事了，我現在只想暴打你們倆一頓。</t>
  </si>
  <si>
    <t>I don't think it's a good time to start a story with a rhetorical question. All I wanna do right now is break your face!</t>
  </si>
  <si>
    <t>我们在广场上遇到了亚特兰蒂斯战士长官他让我们去冰元素的地牢里救出了海族大公主莎罗还说会给我们奖励，这样行吗？</t>
  </si>
  <si>
    <t>我們在廣場上遇到了亞特蘭蒂斯戰士長官他讓我們去冰元素的地牢裡救出了海族大公主莎羅還說會給我們獎勵，這樣行嗎？</t>
  </si>
  <si>
    <t>We met an Atlantis officer and he sent us to rescue Naga Princess Saro from the Ice Elementals' dungeon. He promised us a handsome reward. How about that?</t>
  </si>
  <si>
    <t>海族大公主？</t>
  </si>
  <si>
    <t>Naga princess?</t>
  </si>
  <si>
    <t>佐伊，你打听到什么消息了吗？</t>
  </si>
  <si>
    <t>佐伊，你打聽到什麼消息了嗎？</t>
  </si>
  <si>
    <t>Zoe, what information have you got?</t>
  </si>
  <si>
    <t>祭祀仪式三天后在潮汐神殿举行，被抓的村民应该都关在神殿里，幸运的是，祭祀活动要用活人，他们应该都还活着。</t>
  </si>
  <si>
    <t>祭祀儀式三天后在潮汐神殿舉行，被抓的村民應該都關在神殿裡，幸運的是，祭祀活動要用活人，他們應該都還活著。</t>
  </si>
  <si>
    <t>The ritual is to take place at the Temple of Tides in three days. Those abducted villagers are probably held there. Fortunately, all of them should be still alive since the ritual requires living humans.</t>
  </si>
  <si>
    <t>那就好，我们先回旅馆说吧。</t>
  </si>
  <si>
    <t>那就好，我們先回旅館說吧。</t>
  </si>
  <si>
    <t>That's good news. Let's go back to the guesthouse now.</t>
  </si>
  <si>
    <t>第二天，战士协会</t>
  </si>
  <si>
    <t>第二天，戰士協會</t>
  </si>
  <si>
    <t>The Next day, Warrior Guild</t>
  </si>
  <si>
    <t>这是你们救出公主的报酬，怎么样，还满意吧。</t>
  </si>
  <si>
    <t>這是你們救出公主的報酬，怎麼樣，還滿意吧。</t>
  </si>
  <si>
    <t>This is your reward for rescuing the princess. Very generous, isn't it?</t>
  </si>
  <si>
    <t>长官果然大方，大公主还好吗？</t>
  </si>
  <si>
    <t>長官果然大方，大公主還好嗎？</t>
  </si>
  <si>
    <t>Officer, you are indeed very generous. How is the princess?</t>
  </si>
  <si>
    <t>公主已经好了，正好她也要见见你们。</t>
  </si>
  <si>
    <t>公主已經好了，正好她也要見見你們。</t>
  </si>
  <si>
    <t>She's perfect and she'd like to meet you.</t>
  </si>
  <si>
    <t>见我们？</t>
  </si>
  <si>
    <t>見我們？</t>
  </si>
  <si>
    <t>Us?</t>
  </si>
  <si>
    <t>你们就是救了我的雇佣兵？果然是没见过的生面孔，我听索尔说你们实力很强。</t>
  </si>
  <si>
    <t>你們就是救了我的雇傭兵？果然是沒見過的生面孔，我聽索爾說你們實力很強。</t>
  </si>
  <si>
    <t>You are the mercenaries who saved me? I've never seen you before. Thor told me you are highly skilled.</t>
  </si>
  <si>
    <t>公主客气了。</t>
  </si>
  <si>
    <t>公主客氣了。</t>
  </si>
  <si>
    <t>We are flattered, your Highness.</t>
  </si>
  <si>
    <t>索尔你先下去吧，我想跟几位好好聊聊。</t>
  </si>
  <si>
    <t>索爾你先下去吧，我想跟幾位好好聊聊。</t>
  </si>
  <si>
    <t>Thor, you may take your leave. I'd like to chat with them a bit more.</t>
  </si>
  <si>
    <t>是。</t>
  </si>
  <si>
    <t>Yes, your Highness.</t>
  </si>
  <si>
    <t>公主，是有什么事要委托我们吗？</t>
  </si>
  <si>
    <t>公主，是有什麼事要委託我們嗎？</t>
  </si>
  <si>
    <t>Princess, is there anything we could help you with?</t>
  </si>
  <si>
    <t>不错，你们收钱办事，我可以出比索尔更高的报酬。</t>
  </si>
  <si>
    <t>不錯，你們收錢辦事，我可以出比索爾更高的報酬。</t>
  </si>
  <si>
    <t>Yes, you will be paid well, better than Thor's offer.</t>
  </si>
  <si>
    <t>公主希望我们做什么？</t>
  </si>
  <si>
    <t>公主希望我們做什麼？</t>
  </si>
  <si>
    <t>Princess, how may I be of service?</t>
  </si>
  <si>
    <t>我在寒冰牢狱受了伤，祭祀大典即将举行，我要尽快好起来，我需要海怪的眼球做药引。</t>
  </si>
  <si>
    <t>我在寒冰牢獄受了傷，祭祀大典即將舉行，我要儘快好起來，我需要海怪的眼球做藥引。</t>
  </si>
  <si>
    <t>I got injured in the Icy Jail. The grand ritual is to take place soon and I need to recover fully as soon as possible. I need the Sea Monster's Eyeball as a guiding medicine.</t>
  </si>
  <si>
    <t>你们去杀死海怪，取回他的眼球给我。</t>
  </si>
  <si>
    <t>你們去殺死海怪，取回他的眼球給我。</t>
  </si>
  <si>
    <t>I need you to kill the Sea Monster and take his eyeball for me.</t>
  </si>
  <si>
    <t>这种事，更应该交给索尔长官吧？</t>
  </si>
  <si>
    <t>這種事，更應該交給索爾長官吧？</t>
  </si>
  <si>
    <t>Would Officer Thor be more suitable for this mission?</t>
  </si>
  <si>
    <t>他当然会跟你们一起去，这又是我另一件委托了，我要你们在路上杀了索尔。</t>
  </si>
  <si>
    <t>他當然會跟你們一起去，這又是我另一件委託了，我要你們在路上殺了索爾。</t>
  </si>
  <si>
    <t>He's going to join you. Here's my second quest. I need you to have Thor killed along the way.</t>
  </si>
  <si>
    <t>什么？！索尔长官不是公主的属下吗？</t>
  </si>
  <si>
    <t>什麼？！索爾長官不是公主的屬下嗎？</t>
  </si>
  <si>
    <t>What? Isn't Officer Thor a subordinate of yours?</t>
  </si>
  <si>
    <t>我的属下，可是心却在我妹妹那里呢，我不需要不忠诚的属下，他会破坏我的计划。</t>
  </si>
  <si>
    <t>我的屬下，可是心卻在我妹妹那裡呢，我不需要不忠誠的屬下，他會破壞我的計畫。</t>
  </si>
  <si>
    <t>A subordinate of mine whose heart is filled with my younger sister. I don't need an unfaithful man. He will ruin my plan.</t>
  </si>
  <si>
    <t>作为交换，你们办好这件事，我不止给你们金钱，还满足你们一个愿望。</t>
  </si>
  <si>
    <t>作為交換，你們辦好這件事，我不止給你們金錢，還滿足你們一個願望。</t>
  </si>
  <si>
    <t>In return, after you complete my requests, I'll give you a fat check and fulfill one of your wishes.</t>
  </si>
  <si>
    <t>我们接下这两个任务，公主殿下请等候我们的好消息吧。</t>
  </si>
  <si>
    <t>我們接下這兩個任務，公主殿下請等候我們的好消息吧。</t>
  </si>
  <si>
    <t>We accept these two quests. Your Highness, please wait for our good news.</t>
  </si>
  <si>
    <t>穿过传送阵就到冰原了，你们要小心，冰元素非常狡猾。</t>
  </si>
  <si>
    <t>穿過傳送陣就到冰原了，你們要小心，冰元素非常狡猾。</t>
  </si>
  <si>
    <t>You'll arrive at the Tundra via this portal. Be very careful. Ice Elementals are very cunning.</t>
  </si>
  <si>
    <t>大家小心，冰桥垮塌了，看来冰元素已经知道我们来了，看，那就是冰之宫殿的大门。</t>
  </si>
  <si>
    <t>大家小心，冰橋垮塌了，看來冰元素已經知道我們來了，看，那就是冰之宮殿的大門。</t>
  </si>
  <si>
    <t>Watch out! The ice bridge has collapsed. I'm afraid the Ice Elementals already knew we were coming. Look! That's the main entrance to the Ice Palace.</t>
  </si>
  <si>
    <t>索尔人挺好的，莎罗居然想要他的命。</t>
  </si>
  <si>
    <t>索爾人挺好的，莎羅居然想要他的命。</t>
  </si>
  <si>
    <t>Thor seems nice. But Saro wants him dead.</t>
  </si>
  <si>
    <t>按我们说好的，先取任务物品。</t>
  </si>
  <si>
    <t>按我們說好的，先取任務物品。</t>
  </si>
  <si>
    <t>As we have agreed, take the requested item first.</t>
  </si>
  <si>
    <t>冰之宫殿的大门怎么自己打开了，太诡异了。</t>
  </si>
  <si>
    <t>冰之宮殿的大門怎麼自己打開了，太詭異了。</t>
  </si>
  <si>
    <t>How did the palace gate crack open itself? So weird!</t>
  </si>
  <si>
    <t>肯定是陷阱，我们要小心点。</t>
  </si>
  <si>
    <t>肯定是陷阱，我們要小心點。</t>
  </si>
  <si>
    <t>It must be a trap. We need to be extra careful.</t>
  </si>
  <si>
    <t>既然他们都开门邀请了，我们也不能太失礼，走吧。</t>
  </si>
  <si>
    <t>既然他們都開門邀請了，我們也不能太失禮，走吧。</t>
  </si>
  <si>
    <t>Since they've opened the gate for us, we shouldn't be rude. Let's go.</t>
  </si>
  <si>
    <t>冰元素这个迷阵绕得人眼晕，穿过这个迷阵就是海怪所在了吧。</t>
  </si>
  <si>
    <t>冰元素這個迷陣繞得人眼暈，穿過這個迷陣就是海怪所在了吧。</t>
  </si>
  <si>
    <t>This Ice Elemental Maze is making me dizzy. The Sea Monster should be behind this maze.</t>
  </si>
  <si>
    <t>戒备！是海怪！大家小心，躲到我后面来！</t>
  </si>
  <si>
    <t>戒備！是海怪！大家小心，躲到我後面來！</t>
  </si>
  <si>
    <t>Beware! It's the Sea Monster! Watch out and hide behind me!</t>
  </si>
  <si>
    <t>拿到眼球了，海怪太难缠了，快回去向莎罗公主复命吧......布莱克你做什么！</t>
  </si>
  <si>
    <t>拿到眼球了，海怪太難纏了，快回去向莎羅公主覆命吧......布萊克你做什麼！</t>
  </si>
  <si>
    <t>We got the eyeball! This Sea Monster was quite a hard nut to crack. Let's report to Princess Saro on completion of the mission… Black, what are you doing?</t>
  </si>
  <si>
    <t>要向莎罗公主复命，我们还需要你的人头。</t>
  </si>
  <si>
    <t>要向莎羅公主覆命，我們還需要你的人頭。</t>
  </si>
  <si>
    <t>To complete the mission, we have to take your head…</t>
  </si>
  <si>
    <t>是莎罗公主要你们杀我的？这一天还是来了，我忠于海族王室却被这样对待。</t>
  </si>
  <si>
    <t>是莎羅公主要你們殺我的？這一天還是來了，我忠於海族王室卻被這樣對待。</t>
  </si>
  <si>
    <t>Princess Saro ordered for my death? This day has finally come. I've been loyal to the Naga royals, but in the end this is my treatment.</t>
  </si>
  <si>
    <t>莎罗公主说了，你忠诚的并不是王室，而是她的妹妹，她认为你会破坏祭祀。</t>
  </si>
  <si>
    <t>莎羅公主說了，你忠誠的並不是王室，而是她的妹妹，她認為你會破壞祭祀。</t>
  </si>
  <si>
    <t>Princess Saro said your loyalty was to her younger sister, not the entire royal family. She believes you might ruin the sacrifice ritual.</t>
  </si>
  <si>
    <t>是，我是更认可诺爱尔公主，诺爱尔公主只是没有自信，但是她善良诚恳，莎罗公主和女王已经疯了，我不能让海族毁在他们手里，巨妖绝不能被唤醒！</t>
  </si>
  <si>
    <t>是，我是更認可諾愛爾公主，諾愛爾公主只是沒有自信，但是她善良誠懇，莎羅公主和女王已經瘋了，我不能讓海族毀在他們手裡，巨妖絕不能被喚醒！</t>
  </si>
  <si>
    <t>That's right. I have more faith in Princess Noel. Kind and sincere, she just lacks a little confidence. The Queen and Princess Saro have lost their minds. I can't watch them destroy the Nagas. Kraken can't be awakened!</t>
  </si>
  <si>
    <t>你不后悔？好。</t>
  </si>
  <si>
    <t>你不後悔？好。</t>
  </si>
  <si>
    <t>You won't regret? Fine.</t>
  </si>
  <si>
    <t>你们到底想干什么？</t>
  </si>
  <si>
    <t>你們到底想幹什麼？</t>
  </si>
  <si>
    <t>What do you want?</t>
  </si>
  <si>
    <t>我们是诺爱尔的朋友，受她之托来阻止祭祀活动。</t>
  </si>
  <si>
    <t>我們是諾愛爾的朋友，受她之托來阻止祭祀活動。</t>
  </si>
  <si>
    <t>We are Noel's friends and we are entrusted to stop this sacrifice ritual.</t>
  </si>
  <si>
    <t>小公主的朋友？</t>
  </si>
  <si>
    <t>The little princess's friends?</t>
  </si>
  <si>
    <t>诺爱尔以魔女的长发为代价交换魔女帮助我们来到海底，她现在拿着通讯设备在魔女的巢穴等我们，如果你不相信，可以跟她通话试试。</t>
  </si>
  <si>
    <t>諾愛爾以魔女的長髮為代價交換魔女幫助我們來到海底，她現在拿著通訊設備在魔女的巢穴等我們，如果你不相信，可以跟她通話試試。</t>
  </si>
  <si>
    <t>Noel promised the Sorceress's Long Hair in exchange for the Sea Sorceress's help to get us to the bottom of the sea. Now she's waiting at the sorceress's lair with a communication device. You can talk to her if you don't trust us.</t>
  </si>
  <si>
    <t>这是潮汐神殿宝物库的钥匙，诺爱尔给我的。</t>
  </si>
  <si>
    <t>這是潮汐神殿寶物庫的鑰匙，諾愛爾給我的。</t>
  </si>
  <si>
    <t>This is the key to the Temple of Tides Treasury. I got if from Noel.</t>
  </si>
  <si>
    <t>果然是诺爱尔公主的钥匙，既然你们是公主的朋友，为了阻止祭祀仪式而来，那么，我愿意帮助你们，即便是献出我的生命。</t>
  </si>
  <si>
    <t>果然是諾愛爾公主的鑰匙，既然你們是公主的朋友，為了阻止祭祀儀式而來，那麼，我願意幫助你們，即便是獻出我的生命。</t>
  </si>
  <si>
    <t>This is indeed Princess Noel's key. Since you are friends of Her Highness coming here to prevent the ritual, I agree to help you at all costs, including my life.</t>
  </si>
  <si>
    <t>不，不需要你的生命，只需要你的头盔，让我们拿回去应付莎罗。</t>
  </si>
  <si>
    <t>不，不需要你的生命，只需要你的頭盔，讓我們拿回去應付莎羅。</t>
  </si>
  <si>
    <t>No, we don't need your life. Please lend us your helmet so we can report to Saro.</t>
  </si>
  <si>
    <t>你需要暂时躲起来，可以去找诺爱尔。</t>
  </si>
  <si>
    <t>你需要暫時躲起來，可以去找諾愛爾。</t>
  </si>
  <si>
    <t>I need you to hide somewhere for now. Why not go to Noel?</t>
  </si>
  <si>
    <t>敢于抗争的勇士，我诚挚地期待你们的好消息。</t>
  </si>
  <si>
    <t>敢於抗爭的勇士，我誠摯地期待你們的好消息。</t>
  </si>
  <si>
    <t>My fearless heroes, I wait for your triumphant return.</t>
  </si>
  <si>
    <t>尊贵的莎罗公主，我们已经圆满完成你的嘱托，这是海怪的眼球和索尔的头盔。</t>
  </si>
  <si>
    <t>尊貴的莎羅公主，我們已經圓滿完成你的囑託，這是海怪的眼球和索爾的頭盔。</t>
  </si>
  <si>
    <t>My elegant Princess Saro, we've completed your mission. This is the Sea Monster's Eyeball and Thor's helmet.</t>
  </si>
  <si>
    <t>你们做得很好。</t>
  </si>
  <si>
    <t>你們做得很好。</t>
  </si>
  <si>
    <t>Well done.</t>
  </si>
  <si>
    <t>公主曾经答应满足我们一个愿望。</t>
  </si>
  <si>
    <t>公主曾經答應滿足我們一個願望。</t>
  </si>
  <si>
    <t>Your Highness, you promised to grant us one wish.</t>
  </si>
  <si>
    <t>说吧，想要什么？</t>
  </si>
  <si>
    <t>說吧，想要什麼？</t>
  </si>
  <si>
    <t>Name it. What would you like?</t>
  </si>
  <si>
    <t>听说潮汐神殿会举行祭祀仪式，到时候会唤醒深海巨妖，但只有贵族才能参加，我们想体验一下贵族的待遇。</t>
  </si>
  <si>
    <t>聽說潮汐神殿會舉行祭祀儀式，到時候會喚醒深海巨妖，但只有貴族才能參加，我們想體驗一下貴族的待遇。</t>
  </si>
  <si>
    <t>We heard a sacrifice ritual is to take place at the Temple of Tides to awaken Kraken, but only the noble may attend. We'd like to experience that noble privilege.</t>
  </si>
  <si>
    <t>就这？这有什么难的，你们回去等着吧，我会让人给你们送去邀请函的。</t>
  </si>
  <si>
    <t>就這？這有什麼難的，你們回去等著吧，我會讓人給你們送去邀請函的。</t>
  </si>
  <si>
    <t>That's it? Easy. Go back and wait for an invitation.</t>
  </si>
  <si>
    <t>我们只有明天一次机会，千万不能失败，在仪式举行之前一定要救出村民。</t>
  </si>
  <si>
    <t>我們只有明天一次機會，千萬不能失敗，在儀式舉行之前一定要救出村民。</t>
  </si>
  <si>
    <t>Tomorrow is our only chance. We can't afford a failure. We must save all the villagers before the ritual starts.</t>
  </si>
  <si>
    <t>我们一定可以救出所有人的。</t>
  </si>
  <si>
    <t>我們一定可以救出所有人的。</t>
  </si>
  <si>
    <t>We will save all of them!</t>
  </si>
  <si>
    <t>第二天，潮汐神殿</t>
  </si>
  <si>
    <t>The Next Day, Temple of Tides</t>
  </si>
  <si>
    <t>贵族还不少，祭祀仪式来这么多人。</t>
  </si>
  <si>
    <t>貴族還不少，祭祀儀式來這麼多人。</t>
  </si>
  <si>
    <t>So many nobles are at the sacrifice ritual.</t>
  </si>
  <si>
    <t>不一定都是贵族，还有同样支持女王的，走了别的途径进来的。</t>
  </si>
  <si>
    <t>不一定都是貴族，還有同樣支持女王的，走了別的途徑進來的。</t>
  </si>
  <si>
    <t>Not necessarily are they all nobles. Some might be the Queen's supporters who have got in by other means.</t>
  </si>
  <si>
    <t>我们先转一圈摸清这里地形，小心不要引起别人注意。</t>
  </si>
  <si>
    <t>我們先轉一圈摸清這裡地形，小心不要引起別人注意。</t>
  </si>
  <si>
    <t>Let's have a walk around to learn the terrain. Don't draw any attention.</t>
  </si>
  <si>
    <t>你们是来参加祭祀仪式的宾客吗？这是宝物库，你们不能进去。</t>
  </si>
  <si>
    <t>你們是來參加祭祀儀式的賓客嗎？這是寶物庫，你們不能進去。</t>
  </si>
  <si>
    <t>Are you guests for the sacrifice ritual? This is the treasury. You are not supposed to be here.</t>
  </si>
  <si>
    <t>你看那边！</t>
  </si>
  <si>
    <t>你看那邊！</t>
  </si>
  <si>
    <t>Look over there!</t>
  </si>
  <si>
    <t>白痴，只有他一个，打就好了！</t>
  </si>
  <si>
    <t>白癡，只有他一個，打就好了！</t>
  </si>
  <si>
    <t>Idiot. He's alone. Just knock him out.</t>
  </si>
  <si>
    <t>这个宝物库挺大的，我们分头找。</t>
  </si>
  <si>
    <t>這個寶物庫挺大的，我們分頭找。</t>
  </si>
  <si>
    <t>This treasury is huge. Let's split up.</t>
  </si>
  <si>
    <t>这里面怎么黑乎乎的，哎呀，这墙......</t>
  </si>
  <si>
    <t>這裡面怎麼黑乎乎的，哎呀，這牆......</t>
  </si>
  <si>
    <t>Why is it so dark inside…Ah…This wall…</t>
  </si>
  <si>
    <t>我找到了，这就是魔女的长发。</t>
  </si>
  <si>
    <t>我找到了，這就是魔女的長髮。</t>
  </si>
  <si>
    <t>Found it. The Sorceress's Long Hair.</t>
  </si>
  <si>
    <t>那我们快出去，还要去救村民。</t>
  </si>
  <si>
    <t>那我們快出去，還要去救村民。</t>
  </si>
  <si>
    <t>Let's get out. We have many villagers to rescue.</t>
  </si>
  <si>
    <t>等等，你们来看看这个墙，好像是个机关。</t>
  </si>
  <si>
    <t>等等，你們來看看這個牆，好像是個機關。</t>
  </si>
  <si>
    <t>Hold on. Take a look at this wall. It looks like a secret device.</t>
  </si>
  <si>
    <t>果然是个机关，墙后有一条暗道。</t>
  </si>
  <si>
    <t>果然是個機關，牆後有一條暗道。</t>
  </si>
  <si>
    <t>That's right. A secret path has appeared behind the wall.</t>
  </si>
  <si>
    <t>我们还要去救村民，就别探险了。</t>
  </si>
  <si>
    <t>我們還要去救村民，就別探險了。</t>
  </si>
  <si>
    <t>We need to save the villagers. It's not time for an expedition.</t>
  </si>
  <si>
    <t>等等，诺爱尔曾经私下跟我提过，宝物库里有一条通往水牢的暗门，我们去看看。</t>
  </si>
  <si>
    <t>等等，諾愛爾曾經私下跟我提過，寶物庫裡有一條通往水牢的暗門，我們去看看。</t>
  </si>
  <si>
    <t>Wait. Noel mentioned to me about a secret door in the treasury leading to a water dungeon. Let's check it out.</t>
  </si>
  <si>
    <t>他们真的被关在这里！那是凯！</t>
  </si>
  <si>
    <t>他們真的被關在這裡！那是凱！</t>
  </si>
  <si>
    <t>They are here! Kay!</t>
  </si>
  <si>
    <t>这里居然没有人看守，海族也太大意了吧。</t>
  </si>
  <si>
    <t>這裡居然沒有人看守，海族也太大意了吧。</t>
  </si>
  <si>
    <t>This place is not guarded at all. These Nagas are so careless.</t>
  </si>
  <si>
    <t>这可是在深海里，就算不关押他们，他们也不敢出去啊，潮汐神殿有特殊装置，他们在这还能活。</t>
  </si>
  <si>
    <t>這可是在深海裡，就算不關押他們，他們也不敢出去啊，潮汐神殿有特殊裝置，他們在這還能活。</t>
  </si>
  <si>
    <t>We are at the bottom of the sea. They dare not leave under watch or not. The Temple of Tides features a special system which allows them to breathe and survive.</t>
  </si>
  <si>
    <t>&lt;color=#00FF00&gt;#PlayerName&lt;/color&gt;！你们来救我们的吗？</t>
  </si>
  <si>
    <t>&lt;color=#00FF00&gt;#PlayerName&lt;/color&gt;！你們來救我們的嗎？</t>
  </si>
  <si>
    <t>&lt;color=#00FF00&gt;#PlayerName&lt;/color&gt;! Are you here to save us?</t>
  </si>
  <si>
    <t>当然，大家都在这儿吗？有受伤吗？</t>
  </si>
  <si>
    <t>當然，大家都在這兒嗎？有受傷嗎？</t>
  </si>
  <si>
    <t>Of course. Is everyone here? Is any of you injured?</t>
  </si>
  <si>
    <t>人都在这里，没受伤，就是一直被关着。</t>
  </si>
  <si>
    <t>人都在這裡，沒受傷，就是一直被關著。</t>
  </si>
  <si>
    <t>We are all here. No injuries. They've kept us here all this time. &lt;color=#00FF00&gt;#PlayerName&lt;/color&gt;, did you see my sister?</t>
  </si>
  <si>
    <t>你们现在得快点跟我们出去。</t>
  </si>
  <si>
    <t>你們現在得快點跟我們出去。</t>
  </si>
  <si>
    <t>She's fine, staying with the village chief. Hurry. Let's get outta here.</t>
  </si>
  <si>
    <t>你们围过来，离我近一些，我现在联系诺爱尔发动法阵。</t>
  </si>
  <si>
    <t>你們圍過來，離我近一些，我現在聯繫諾愛爾發動法陣。</t>
  </si>
  <si>
    <t>Circle around me closer. I'll contact Noel to activate the Circle.</t>
  </si>
  <si>
    <t>凯，你拿着这个，这是魔女的长发，你把这个交给诺爱尔。</t>
  </si>
  <si>
    <t>凱，你拿著這個，這是魔女的長髮，你把這個交給諾愛爾。</t>
  </si>
  <si>
    <t>Kay, hold on to this, the Sorceress's Long Hair. I need you to give it to Noel.</t>
  </si>
  <si>
    <t>诺爱尔，我们已经找到村民，也拿到魔女的长发了，现在可以发动阵法传送离开了。</t>
  </si>
  <si>
    <t>諾愛爾，我們已經找到村民，也拿到魔女的長髮了，現在可以發動陣法傳送離開了。</t>
  </si>
  <si>
    <t>Noel, we've found the villagers and the Sorceress's Long Hair. Please activate the Circle to take us back.</t>
  </si>
  <si>
    <t>你们都平安太好了，露维娜，激活阵法吧。</t>
  </si>
  <si>
    <t>你們都平安太好了，露維娜，啟動陣法吧。</t>
  </si>
  <si>
    <t>I'm glad that you are all safe. Laverna, please activate the Circle.</t>
  </si>
  <si>
    <t>你们都在，我就放心了，&lt;color=#00FF00&gt;#PlayerName&lt;/color&gt;，你送他们回村里吧。</t>
  </si>
  <si>
    <t>你們都在，我就放心了，&lt;color=#00FF00&gt;#PlayerName&lt;/color&gt;，你送他們回村裡吧。</t>
  </si>
  <si>
    <t>Your safe return is such a relief for me. &lt;color=#00FF00&gt;#PlayerName&lt;/color&gt;, please escort them back to the village.</t>
  </si>
  <si>
    <t>诺爱尔你不跟我们一起走吗？</t>
  </si>
  <si>
    <t>諾愛爾你不跟我們一起走嗎？</t>
  </si>
  <si>
    <t>Noel, are you not going with us?</t>
  </si>
  <si>
    <t>我要回去，拯救我的子民，即使母亲不谅解我也没关系，索尔会跟我回去，你们放心。</t>
  </si>
  <si>
    <t>我要回去，拯救我的子民，即使母親不諒解我也沒關係，索爾會跟我回去，你們放心。</t>
  </si>
  <si>
    <t>I must go back to save my people, even if I can't have my mother's understanding or support. Thor will go back with me. Don't worry about us.</t>
  </si>
  <si>
    <t>这怎么能放心呢，我们跟你一起去！</t>
  </si>
  <si>
    <t>這怎麼能放心呢，我們跟你一起去！</t>
  </si>
  <si>
    <t>How can I not worry? We're going back with you!</t>
  </si>
  <si>
    <t>我来护送村民先回去，然后去跟你们汇合。</t>
  </si>
  <si>
    <t>我來護送村民先回去，然後去跟你們匯合。</t>
  </si>
  <si>
    <t>I'll send the villagers back home. Then I'll come and meet you.</t>
  </si>
  <si>
    <t>如果海族能让你做主或许会不一样，小公主，我传送你们回去。</t>
  </si>
  <si>
    <t>如果海族能讓你做主或許會不一樣，小公主，我傳送你們回去。</t>
  </si>
  <si>
    <t>The Nagas might be different under your rule. Little princess, I'll send you back.</t>
  </si>
  <si>
    <t>真的，很谢谢你们。</t>
  </si>
  <si>
    <t>真的，很謝謝你們。</t>
  </si>
  <si>
    <t>Sincerely, thank you.</t>
  </si>
  <si>
    <t>诺爱尔，海底也会地震吗？为什么周围的建筑都开始倒塌了？</t>
  </si>
  <si>
    <t>諾愛爾，海底也會地震嗎？為什麼周圍的建築都開始倒塌了？</t>
  </si>
  <si>
    <t>Noel, is it possible for an earthquake to take place at the bottom of the sea? Everything is collapsing now.</t>
  </si>
  <si>
    <t>海底火山喷发了，亚特兰蒂斯一定出事了！</t>
  </si>
  <si>
    <t>海底火山噴發了，亞特蘭蒂斯一定出事了！</t>
  </si>
  <si>
    <t>It's the volcano. Something has happened in Atlantis!</t>
  </si>
  <si>
    <t>亚特兰蒂斯城门</t>
  </si>
  <si>
    <t>亞特蘭蒂斯城門</t>
  </si>
  <si>
    <t>Atlantis City Gate</t>
  </si>
  <si>
    <t>祭品明明被救走了，为什么，巨妖还是被放出来了？母亲，母亲做了什么......</t>
  </si>
  <si>
    <t>祭品明明被救走了，為什麼，巨妖還是被放出來了？母親，母親做了什麼......</t>
  </si>
  <si>
    <t>Without those sacrifice offerings, why is Kraken still released? Mother…What did mother do?</t>
  </si>
  <si>
    <t>告诉我发生了什么！</t>
  </si>
  <si>
    <t>告訴我發生了什麼！</t>
  </si>
  <si>
    <t>Tell me what happened!</t>
  </si>
  <si>
    <t>索尔长官，你不是......祭祀仪式失去了祭品，但是女王不甘心，还是执意唤出巨妖，巨妖失控了！快逃啊！</t>
  </si>
  <si>
    <t>索爾長官，你不是......祭祀儀式失去了祭品，但是女王不甘心，還是執意喚出巨妖，巨妖失控了！快逃啊！</t>
  </si>
  <si>
    <t>Officer Thor, didn't you… We lost the sacrifice offerings for the ritual, but the Queen didn't give up. She summoned Kraken and it went out of control! Run!</t>
  </si>
  <si>
    <t>我要去潮汐神殿！</t>
  </si>
  <si>
    <t>I'm going to the Temple of Tides!</t>
  </si>
  <si>
    <t>诺爱尔等等我们！</t>
  </si>
  <si>
    <t>諾愛爾等等我們！</t>
  </si>
  <si>
    <t>Noel, wait for us!</t>
  </si>
  <si>
    <t>潮汐神殿远古祭坛前</t>
  </si>
  <si>
    <t>潮汐神殿遠古祭壇前</t>
  </si>
  <si>
    <t>In Front of the Ancient Altar, Temple of Tides</t>
  </si>
  <si>
    <t>亚特兰蒂斯怎么会变成这样，整座城都毁了！母亲！姐姐！</t>
  </si>
  <si>
    <t>亞特蘭蒂斯怎麼會變成這樣，整座城都毀了！母親！姐姐！</t>
  </si>
  <si>
    <t>How did Atlantis become so torn apart? The entire city has been destroyed…Mother! Sister!</t>
  </si>
  <si>
    <t>莎罗公主已经没气了，女王伤得很严重啊。</t>
  </si>
  <si>
    <t>莎羅公主已經沒氣了，女王傷得很嚴重啊。</t>
  </si>
  <si>
    <t>Princess Saro has passed away. The Queen is severely injured.</t>
  </si>
  <si>
    <t>诺爱尔...我的女儿...</t>
  </si>
  <si>
    <t>諾愛爾...我的女兒...</t>
  </si>
  <si>
    <t>Noel…My daughter…</t>
  </si>
  <si>
    <t>母亲，母亲，你先别说话，我先给你治疗，对不起对不起...我不该离开你的...</t>
  </si>
  <si>
    <t>母親，母親，你先別說話，我先給你治療，對不起對不起...我不該離開你的...</t>
  </si>
  <si>
    <t>Mother…Mother…Don't talk. Let me heal your wound. I'm sorry. So sorry. I shouldn't have left you…</t>
  </si>
  <si>
    <t>不，让我看看你...对不起...诺爱尔...是母亲不好...现在巨妖为害亚特兰蒂斯...我是海族千古罪人...我早该听你的话...</t>
  </si>
  <si>
    <t>不，讓我看看你...對不起...諾愛爾...是母親不好...現在巨妖為害亞特蘭蒂斯...我是海族千古罪人...我早該聽你的話...</t>
  </si>
  <si>
    <t>No, let me look at you…Sorry…Noel…Mother was wrong…Kraken is tearing Atlantis apart now…I'm a sinner through the entire Naga history…I should have listened to you…</t>
  </si>
  <si>
    <t>母亲，等你好了，等你好起来，我们可以一起重建亚特兰蒂斯！</t>
  </si>
  <si>
    <t>母親，等你好了，等你好起來，我們可以一起重建亞特蘭蒂斯！</t>
  </si>
  <si>
    <t>Mother, when you fully recover…When you are strong again…We'll rebuild Atlantis together!</t>
  </si>
  <si>
    <t>诺爱尔...我以为我能交给你一个无忧无扰的亚特兰蒂斯...我的女儿...你跟我不一样...你会成为一个很好的王...这是海族权杖...你拿着...</t>
  </si>
  <si>
    <t>諾愛爾...我以為我能交給你一個無憂無擾的亞特蘭蒂斯...我的女兒...你跟我不一樣...你會成為一個很好的王...這是海族權杖...你拿著...</t>
  </si>
  <si>
    <t>Noel…I thought I could leave you a carefree Atlantis…My daughter…You are different from me…You'll make a great Queen. This is the Naga scepter…Take it…</t>
  </si>
  <si>
    <t>母亲！母亲...</t>
  </si>
  <si>
    <t>母親！母親...</t>
  </si>
  <si>
    <t>Mother! Mother…</t>
  </si>
  <si>
    <t>糟了，那巨妖又回来了！</t>
  </si>
  <si>
    <t>糟了，那巨妖又回來了！</t>
  </si>
  <si>
    <t>Damn! Kraken is back!</t>
  </si>
  <si>
    <t>这东西太厉害了，我们不是它的对手！</t>
  </si>
  <si>
    <t>這東西太厲害了，我們不是它的對手！</t>
  </si>
  <si>
    <t>This monster is too powerful. We can't defeat it!</t>
  </si>
  <si>
    <t>诺爱尔，扶好女王，我们先撤退吧。</t>
  </si>
  <si>
    <t>諾愛爾，扶好女王，我們先撤退吧。</t>
  </si>
  <si>
    <t>Noel, carry the queen. Let's get outta here.</t>
  </si>
  <si>
    <t>你们快走，我召唤出来的巨妖，我来封印它！跟我一起下地狱吧！</t>
  </si>
  <si>
    <t>你們快走，我召喚出來的巨妖，我來封印它！跟我一起下地獄吧！</t>
  </si>
  <si>
    <t>Leave. It was I that brought this Kraken into this world. I'll seal it back in and go to hell with it!</t>
  </si>
  <si>
    <t>母亲！！！不要丢下我！！！！</t>
  </si>
  <si>
    <t>母親！！！不要丟下我！！！！</t>
  </si>
  <si>
    <t>Mother! Don't leave me!</t>
  </si>
  <si>
    <t>我的女儿...你要勇敢...</t>
  </si>
  <si>
    <t>我的女兒...你要勇敢...</t>
  </si>
  <si>
    <t>My daughter…You must be brave…</t>
  </si>
  <si>
    <t>诺爱尔，媚拉女王牺牲自己跟巨妖同归于尽，保卫了亚特兰蒂斯她也应该没有遗憾了。</t>
  </si>
  <si>
    <t>諾愛爾，媚拉女王犧牲自己跟巨妖同歸於盡，保衛了亞特蘭蒂斯她也應該沒有遺憾了。</t>
  </si>
  <si>
    <t>Noel, Queen Maela has sacrificed herself and perished together with Kraken…She should be without regrets knowing Atlantis is safe.</t>
  </si>
  <si>
    <t>你会不会安慰人啊，诺爱尔，你别难过，那个，你要吃点东西吗？</t>
  </si>
  <si>
    <t>你會不會安慰人啊，諾愛爾，你別難過，那個，你要吃點東西嗎？</t>
  </si>
  <si>
    <t>Do you have any idea how to comfort people? Noel, don't be sad. Would you like something to eat?</t>
  </si>
  <si>
    <t>呜呜呜，谢谢你们...</t>
  </si>
  <si>
    <t>嗚嗚嗚，謝謝你們...</t>
  </si>
  <si>
    <t>Boohoo…Thank you…</t>
  </si>
  <si>
    <t>我失去了母亲和姐姐，但有更多我的子民失去他们的亲人和家园，我要重建亚特兰蒂斯的辉煌，我很勇敢，我答应了母亲我会勇敢。</t>
  </si>
  <si>
    <t>我失去了母親和姐姐，但有更多我的子民失去他們的親人和家園，我要重建亞特蘭蒂斯的輝煌，我很勇敢，我答應了母親我會勇敢。</t>
  </si>
  <si>
    <t>I've lost my mother and sister, but many of my people have lost their family and homes. I'll lead Atlantis to glory. I'm brave. I have promised my mother to be brave.</t>
  </si>
  <si>
    <t>公主，不，陛下，我会永远效忠您，辅佐您保护好亚特兰蒂斯。</t>
  </si>
  <si>
    <t>公主，不，陛下，我會永遠效忠您，輔佐您保護好亞特蘭蒂斯。</t>
  </si>
  <si>
    <t>Your Highness…I mean Your Majesty…I pledge my loyalty to you till the end of my life. I'll assist you with all I have in protecting Atlantis.</t>
  </si>
  <si>
    <t>谢谢大家的帮助，以后不能跟你们一起冒险了，如果你们有什么需要，可以来找我。</t>
  </si>
  <si>
    <t>謝謝大家的幫助，以後不能跟你們一起冒險了，如果你們有什麼需要，可以來找我。</t>
  </si>
  <si>
    <t>Thank you for your help. I can't have more adventures with you. But please let me know if you need anything.</t>
  </si>
  <si>
    <t>我会把这件事上报给SCF调查部，如果你们有什么需要帮助，一定要来找我们。</t>
  </si>
  <si>
    <t>我會把這件事上報給SCF調查部，如果你們有什麼需要幫助，一定要來找我們。</t>
  </si>
  <si>
    <t>I'll report this to the SCF Investigation Division. Please come to us if you need our help.</t>
  </si>
  <si>
    <t>唉，短短几天内，没想到会发生这么多事。</t>
  </si>
  <si>
    <t>唉，短短幾天內，沒想到會發生這麼多事。</t>
  </si>
  <si>
    <t>Sigh…So many things happened in the past few days…</t>
  </si>
  <si>
    <t>你们今天就要回去了吧，有件事我要告诉你们，也是索尔才跟我说的。</t>
  </si>
  <si>
    <t>你們今天就要回去了吧，有件事我要告訴你們，也是索爾才跟我說的。</t>
  </si>
  <si>
    <t>You are leaving today…I have something to tell you, what Thor just told me.</t>
  </si>
  <si>
    <t>母亲之所以会决定召唤巨妖，不是她自己的想法，是有人蛊惑了她。</t>
  </si>
  <si>
    <t>母親之所以會決定召喚巨妖，不是她自己的想法，是有人蠱惑了她。</t>
  </si>
  <si>
    <t>The decision to summon Kraken was not made by Mother. She was bewildered.</t>
  </si>
  <si>
    <t>谁，他为什么要这么做？这样做对他有什么好处吗？</t>
  </si>
  <si>
    <t>誰，他為什麼要這麼做？這樣做對他有什麼好處嗎？</t>
  </si>
  <si>
    <t>Who did it? And why? What's in it for him?</t>
  </si>
  <si>
    <t>索尔也不知道是谁，只知道是莎罗带回来的，莎罗之所以要杀索尔，是因为索尔偷听到他们的对话，陆地上的魔灵失控事件似乎也是那个人的谋划。</t>
  </si>
  <si>
    <t>索爾也不知道是誰，只知道是莎羅帶回來的，莎羅之所以要殺索爾，是因為索爾偷聽到他們的對話，陸地上的魔靈失控事件似乎也是那個人的謀劃。</t>
  </si>
  <si>
    <t>Thor doesn't know his identity, but he was brought back by Saro. Saro wanted to remove Thor, because he overheard their conversation. He's responsible for those crazy Familiars on the land as well.</t>
  </si>
  <si>
    <t>什么！！！他们到底想干什么！毁了加德尔大陆吗？让这么多人失去家园和生命，我一定要找出这个人到底是谁！</t>
  </si>
  <si>
    <t>什麼！！！他們到底想幹什麼！毀了加德爾大陸嗎？讓這麼多人失去家園和生命，我一定要找出這個人到底是誰！</t>
  </si>
  <si>
    <t>What? What do they want exactly? To destroy the Land of Gardel? To destroy the homeland and lives of so many? I swear I'll find out who he is!</t>
  </si>
  <si>
    <t>你们渔村的事处理得不错，还解决了海族的危机，如今海族新任女王主动与我们交好，是一件非常大的功劳了。</t>
  </si>
  <si>
    <t>你們漁村的事處理得不錯，還解決了海族的危機，如今海族新任女王主動與我們交好，是一件非常大的功勞了。</t>
  </si>
  <si>
    <t>You did quite well handling the fishing village incident and the Naga crisis. The new empress of the Nagas is on friendly terms with us now, which is an incredible contribution.</t>
  </si>
  <si>
    <t>鉴于你们三个的表现，部里开会决定将你们编制为一个行动小组，相互配合。</t>
  </si>
  <si>
    <t>鑒於你們三個的表現，部裡開會決定將你們編制為一個行動小組，相互配合。</t>
  </si>
  <si>
    <t>Based on your performance, the division had a conference and decided to officially put the three of you into a task force for cooperation.</t>
  </si>
  <si>
    <t>太好了，我们三个是老搭档了！</t>
  </si>
  <si>
    <t>太好了，我們三個是老搭檔了！</t>
  </si>
  <si>
    <t>Great! The three of us are already partners!</t>
  </si>
  <si>
    <t>我怎么去哪儿都逃不开你这个白痴，跟你组队白头发都多了几根。</t>
  </si>
  <si>
    <t>我怎麼去哪兒都逃不開你這個白癡，跟你組隊白頭發都多了幾根。</t>
  </si>
  <si>
    <t>You idiot, why can't I escape from you however hard I try? I have grown more grey hair since I teamed up with you.</t>
  </si>
  <si>
    <t>布莱克，我知道这就是你表达欣赏的方式，我接收到了，放心，我不会嫌弃你的。</t>
  </si>
  <si>
    <t>布萊克，我知道這就是你表達欣賞的方式，我接收到了，放心，我不會嫌棄你的。</t>
  </si>
  <si>
    <t>Black, I know this is your way of expressing appreciation. I hear you. Don't worry, I won't give you the cold shoulder.</t>
  </si>
  <si>
    <t>白痴！</t>
  </si>
  <si>
    <t>白癡！</t>
  </si>
  <si>
    <t>Idiot!</t>
  </si>
  <si>
    <t>从今天开始，你们要开始参加调查部的专业训练，我可不希望以后从调查部出去做任务的人是不专业的。</t>
  </si>
  <si>
    <t>從今天開始，你們要開始參加調查部的專業訓練，我可不希望以後從調查部出去做任務的人是不專業的。</t>
  </si>
  <si>
    <t>From now on, you'll need to participate in professional trainings at the Investigation Division. I don't want any unprofessional people going on missions on behalf of the Division.</t>
  </si>
  <si>
    <t>我们会努力学习的！</t>
  </si>
  <si>
    <t>我們會努力學習的！</t>
  </si>
  <si>
    <t>We'll certainly work hard!</t>
  </si>
  <si>
    <t>佐伊，训练的时候你不用这么较真吧...</t>
  </si>
  <si>
    <t>佐伊，訓練的時候你不用這麼較真吧...</t>
  </si>
  <si>
    <t>Zoe, you don't have to be so serious during training…</t>
  </si>
  <si>
    <t>较真？你本来身怀神秘血脉就注定要做一番大事，有这样的先天条件还不懂得珍惜，心慈手软，后患无穷。</t>
  </si>
  <si>
    <t>較真？你本來身懷神秘血脈就註定要做一番大事，有這樣的先天條件還不懂得珍惜，心慈手軟，後患無窮。</t>
  </si>
  <si>
    <t>Serious? You were blessed with the mysterious bloodline and destined to achieve great things. You should be grateful for your natural advantages. Being softhearted is a recipe for disasters.</t>
  </si>
  <si>
    <t>啊？训练而已啊。</t>
  </si>
  <si>
    <t>啊？訓練而已啊。</t>
  </si>
  <si>
    <t>What? This is just training.</t>
  </si>
  <si>
    <t>现在是训练，以后实战，你跟人留一线，人家跟你地狱再相见。</t>
  </si>
  <si>
    <t>現在是訓練，以後實戰，你跟人留一線，人家跟你地獄再相見。</t>
  </si>
  <si>
    <t>It may be training now. When it comes to real battles in the future, leave enemies alive and they will eventually send you to hell.</t>
  </si>
  <si>
    <t>不用这么极端吧......</t>
  </si>
  <si>
    <t>不用這麼極端吧......</t>
  </si>
  <si>
    <t>No need to be so extreme…</t>
  </si>
  <si>
    <t>算了！</t>
  </si>
  <si>
    <t>Forget it!</t>
  </si>
  <si>
    <t>她怎么了？这么暴躁？</t>
  </si>
  <si>
    <t>她怎麼了？這麼暴躁？</t>
  </si>
  <si>
    <t>What's wrong with her? Why is she so cranky?</t>
  </si>
  <si>
    <t>看见你太蠢了着急吧。</t>
  </si>
  <si>
    <t>看見你太蠢了著急吧。</t>
  </si>
  <si>
    <t>She probably got impatient from your stupidity.</t>
  </si>
  <si>
    <t>本来以为你们能封闭训练一阵子，看来是上天注定要考验你们。</t>
  </si>
  <si>
    <t>本來以為你們能封閉訓練一陣子，看來是上天註定要考驗你們。</t>
  </si>
  <si>
    <t>I thought you would be in closed training for a while. Seems like you're destined to take the challenge.</t>
  </si>
  <si>
    <t>发生什么事了？</t>
  </si>
  <si>
    <t>發生什麼事了？</t>
  </si>
  <si>
    <t>What happened?</t>
  </si>
  <si>
    <t>沙漠研究所来信，说最近一段时间沙漠居民和经过沙漠的人都受到了魔灵的攻击，联系你们之前在海族发现的事，也许是一样的。</t>
  </si>
  <si>
    <t>沙漠研究所來信，說最近一段時間沙漠居民和經過沙漠的人都受到了魔靈的攻擊，聯繫你們之前在海族發現的事，也許是一樣的。</t>
  </si>
  <si>
    <t>We received a letter from the Desert Research Center that said desert inhabitants and people who passed by the desert have been attacked by Familiars recently. Relating to the Naga crisis that you've discovered before, maybe it's the same situation.</t>
  </si>
  <si>
    <t>但现在也不能下决定，你们接触到这类事比较多，我准备让你们三个去沙漠探查一下。</t>
  </si>
  <si>
    <t>但現在也不能下決定，你們接觸到這類事比較多，我準備讓你們三個去沙漠探查一下。</t>
  </si>
  <si>
    <t>However, we can't make a decision now. You have more experience with these kinds of situations. I want to send the three of you to the desert to check it out.</t>
  </si>
  <si>
    <t>好，我们现在就准备出发。</t>
  </si>
  <si>
    <t>好，我們現在就準備出發。</t>
  </si>
  <si>
    <t>Alright, we'll be on our way now.</t>
  </si>
  <si>
    <t>你们只是探查，千万不要轻举妄动，沙漠深处有座金字塔，沙漠研究所一直与金字塔里的生物井水不犯河水。</t>
  </si>
  <si>
    <t>你們只是探查，千萬不要輕舉妄動，沙漠深處有座金字塔，沙漠研究所一直與金字塔裡的生物井水不犯河水。</t>
  </si>
  <si>
    <t>You're just going to check out the situation. Do not make any reckless moves. There's a pyramid deep into the desert and the Desert Research Institute has always been at peace with the creatures inside the pyramid.</t>
  </si>
  <si>
    <t>我们会小心的。</t>
  </si>
  <si>
    <t>我們會小心的。</t>
  </si>
  <si>
    <t>We'll be careful.</t>
  </si>
  <si>
    <t>东西收拾好了，我们出发吧。</t>
  </si>
  <si>
    <t>東西收拾好了，我們出發吧。</t>
  </si>
  <si>
    <t>We're all packed. Let's go.</t>
  </si>
  <si>
    <t>穿过传送门，就能达到沙漠研究所了。</t>
  </si>
  <si>
    <t>穿過傳送門，就能達到沙漠研究所了。</t>
  </si>
  <si>
    <t>Pass through this portal and you'll be at the Desert Research Institute.</t>
  </si>
  <si>
    <t>村庄坐落在火山和沙漠之间，抬头便可看见火山安静地躺在远处，村子里满目疮痍，村民们个个脸色灰白似乎还受了伤，一声不吭躲在自己房子里警惕地往外望着。</t>
  </si>
  <si>
    <t>村莊坐落在火山和沙漠之間，抬頭便可看見火山安靜地躺在遠處，村子裡滿目瘡痍，村民們個個臉色灰白似乎還受了傷，一聲不吭躲在自己房子裡警惕地往外望著。</t>
  </si>
  <si>
    <t>The village is located between the volcano and the desert. You can see the volcano lying quietly at a distance from the village if you look up. The village is in a state of devastation. Every villager seems pale and wounded as they look out through the windows of their houses with precaution.</t>
  </si>
  <si>
    <t>你们就是SCF调查部派来的吧，终于把你们盼来了，我是森林研究所的所长梅德里恩，这是村长乔治的女儿梅丽。</t>
  </si>
  <si>
    <t>你們就是SCF調查部派來的吧，終於把你們盼來了，我是森林研究所的所長梅德里恩，這是村長喬治的女兒梅麗。</t>
  </si>
  <si>
    <t>You are the agents from the SCF Investigation Division, aren't you? Finally here! I'm Medrian, Director of the Forest Research Institute. This is the Village Chief's daughter, Meili.</t>
  </si>
  <si>
    <t>...你好，我是&lt;color=#00FF00&gt;#PlayerName&lt;/color&gt;，这是布莱克和佐伊。</t>
  </si>
  <si>
    <t>...你好，我是&lt;color=#00FF00&gt;#PlayerName&lt;/color&gt;，這是布萊克和佐伊。</t>
  </si>
  <si>
    <t>...Hi there, I'm &lt;color=#00FF00&gt;#PlayerName&lt;/color&gt;. This is Black and Zoe.</t>
  </si>
  <si>
    <t>所长，给我们讲讲发生了什么事吧。</t>
  </si>
  <si>
    <t>所長，給我們講講發生了什麼事吧。</t>
  </si>
  <si>
    <t>Director, please tell us what happened.</t>
  </si>
  <si>
    <t>你们看到村庄的样子了，在你们来之前，才经历了一波袭击，村庄的防护罩碎了。</t>
  </si>
  <si>
    <t>你們看到村莊的樣子了，在你們來之前，才經歷了一波襲擊，村莊的防護罩碎了。</t>
  </si>
  <si>
    <t>You saw the conditions of the village now. Before you arrived, we just suffered an attack and the village's protective cover was destroyed.</t>
  </si>
  <si>
    <t>这防护罩不止能抵御魔灵袭击还能抵御一部分自然灾害，研究所正在修理，但是还需要大量的沙漠蝎壳。</t>
  </si>
  <si>
    <t>這防護罩不止能抵禦魔靈襲擊還能抵禦一部分自然災害，研究所正在修理，但是還需要大量的沙漠蠍殼。</t>
  </si>
  <si>
    <t>The protective cover can defend against Familiar attacks as well as some natural disasters. The research institute is repairing it now. But we need a large amount of Sand Ccorpion Shells.</t>
  </si>
  <si>
    <t>所长别担心，我们可以帮忙！</t>
  </si>
  <si>
    <t>所長別擔心，我們可以幫忙！</t>
  </si>
  <si>
    <t>Don't worry, Director. We can help!</t>
  </si>
  <si>
    <t>那太好了，村庄里还有一些游荡的魔灵，能不能请你们也...</t>
  </si>
  <si>
    <t>那太好了，村莊裡還有一些遊蕩的魔靈，能不能請你們也...</t>
  </si>
  <si>
    <t>That would be great! There are still some wandering Familiars in the village. Would you please…?</t>
  </si>
  <si>
    <t>村里的青壮年都拿着武器在村里巡逻，我正好要去村口给我爸爸送饭菜，我带你们去吧。</t>
  </si>
  <si>
    <t>村裡的青壯年都拿著武器在村裡巡邏，我正好要去村口給我爸爸送飯菜，我帶你們去吧。</t>
  </si>
  <si>
    <t>The strong, young men in the village are patrolling with arms. I'm just about to send food to my Dad at the village entrance. Let me take you there.</t>
  </si>
  <si>
    <t>交给我们吧！</t>
  </si>
  <si>
    <t>交給我們吧！</t>
  </si>
  <si>
    <t>Just leave it to us!</t>
  </si>
  <si>
    <t>真是太感谢各位了！</t>
  </si>
  <si>
    <t>真是太感謝各位了！</t>
  </si>
  <si>
    <t>Thank you all so much!</t>
  </si>
  <si>
    <t>所长，为什么村庄附近除了仿佛被控制的魔灵，还有一些村民也失去了灵魂？</t>
  </si>
  <si>
    <t>所長，為什麼村莊附近除了仿佛被控制的魔靈，還有一些村民也失去了靈魂？</t>
  </si>
  <si>
    <t>Director, besides some Familiars that seem like they are being controlled, why do some villagers also seem like they've lost their souls around the village?</t>
  </si>
  <si>
    <t>这也正是我们疑惑的，村庄频频受到袭击，还有很多人变成了会攻击的行尸走肉，我们也不知道为什么。</t>
  </si>
  <si>
    <t>這也正是我們疑惑的，村莊頻頻受到襲擊，還有很多人變成了會攻擊的行屍走肉，我們也不知道為什麼。</t>
  </si>
  <si>
    <t>This is just what we have doubts about as well. The village has been attacked repeatedly and more people turned into walking corpses. We don't know the cause of that.</t>
  </si>
  <si>
    <t>如果不除掉他们，会反噬村庄的，他们已经失去灵魂只是一具肉体。</t>
  </si>
  <si>
    <t>如果不除掉他們，會反噬村莊的，他們已經失去靈魂只是一具肉體。</t>
  </si>
  <si>
    <t>If we don't eliminate them, they will turn against the village. They already lost their souls. Now they are nothing but empty flesh.</t>
  </si>
  <si>
    <t>...佐伊你这样是不是太冷血了？</t>
  </si>
  <si>
    <t>...佐伊你這樣是不是太冷血了？</t>
  </si>
  <si>
    <t>…Zoe, isn't that too cold-blooded?</t>
  </si>
  <si>
    <t>我冷血？！行尸走肉已经失去了灵魂和神志，只是一具肉体，但这具肉体却会伤害更多的人，你现在对他们手下留情，他们可不会对你和其他活人手下留情！</t>
  </si>
  <si>
    <t>我冷血？！行屍走肉已經失去了靈魂和神志，只是一具肉體，但這具肉體卻會傷害更多的人，你現在對他們手下留情，他們可不會對你和其他活人手下留情！</t>
  </si>
  <si>
    <t>I'm cold-blooded? These walking dead have already lost their souls and their consciousness. They are just empty flesh now. However, they will hurt more people. You show mercy to them now and they are not likely to return it to you or other living people!</t>
  </si>
  <si>
    <t>佐伊，没有你说的这么严重吧......哎哎哎，佐伊你去哪儿？</t>
  </si>
  <si>
    <t>佐伊，沒有你說的這麼嚴重吧......哎哎哎，佐伊你去哪兒？</t>
  </si>
  <si>
    <t>Zoe, it's not as bad as you said…Hey, hey! Where are you going, Zoe?</t>
  </si>
  <si>
    <t>冷血的人不配跟你一起执行任务！各自行动吧！</t>
  </si>
  <si>
    <t>冷血的人不配跟你一起執行任務！各自行動吧！</t>
  </si>
  <si>
    <t>Cold-blooded people are not worthy of carrying out the mission with you! Let's work separately then!</t>
  </si>
  <si>
    <t>佐伊......</t>
  </si>
  <si>
    <t>Zoe…</t>
  </si>
  <si>
    <t>你别看我，我也不懂她为什么又生气。</t>
  </si>
  <si>
    <t>你別看我，我也不懂她為什麼又生氣。</t>
  </si>
  <si>
    <t>Don't look at me. I don't know why she's mad again.</t>
  </si>
  <si>
    <t>算了，她莫名其妙！防护罩修缮最重要，我们开始准备去沙漠蝎巢穴的事吧！</t>
  </si>
  <si>
    <t>算了，她莫名其妙！防護罩修繕最重要，我們開始準備去沙漠蠍巢穴的事吧！</t>
  </si>
  <si>
    <t>Never mind, she's unreasonable! The most important thing now is to repair the protective cover. Let's get ready to find the sand scorpion lair!</t>
  </si>
  <si>
    <t>要前往沙漠蝎巢穴，就得先清理掉村庄外游荡的魔灵。</t>
  </si>
  <si>
    <t>要前往沙漠蠍巢穴，就得先清理掉村莊外遊蕩的魔靈。</t>
  </si>
  <si>
    <t>Before we go to the sand scorpion lair, we have to get rid of the wandering Familiars outside the village.</t>
  </si>
  <si>
    <t>那走吧，佐伊自己冷静了说不定就会来找我们的。</t>
  </si>
  <si>
    <t>那走吧，佐伊自己冷靜了說不定就會來找我們的。</t>
  </si>
  <si>
    <t>Let's go then. Zoe would probably come find us after she cools down.</t>
  </si>
  <si>
    <t>这附近游荡的魔灵也太多了吧，跟城市里和学院附近失去灵魂的那些一模一样，到底谁在操纵这一切？</t>
  </si>
  <si>
    <t>這附近遊蕩的魔靈也太多了吧，跟城市裡和學院附近失去靈魂的那些一模一樣，到底誰在操縱這一切？</t>
  </si>
  <si>
    <t>There are so many wandering Familiars around. They look just like those that lost souls in the city and around the academy. Who's manipulating everything?</t>
  </si>
  <si>
    <t>跟控制魔灵袭人比起来，海族那件事更让我担心，一边利诱这些庞大的族群，一边控制魔灵失去神志，这背后一定有大阴谋。</t>
  </si>
  <si>
    <t>跟控制魔靈襲人比起來，海族那件事更讓我擔心，一邊利誘這些龐大的族群，一邊控制魔靈失去神志，這背後一定有大陰謀。</t>
  </si>
  <si>
    <t>Compared to manipulating Familiars for attacks, I'm more worried about the Naga situation. Inducing these enormous clans on one hand and controlling the Familiars by taking away their souls on the other hand. There must be a huge conspiracy behind this.</t>
  </si>
  <si>
    <t>这些魔灵的灵魂又都去哪儿了呢？</t>
  </si>
  <si>
    <t>這些魔靈的靈魂又都去哪兒了呢？</t>
  </si>
  <si>
    <t>Where did the souls of these Familiars go?</t>
  </si>
  <si>
    <t>或许是金字塔吧，沙漠中有一座金字塔，据说金字塔的壁画上画着沙暴，是亡者的守护神。</t>
  </si>
  <si>
    <t>或許是金字塔吧，沙漠中有一座金字塔，據說金字塔的壁畫上畫著沙暴，是亡者的守護神。</t>
  </si>
  <si>
    <t>Maybe inside the pyramid. There's a pyramid in the desert. Allegedly, inside the pyramid, there are murals of Dustorm, the Guardian of the Dead.</t>
  </si>
  <si>
    <t>金字塔......布莱克，我们休息一晚明天就出发去找沙漠蝎吧。</t>
  </si>
  <si>
    <t>金字塔......布萊克，我們休息一晚明天就出發去找沙漠蠍吧。</t>
  </si>
  <si>
    <t>Pyramid…Black, let's rest tonight and go look for sand scorpions tomorrow.</t>
  </si>
  <si>
    <t>听说你们今天要去找沙漠蝎了，为了我们村子辛苦了，我准备了食物和饮水，沙漠里可少不了这个。</t>
  </si>
  <si>
    <t>聽說你們今天要去找沙漠蠍了，為了我們村子辛苦了，我準備了食物和飲水，沙漠裡可少不了這個。</t>
  </si>
  <si>
    <t>I heard you're going to search for the sand scorpions today. You've worked hard for our village. We've prepared food and water for you, which are absolutely necessary in the desert.</t>
  </si>
  <si>
    <t>谢谢。</t>
  </si>
  <si>
    <t>謝謝。</t>
  </si>
  <si>
    <t>这几天都忙着没有好好招待你们，以后有机会你们一定还要来我们村子呀，我们其实是很热情的，为了接待外来客人会举行篝火大会，在沙漠上无忧无虑地唱歌跳舞。</t>
  </si>
  <si>
    <t>這幾天都忙著沒有好好招待你們，以後有機會你們一定還要來我們村子呀，我們其實是很熱情的，為了接待外來客人會舉行篝火大會，在沙漠上無憂無慮地唱歌跳舞。</t>
  </si>
  <si>
    <t>We've been too busy these days to welcome you properly. You should definitely return to our village when you have a chance in the future. We are actually quite hospitable. We would host a bonfire party where everyone sings and dances on the desert freely.</t>
  </si>
  <si>
    <t>这倒是，梅丽是村里最会跳舞的姑娘，做烤肉最好吃的姑娘，让她给你们做烤肉等你们回来吃！</t>
  </si>
  <si>
    <t>這倒是，梅麗是村裡最會跳舞的姑娘，做烤肉最好吃的姑娘，讓她給你們做烤肉等你們回來吃！</t>
  </si>
  <si>
    <t>That's true. Meili is the greatest dancer in the village and she makes the best barbecue. You don't wanna miss her cooking when you come back!</t>
  </si>
  <si>
    <t>哈哈哈好呀。</t>
  </si>
  <si>
    <t>Haha, absolutely!</t>
  </si>
  <si>
    <t>这里离火山真近，好大的味道。</t>
  </si>
  <si>
    <t>這裡離火山真近，好大的味道。</t>
  </si>
  <si>
    <t>This place is so close to the volcanoes. It really smells here.</t>
  </si>
  <si>
    <t>是硫磺的味道，在村庄太远，这边看火山，居然还是几座活火山。</t>
  </si>
  <si>
    <t>是硫磺的味道，在村莊太遠，這邊看火山，居然還是幾座活火山。</t>
  </si>
  <si>
    <t>It's the smell of sulfur. The village is too far away. Looking at the volcanos from here, I find they are actually still active!</t>
  </si>
  <si>
    <t>村庄离火山太近了容易发生危险吧，他们为什么不搬走呢，沙漠里一定有更适合生活的绿洲吧。</t>
  </si>
  <si>
    <t>村莊離火山太近了容易發生危險吧，他們為什麼不搬走呢，沙漠裡一定有更適合生活的綠洲吧。</t>
  </si>
  <si>
    <t>It's probably too dangerous if the village is this close to the volcanoes. Why don't they move away? There must be some oasis more suitable for them in the desert.</t>
  </si>
  <si>
    <t>应当是有的，只是不知道有什么缘故他们不迁村。</t>
  </si>
  <si>
    <t>應當是有的，只是不知道有什麼緣故他們不遷村。</t>
  </si>
  <si>
    <t>Of course there are. We just don't know why they won't relocate the village.</t>
  </si>
  <si>
    <t>梅丽那天提到的金字塔，不是放木乃伊的地方吗，木乃伊，不就是没有灵魂的行尸走肉吗。</t>
  </si>
  <si>
    <t>梅麗那天提到的金字塔，不是放木乃伊的地方嗎，木乃伊，不就是沒有靈魂的行屍走肉嗎。</t>
  </si>
  <si>
    <t>The pyramid Meili mentioned that day, isn't that where mummies are? Aren't mummies walking corpses without souls?</t>
  </si>
  <si>
    <t>我听当地传说人死后灵魂会升天，而金字塔就是这样的天梯，而沙暴在神话中就是保护尸身不腐的。</t>
  </si>
  <si>
    <t>我聽當地傳說人死後靈魂會升天，而金字塔就是這樣的天梯，而沙暴在神話中就是保護屍身不腐的。</t>
  </si>
  <si>
    <t>I heard a local legend that says people's souls would ascend to Heaven after death and the pyramid is a staircase into Heaven. And Dustorm is who protects the corpse from decay in mythology.</t>
  </si>
  <si>
    <t>灵魂...尸身不腐...金字塔...升天...等修好防护罩，我们去金字塔看看吧。</t>
  </si>
  <si>
    <t>靈魂...屍身不腐...金字塔...升天...等修好防護罩，我們去金字塔看看吧。</t>
  </si>
  <si>
    <t>Souls…imperishable corpses...pyramid... ascension to Heaven...When the protective cover is repaired, let's go check out the pyramid.</t>
  </si>
  <si>
    <t>把防护罩修好再去吧...什么声音！艾尔文小心！！！</t>
  </si>
  <si>
    <t>把防護罩修好再去吧...什麼聲音！艾爾文小心！！！</t>
  </si>
  <si>
    <t>Let's go after they have repaired the protective cover…What's that noise? Watch out, Elvin!</t>
  </si>
  <si>
    <t>是沙漠蝎！！怎么这么多！！他们为什么一直只攻击我！！！</t>
  </si>
  <si>
    <t>是沙漠蠍！！怎麼這麼多！！他們為什麼一直只攻擊我！！！</t>
  </si>
  <si>
    <t>It's the sand scorpions! So many of them! Why are they keep attacking me?</t>
  </si>
  <si>
    <t>布莱克，还好有你，这么多蝎子往我身上爬，再想起来我看我回去吃不下梅丽做的烤肉了。</t>
  </si>
  <si>
    <t>布萊克，還好有你，這麼多蠍子往我身上爬，再想起來我看我回去吃不下梅麗做的烤肉了。</t>
  </si>
  <si>
    <t>Black, good thing you're here! With so many scorpions climbing on me, I probably won't have appetite for Meili's barbecue.</t>
  </si>
  <si>
    <t>我总不能看着你成为沙漠蝎的晚餐吧。</t>
  </si>
  <si>
    <t>我總不能看著你成為沙漠蠍的晚餐吧。</t>
  </si>
  <si>
    <t>I can't let you be sand scorpion's dinner.</t>
  </si>
  <si>
    <t>他们怎么会突然出现，好像知道我们要去找他们的巢穴一样？</t>
  </si>
  <si>
    <t>他們怎麼會突然出現，好像知道我們要去找他們的巢穴一樣？</t>
  </si>
  <si>
    <t>Why did they just suddenly show up as if they knew we were going to find their lair?</t>
  </si>
  <si>
    <t>正好一鼓作气，捣毁他们的巢穴，这点蝎壳还不够。</t>
  </si>
  <si>
    <t>正好一鼓作氣，搗毀他們的巢穴，這點蠍殼還不夠。</t>
  </si>
  <si>
    <t>Well, just in time for us to destroy their lair once and for all. These scorpion shells are not enough.</t>
  </si>
  <si>
    <t>快跑！沙漠蝎的巢穴要坍塌了！！！</t>
  </si>
  <si>
    <t>快跑！沙漠蠍的巢穴要坍塌了！！！</t>
  </si>
  <si>
    <t>Run! The sand scorpion lair is about to collapse!</t>
  </si>
  <si>
    <t>我们把整个沙漠蝎老巢都端了，这下肯定够了！</t>
  </si>
  <si>
    <t>我們把整個沙漠蠍老巢都端了，這下肯定夠了！</t>
  </si>
  <si>
    <t>We've demolished the entire sand scorpion lair. Must be enough now!</t>
  </si>
  <si>
    <t>我们快回去，尽快修好防护罩要紧。</t>
  </si>
  <si>
    <t>我們快回去，儘快修好防護罩要緊。</t>
  </si>
  <si>
    <t>Let's head back now. The most important thing is to repair the protective cover as soon as possible.</t>
  </si>
  <si>
    <t>快拉住老乔治！！别让他解开梅丽的绳子！！</t>
  </si>
  <si>
    <t>快拉住老喬治！！別讓他解開梅麗的繩子！！</t>
  </si>
  <si>
    <t>Stop George now! Don't let him untie Meili!</t>
  </si>
  <si>
    <t>所长，救救梅丽吧！你们是看着她长大的啊，她不会害人的！她变成怪物也不会害人的！</t>
  </si>
  <si>
    <t>所長，救救梅麗吧！你們是看著她長大的啊，她不會害人的！她變成怪物也不會害人的！</t>
  </si>
  <si>
    <t>Director, please save Meili! We've known her since she was a child. She won't hurt anyone! She won't hurt anyone even if she became a monster!</t>
  </si>
  <si>
    <t>所长！这是沙漠蝎壳，快去修防护罩吧，发生了什么事？！</t>
  </si>
  <si>
    <t>所長！這是沙漠蠍殼，快去修防護罩吧，發生了什麼事？！</t>
  </si>
  <si>
    <t>Director! These are sand scorpion shells. Go repair the protective cover now. What happened?</t>
  </si>
  <si>
    <t>你们终于回来了！你们出去这段时间，行尸走肉带着失控的魔灵杀了个回马枪，又袭击了村子......</t>
  </si>
  <si>
    <t>你們終於回來了！你們出去這段時間，行屍走肉帶著失控的魔靈殺了個回馬槍，又襲擊了村子......</t>
  </si>
  <si>
    <t>You're finally back! Since you left, the walking corpses came back with crazy Familiars and attacked the village again...</t>
  </si>
  <si>
    <t>梅丽...也变成了行尸走肉，你们的同伴佐伊，多亏她预警了我们，这次已经减少很多伤亡了，但是她说一定要烧毁行尸走肉才行，可是梅丽......</t>
  </si>
  <si>
    <t>梅麗...也變成了行屍走肉，你們的同伴佐伊，多虧她預警了我們，這次已經減少很多傷亡了，但是她說一定要燒毀行屍走肉才行，可是梅麗......</t>
  </si>
  <si>
    <t>Meili...turned into a walking corpse too. Thanks to your friend Zoe for her early warning. But she said we must burn all the walking corpses, and Meili...</t>
  </si>
  <si>
    <t>梅丽不会做坏事的，所长，求求你求求你了，要不然，我这就带她躲到沙漠里去生活，不要杀她！！我这就带她走，求求你们！</t>
  </si>
  <si>
    <t>梅麗不會做壞事的，所長，求求你求求你了，要不然，我這就帶她躲到沙漠裡去生活，不要殺她！！我這就帶她走，求求你們！</t>
  </si>
  <si>
    <t>Meili won't do anything bad. Director, please, I can take her into the desert now. Don't kill her! I'll take her away now. Please, I'm begging you!</t>
  </si>
  <si>
    <t>乔治，老伙计，我也舍不得梅丽啊，但是...乔治！小心！！</t>
  </si>
  <si>
    <t>喬治，老夥計，我也捨不得梅麗啊，但是...喬治！小心！！</t>
  </si>
  <si>
    <t>George, old pal, I hate to part with Meili as well. But...George! Watch out!</t>
  </si>
  <si>
    <t>乔治！不！</t>
  </si>
  <si>
    <t>喬治！不！</t>
  </si>
  <si>
    <t>George! No!</t>
  </si>
  <si>
    <t>不好！梅丽发狂跑出去了！变成行尸走肉后力气都会大很多！快让大家都小心！</t>
  </si>
  <si>
    <t>不好！梅麗發狂跑出去了！變成行屍走肉後力氣都會大很多！快讓大家都小心！</t>
  </si>
  <si>
    <t>Oh, no! Meili went mad and ran away! Their strength would drastically increase after turning into walking corpses! Tell everyone to be careful!</t>
  </si>
  <si>
    <t>梅丽...梅丽...不要怪梅丽...我的老朋友...我最后的心愿...不要杀梅丽，梅丽..拜托了...</t>
  </si>
  <si>
    <t>梅麗...梅麗...不要怪梅麗...我的老朋友...我最後的心願...不要殺梅麗，梅麗..拜託了...</t>
  </si>
  <si>
    <t>Meili...Meili...Don't blame Meili...My old friend...My last wish is...don't kill Meili...Meili...please...</t>
  </si>
  <si>
    <t>乔治！！怎么会这样！！梅丽...梅丽可是自小跟乔治相依为命长大的，现在乔治却死在了梅丽手上...怎么会变成这样......</t>
  </si>
  <si>
    <t>喬治！！怎麼會這樣！！梅麗...梅麗可是自小跟喬治相依為命長大的，現在喬治卻死在了梅麗手上...怎麼會變成這樣......</t>
  </si>
  <si>
    <t>George! How did this happen? Meili...Meili was raised by George and they depended on each other. But now, Meili killed him...How can this have happened?</t>
  </si>
  <si>
    <t>变成行尸走肉的梅丽已经不是梅丽的，她的灵魂大概已经升天了，那确实只是一具躯壳，否则，不会毫不犹豫杀死村长。</t>
  </si>
  <si>
    <t>變成行屍走肉的梅麗已經不是梅麗的，她的靈魂大概已經升天了，那確實只是一具軀殼，否則，不會毫不猶豫殺死村長。</t>
  </si>
  <si>
    <t>Meili is no longer herself now that she's a walking corpse. Her soul is probably already in Heaven. That's nothing but her empty body. Otherwise, she wouldn't kill the Village Chief without hesitation.</t>
  </si>
  <si>
    <t>佐伊是对的，是我太天真了。</t>
  </si>
  <si>
    <t>佐伊是對的，是我太天真了。</t>
  </si>
  <si>
    <t>Zoe is right. I was too naive.</t>
  </si>
  <si>
    <t>出于善良的愚蠢，倒也不用这么自责，记住教训吧。</t>
  </si>
  <si>
    <t>出於善良的愚蠢，倒也不用這麼自責，記住教訓吧。</t>
  </si>
  <si>
    <t>Your stupidity was based on kindness, so there's no need to blame yourself. Just remember that lesson.</t>
  </si>
  <si>
    <t>不知道佐伊去哪儿了......</t>
  </si>
  <si>
    <t>不知道佐伊去哪兒了......</t>
  </si>
  <si>
    <t>I wonder where Zoe went...</t>
  </si>
  <si>
    <t>多谢你们了！防护罩修好了！看！村民们都在欢呼呢！</t>
  </si>
  <si>
    <t>多謝你們了！防護罩修好了！看！村民們都在歡呼呢！</t>
  </si>
  <si>
    <t>Thank you so much! The protective cover has been repaired! Look! The villagers are all cheering!</t>
  </si>
  <si>
    <t>太好了！</t>
  </si>
  <si>
    <t>Wonderful!</t>
  </si>
  <si>
    <t>...太好了...不会有更多人变成梅丽了...</t>
  </si>
  <si>
    <t>...太好了...不會有更多人變成梅麗了...</t>
  </si>
  <si>
    <t>…Great...No one else would be like Meili...</t>
  </si>
  <si>
    <t>梅丽...找到了吗？</t>
  </si>
  <si>
    <t>梅麗...找到了嗎？</t>
  </si>
  <si>
    <t>Did you...find Meili?</t>
  </si>
  <si>
    <t>追出去的人说梅丽失足掉进了火山悬崖...他们父女大概已经在另一个世界重逢了吧...</t>
  </si>
  <si>
    <t>追出去的人說梅麗失足掉進了火山懸崖...他們父女大概已經在另一個世界重逢了吧...</t>
  </si>
  <si>
    <t>The person who chased after her said Meili fell down the cliff of the volcano…The two of them are probably reunited in another world by now…</t>
  </si>
  <si>
    <t>所长，这里离火山过近，绿洲和水源都比较稀少，为什么不迁移村子呢？</t>
  </si>
  <si>
    <t>所長，這裡離火山過近，綠洲和水源都比較稀少，為什麼不遷移村子呢？</t>
  </si>
  <si>
    <t>Director, this place is too close to the volcanoes and there isn't too much water or any oases around it. Why don't you relocate the village?</t>
  </si>
  <si>
    <t>唉，我们也想啊，之前也有派人前去沙漠中寻找更好的居住地，传回来的消息确实是有的，但是已经被失控的魔灵占领。</t>
  </si>
  <si>
    <t>唉，我們也想啊，之前也有派人前去沙漠中尋找更好的居住地，傳回來的消息確實是有的，但是已經被失控的魔靈佔領。</t>
  </si>
  <si>
    <t>Well, we'd love to. I sent people into the desert to find a better location. They came back and said there certainly were better places, but they were all occupied by mad Familiars.</t>
  </si>
  <si>
    <t>何况你们也瞧见了，现在这样，我们哪里敢往沙漠深处去。</t>
  </si>
  <si>
    <t>何況你們也瞧見了，現在這樣，我們哪裡敢往沙漠深處去。</t>
  </si>
  <si>
    <t>Plus, you saw everything. How can we go into the deep desert in this condition?</t>
  </si>
  <si>
    <t>这件事得从根源解决，我们准备去金字塔查探一番，说不定能找到灵魂被夺一事的根源。</t>
  </si>
  <si>
    <t>這件事得從根源解決，我們準備去金字塔查探一番，說不定能找到靈魂被奪一事的根源。</t>
  </si>
  <si>
    <t>This situation must be settled from its source. We are going to explore the pyramid. Maybe we can find the source of the snatched souls.</t>
  </si>
  <si>
    <t>你们要去金字塔，那可千万小心啊，真是太感谢你们了！</t>
  </si>
  <si>
    <t>你們要去金字塔，那可千萬小心啊，真是太感謝你們了！</t>
  </si>
  <si>
    <t>You're going to the pyramid? You must be careful then. Thank you guys so much!</t>
  </si>
  <si>
    <t>我们上路之前先把附近的这些失控的魔灵解决掉吧。</t>
  </si>
  <si>
    <t>我們上路之前先把附近的這些失控的魔靈解決掉吧。</t>
  </si>
  <si>
    <t>Before we head out, let's take care of these crazy Familiars around here first.</t>
  </si>
  <si>
    <t>英雄出少年啊，两位年纪轻轻就如此强大以后必定不可小觑！</t>
  </si>
  <si>
    <t>英雄出少年啊，兩位年紀輕輕就如此強大以後必定不可小覷！</t>
  </si>
  <si>
    <t>Heroes rise in their youth. The two of you are so powerful at such a young age. You'll definitely make great achievements in the future!</t>
  </si>
  <si>
    <t>嘿嘿，所长，我们现在就启程前往金字塔了。</t>
  </si>
  <si>
    <t>嘿嘿，所長，我們現在就啟程前往金字塔了。</t>
  </si>
  <si>
    <t>Haha. Director, we're heading towards the pyramid now.</t>
  </si>
  <si>
    <t>沙漠中变化万千，一定多加小心，沙漠中的神庙会护佑沙漠中迷路的旅人，愿你们平安归来！</t>
  </si>
  <si>
    <t>沙漠中變化萬千，一定多加小心，沙漠中的神廟會護佑沙漠中迷路的旅人，願你們平安歸來！</t>
  </si>
  <si>
    <t>Things are always changing in the desert. You must be careful. The Demigod Temple in the desert will protect lost travelers in the desert. I hope you return safely!</t>
  </si>
  <si>
    <t>所长别送了，如果看到佐伊记得帮我们留住她。</t>
  </si>
  <si>
    <t>所長別送了，如果看到佐伊記得幫我們留住她。</t>
  </si>
  <si>
    <t>Director, this is it. If you see Zoe, please help us keep her here.</t>
  </si>
  <si>
    <t>布莱克，你说这沙漠里怎么又是神庙又是金字塔的，这么多神吗？</t>
  </si>
  <si>
    <t>布萊克，你說這沙漠裡怎麼又是神廟又是金字塔的，這麼多神嗎？</t>
  </si>
  <si>
    <t>Black, why are there both the Demigod Temple and the pyramid in the desert? Are there that many gods?</t>
  </si>
  <si>
    <t>这世上除了创世神和魔法师外也有半神这样的存在，神庙不一定住着神。</t>
  </si>
  <si>
    <t>這世上除了創世神和魔法師外也有半神這樣的存在，神廟不一定住著神。</t>
  </si>
  <si>
    <t>Besides the Creator and the Mage, there are also Demigods. There might not be Gods living in the Demigod Temple.</t>
  </si>
  <si>
    <t>对呀，我们不依靠神明只靠自己的双手和智慧也能创造出堪比神明的力量，才有了现在的生活不是吗？</t>
  </si>
  <si>
    <t>對呀，我們不依靠神明只靠自己的雙手和智慧也能創造出堪比神明的力量，才有了現在的生活不是嗎？</t>
  </si>
  <si>
    <t>Exactly. We can unleash powers similar to the those of Gods with our own hands and wisdom. That's how we are where we are now, isn't it?</t>
  </si>
  <si>
    <t>如果人能打败恶魔，那神有什么意义呢？如果有人能打败恶魔，那他也可以成为神。</t>
  </si>
  <si>
    <t>如果人能打敗惡魔，那神有什麼意義呢？如果有人能打敗惡魔，那他也可以成為神。</t>
  </si>
  <si>
    <t>If humans can defeat the Devil, what's the point of having Gods? If someone can defeat the Devil, then he can be a God.</t>
  </si>
  <si>
    <t>我接受的教育是从小就信仰神明，但神从没给过回应，你的说法也无不道理。</t>
  </si>
  <si>
    <t>我接受的教育是從小就信仰神明，但神從沒給過回應，你的說法也無不道理。</t>
  </si>
  <si>
    <t>I was taught to believe in God since I was a child, but God has never given me any response. Maybe you have a point.</t>
  </si>
  <si>
    <t>金字塔到了。</t>
  </si>
  <si>
    <t>We're here at the pyramid.</t>
  </si>
  <si>
    <t>果然，行尸走肉就是从金字塔出来的！你看！还有这么多食尸鬼！</t>
  </si>
  <si>
    <t>果然，行屍走肉就是從金字塔出來的！你看！還有這麼多食屍鬼！</t>
  </si>
  <si>
    <t>The walking corpses came out of the pyramid indeed! Look! There are so many ghouls as well!</t>
  </si>
  <si>
    <t>先解决塔内的食尸鬼！</t>
  </si>
  <si>
    <t>先解決塔內的食屍鬼！</t>
  </si>
  <si>
    <t>Let's take care of the ghouls first!</t>
  </si>
  <si>
    <t>是谁！谁在打扰我为奎迪斯大人举行的复活仪式！</t>
  </si>
  <si>
    <t>是誰！誰在打擾我為奎迪斯大人舉行的復活儀式！</t>
  </si>
  <si>
    <t>Who is it? Who's interrupting my resurrection ritual for Lord Quiddis?</t>
  </si>
  <si>
    <t>他要复活神？</t>
  </si>
  <si>
    <t>他要復活神？</t>
  </si>
  <si>
    <t>He's going to resurrect a God?</t>
  </si>
  <si>
    <t>奎迪斯是谁？也算得上是神？</t>
  </si>
  <si>
    <t>奎迪斯是誰？也算得上是神？</t>
  </si>
  <si>
    <t>Who's Quiddis? Is he a God?</t>
  </si>
  <si>
    <t>不管是什么！不能让他得逞！这塔怎么上去啊！</t>
  </si>
  <si>
    <t>不管是什麼！不能讓他得逞！這塔怎麼上去啊！</t>
  </si>
  <si>
    <t>Doesn't matter who he is! We can't let him have his way! How do we get up this tower?</t>
  </si>
  <si>
    <t>这扇门好像是个机关，要回答问题才能打开。</t>
  </si>
  <si>
    <t>這扇門好像是個機關，要回答問題才能打開。</t>
  </si>
  <si>
    <t>This door seems to be a mechanism and it would only open after answering the questions.</t>
  </si>
  <si>
    <t>&lt;color=#00FF00&gt;问题一：我从不休息，不静止；但也不跑不步行，我无声地从一个山丘移动到另一个山丘。
问题二：这东西吞噬一切，杀死诸王，摧毁城墙，还能将高山击倒。
问题三：我用细线制作巢穴，用螯牙杀死猎物。&lt;/color&gt;</t>
  </si>
  <si>
    <t>&lt;color=#00FF00&gt;問題一：我從不休息，不靜止；但也不跑不步行，我無聲地從一個山丘移動到另一個山丘。
問題二：這東西吞噬一切，殺死諸王，摧毀城牆，還能將高山擊倒。
問題三：我用細線製作巢穴，用螯牙殺死獵物。&lt;/color&gt;</t>
  </si>
  <si>
    <t>&lt;color=#00FF00&gt;Question 1: I never rest or remain motionless. I never run or walk, either. I move silently from one mountain to another. 
Question 2: It swallows everything, kills all kings, destroy city walls, and knock down high mountains. 
Question 3: I use strings to build my lair and kill my prey with my fangs. &lt;/color&gt;</t>
  </si>
  <si>
    <t>这三个都什么问题啊！</t>
  </si>
  <si>
    <t>這三個都什麼問題啊！</t>
  </si>
  <si>
    <t>What kind of questions are these?</t>
  </si>
  <si>
    <t>答案在阵法之中寻找，看来要先破阵了。</t>
  </si>
  <si>
    <t>答案在陣法之中尋找，看來要先破陣了。</t>
  </si>
  <si>
    <t>The answers are hidden in the magic circle. Looks like we need to break the magic circle first.</t>
  </si>
  <si>
    <t>阵破了！</t>
  </si>
  <si>
    <t>陣破了！</t>
  </si>
  <si>
    <t>The magic circle is broken!</t>
  </si>
  <si>
    <t>谁也别想阻止奎迪斯大人复活！！！你们必须付出代价！！！</t>
  </si>
  <si>
    <t>誰也別想阻止奎迪斯大人復活！！！你們必須付出代價！！！</t>
  </si>
  <si>
    <t>No one can stop me from resurrecting Lord Quiddis! You'll pay for your actions!</t>
  </si>
  <si>
    <t>嗷呜！！谁也无法阻挡奎迪斯大人复活！！！</t>
  </si>
  <si>
    <t>嗷嗚！！誰也無法阻擋奎迪斯大人復活！！！</t>
  </si>
  <si>
    <t>Roarrr! No one can stop me from resurrecting Lord Quiddis!</t>
  </si>
  <si>
    <t>布莱克，你看这些灵体都向火山方向飞去了！！！</t>
  </si>
  <si>
    <t>布萊克，你看這些靈體都向火山方向飛去了！！！</t>
  </si>
  <si>
    <t>Black, look! These corpses are flying towards that volcano!</t>
  </si>
  <si>
    <t>那边有什么东西在召唤他们吗？是一直没出现的奎迪斯？</t>
  </si>
  <si>
    <t>那邊有什麼東西在召喚他們嗎？是一直沒出現的奎迪斯？</t>
  </si>
  <si>
    <t>Is something summoning them over there? Is it Quiddis who has yet to show up?</t>
  </si>
  <si>
    <t>看来我们得去看看。</t>
  </si>
  <si>
    <t>看來我們得去看看。</t>
  </si>
  <si>
    <t>Seems like we need to go check it out.</t>
  </si>
  <si>
    <t>先离开金字塔。</t>
  </si>
  <si>
    <t>先離開金字塔。</t>
  </si>
  <si>
    <t>Let's leave the pyramid first.</t>
  </si>
  <si>
    <t>在烈日的烘烤中，沙漠上翻涌着一股股热浪，艾尔文和布莱克连呼吸都觉得困难。</t>
  </si>
  <si>
    <t>在烈日的烘烤中，沙漠上翻湧著一股股熱浪，艾爾文和布萊克連呼吸都覺得困難。</t>
  </si>
  <si>
    <t>Under the scorching sun, heat waves surge over the desert. Even breathing seems extremely hard for Elvin and Black.</t>
  </si>
  <si>
    <t>据所长说的方向，绿洲就在金字塔东方，怎么走了这么久什么都没有，布莱克还有水吗？</t>
  </si>
  <si>
    <t>據所長說的方向，綠洲就在金字塔東方，怎麼走了這麼久什麼都沒有，布萊克還有水嗎？</t>
  </si>
  <si>
    <t>According to the Director, the oasis is east of the pyramid. We've been walking for a long time and still don't see anything. Do you still have water, Black?</t>
  </si>
  <si>
    <t>给，水，罗盘好像坏了，我们走错路了。</t>
  </si>
  <si>
    <t>給，水，羅盤好像壞了，我們走錯路了。</t>
  </si>
  <si>
    <t>Here's water for you. The compass seems to be broken. We're going the wrong way.</t>
  </si>
  <si>
    <t>没水了啊...天哪，我们回去还来得及吗？</t>
  </si>
  <si>
    <t>沒水了啊...天哪，我們回去還來得及嗎？</t>
  </si>
  <si>
    <t>We are out of water…Oh my God! Is it too late to go back?</t>
  </si>
  <si>
    <t>没水了？我们再走远点，这里离火山太近，让人更加口渴。</t>
  </si>
  <si>
    <t>沒水了？我們再走遠點，這裡離火山太近，讓人更加口渴。</t>
  </si>
  <si>
    <t>We're out of water? Let's keep going. This place is too close to the volcano, which would make us much thirstier.</t>
  </si>
  <si>
    <t>我没力气了，我不行了，我想喝水......</t>
  </si>
  <si>
    <t>我沒力氣了，我不行了，我想喝水......</t>
  </si>
  <si>
    <t>I'm done. I can't go on anymore. I need water…</t>
  </si>
  <si>
    <t>你别躺下，我，我也不行了......</t>
  </si>
  <si>
    <t>你別躺下，我，我也不行了......</t>
  </si>
  <si>
    <t>Don't lie down. I… I can't go on anymore, either…</t>
  </si>
  <si>
    <t>我要被晒干了...水...水...水？水！！！</t>
  </si>
  <si>
    <t>我要被曬乾了...水...水...水？水！！！</t>
  </si>
  <si>
    <t>I'm almost dried up by the sun….Water…water…water? Water!</t>
  </si>
  <si>
    <t>布莱克布莱克，下雨了！！！！</t>
  </si>
  <si>
    <t>布萊克布萊克，下雨了！！！！</t>
  </si>
  <si>
    <t>Black, Black, it's raining!</t>
  </si>
  <si>
    <t>不是下雨了，是我在喂你们喝水！</t>
  </si>
  <si>
    <t>不是下雨了，是我在喂你們喝水！</t>
  </si>
  <si>
    <t>It's not raining. I'm feeding you water!</t>
  </si>
  <si>
    <t>佐伊！</t>
  </si>
  <si>
    <t>Zoe!</t>
  </si>
  <si>
    <t>我知道你们有话想说，先喝水，喝够了我们再说话，身上干粮也不带，饿了吗，我这儿还有面包。</t>
  </si>
  <si>
    <t>我知道你們有話想說，先喝水，喝夠了我們再說話，身上乾糧也不帶，餓了嗎，我這兒還有麵包。</t>
  </si>
  <si>
    <t>I know you have something to say. Drink water first and speak after you finish drinking. You didn't even bring food with you. You hungry? I have bread right here.</t>
  </si>
  <si>
    <t>佐伊，我......</t>
  </si>
  <si>
    <t>Zoe, I…</t>
  </si>
  <si>
    <t>我本来打算自己去金字塔看看的，这沙漠不对劲，我慢了你们一步，从金字塔出来就一路跟着你们。</t>
  </si>
  <si>
    <t>我本來打算自己去金字塔看看的，這沙漠不對勁，我慢了你們一步，從金字塔出來就一路跟著你們。</t>
  </si>
  <si>
    <t>I was planning to check out the pyramid myself. This desert seems odd. I was a step behind you two and I've been following you since you came out of the pyramid.</t>
  </si>
  <si>
    <t>沙漠怎么不对了。</t>
  </si>
  <si>
    <t>沙漠怎麼不對了。</t>
  </si>
  <si>
    <t>What's odd about the desert?</t>
  </si>
  <si>
    <t>沙漠中有灵气的生物都被夺走了灵魂，而那几座火山，你们看，它越来越热了，仿佛就要沸腾而出了。</t>
  </si>
  <si>
    <t>沙漠中有靈氣的生物都被奪走了靈魂，而那幾座火山，你們看，它越來越熱了，仿佛就要沸騰而出了。</t>
  </si>
  <si>
    <t>The souls of all living creatures in the desert have been snatched. As for the volcanoes, look, they are getting hotter and hotter as if they are about to boil.</t>
  </si>
  <si>
    <t>佐伊！！！对不起！是我不好，没听你的。</t>
  </si>
  <si>
    <t>佐伊！！！對不起！是我不好，沒聽你的。</t>
  </si>
  <si>
    <t>Zoe! I'm sorry! It's my fault. I didn't listen to you.</t>
  </si>
  <si>
    <t>...我也有错是我太激动了，我曾经也像你一样天真，可是因此...那次行动我失去了最好的朋友，所以我......</t>
  </si>
  <si>
    <t>...我也有錯是我太激動了，我曾經也像你一樣天真，可是因此...那次行動我失去了最好的朋友，所以我......</t>
  </si>
  <si>
    <t>…It was my fault, too. I was too emotional. I used to be as naive as you and then…I lost my best friend during that mission, so I…</t>
  </si>
  <si>
    <t>佐伊！不是你的错！我们是朋友，我保证以后信任你就像信任我自己。</t>
  </si>
  <si>
    <t>佐伊！不是你的錯！我們是朋友，我保證以後信任你就像信任我自己。</t>
  </si>
  <si>
    <t>Zoe, It's not your fault at all! We are friends. I promise to trust you like I trust myself from now on.</t>
  </si>
  <si>
    <t>真是笨蛋......</t>
  </si>
  <si>
    <t>Idiots…</t>
  </si>
  <si>
    <t>你们两个笨蛋说完了吗，佐伊，欢迎归队。</t>
  </si>
  <si>
    <t>你們兩個笨蛋說完了嗎，佐伊，歡迎歸隊。</t>
  </si>
  <si>
    <t>Are you two idiots quite finished? Zoe, welcome back to the team.</t>
  </si>
  <si>
    <t>还好遇到佐伊，要不我们还迷路呢。</t>
  </si>
  <si>
    <t>還好遇到佐伊，要不我們還迷路呢。</t>
  </si>
  <si>
    <t>Good thing we ran into Zoe or else we would still be lost.</t>
  </si>
  <si>
    <t>在沙漠中寻路也是有法子的，不要一味地依赖高科技物品。</t>
  </si>
  <si>
    <t>在沙漠中尋路也是有法子的，不要一味地依賴高科技物品。</t>
  </si>
  <si>
    <t>There are other ways to find your way in the desert. Don't just rely on high-tech objects.</t>
  </si>
  <si>
    <t>我们就快到绿洲了吧。</t>
  </si>
  <si>
    <t>我們就快到綠洲了吧。</t>
  </si>
  <si>
    <t>We are about to reach the oasis soon, right?</t>
  </si>
  <si>
    <t>啊~是熟悉的味道，他又回来了吗？</t>
  </si>
  <si>
    <t>啊~是熟悉的味道，他又回來了嗎？</t>
  </si>
  <si>
    <t>Ah! The scent smells familiar. Is he back again?</t>
  </si>
  <si>
    <t>佐伊！布莱克！</t>
  </si>
  <si>
    <t>佐伊！布萊克！</t>
  </si>
  <si>
    <t>Zoe! Black!</t>
  </si>
  <si>
    <t>你是......</t>
  </si>
  <si>
    <t>Are you….?</t>
  </si>
  <si>
    <t>沉睡在烈火中的伊夫尼特！</t>
  </si>
  <si>
    <t>Ifrit sleeping in the fire!</t>
  </si>
  <si>
    <t>居然还有小朋友认得我，你身上有他的气息，你是魔法师的后人？</t>
  </si>
  <si>
    <t>居然還有小朋友認得我，你身上有他的氣息，你是魔法師的後人？</t>
  </si>
  <si>
    <t>I can't believe a youngster like you would recognize me. You have his scent. Are you a descendant of the Mage?</t>
  </si>
  <si>
    <t>我？</t>
  </si>
  <si>
    <t>Me?</t>
  </si>
  <si>
    <t>好久没有松松筋骨了，那就来让我看看他的后人是不是也一样厉害。</t>
  </si>
  <si>
    <t>好久沒有松松筋骨了，那就來讓我看看他的後人是不是也一樣厲害。</t>
  </si>
  <si>
    <t>It's been a while since I had a workout. Let me see if his descendant is as powerful as him.</t>
  </si>
  <si>
    <t>！！！</t>
  </si>
  <si>
    <t>!!!</t>
  </si>
  <si>
    <t>真是无趣，你们弱小得仿佛蚂蚁了，尤其是你，明明有他的气息，怎么会弱小至此，好没意思。</t>
  </si>
  <si>
    <t>真是無趣，你們弱小得仿佛螞蟻了，尤其是你，明明有他的氣息，怎麼會弱小至此，好沒意思。</t>
  </si>
  <si>
    <t>How boring! You are as weak as ants. Especially you, who carry his scent. How can you be this weak? That's no fun.</t>
  </si>
  <si>
    <t>我本来也才是个学生啊......</t>
  </si>
  <si>
    <t>我本來也才是個學生啊......</t>
  </si>
  <si>
    <t>I'm just a student after all…</t>
  </si>
  <si>
    <t>等你强大了，我再来找你吧，打扰我睡觉，快滚！</t>
  </si>
  <si>
    <t>等你強大了，我再來找你吧，打擾我睡覺，快滾！</t>
  </si>
  <si>
    <t>I'll come back for you when you get stronger. Now stop disturbing my sleep. Beat it!</t>
  </si>
  <si>
    <t>快走！</t>
  </si>
  <si>
    <t>Go now!</t>
  </si>
  <si>
    <t>太吓人了，我以为自己要死了。</t>
  </si>
  <si>
    <t>太嚇人了，我以為自己要死了。</t>
  </si>
  <si>
    <t>That was scary. I thought I was going to die.</t>
  </si>
  <si>
    <t>伊夫尼特毕竟是创世神。</t>
  </si>
  <si>
    <t>伊夫尼特畢竟是創世神。</t>
  </si>
  <si>
    <t>Ifrit  is the Creator after all.</t>
  </si>
  <si>
    <t>现在说起神，大多人提起的都是魔法师，事实上在加德尔大陆存在之初，是创世之光创造了其他元素，才有这个世界。</t>
  </si>
  <si>
    <t>現在說起神，大多人提起的都是魔法師，事實上在加德爾大陸存在之初，是創世之光創造了其他元素，才有這個世界。</t>
  </si>
  <si>
    <t>When people mention the God now, they are mostly taking about the Mage. But actually, at the beginning of Gardel's existence, it was Genesis that created other elements, thus forming this world.</t>
  </si>
  <si>
    <t>我知道我的血脉跟魔法师有关，创世神跟魔法师有什么关系呢？</t>
  </si>
  <si>
    <t>我知道我的血脈跟魔法師有關，創世神跟魔法師有什麼關係呢？</t>
  </si>
  <si>
    <t>I know my bloodline is related to the Mage. What's the relationship between the Creator and the Mage?</t>
  </si>
  <si>
    <t>这...我也不知道，或许魔法师横空出世之时他们曾经见过或者交过手。</t>
  </si>
  <si>
    <t>這...我也不知道，或許魔法師橫空出世之時他們曾經見過或者交過手。</t>
  </si>
  <si>
    <t>Well…I don't know either. Maybe they encountered or fought each other somehow when the Mage rose to greatness.</t>
  </si>
  <si>
    <t>神的世界真是太复杂了，看伊夫尼特的样子是跟魔法师有仇吧。</t>
  </si>
  <si>
    <t>神的世界真是太複雜了，看伊夫尼特的樣子是跟魔法師有仇吧。</t>
  </si>
  <si>
    <t>The world of the Gods is too complicated. It seems that Ifrit and the Mage are enemies.</t>
  </si>
  <si>
    <t>那就是绿洲吧！我们终于到了！</t>
  </si>
  <si>
    <t>那就是綠洲吧！我們終於到了！</t>
  </si>
  <si>
    <t>Is that the oasis? We're finally here!</t>
  </si>
  <si>
    <t>绿洲果然被失控的魔灵占领着。</t>
  </si>
  <si>
    <t>綠洲果然被失控的魔靈佔領著。</t>
  </si>
  <si>
    <t>The oasis is indeed occupied by these crazy Familiars.</t>
  </si>
  <si>
    <t>我们来比比，谁清理得最多。</t>
  </si>
  <si>
    <t>我們來比比，誰清理得最多。</t>
  </si>
  <si>
    <t>Let's compete to see who eliminates the most.</t>
  </si>
  <si>
    <t>好啊，谁输了谁学狗叫。</t>
  </si>
  <si>
    <t>好啊，誰輸了誰學狗叫。</t>
  </si>
  <si>
    <t>Fine. The loser has to bark like a dog.</t>
  </si>
  <si>
    <t>啧，真是雄性生物刻在血液里的好战因子。</t>
  </si>
  <si>
    <t>嘖，真是雄性生物刻在血液裡的好戰因數。</t>
  </si>
  <si>
    <t>Sigh…Competitiveness is truly the middle name for every male creature.</t>
  </si>
  <si>
    <t>这下我一定是最快的，什么？好像有什么东西在叫我？啊，这感觉好奇怪，心跳得好快......</t>
  </si>
  <si>
    <t>這下我一定是最快的，什麼？好像有什麼東西在叫我？啊，這感覺好奇怪，心跳得好快......</t>
  </si>
  <si>
    <t>I'm certainly the fastest. What? Something seems to be calling me. This feeling is so strange. My heart is beating so fast…</t>
  </si>
  <si>
    <t>&lt;color=#00FF00&gt;#PlayerName&lt;/color&gt;！你怎么了？</t>
  </si>
  <si>
    <t>&lt;color=#00FF00&gt;#PlayerName&lt;/color&gt;！你怎麼了？</t>
  </si>
  <si>
    <t>&lt;color=#00FF00&gt;#PlayerName&lt;/color&gt;! What's wrong?</t>
  </si>
  <si>
    <t>我不知道，感觉有什么在叫我......那边！</t>
  </si>
  <si>
    <t>我不知道，感覺有什麼在叫我......那邊！</t>
  </si>
  <si>
    <t>I don't know. I can sense something calling for me…over there!</t>
  </si>
  <si>
    <t>那边有什么？我们过去看看！</t>
  </si>
  <si>
    <t>那邊有什麼？我們過去看看！</t>
  </si>
  <si>
    <t>What's over there? Let's go and check it out!</t>
  </si>
  <si>
    <t>这里好像是座神庙的遗址？门口的壁画上依次画着&lt;color=#00FF00&gt;狮子，狗和乌鸦&lt;/color&gt;，这是什么提示吗？</t>
  </si>
  <si>
    <t>這裡好像是座神廟的遺址？門口的壁畫上依次畫著&lt;color=#00FF00&gt;獅子，狗和烏鴉&lt;/color&gt;，這是什麼提示嗎？</t>
  </si>
  <si>
    <t>This seems like the ruins of a temple. There is &lt;color=#00FF00&gt;a lion, a dog, and a raven &lt;/color&gt; painted in order on the mural over the gate. Is this a hint?</t>
  </si>
  <si>
    <t>所长说沙漠里有座神庙会庇佑迷路的旅人，这跟&lt;color=#00FF00&gt;#PlayerName&lt;/color&gt;有什么关系？</t>
  </si>
  <si>
    <t>所長說沙漠裡有座神廟會庇佑迷路的旅人，這跟&lt;color=#00FF00&gt;#PlayerName&lt;/color&gt;有什麼關係？</t>
  </si>
  <si>
    <t>The Director said the temple in the desert would protect lost travelers. What does it have to do with &lt;color=#00FF00&gt;#PlayerName&lt;/color&gt;?</t>
  </si>
  <si>
    <t>你们看这神庙附近全是小恶魔在守着。</t>
  </si>
  <si>
    <t>你們看這神廟附近全是小惡魔在守著。</t>
  </si>
  <si>
    <t>Look, there are Imps around guarding the temple.</t>
  </si>
  <si>
    <t>难道说那个要复活的马奇顿在神庙中？可是我为什么觉得神庙有东西在呼唤我？</t>
  </si>
  <si>
    <t>難道說那個要復活的馬奇頓在神廟中？可是我為什麼覺得神廟有東西在呼喚我？</t>
  </si>
  <si>
    <t>Is Macedonia to be resurrected inside the temple? Why do I feel like something is calling for me inside the temple?</t>
  </si>
  <si>
    <t>你记得多洛蕾丝老师说过你身怀魔法师血脉吗，刚刚伊夫尼特或许因为这样认错了你，神之间曾经都有过联系吧。</t>
  </si>
  <si>
    <t>你記得多洛蕾絲老師說過你身懷魔法師血脈嗎，剛剛伊夫尼特或許因為這樣認錯了你，神之間曾經都有過聯繫吧。</t>
  </si>
  <si>
    <t>Do you remember that Master Dolores said you possess the Mage's bloodline? Ifrit probably mistook you for him because of that earlier. The Gods probably have some kind of connections in the past.</t>
  </si>
  <si>
    <t>说这么多也没用，进去看看就知道了！</t>
  </si>
  <si>
    <t>說這麼多也沒用，進去看看就知道了！</t>
  </si>
  <si>
    <t>Enough said. We'll know when we get inside!</t>
  </si>
  <si>
    <t>什么人！！</t>
  </si>
  <si>
    <t>什麼人！！</t>
  </si>
  <si>
    <t>Who is it?</t>
  </si>
  <si>
    <t>这里面这么多石像鬼？是从那边法阵里出来的，我们快把它破坏掉！！</t>
  </si>
  <si>
    <t>這裡面這麼多石像鬼？是從那邊法陣裡出來的，我們快把它破壞掉！！</t>
  </si>
  <si>
    <t>There are so many gargoyles in here! They came out of the magic circle over there. Let's destroy it now!</t>
  </si>
  <si>
    <t>你来了哈哈哈！</t>
  </si>
  <si>
    <t>你來了哈哈哈！</t>
  </si>
  <si>
    <t>You're here! Haha!</t>
  </si>
  <si>
    <t>你？知道我会来？</t>
  </si>
  <si>
    <t>你？知道我會來？</t>
  </si>
  <si>
    <t>You? You know I'll be here?</t>
  </si>
  <si>
    <t>你以为你们为什么轻易解决了沙暴？是我，没有出手救他，他的命换你来到我面前，太值得了！</t>
  </si>
  <si>
    <t>你以為你們為什麼輕易解決了沙暴？是我，沒有出手救他，他的命換你來到我面前，太值得了！</t>
  </si>
  <si>
    <t>You think you can take care of Dustorm so easily? It's me. I didn't save him. His life in exchange for you to show up in front of me. It's so worth it!</t>
  </si>
  <si>
    <t>&lt;color=#00FF00&gt;#PlayerName&lt;/color&gt;你小心。</t>
  </si>
  <si>
    <t>&lt;color=#00FF00&gt;#PlayerName&lt;/color&gt;, be careful.</t>
  </si>
  <si>
    <t>你们毁了沙暴为我收集的灵魂力量，但是却让我发现了你哈哈哈哈哈哈！你的血脉有神明的力量，你的灵魂胜过万千，只要有一个就够我复活啦！</t>
  </si>
  <si>
    <t>你們毀了沙暴為我收集的靈魂力量，但是卻讓我發現了你哈哈哈哈哈哈！你的血脈有神明的力量，你的靈魂勝過萬千，只要有一個就夠我復活啦！</t>
  </si>
  <si>
    <t>You ruined the soul power Dustorm collected for me. However, that has led me to you! Haha! Your bloodline contains the power of God. And your soul is worth thousands of souls combined! You alone are enough to resurrect me!</t>
  </si>
  <si>
    <t>你还想吃我？你想得美！！</t>
  </si>
  <si>
    <t>你還想吃我？你想得美！！</t>
  </si>
  <si>
    <t>You want to eat me? You wish!</t>
  </si>
  <si>
    <t>啊！！！我不甘心！！！</t>
  </si>
  <si>
    <t>Ah! I won't be defeated!</t>
  </si>
  <si>
    <t>佐伊，布莱克，你们看，他的灵魂也向火山方向去了！</t>
  </si>
  <si>
    <t>佐伊，布萊克，你們看，他的靈魂也向火山方向去了！</t>
  </si>
  <si>
    <t>Zoe, Black, look, his soul is heading towards the volcano as well!</t>
  </si>
  <si>
    <t>那火山比刚才更沸腾了！！</t>
  </si>
  <si>
    <t>那火山比剛才更沸騰了！！</t>
  </si>
  <si>
    <t>The volcano is boiling even more violently!</t>
  </si>
  <si>
    <t>嘭！！</t>
  </si>
  <si>
    <t>Boom!</t>
  </si>
  <si>
    <t>火山喷发了！！！糟了，村庄离火山太近！！</t>
  </si>
  <si>
    <t>火山噴發了！！！糟了，村莊離火山太近！！</t>
  </si>
  <si>
    <t>It erupted! Oh no, the village is too close to the volcano!</t>
  </si>
  <si>
    <t>村庄有防护罩还能撑一阵子，我先传信给所长让他做好准备！</t>
  </si>
  <si>
    <t>村莊有防護罩還能撐一陣子，我先傳信給所長讓他做好準備！</t>
  </si>
  <si>
    <t>The village's protective cover would last a while. I'll send a message to the Director, so they can be prepared!</t>
  </si>
  <si>
    <t>是这些灵魂飞去火山之后火山才爆发的，一定有问题，我们现在就去火山或许还能挽救！</t>
  </si>
  <si>
    <t>是這些靈魂飛去火山之後火山才爆發的，一定有問題，我們現在就去火山或許還能挽救！</t>
  </si>
  <si>
    <t>The volcano erupted after these souls flew into it. There must be a something wrong. Let's head to the volcano now and maybe we can still salvage the situation!</t>
  </si>
  <si>
    <t>翻过这座山就能到火山了！</t>
  </si>
  <si>
    <t>翻過這座山就能到火山了！</t>
  </si>
  <si>
    <t>The volcano is right behind this mountain!</t>
  </si>
  <si>
    <t>火山爆发我们只能这样绕路了。</t>
  </si>
  <si>
    <t>火山爆發我們只能這樣繞路了。</t>
  </si>
  <si>
    <t>We have to go around it because of the volcano eruption.</t>
  </si>
  <si>
    <t>这里有两条路，走哪边？</t>
  </si>
  <si>
    <t>這裡有兩條路，走哪邊？</t>
  </si>
  <si>
    <t>There are two paths. Which way should we go?</t>
  </si>
  <si>
    <t>这边是死路，看来不是这边。</t>
  </si>
  <si>
    <t>這邊是死路，看來不是這邊。</t>
  </si>
  <si>
    <t>This is a dead end. Seems like the wrong way.</t>
  </si>
  <si>
    <t>这石壁上写的什么？没头没脑的。</t>
  </si>
  <si>
    <t>這石壁上寫的什麼？沒頭沒腦的。</t>
  </si>
  <si>
    <t>What is written on the stonewall? It seems incomprehensible.</t>
  </si>
  <si>
    <t>别浪费时间，快后退去另一条路吧！</t>
  </si>
  <si>
    <t>別浪費時間，快後退去另一條路吧！</t>
  </si>
  <si>
    <t>Stop wasting time. Let's back up and take the other way!</t>
  </si>
  <si>
    <t>佐伊，布莱克！你们快来看，这石壁上有东西。上面画的跟我们前面遇到的那个&lt;color=#00FF00&gt;伊夫尼特&lt;/color&gt;好像？后面的是&lt;color=#00FF00&gt;辛娃&lt;/color&gt;，最后这个骑着大鱼的是&lt;color=#00FF00&gt;暗影之主&lt;/color&gt;？</t>
  </si>
  <si>
    <t>佐伊，布萊克！你們快來看，這石壁上有東西。上面畫的跟我們前面遇到的那個&lt;color=#00FF00&gt;伊夫尼特&lt;/color&gt;好像？後面的是&lt;color=#00FF00&gt;辛娃&lt;/color&gt;，最後這個騎著大魚的是&lt;color=#00FF00&gt;暗影之主&lt;/color&gt;？</t>
  </si>
  <si>
    <t>Zoe, Black! Come over here! There's something on the stonewall. The painting on top seems very similar to the &lt;color=#00FF00&gt;Ifrit&lt;/color&gt; that we met earlier? Behind that is &lt;color=#00FF00&gt;Shiva&lt;/color&gt; and the last one riding a big fish is &lt;color=#00FF00&gt;Shadowlord&lt;/color&gt;?</t>
  </si>
  <si>
    <t>它们对面的是魔法师？魔法师跟创世神发生了战争？</t>
  </si>
  <si>
    <t>它們對面的是魔法師？魔法師跟創世神發生了戰爭？</t>
  </si>
  <si>
    <t>Is that the Mage in front of them? The Mage was at war with the Creators?</t>
  </si>
  <si>
    <t>魔法师拯救了人类，创世神创造了世界，他们为什么会打起来？</t>
  </si>
  <si>
    <t>魔法師拯救了人類，創世神創造了世界，他們為什麼會打起來？</t>
  </si>
  <si>
    <t>The Mage saved mankind and the Creators created the world. Why would they fight each other?</t>
  </si>
  <si>
    <t>难道这就是魔法师消失的真相？</t>
  </si>
  <si>
    <t>難道這就是魔法師消失的真相？</t>
  </si>
  <si>
    <t>Is that why the Mage disappeared?</t>
  </si>
  <si>
    <t>轰隆！！</t>
  </si>
  <si>
    <t>轟隆！！</t>
  </si>
  <si>
    <t>小心！石壁坍塌了！！</t>
  </si>
  <si>
    <t>Watch out! The stonewall collapsed!</t>
  </si>
  <si>
    <t>不许再前进一步！</t>
  </si>
  <si>
    <t>不許再前進一步！</t>
  </si>
  <si>
    <t>Do not take another step forward!</t>
  </si>
  <si>
    <t>你也是马奇顿的手下？</t>
  </si>
  <si>
    <t>你也是馬奇頓的手下？</t>
  </si>
  <si>
    <t>Are you Macedonia's subordinate as well?</t>
  </si>
  <si>
    <t>送你们下地狱，你们就知道我是谁的手下了！</t>
  </si>
  <si>
    <t>送你們下地獄，你們就知道我是誰的手下了！</t>
  </si>
  <si>
    <t>I'll send you to hell and then you'll know whose subordinate I am!</t>
  </si>
  <si>
    <t>这恶魔倾尽全力在阻止我们前进，火山那边果然有异！</t>
  </si>
  <si>
    <t>這惡魔傾盡全力在阻止我們前進，火山那邊果然有異！</t>
  </si>
  <si>
    <t>This Devil is trying all it can to prevent us from moving ahead. Something is wrong with the volcano indeed!</t>
  </si>
  <si>
    <t>恶魔时代将要降临！我终究会再回来的！！</t>
  </si>
  <si>
    <t>惡魔時代將要降臨！我終究會再回來的！！</t>
  </si>
  <si>
    <t>The Devil's Era is coming! I'll be back eventually!</t>
  </si>
  <si>
    <t>越靠近火山越热，这里有个阵法，密码是什么呢？</t>
  </si>
  <si>
    <t>越靠近火山越熱，這裡有個陣法，密碼是什麼呢？</t>
  </si>
  <si>
    <t>It's getting hotter as we get closer to the volcano. There's a magic circle here. What's the combination?</t>
  </si>
  <si>
    <t>这个法阵的形状感觉跟之前看到的壁画有关联，回想下吧。</t>
  </si>
  <si>
    <t>這個法陣的形狀感覺跟之前看到的壁畫有關聯，回想下吧。</t>
  </si>
  <si>
    <t>The shape of this magic circle seems to be related to the mural we saw before. Let's recall the mural.</t>
  </si>
  <si>
    <t>终于破阵了！</t>
  </si>
  <si>
    <t>終於破陣了！</t>
  </si>
  <si>
    <t>Finally!</t>
  </si>
  <si>
    <t>佐伊！火山中心那是什么，是狗吗长成这样？</t>
  </si>
  <si>
    <t>佐伊！火山中心那是什麼，是狗嗎長成這樣？</t>
  </si>
  <si>
    <t>Zoe! What's in the center of the volcano? Is it a dog? Why does it look like that?</t>
  </si>
  <si>
    <t>是地狱三头犬哈提！</t>
  </si>
  <si>
    <t>是地獄三頭犬哈提！</t>
  </si>
  <si>
    <t>It's Hatis, the three-headed dog from Hell!</t>
  </si>
  <si>
    <t>地狱的守门狗，怎么会在这儿！</t>
  </si>
  <si>
    <t>地獄的守門狗，怎麼會在這兒！</t>
  </si>
  <si>
    <t>Why would the guard dog of Hell be here?</t>
  </si>
  <si>
    <t>地狱之门不是被封印在北方大陆吗？</t>
  </si>
  <si>
    <t>地獄之門不是被封印在北方大陸嗎？</t>
  </si>
  <si>
    <t>Isn't the Gate of Hell sealed on the North Land?</t>
  </si>
  <si>
    <t>难怪灵魂会都飞往这里！你们看它旁边的魂器，在吸收灵魂！难不成他们想打开地狱之门？</t>
  </si>
  <si>
    <t>難怪靈魂會都飛往這裡！你們看它旁邊的魂器，在吸收靈魂！難不成他們想打開地獄之門？</t>
  </si>
  <si>
    <t>No wonder all the souls headed towards this place! Look at the Horcrux next to it. It's capturing souls! Are they trying to open the Gate of Hell?</t>
  </si>
  <si>
    <t>地狱之门一旦打开，世界会陷入混乱！</t>
  </si>
  <si>
    <t>地獄之門一旦打開，世界會陷入混亂！</t>
  </si>
  <si>
    <t>As soon as the Gate of Hell opens, the world will fall into chaos!</t>
  </si>
  <si>
    <t>我们必须阻止它！！</t>
  </si>
  <si>
    <t>我們必須阻止它！！</t>
  </si>
  <si>
    <t>We have to stop it!</t>
  </si>
  <si>
    <t>不行！这里太多恶魔了！&lt;color=#00FF00&gt;#PlayerName&lt;/color&gt;，我和布莱克拖住他们，你快上去阻止三头犬！</t>
  </si>
  <si>
    <t>不行！這裡太多惡魔了！&lt;color=#00FF00&gt;#PlayerName&lt;/color&gt;，我和布萊克拖住他們，你快上去阻止三頭犬！</t>
  </si>
  <si>
    <t>No! There are too many devils here! &lt;color=#00FF00&gt;#PlayerName&lt;/color&gt;, Black and I will stall them. You go stop the three-headed dog now!</t>
  </si>
  <si>
    <t>没用了！谁来也没用了！大计将成！</t>
  </si>
  <si>
    <t>沒用了！誰來也沒用了！大計將成！</t>
  </si>
  <si>
    <t>It's useless! It doesn't matter who comes to stop me! The master plan is about to succeed!</t>
  </si>
  <si>
    <t>我不会让你毁了这个世界！</t>
  </si>
  <si>
    <t>我不會讓你毀了這個世界！</t>
  </si>
  <si>
    <t>I won't let you destroy the world!</t>
  </si>
  <si>
    <t>糟了，我不是他的对手，佐伊，布莱克！你们快点啊！</t>
  </si>
  <si>
    <t>糟了，我不是他的對手，佐伊，布萊克！你們快點啊！</t>
  </si>
  <si>
    <t>Uh-oh, I'm no match for him. Zoe, Black! Hurry up!</t>
  </si>
  <si>
    <t>&lt;color=#00FF00&gt;#PlayerName&lt;/color&gt;！布莱克，我们得去帮他！</t>
  </si>
  <si>
    <t>&lt;color=#00FF00&gt;#PlayerName&lt;/color&gt;！布萊克，我們得去幫他！</t>
  </si>
  <si>
    <t>&lt;color=#00FF00&gt;#PlayerName&lt;/color&gt;! Black, we have to help him!</t>
  </si>
  <si>
    <t>等等，佐伊你还记不记得神话里关于地狱三头犬的传说！</t>
  </si>
  <si>
    <t>等等，佐伊你還記不記得神話裡關於地獄三頭犬的傳說！</t>
  </si>
  <si>
    <t>Wait, Zoe, do you remember the legend about the Three-Headed Dog from Hell?</t>
  </si>
  <si>
    <t>面包！</t>
  </si>
  <si>
    <t>麵包！</t>
  </si>
  <si>
    <t>Bread!</t>
  </si>
  <si>
    <t>快，扔出去！</t>
  </si>
  <si>
    <t>Hurry, toss it over!</t>
  </si>
  <si>
    <t>佐伊，布莱克你们真聪明！果然牵制住了三头犬！</t>
  </si>
  <si>
    <t>佐伊，布萊克你們真聰明！果然牽制住了三頭犬！</t>
  </si>
  <si>
    <t>Zoe, Black, you're so smart! It surely kept the three-headed dog at bay!</t>
  </si>
  <si>
    <t>别废话，快毁了魂器！</t>
  </si>
  <si>
    <t>別廢話，快毀了魂器！</t>
  </si>
  <si>
    <t>Stop with the nonsense! Destroy the Horcrux now!</t>
  </si>
  <si>
    <t>怎么回事！我不是毁了神器吗？</t>
  </si>
  <si>
    <t>怎麼回事！我不是毀了神器嗎？</t>
  </si>
  <si>
    <t>What happened? Didn't I destroy the Horcrux?</t>
  </si>
  <si>
    <t>火山开始停止喷发了。</t>
  </si>
  <si>
    <t>火山開始停止噴發了。</t>
  </si>
  <si>
    <t>The volcano eruption is stopping.</t>
  </si>
  <si>
    <t>呵呵呵呵没用了！这里的灵魂足够了！听见了吗？远方的地狱之门传来了快乐的呼声！我们自由了！这大陆终将属于我们！！</t>
  </si>
  <si>
    <t>呵呵呵呵沒用了！這裡的靈魂足夠了！聽見了嗎？遠方的地獄之門傳來了快樂的呼聲！我們自由了！這大陸終將屬於我們！！</t>
  </si>
  <si>
    <t>Hahaha, wasted efforts! I have enough souls here! Do you hear that? The happy cheers from the Gate of Hell in the distance! We're free! This land belongs to us at last!</t>
  </si>
  <si>
    <t>这该死的三头犬扔下这一堆恶魔！</t>
  </si>
  <si>
    <t>這該死的三頭犬扔下這一堆惡魔！</t>
  </si>
  <si>
    <t>This damn three-headed dog unleashed so many devils!</t>
  </si>
  <si>
    <t>得赶紧把这件事上报给SCF研究所！</t>
  </si>
  <si>
    <t>得趕緊把這件事上報給SCF研究所！</t>
  </si>
  <si>
    <t>We have to report this to the SCF Research Institute right away!</t>
  </si>
  <si>
    <t>从来没想过世界会变成这样，热闹的街道空无一人，仿佛世界失去了生命力。恶魔的阴谋成功了，它们利用魂器之力打开了封印的地狱之门，这个邪恶的族群终于又可以肆虐加德尔大陆，让人们终日活在担惊受怕之中。</t>
  </si>
  <si>
    <t>從來沒想過世界會變成這樣，熱鬧的街道空無一人，仿佛世界失去了生命力。惡魔的陰謀成功了，它們利用魂器之力打開了封印的地獄之門，這個邪惡的族群終於又可以肆虐加德爾大陸，讓人們終日活在擔驚受怕之中。</t>
  </si>
  <si>
    <t>I never thought the world would be like this. The once bustling street is now empty as if the entire world lost its vitality. The Devil's scheme worked. They used the Horcrux to break the seal over the Gate of Hell. This evil group can finally wreak havoc over Gardel again, and people are living in fear every day.</t>
  </si>
  <si>
    <t>部长发来了信息，让我们直接前往埋骨之地汇合，根据看守地狱之门的哨站发来的讯息，恶魔已经倾巢出动，调查部几乎召集了全员前往，我们得快些了。</t>
  </si>
  <si>
    <t>部長髮來了資訊，讓我們直接前往埋骨之地匯合，根據看守地獄之門的哨站發來的訊息，惡魔已經傾巢出動，調查部幾乎召集了全員前往，我們得快些了。</t>
  </si>
  <si>
    <t>The Minister sent a message and told us to go and meet him directly at the Burial Grounds. According to the message sent from the outpost that guards the Gate of Hell, the devils already swarmed out. The Investigation Division summoned almost every agent over. We have to hurry.</t>
  </si>
  <si>
    <t>传送装置居然在这个时候失灵了！</t>
  </si>
  <si>
    <t>傳送裝置居然在這個時候失靈了！</t>
  </si>
  <si>
    <t>The portal device fails at this moment!</t>
  </si>
  <si>
    <t>可能是因为魂器释放的强大能量波影响到了传送装置。</t>
  </si>
  <si>
    <t>可能是因為魂器釋放的強大能量波影響到了傳送裝置。</t>
  </si>
  <si>
    <t>Maybe the incredible energy wave released by the Horcrux affected the portal device.</t>
  </si>
  <si>
    <t>事到如今，我们只能冒险穿过夜色森林和死亡峡谷，能最快到达埋骨之地。</t>
  </si>
  <si>
    <t>事到如今，我們只能冒險穿過夜色森林和死亡峽谷，能最快到達埋骨之地。</t>
  </si>
  <si>
    <t>In this case, we have to take a risk and pass through the Night Forest and Death Valley. It's the fastest way to reach the Burial Grounds.</t>
  </si>
  <si>
    <t>这片森林真是名副其实，这阴森的样子......</t>
  </si>
  <si>
    <t>這片森林真是名副其實，這陰森的樣子......</t>
  </si>
  <si>
    <t>This forest is truly worthy of its name. It surely looks gloomy…</t>
  </si>
  <si>
    <t>越接近地狱之门的地方越多黑暗的东西，可要小心点。</t>
  </si>
  <si>
    <t>越接近地獄之門的地方越多黑暗的東西，可要小心點。</t>
  </si>
  <si>
    <t>More dark things would appear as you get closer to the Gate of Hell. Please be careful.</t>
  </si>
  <si>
    <t>布莱克你最近看起来心事重重的，发生什么事了吗？</t>
  </si>
  <si>
    <t>布萊克你最近看起來心事重重的，發生什麼事了嗎？</t>
  </si>
  <si>
    <t>Black, you seem pensive lately. Did anything happen?</t>
  </si>
  <si>
    <t>......没事。</t>
  </si>
  <si>
    <t>......沒事。</t>
  </si>
  <si>
    <t>…Nothing.</t>
  </si>
  <si>
    <t>哎，佐伊，布莱克，你们看，这么破败的森林里居然有个如此精巧的盒子，旁边还有个纸条上面写着密码。</t>
  </si>
  <si>
    <t>哎，佐伊，布萊克，你們看，這麼破敗的森林裡居然有個如此精巧的盒子，旁邊還有個紙條上面寫著密碼。</t>
  </si>
  <si>
    <t>Hey, Zoe, Black, look, we found an exquisite box in such a shabby forest. There's even a note with a combination next to it.</t>
  </si>
  <si>
    <t>这森林里三步一个坟包，这样的地方你也敢随便捡东西！</t>
  </si>
  <si>
    <t>這森林裡三步一個墳包，這樣的地方你也敢隨便撿東西！</t>
  </si>
  <si>
    <t>There's a grave mound every three steps we take. How can you just pick something up from a place like this!</t>
  </si>
  <si>
    <t>这个盒子，似乎是个预言盒？密码就放在旁边感觉好可疑，该不会是什么陷阱吧？</t>
  </si>
  <si>
    <t>這個盒子，似乎是個預言盒？密碼就放在旁邊感覺好可疑，該不會是什麼陷阱吧？</t>
  </si>
  <si>
    <t>This box…Is it a prophecy box? It's strange that the combination is right next to it. Could this be a trap?</t>
  </si>
  <si>
    <t>预言？那我们打开来看看吧…纸条上写着：&lt;color=#00FF00&gt;右—上—左&lt;/color&gt;。</t>
  </si>
  <si>
    <t>預言？那我們打開來看看吧…紙條上寫著：&lt;color=#00FF00&gt;右—上—左&lt;/color&gt;。</t>
  </si>
  <si>
    <t>A prophecy? Let's open it and see….The note says: &lt;color=#00FF00&gt; Right-Up-Left&lt;/color&gt;.</t>
  </si>
  <si>
    <t>打开了，来看看有什么？啊-----</t>
  </si>
  <si>
    <t>打開了，來看看有什麼？啊-----</t>
  </si>
  <si>
    <t>It's open. Let's see what's in there. Ah!</t>
  </si>
  <si>
    <t>咔嚓，盒子打开了，艾尔文远远拿着盒子还是被冷不丁吓了一跳，盒子里居然是个丑陋的头颅。</t>
  </si>
  <si>
    <t>哢嚓，盒子打開了，艾爾文遠遠拿著盒子還是被冷不丁嚇了一跳，盒子裡居然是個醜陋的頭顱。</t>
  </si>
  <si>
    <t>Click! The box opens. Elvin jumps in fright even when he's holding the box far away. There's an ugly skull in the box!</t>
  </si>
  <si>
    <t>啊------！</t>
  </si>
  <si>
    <t>Ahhhhhhh!</t>
  </si>
  <si>
    <t>耳朵都快聋了，这叫声也太刺耳了，这什么东西的头啊！</t>
  </si>
  <si>
    <t>耳朵都快聾了，這叫聲也太刺耳了，這什麼東西的頭啊！</t>
  </si>
  <si>
    <t>I'm going deaf. This scream is killing me. What kind of creature does the head belong to?</t>
  </si>
  <si>
    <t>这叫声似乎是缀枝的哀嚎，缀枝的哀嚎可是死亡的征兆。</t>
  </si>
  <si>
    <t>這叫聲似乎是綴枝的哀嚎，綴枝的哀嚎可是死亡的徵兆。</t>
  </si>
  <si>
    <t>This scream seems like the screech of the Choki. The Choki's scream is the omen of death.</t>
  </si>
  <si>
    <t>你别吓我。</t>
  </si>
  <si>
    <t>你別嚇我。</t>
  </si>
  <si>
    <t>Don't scare me.</t>
  </si>
  <si>
    <t>缀枝是被恶魔杀死的精灵，因为恶魔的诅咒，死去的精灵会变成缀枝在骸骨旁游荡。</t>
  </si>
  <si>
    <t>綴枝是被惡魔殺死的精靈，因為惡魔的詛咒，死去的精靈會變成綴枝在骸骨旁遊蕩。</t>
  </si>
  <si>
    <t>A Choki is a spirit that was killed by the Devil. Cursed by the Devil, dead spirits would turn into Chokis and wander around their skeletal remains.</t>
  </si>
  <si>
    <t>是被恶魔所杀的，那我们要除掉恶魔，我们跟缀枝是一个战线的啊。</t>
  </si>
  <si>
    <t>是被惡魔所殺的，那我們要除掉惡魔，我們跟綴枝是一個戰線的啊。</t>
  </si>
  <si>
    <t>They were killed by the Devil and we want to eliminate the Devil. So we are on the same side.</t>
  </si>
  <si>
    <t>缀枝才不管你是不是恶魔，她们仇恨所有活着的生物，预言盒发出缀枝的叫声，看来我们要小心了。</t>
  </si>
  <si>
    <t>綴枝才不管你是不是惡魔，她們仇恨所有活著的生物，預言盒發出綴枝的叫聲，看來我們要小心了。</t>
  </si>
  <si>
    <t>Chokis don't care if you're the Devil or not. They hate all living creatures. The Choki scream came from the prophecy box. So it seems like we have to be careful.</t>
  </si>
  <si>
    <t>管他的，妖来杀妖，魔来杀魔！</t>
  </si>
  <si>
    <t>管他的，妖來殺妖，魔來殺魔！</t>
  </si>
  <si>
    <t>Doesn't matter. Whether they are spirits or devils, we'll kill them all!</t>
  </si>
  <si>
    <t>这一路来袭击我们的魔灵越来越多了......</t>
  </si>
  <si>
    <t>這一路來襲擊我們的魔靈越來越多了......</t>
  </si>
  <si>
    <t>More and more devils are attacking us along the way….</t>
  </si>
  <si>
    <t>你看我干什么？总不会是我捡了盒子它们才来的吧...布莱克小心！</t>
  </si>
  <si>
    <t>你看我幹什麼？總不會是我撿了盒子它們才來的吧...布萊克小心！</t>
  </si>
  <si>
    <t>Why are you looking at me? Is it because I picked up the box? Watch out, Black!</t>
  </si>
  <si>
    <t>这些魔灵有完没完啊！！！要来一起来行不行！</t>
  </si>
  <si>
    <t>這些魔靈有完沒完啊！！！要來一起來行不行！</t>
  </si>
  <si>
    <t>Are they finished or what? Why don't you all come at once!</t>
  </si>
  <si>
    <t>吼！</t>
  </si>
  <si>
    <t>Howl!</t>
  </si>
  <si>
    <t>还真来啊...</t>
  </si>
  <si>
    <t>還真來啊...</t>
  </si>
  <si>
    <t>Really? Now?</t>
  </si>
  <si>
    <t>终于快出森林了，这些魔灵没事儿来一波累死了。</t>
  </si>
  <si>
    <t>終於快出森林了，這些魔靈沒事兒來一波累死了。</t>
  </si>
  <si>
    <t>We're almost out of the forest at last. It's exhausting dealing with these devils.</t>
  </si>
  <si>
    <t>嘤嘤嘤~~</t>
  </si>
  <si>
    <t>嚶嚶嚶~~</t>
  </si>
  <si>
    <t>什么声音，佐伊，布莱克，你们看！</t>
  </si>
  <si>
    <t>什麼聲音，佐伊，布萊克，你們看！</t>
  </si>
  <si>
    <t>What's that noise? Zoe, Black, look!</t>
  </si>
  <si>
    <t>是那个女孩在哭。</t>
  </si>
  <si>
    <t>是那個女孩在哭。</t>
  </si>
  <si>
    <t>That little girl is crying.</t>
  </si>
  <si>
    <t>小妹妹，你为什么会在夜色森林边上哭？这里很危险，你是迷路了吗？</t>
  </si>
  <si>
    <t>小妹妹，你為什麼會在夜色森林邊上哭？這裡很危險，你是迷路了嗎？</t>
  </si>
  <si>
    <t>Hey kid, why are you crying by the Night Forest? It's really dangerous here. Are you lost?</t>
  </si>
  <si>
    <t>勇士哥哥，我的父亲死在森林里，我想去拾取他的骸骨，却苦于自己无能，无法闯过森林，于是只好在此哭泣......</t>
  </si>
  <si>
    <t>勇士哥哥，我的父親死在森林裡，我想去拾取他的骸骨，卻苦於自己無能，無法闖過森林，於是只好在此哭泣......</t>
  </si>
  <si>
    <t>My father died in the forest, Warrior. I want to collect his skeletal remains but I'm too useless and can't get past the forest. All I can do is cry…</t>
  </si>
  <si>
    <t>这里太危险了，我们先送你离开吧。</t>
  </si>
  <si>
    <t>這裡太危險了，我們先送你離開吧。</t>
  </si>
  <si>
    <t>It's too dangerous here. Let us take you out of here first.</t>
  </si>
  <si>
    <t>没有危险啊...你们看后面......</t>
  </si>
  <si>
    <t>沒有危險啊...你們看後面......</t>
  </si>
  <si>
    <t>It's not dangerous….Look behind you…</t>
  </si>
  <si>
    <t>怎么起雾了？</t>
  </si>
  <si>
    <t>怎麼起霧了？</t>
  </si>
  <si>
    <t>Where did the fog come from?</t>
  </si>
  <si>
    <t>我活着的时候都没办法走出森林，活人怎么能走出去呢，在我的迷雾幻境里快乐地死去吧。</t>
  </si>
  <si>
    <t>我活著的時候都沒辦法走出森林，活人怎麼能走出去呢，在我的迷霧幻境裡快樂地死去吧。</t>
  </si>
  <si>
    <t>I couldn't make it out of the forest when I was alive. How can living souls walk out of here? You'll die happily in my Misty Illusion.</t>
  </si>
  <si>
    <t>什么东西...咳咳咳...怎么突然起雾了？</t>
  </si>
  <si>
    <t>什麼東西...咳咳咳...怎麼突然起霧了？</t>
  </si>
  <si>
    <t>What is this…? Cough, cough…Where did the fog come from all of a sudden?</t>
  </si>
  <si>
    <t>是幻境...</t>
  </si>
  <si>
    <t>It's an illusion…</t>
  </si>
  <si>
    <t>佐伊？布莱克？这是什么地方？</t>
  </si>
  <si>
    <t>佐伊？布萊克？這是什麼地方？</t>
  </si>
  <si>
    <t>Zoe? Black? Where is this?</t>
  </si>
  <si>
    <t>&lt;color=#00FF00&gt;#PlayerName&lt;/color&gt;，你打败了恶魔，现在你是加德尔大陆新的神明了。</t>
  </si>
  <si>
    <t>&lt;color=#00FF00&gt;#PlayerName&lt;/color&gt;，你打敗了惡魔，現在你是加德爾大陸新的神明了。</t>
  </si>
  <si>
    <t>&lt;color=#00FF00&gt;#PlayerName&lt;/color&gt;, you've defeated the Devil. You are the new God in Gardel now.</t>
  </si>
  <si>
    <t>什么？</t>
  </si>
  <si>
    <t>什麼？</t>
  </si>
  <si>
    <t>What?</t>
  </si>
  <si>
    <t>你听，大家都在膜拜你呢，救世之主。</t>
  </si>
  <si>
    <t>你聽，大家都在膜拜你呢，救世之主。</t>
  </si>
  <si>
    <t>Listen, everyone is worshipping you, the Great Savior.</t>
  </si>
  <si>
    <t>不对，多洛蕾丝老师怎么会在这里，佐伊说这是幻境，是幻境。</t>
  </si>
  <si>
    <t>不對，多洛蕾絲老師怎麼會在這裡，佐伊說這是幻境，是幻境。</t>
  </si>
  <si>
    <t>That's not right. Why would Master Dolores be here? Zoe said this is an illusion. It's an illusion.</t>
  </si>
  <si>
    <t>你不是老师！</t>
  </si>
  <si>
    <t>你不是老師！</t>
  </si>
  <si>
    <t>You're not the Master!</t>
  </si>
  <si>
    <t>果然是幻境，打败他们就能出来了，咦，佐伊怎么还没出来，我去帮帮她！</t>
  </si>
  <si>
    <t>果然是幻境，打敗他們就能出來了，咦，佐伊怎麼還沒出來，我去幫幫她！</t>
  </si>
  <si>
    <t>It's indeed an illusion. Defeat them and you can come back to reality. Why isn't Zoe out yet? Let me go help her!</t>
  </si>
  <si>
    <t>佐伊！是幻境！</t>
  </si>
  <si>
    <t>Zoe! It's an illusion!</t>
  </si>
  <si>
    <t>&lt;color=#00FF00&gt;#PlayerName&lt;/color&gt;？是幻境？对，缀枝......</t>
  </si>
  <si>
    <t>&lt;color=#00FF00&gt;#PlayerName&lt;/color&gt;？是幻境？對，綴枝......</t>
  </si>
  <si>
    <t>&lt;color=#00FF00&gt;#PlayerName&lt;/color&gt;? It's an illusion? Yeah, right, this Choki…</t>
  </si>
  <si>
    <t>还好有你，&lt;color=#00FF00&gt;#PlayerName&lt;/color&gt;，布莱克呢？</t>
  </si>
  <si>
    <t>還好有你，&lt;color=#00FF00&gt;#PlayerName&lt;/color&gt;，布萊克呢？</t>
  </si>
  <si>
    <t>Thank God for you. &lt;color=#00FF00&gt;#PlayerName&lt;/color&gt;. Where's Black?</t>
  </si>
  <si>
    <t>对啊，布莱克还没出来，我们去帮帮他吧！</t>
  </si>
  <si>
    <t>對啊，布萊克還沒出來，我們去幫幫他吧！</t>
  </si>
  <si>
    <t>That's right. Black isn't out yet. Let's go help him!</t>
  </si>
  <si>
    <t>布莱克！你醒醒，这是幻境！</t>
  </si>
  <si>
    <t>布萊克！你醒醒，這是幻境！</t>
  </si>
  <si>
    <t>Black! Wake up, this is an illusion!</t>
  </si>
  <si>
    <t>幻境？不，这是神殿，我是供奉神明的祭司，只要有神明在一切都会好起来的。</t>
  </si>
  <si>
    <t>幻境？不，這是神殿，我是供奉神明的祭司，只要有神明在一切都會好起來的。</t>
  </si>
  <si>
    <t>An illusion? No, this is the temple. I'm a Flamen who serves God. As long as God is here, everything will be alright.</t>
  </si>
  <si>
    <t>布莱克怎么一脸呆滞，布莱克！你忘了吗，我们要去地狱之门阻止恶魔的阴谋，加德尔大陆受难的时候，神明没有出现！你不是说了要做自己的神明吗？</t>
  </si>
  <si>
    <t>布萊克怎麼一臉呆滯，布萊克！你忘了嗎，我們要去地獄之門阻止惡魔的陰謀，加德爾大陸受難的時候，神明沒有出現！你不是說了要做自己的神明嗎？</t>
  </si>
  <si>
    <t>Why does Black seem sluggish? Black! Did you forget? We are going to the Gate of Hell to stop the Devil's scheme. When Gardel was suffering, God did not show up! Didn't you say you want to be your own God?</t>
  </si>
  <si>
    <t>对...我不愿意去做高高在上的神明信徒，我不愿意躲在勇士们背后，享受他们用生命换来的荣耀，比起信任那虚无的神明我为什么不能信任我自己的力量！！</t>
  </si>
  <si>
    <t>對...我不願意去做高高在上的神明信徒，我不願意躲在勇士們背後，享受他們用生命換來的榮耀，比起信任那虛無的神明我為什麼不能信任我自己的力量！！</t>
  </si>
  <si>
    <t>Yes…I don't wanna be a believer for the superior, almighty God. I don't wanna hide behind warriors and enjoy the honor they sacrificed their lives for. Compared to believing that imaginary God, why can't I believe in my own power!</t>
  </si>
  <si>
    <t>我要做掌握自己命运的人！&lt;color=#00FF00&gt;#PlayerName&lt;/color&gt;！！！</t>
  </si>
  <si>
    <t>我要做掌握自己命運的人！&lt;color=#00FF00&gt;#PlayerName&lt;/color&gt;！！！</t>
  </si>
  <si>
    <t>I want to be the master of my own destiny! &lt;color=#00FF00&gt;#PlayerName&lt;/color&gt;!</t>
  </si>
  <si>
    <t>布莱克，你终于出来了，怎么会被困这么久？</t>
  </si>
  <si>
    <t>布萊克，你終於出來了，怎麼會被困這麼久？</t>
  </si>
  <si>
    <t>Black, you're finally out. Why were you trapped for so long?</t>
  </si>
  <si>
    <t>......哨站传来讯息之前我家族里就传讯让我回去参加祈神仪式，虽然他们一直希望我能回去继承他们对神的供奉，但是这次却格外强硬什么手段都使了，甚至利用我母亲生病来逼我，我可能有些动摇......</t>
  </si>
  <si>
    <t>......哨站傳來訊息之前我家族裡就傳訊讓我回去參加祈神儀式，雖然他們一直希望我能回去繼承他們對神的供奉，但是這次卻格外強硬什麼手段都使了，甚至利用我母親生病來逼我，我可能有些動搖......</t>
  </si>
  <si>
    <t>…Before the outpost sent us the message, my family sent me a message and asked me to go home to participate in the worship ceremony. Although they always wished I would go back and serve God like them, this time they took a particularly tough stance and even used my mother's illness to force me. I might have swayed a little…</t>
  </si>
  <si>
    <t>你是骄傲自信的布莱克你怎么可能动摇，你选择的路就是最棒的！要相信自己，接下来的路我们也一起走吧。</t>
  </si>
  <si>
    <t>你是驕傲自信的布萊克你怎麼可能動搖，你選擇的路就是最棒的！要相信自己，接下來的路我們也一起走吧。</t>
  </si>
  <si>
    <t>You are the proud and confident Black. How can you sway? The path you're choosing is the best! Believe in yourself. Let's go the rest of the way together.</t>
  </si>
  <si>
    <t>你真是...</t>
  </si>
  <si>
    <t>You really are…</t>
  </si>
  <si>
    <t>？</t>
  </si>
  <si>
    <t>?</t>
  </si>
  <si>
    <t>&lt;color=#00FF00&gt;#PlayerName&lt;/color&gt;，跟你做朋友是我最不后悔的一件事。</t>
  </si>
  <si>
    <t>&lt;color=#00FF00&gt;#PlayerName&lt;/color&gt;，跟你做朋友是我最不後悔的一件事。</t>
  </si>
  <si>
    <t>&lt;color=#00FF00&gt;#PlayerName&lt;/color&gt;, being friends with you is something I will never regret.</t>
  </si>
  <si>
    <t>没人能活着走出这片森林，留下来，陪我玩吧......</t>
  </si>
  <si>
    <t>沒人能活著走出這片森林，留下來，陪我玩吧......</t>
  </si>
  <si>
    <t>No one can walk out of this forest alive. Stay and play with me…</t>
  </si>
  <si>
    <t>你们看那个女孩！</t>
  </si>
  <si>
    <t>你們看那個女孩！</t>
  </si>
  <si>
    <t>Look at that girl!</t>
  </si>
  <si>
    <t>她到底是？</t>
  </si>
  <si>
    <t>Who is she?</t>
  </si>
  <si>
    <t>（小声）&lt;color=#00FF00&gt;#PlayerName&lt;/color&gt;，她说话的语气机械平静，面上的表情却保持着悲伤的动态，你看她的眼睛......&lt;color=#00FF00&gt;#PlayerName&lt;/color&gt;！闪开！她是缀枝！</t>
  </si>
  <si>
    <t>（小聲）&lt;color=#00FF00&gt;#PlayerName&lt;/color&gt;，她說話的語氣機械平靜，面上的表情卻保持著悲傷的動態，你看她的眼睛......&lt;color=#00FF00&gt;#PlayerName&lt;/color&gt;！閃開！她是綴枝！</t>
  </si>
  <si>
    <t>(whispering) &lt;color=#00FF00&gt;#PlayerName&lt;/color&gt;, her tone is mechanical and peaceful, but her face remains sad. Look at her eyes…&lt;color=#00FF00&gt;#PlayerName&lt;/color&gt;! Move! She's the Choki!</t>
  </si>
  <si>
    <t>我要杀了你们！！</t>
  </si>
  <si>
    <t>我要殺了你們！！</t>
  </si>
  <si>
    <t>I'll kill you all!</t>
  </si>
  <si>
    <t>她怎么跟刚才长得不一样了！</t>
  </si>
  <si>
    <t>她怎麼跟剛才長得不一樣了！</t>
  </si>
  <si>
    <t>Why does she look different from before?</t>
  </si>
  <si>
    <t>这才是缀枝的真实模样，刚刚只是披了层美丽的人皮而已。</t>
  </si>
  <si>
    <t>這才是綴枝的真實模樣，剛剛只是披了層美麗的人皮而已。</t>
  </si>
  <si>
    <t>This is the Choki's real appearance. She was just on a beautiful human face to trick people.</t>
  </si>
  <si>
    <t>果然不能轻敌，看着是个小女孩，实际上是心狠手辣的缀枝。</t>
  </si>
  <si>
    <t>果然不能輕敵，看著是個小女孩，實際上是心狠手辣的綴枝。</t>
  </si>
  <si>
    <t>We can't underestimate the enemy indeed. She may seem like a little girl on the outside, but in fact, she's a wicked and merciless Choki.</t>
  </si>
  <si>
    <t>越是靠近地狱之门越是危险，要保持警惕。</t>
  </si>
  <si>
    <t>越是靠近地獄之門越是危險，要保持警惕。</t>
  </si>
  <si>
    <t>It's getting more and more dangerous as we get closer to the Gate of Hell. We must stay alert.</t>
  </si>
  <si>
    <t>雾散了走吧，出了夜色森林就到沉默之谷了。</t>
  </si>
  <si>
    <t>霧散了走吧，出了夜色森林就到沉默之穀了。</t>
  </si>
  <si>
    <t>The fog cleared. We will arrive at Silent Valley after we leave the Night Forest.</t>
  </si>
  <si>
    <t>这就是沉默之谷吧，居然只有一条路。</t>
  </si>
  <si>
    <t>這就是沉默之穀吧，居然只有一條路。</t>
  </si>
  <si>
    <t>Is this Silent Valley? There's only one path.</t>
  </si>
  <si>
    <t>只有一条路如果前方遇到什么，那我们就只有身后的退路了。</t>
  </si>
  <si>
    <t>只有一條路如果前方遇到什麼，那我們就只有身後的退路了。</t>
  </si>
  <si>
    <t>In that case, if we encounter anything ahead, we can only retreat from the path behind us.</t>
  </si>
  <si>
    <t>佐伊你走中间，布莱克殿后，我走最前面。</t>
  </si>
  <si>
    <t>佐伊你走中間，布萊克殿后，我走最前面。</t>
  </si>
  <si>
    <t>Zoe, you walk in the middle. Black, you stay in the back, and I'll be in front.</t>
  </si>
  <si>
    <t>前面好像有个...人？也太高大了吧！</t>
  </si>
  <si>
    <t>前面好像有個...人？也太高大了吧！</t>
  </si>
  <si>
    <t>There seems to be…someone ahead of us. He's way too tall!</t>
  </si>
  <si>
    <t>无头的骷髅骑士？！</t>
  </si>
  <si>
    <t>無頭的骷髏騎士？！</t>
  </si>
  <si>
    <t>A Dullahan?</t>
  </si>
  <si>
    <t>据说这是战场上被敌人割去首级的骑士，因为执念成为亡魂，到处寻找自己遗失的头颅，看见活人就会斩下头颅带走。</t>
  </si>
  <si>
    <t>據說這是戰場上被敵人割去首級的騎士，因為執念成為亡魂，到處尋找自己遺失的頭顱，看見活人就會斬下頭顱帶走。</t>
  </si>
  <si>
    <t>Allegedly, they were knights who were beheaded during battle. They became wandering souls with an obsession to find their lost heads. When they encounter living people, they would cut off their heads and take them away.</t>
  </si>
  <si>
    <t>嘿，自己的头找不到还要别人的头，我就不信了！傻大个，看这边！</t>
  </si>
  <si>
    <t>嘿，自己的頭找不到還要別人的頭，我就不信了！傻大個，看這邊！</t>
  </si>
  <si>
    <t>Can't find your own head so you want someone else's head? I won't allow that! Hey, big guy! Look over here!</t>
  </si>
  <si>
    <t>看，我打败他了！</t>
  </si>
  <si>
    <t>看，我打敗他了！</t>
  </si>
  <si>
    <t>See? I defeated him!</t>
  </si>
  <si>
    <t>他怎么又站起来了？！</t>
  </si>
  <si>
    <t>他怎麼又站起來了？！</t>
  </si>
  <si>
    <t>Why did he stand up again?</t>
  </si>
  <si>
    <t>他又倒下了！</t>
  </si>
  <si>
    <t>He's down again!</t>
  </si>
  <si>
    <t>...你看看......</t>
  </si>
  <si>
    <t>… look at him…</t>
  </si>
  <si>
    <t>他怎么又站起来了？</t>
  </si>
  <si>
    <t>他怎麼又站起來了？</t>
  </si>
  <si>
    <t>&lt;color=#00FF00&gt;#PlayerName&lt;/color&gt;，你回来，我们先撤退，这样不是办法，太消耗你的力量了。</t>
  </si>
  <si>
    <t>&lt;color=#00FF00&gt;#PlayerName&lt;/color&gt;，你回來，我們先撤退，這樣不是辦法，太消耗你的力量了。</t>
  </si>
  <si>
    <t>&lt;color=#00FF00&gt;#PlayerName&lt;/color&gt;, come back. Let's retreat for now. This is not a good option. It will consume too much of your energy.</t>
  </si>
  <si>
    <t>你们注意到了吗？他身后没有路，那这山谷是死路？</t>
  </si>
  <si>
    <t>你們注意到了嗎？他身後沒有路，那這山谷是死路？</t>
  </si>
  <si>
    <t>Did you guys notice? There's no path behind him. Is this valley a dead end?</t>
  </si>
  <si>
    <t>一定不会是死路，先打败他再找路！</t>
  </si>
  <si>
    <t>一定不會是死路，先打敗他再找路！</t>
  </si>
  <si>
    <t>It can't be a dead end. Let's defeat him first!</t>
  </si>
  <si>
    <t>这可怎么办，打不死啊，对了，佐伊不是说他想要自己的头颅吗？要是给他个头颅他是不是就能安息了？</t>
  </si>
  <si>
    <t>這可怎麼辦，打不死啊，對了，佐伊不是說他想要自己的頭顱嗎？要是給他個頭顱他是不是就能安息了？</t>
  </si>
  <si>
    <t>What should we do? We can't kill him. Hey, didn't Zoe say he wants his own head? Will he rest in peace if we give him a head?</t>
  </si>
  <si>
    <t>你说的也不是没有道理。</t>
  </si>
  <si>
    <t>你說的也不是沒有道理。</t>
  </si>
  <si>
    <t>That does make sense.</t>
  </si>
  <si>
    <t>上哪儿去找头颅呢？</t>
  </si>
  <si>
    <t>上哪兒去找頭顱呢？</t>
  </si>
  <si>
    <t>Where do we find a head?</t>
  </si>
  <si>
    <t>我们去峡谷里找找吧！</t>
  </si>
  <si>
    <t>我們去峽谷裡找找吧！</t>
  </si>
  <si>
    <t>Let's go search in the valley!</t>
  </si>
  <si>
    <t>这峡谷里除了我们连个活人都没有，找了半天哪有能做头颅的。</t>
  </si>
  <si>
    <t>這峽谷裡除了我們連個活人都沒有，找了半天哪有能做頭顱的。</t>
  </si>
  <si>
    <t>There isn't a living soul in the valley except us. We've looked everywhere and can't see anything that can be used as a head.</t>
  </si>
  <si>
    <t>布莱克，佐伊！你们看那里有片南瓜田！</t>
  </si>
  <si>
    <t>布萊克，佐伊！你們看那裡有片南瓜田！</t>
  </si>
  <si>
    <t>Black, Zoe! Look, that's a pumpkin field over there!</t>
  </si>
  <si>
    <t>南瓜...对了！万圣节的时候大家不是会把南瓜雕刻上五官做成灯吗？或许可以试一下，你们觉得呐？</t>
  </si>
  <si>
    <t>南瓜...對了！萬聖節的時候大家不是會把南瓜雕刻上五官做成燈嗎？或許可以試一下，你們覺得呐？</t>
  </si>
  <si>
    <t>Pumpkins…That's right! Don't people carve faces on pumpkins on Halloween to make jack-o'-lanterns? Maybe we can give it a shot. What do you guys think?</t>
  </si>
  <si>
    <t>我虽然觉得这个想法不是很靠谱，但现在也没有别的办法，可以试试。</t>
  </si>
  <si>
    <t>我雖然覺得這個想法不是很靠譜，但現在也沒有別的辦法，可以試試。</t>
  </si>
  <si>
    <t>Although I don't think it's reliable, we don't have another option. Let's try it.</t>
  </si>
  <si>
    <t>我们先打败他，再把“头颅”给他装上。</t>
  </si>
  <si>
    <t>我們先打敗他，再把“頭顱”給他裝上。</t>
  </si>
  <si>
    <t>We'll defeat him first and then mount the 'head' on him.</t>
  </si>
  <si>
    <t>快，他倒下了，趁现在！</t>
  </si>
  <si>
    <t>快，他倒下了，趁現在！</t>
  </si>
  <si>
    <t>Hurry, he's down. Do it now!</t>
  </si>
  <si>
    <t>安息吧！</t>
  </si>
  <si>
    <t>Rest in peace!</t>
  </si>
  <si>
    <t>咦？诶，好像，成功了？南瓜头的双眼发出了诡异的光！</t>
  </si>
  <si>
    <t>咦？誒，好像，成功了？南瓜頭的雙眼發出了詭異的光！</t>
  </si>
  <si>
    <t>Huh? Hey, it seems like…we did it? A spooky glow appears through the pumpkin head's eyes!</t>
  </si>
  <si>
    <t>快后退，他站起来了！</t>
  </si>
  <si>
    <t>快後退，他站起來了！</t>
  </si>
  <si>
    <t>Back up! He's standing up!</t>
  </si>
  <si>
    <t>他好像没有攻击的意思？他离开了？你们看！他走过的地方路显示出来了！这意思是我们可以过去了？</t>
  </si>
  <si>
    <t>他好像沒有攻擊的意思？他離開了？你們看！他走過的地方路顯示出來了！這意思是我們可以過去了？</t>
  </si>
  <si>
    <t>It doesn't look like he's going to attack. He left? Look! A path appeared where he passed! Does that mean we can pass through?</t>
  </si>
  <si>
    <t>你的办法居然真的成功了。</t>
  </si>
  <si>
    <t>你的辦法居然真的成功了。</t>
  </si>
  <si>
    <t>Your plan actually worked!</t>
  </si>
  <si>
    <t>好了，别耽搁时间，我们快点离开沉默山谷吧。</t>
  </si>
  <si>
    <t>好了，別耽擱時間，我們快點離開沉默山谷吧。</t>
  </si>
  <si>
    <t>Alright, stop wasting time. Let's leave Silent Valley now.</t>
  </si>
  <si>
    <t>快到了，过了前面埋骨之地，就到地狱之门了，跟调查部汇合就好了。</t>
  </si>
  <si>
    <t>快到了，過了前面埋骨之地，就到地獄之門了，跟調查部匯合就好了。</t>
  </si>
  <si>
    <t>We're almost there. We'll arrive at the Gate of Hell and meet up with the Investigation Division after passing through the Burial Grounds up ahead.</t>
  </si>
  <si>
    <t>什么声音！是乌鸦，快躲开！</t>
  </si>
  <si>
    <t>什麼聲音！是烏鴉，快躲開！</t>
  </si>
  <si>
    <t>What's that noise? It's ravens! Careful!</t>
  </si>
  <si>
    <t>怎么会有这么多乌鸦...这是什么，好像是衣服碎片，这碎片有点眼熟？</t>
  </si>
  <si>
    <t>怎麼會有這麼多烏鴉...這是什麼，好像是衣服碎片，這碎片有點眼熟？</t>
  </si>
  <si>
    <t>Why are there so many ravens here? What's this? It seems like a piece of clothing. Does it seem familiar to you?</t>
  </si>
  <si>
    <t>这好像是多洛蕾丝老师的衣服？</t>
  </si>
  <si>
    <t>這好像是多洛蕾絲老師的衣服？</t>
  </si>
  <si>
    <t>It looks like Master Dolores' clothing.</t>
  </si>
  <si>
    <t>佐伊你能确定吗？</t>
  </si>
  <si>
    <t>佐伊你能確定嗎？</t>
  </si>
  <si>
    <t>Zoe, are you sure?</t>
  </si>
  <si>
    <t>我看看...我能确定，多洛蕾丝老师的衣服是SCF学院特殊制作的，这就是老师的衣服！</t>
  </si>
  <si>
    <t>我看看...我能確定，多洛蕾絲老師的衣服是SCF學院特殊製作的，這就是老師的衣服！</t>
  </si>
  <si>
    <t>Let me see…I'm sure. Master Dolores' clothes are tailored by the SCF Academy. This is from her clothes!</t>
  </si>
  <si>
    <t>多洛蕾丝老师不会被乌鸦袭击了吧！走，我们跟着乌鸦的方向去看看！</t>
  </si>
  <si>
    <t>多洛蕾絲老師不會被烏鴉襲擊了吧！走，我們跟著烏鴉的方向去看看！</t>
  </si>
  <si>
    <t>Did the ravens attack Master Dolores? Let's follow the ravens and check it out!</t>
  </si>
  <si>
    <t>刚刚这里明明什么都没有！怎么突然冒出个豪华精装的墓来？</t>
  </si>
  <si>
    <t>剛剛這裡明明什麼都沒有！怎麼突然冒出個豪華精裝的墓來？</t>
  </si>
  <si>
    <t>There wasn't anything here before! Why did a giant tomb suddenly appear here?</t>
  </si>
  <si>
    <t>是血乌鸦之墓！</t>
  </si>
  <si>
    <t>是血烏鴉之墓！</t>
  </si>
  <si>
    <t>It's the Blood Raven's Tomb!</t>
  </si>
  <si>
    <t>不好，是血虹！！</t>
  </si>
  <si>
    <t>Oh no, it's the Bloodbow!</t>
  </si>
  <si>
    <t>嘻嘻，难怪他们说我很快就能吃饱了，果然有晚餐送上门来了，好香啊~</t>
  </si>
  <si>
    <t>嘻嘻，難怪他們說我很快就能吃飽了，果然有晚餐送上門來了，好香啊~</t>
  </si>
  <si>
    <t>Haha, no wonder they told me I would be full soon. It's dinner coming to my door! Smells yummy…</t>
  </si>
  <si>
    <t>这血虹太难缠了！她死了乌鸦也散开了，可是多洛蕾丝老师在哪儿？</t>
  </si>
  <si>
    <t>這血虹太難纏了！她死了烏鴉也散開了，可是多洛蕾絲老師在哪兒？</t>
  </si>
  <si>
    <t>The Bloodbow is so hard to deal with! She's dead and the ravens scattered. But where is Master Dolores?</t>
  </si>
  <si>
    <t>多洛蕾丝老师被乌鸦袭击也只是我们的猜测，说不定老师打败了乌鸦，衣服碎片只是不小心扯掉的。</t>
  </si>
  <si>
    <t>多洛蕾絲老師被烏鴉襲擊也只是我們的猜測，說不定老師打敗了烏鴉，衣服碎片只是不小心扯掉的。</t>
  </si>
  <si>
    <t>It was only our guess that Master Dolores was attacked by ravens. Maybe she defeated the ravens and the shred of clothing was accidently torn off.</t>
  </si>
  <si>
    <t>你说得对，我们先去地狱之门跟调查部汇合，才知道多洛蕾丝老师是不是平安。</t>
  </si>
  <si>
    <t>你說得對，我們先去地獄之門跟調查部匯合，才知道多洛蕾絲老師是不是平安。</t>
  </si>
  <si>
    <t>You're right. Let's head to the Gate of Hell and meet up with the Investigation Division first. Then we will know whether Master Dolores is safe.</t>
  </si>
  <si>
    <t>前面就是地狱之门，可是，我一个人也没看到？</t>
  </si>
  <si>
    <t>前面就是地獄之門，可是，我一個人也沒看到？</t>
  </si>
  <si>
    <t>The Gate of Hell is up ahead. Why don't I see anyone?</t>
  </si>
  <si>
    <t>在这里通讯装置都不能使用，也没办法联系调查部，不知道是不是计划有变！</t>
  </si>
  <si>
    <t>在這裡通訊裝置都不能使用，也沒辦法聯繫調查部，不知道是不是計畫有變！</t>
  </si>
  <si>
    <t>We can't use any communication devices here or contact the Investigation Division. I wonder if the plan has changed!</t>
  </si>
  <si>
    <t>你们看，这石头下压着一块衣角！</t>
  </si>
  <si>
    <t>你們看，這石頭下壓著一塊衣角！</t>
  </si>
  <si>
    <t>Look, there's a shred of clothing underneath this rock!</t>
  </si>
  <si>
    <t>是多洛蕾丝老师的字，她说地狱战况危急，调查部已经先一步进入地狱之门，让我们看见信息后也赶快去汇合。</t>
  </si>
  <si>
    <t>是多洛蕾絲老師的字，她說地獄戰況危急，調查部已經先一步進入地獄之門，讓我們看見資訊後也趕快去匯合。</t>
  </si>
  <si>
    <t>These words were written by Master Dolores. She said things are tough battling in Hell. The Investigation Division already entered the Gate of Hell and we should meet up with them soon after we find this message.</t>
  </si>
  <si>
    <t>老师没事就好，看来他们已经一起进入地狱之门了，我们也进去吧。</t>
  </si>
  <si>
    <t>老師沒事就好，看來他們已經一起進入地獄之門了，我們也進去吧。</t>
  </si>
  <si>
    <t>It's good to know that she's okay. Looks like they are already inside the Gate of Hell. Let's go in as well.</t>
  </si>
  <si>
    <t>穿过地狱之门觉得空气都不新鲜了，原来地狱长这样！</t>
  </si>
  <si>
    <t>穿過地獄之門覺得空氣都不新鮮了，原來地獄長這樣！</t>
  </si>
  <si>
    <t>Even the air feels stale after we pass through the Gate of Hell. So this is what Hell looks like!</t>
  </si>
  <si>
    <t>这里有两条路，走哪条呢？&lt;color=#00FF00&gt;右&lt;/color&gt;边的路上能看到巨大犬类生物的脚印，感觉有点熟悉呢……</t>
  </si>
  <si>
    <t>這裡有兩條路，走哪條呢？&lt;color=#00FF00&gt;右&lt;/color&gt;邊的路上能看到巨大犬類生物的腳印，感覺有點熟悉呢……</t>
  </si>
  <si>
    <t>There are two paths ahead of us. Which way do we go? We can see giant canine footprints on the path to the&lt;color=#00FF00&gt;Right&lt;/color&gt;. They look a bit familiar…</t>
  </si>
  <si>
    <t>遭了，这边是死路！这该死的地狱生物！</t>
  </si>
  <si>
    <t>遭了，這邊是死路！這該死的地獄生物！</t>
  </si>
  <si>
    <t>Oh no, this is a dead end! These damn Hell creatures!</t>
  </si>
  <si>
    <t>嗷~~居然还能看到你们，你们居然追到地狱来了！</t>
  </si>
  <si>
    <t>嗷~~居然還能看到你們，你們居然追到地獄來了！</t>
  </si>
  <si>
    <t>Howl! It's you guys again! You even followed me to Hell!</t>
  </si>
  <si>
    <t>又是你，上次在火山让你跑了，这次你别想跑！</t>
  </si>
  <si>
    <t>又是你，上次在火山讓你跑了，這次你別想跑！</t>
  </si>
  <si>
    <t>You again! We let you escape at the volcano last time. It won't happen again!</t>
  </si>
  <si>
    <t>怎么会跑呢，这可是我们的地盘啊呵呵呵！</t>
  </si>
  <si>
    <t>怎麼會跑呢，這可是我們的地盤啊呵呵呵！</t>
  </si>
  <si>
    <t>Why would I run? This is our territory! Haha!</t>
  </si>
  <si>
    <t>我只是地狱看门的，你们打败了我不能说明什么...</t>
  </si>
  <si>
    <t>我只是地獄看門的，你們打敗了我不能說明什麼...</t>
  </si>
  <si>
    <t>I'm just the guard at the Gate of Hell. It's nothing even if you defeat me…</t>
  </si>
  <si>
    <t>哼，我说了不会对你手下留情的，你的手上不知道是不是还沾了调查部先锋队的血！</t>
  </si>
  <si>
    <t>哼，我說了不會對你手下留情的，你的手上不知道是不是還沾了調查部先鋒隊的血！</t>
  </si>
  <si>
    <t>I told you I won't show you any mercy. Did you hurt the vanguard team from the Investigation Division?</t>
  </si>
  <si>
    <t>除了你们，谁还来地狱......</t>
  </si>
  <si>
    <t>除了你們，誰還來地獄......</t>
  </si>
  <si>
    <t>Who would come to Hell besides you guys?</t>
  </si>
  <si>
    <t>它说什么？</t>
  </si>
  <si>
    <t>它說什麼？</t>
  </si>
  <si>
    <t>What did it say?</t>
  </si>
  <si>
    <t>别管了，我们快点！</t>
  </si>
  <si>
    <t>別管了，我們快點！</t>
  </si>
  <si>
    <t>Never mind. Let's hurry!</t>
  </si>
  <si>
    <t>地上有什么东西在拽我！</t>
  </si>
  <si>
    <t>地上有什麼東西在拽我！</t>
  </si>
  <si>
    <t>Something from the ground is yanking me!</t>
  </si>
  <si>
    <t>是奈裴斯藤蔓！！！</t>
  </si>
  <si>
    <t>It's Nepenthe's vines!</t>
  </si>
  <si>
    <t>这藤蔓是什么东西！走每一步都太艰难了！啊啊啊啊能不能一把火烧掉啊！</t>
  </si>
  <si>
    <t>這藤蔓是什麼東西！走每一步都太艱難了！啊啊啊啊能不能一把火燒掉啊！</t>
  </si>
  <si>
    <t>What kind of vines are these? It's extremely difficult for me to move! Ah! Can't we just burn them all down?</t>
  </si>
  <si>
    <t>地狱之火里生长出的奈裴斯怎么烧得掉！</t>
  </si>
  <si>
    <t>地獄之火裡生長出的奈裴斯怎麼燒得掉！</t>
  </si>
  <si>
    <t>The Nepenthe grew from Hell fire. How can we burn them down?</t>
  </si>
  <si>
    <t>奈裴斯根就在东边，连根拔起，奈裴斯就会消亡。</t>
  </si>
  <si>
    <t>奈裴斯根就在東邊，連根拔起，奈裴斯就會消亡。</t>
  </si>
  <si>
    <t>Their roots are on the East. If you pull their roots out, the Nepenthe would vanish.</t>
  </si>
  <si>
    <t>谁在说话，好像是多洛蕾丝老师。</t>
  </si>
  <si>
    <t>誰在說話，好像是多洛蕾絲老師。</t>
  </si>
  <si>
    <t>Who's speaking? Sounds like Master Dolores.</t>
  </si>
  <si>
    <t>是老师的声音，那就是奈裴斯根，&lt;color=#00FF00&gt;#PlayerName&lt;/color&gt;，快，就是现在！</t>
  </si>
  <si>
    <t>是老師的聲音，那就是奈裴斯根，&lt;color=#00FF00&gt;#PlayerName&lt;/color&gt;，快，就是現在！</t>
  </si>
  <si>
    <t>It's her voice. Those are the roots of the Nepenthe. &lt;color=#00FF00&gt;#PlayerName&lt;/color&gt;, hurry! Do it now!</t>
  </si>
  <si>
    <t>这花真的谢了，太好了，我头一次这么讨厌花。</t>
  </si>
  <si>
    <t>這花真的謝了，太好了，我頭一次這麼討厭花。</t>
  </si>
  <si>
    <t>The flowers wilted indeed. That's awesome! It's the first time I hate flowers so much.</t>
  </si>
  <si>
    <t>那边石头旁靠着的真的是多洛蕾丝老师，她受伤了！</t>
  </si>
  <si>
    <t>那邊石頭旁靠著的真的是多洛蕾絲老師，她受傷了！</t>
  </si>
  <si>
    <t>It's Master Dolores leaning against the rock over there! She's hurt!</t>
  </si>
  <si>
    <t>老师，你没事吧，你怎么受伤了，谁伤了你！</t>
  </si>
  <si>
    <t>老師，你沒事吧，你怎麼受傷了，誰傷了你！</t>
  </si>
  <si>
    <t>Are you okay, Master Dolores? How did you get hurt? Who did it?</t>
  </si>
  <si>
    <t>我没事，我只是穿过地狱之门的时候一时大意。</t>
  </si>
  <si>
    <t>我沒事，我只是穿過地獄之門的時候一時大意。</t>
  </si>
  <si>
    <t>I'm alright. I just hurt myself by accident when we crossed the Gate of Hell.</t>
  </si>
  <si>
    <t>老师，调查部其他人呢？</t>
  </si>
  <si>
    <t>老師，調查部其他人呢？</t>
  </si>
  <si>
    <t>Master Dolores, where are the others?</t>
  </si>
  <si>
    <t>我们进来后遇到了袭击，我跟大部队失散了，我们说好直接前往铁御所在地，我们直接前进就是了。</t>
  </si>
  <si>
    <t>我們進來後遇到了襲擊，我跟大部隊失散了，我們說好直接前往鐵禦所在地，我們直接前進就是了。</t>
  </si>
  <si>
    <t>We were attacked after we came in and I was separated from the main troop. The plan was to go straight to the Ironbel's territory. We just have to move ahead.</t>
  </si>
  <si>
    <t>那我们走吧！</t>
  </si>
  <si>
    <t>那我們走吧！</t>
  </si>
  <si>
    <t>Let's go then!</t>
  </si>
  <si>
    <t>前面是火石要塞，穿过这个要塞，就是铁御所在的火石塔了。</t>
  </si>
  <si>
    <t>前面是火石要塞，穿過這個要塞，就是鐵禦所在的火石塔了。</t>
  </si>
  <si>
    <t>The Flint Fortress is up ahead. After we pass through the fortress, we'll arrive at the Flint Tower where the Ironbel lives.</t>
  </si>
  <si>
    <t>地狱里居然还有这么高的墙...</t>
  </si>
  <si>
    <t>地獄裡居然還有這麼高的牆...</t>
  </si>
  <si>
    <t>I can't believe they have such high walls in Hell…</t>
  </si>
  <si>
    <t>人类，停下！没有谁可以毁掉我们一族的希望！</t>
  </si>
  <si>
    <t>人類，停下！沒有誰可以毀掉我們一族的希望！</t>
  </si>
  <si>
    <t>Humans, stop! No one can destroy the hope of our clan!</t>
  </si>
  <si>
    <t>小心，这是炎刃。</t>
  </si>
  <si>
    <t>小心，這是炎刃。</t>
  </si>
  <si>
    <t>Be careful, this is the Firelord.</t>
  </si>
  <si>
    <t>你们不也曾经生活在山洞中，为什么不能体谅我们恶魔一族想要重见天日的心情呢！</t>
  </si>
  <si>
    <t>你們不也曾經生活在山洞中，為什麼不能體諒我們惡魔一族想要重見天日的心情呢！</t>
  </si>
  <si>
    <t>You have lived in caves, too. Why can't you sympathize with us who want to see the light of day?</t>
  </si>
  <si>
    <t>哼，我们生活在山洞中不就是你们一手造成的，如果让你们回到陆地上，那我的种族就要重新生活在水生火热之中，我不会让你们得逞！</t>
  </si>
  <si>
    <t>哼，我們生活在山洞中不就是你們一手造成的，如果讓你們回到陸地上，那我的種族就要重新生活在水生火熱之中，我不會讓你們得逞！</t>
  </si>
  <si>
    <t>Humph, you were the reason why we had to live in caves. If we let you return to the land, our race would live in extreme misery again. I won't let that happen!</t>
  </si>
  <si>
    <t>你们！跟冥顽不宁的海族一样愚蠢！</t>
  </si>
  <si>
    <t>你們！跟冥頑不寧的海族一樣愚蠢！</t>
  </si>
  <si>
    <t>You! You are as stubborn and foolish as the Nagas!</t>
  </si>
  <si>
    <t>你，难道就是跟莎罗合谋的！</t>
  </si>
  <si>
    <t>你，難道就是跟莎羅合謀的！</t>
  </si>
  <si>
    <t>You…Are you the one who conspired with Saro?</t>
  </si>
  <si>
    <t>是我又怎么样！</t>
  </si>
  <si>
    <t>是我又怎麼樣！</t>
  </si>
  <si>
    <t>So what if it was me?</t>
  </si>
  <si>
    <t>真是死性不改，我现在就为海族报仇！！</t>
  </si>
  <si>
    <t>真是死性不改，我現在就為海族報仇！！</t>
  </si>
  <si>
    <t>Some people never change. I'll avenge the Nagas right now!</t>
  </si>
  <si>
    <t>凯萨托姆大人，您伟大的愿望一定会成功......</t>
  </si>
  <si>
    <t>凱薩托姆大人，您偉大的願望一定會成功......</t>
  </si>
  <si>
    <t>Lord Kaisatom, your great wish will certainly come true…</t>
  </si>
  <si>
    <t>死了还念着凯萨托姆，这位铁御到底多厉害......</t>
  </si>
  <si>
    <t>死了還念著凱薩托姆，這位鐵禦到底多厲害......</t>
  </si>
  <si>
    <t>Thinking about Kaisatom till his last breath. How powerful is this Ironbel?</t>
  </si>
  <si>
    <t>小心！要塞垮塌了！</t>
  </si>
  <si>
    <t>Watch out! The fortress is collapsing!</t>
  </si>
  <si>
    <t>要塞里面、怎么、突然起火了？这我们要先灭火吗？</t>
  </si>
  <si>
    <t>要塞裡面、怎麼、突然起火了？這我們要先滅火嗎？</t>
  </si>
  <si>
    <t>Why did a fire suddenly start inside the fortress? Do we have to put out the fire first?</t>
  </si>
  <si>
    <t>这是地狱之火，没有实体的，我们调查部的衣服都有特殊装置，可以穿过这火焰，不过，&lt;color=#00FF00&gt;#PlayerName&lt;/color&gt;，来，你吃下这个药。</t>
  </si>
  <si>
    <t>這是地獄之火，沒有實體的，我們調查部的衣服都有特殊裝置，可以穿過這火焰，不過，&lt;color=#00FF00&gt;#PlayerName&lt;/color&gt;，來，你吃下這個藥。</t>
  </si>
  <si>
    <t>This is Hell fire. It's not a solid entity. Our Investigation Division uniforms are all equipped with special devices that can pass through these flames. However, &lt;color=#00FF00&gt;#PlayerName&lt;/color&gt;, you should take this pill.</t>
  </si>
  <si>
    <t>他穿的也是调查部的衣服，为什么还要吃药？</t>
  </si>
  <si>
    <t>他穿的也是調查部的衣服，為什麼還要吃藥？</t>
  </si>
  <si>
    <t>He's wearing the division uniform as well. What does he need the pill for?</t>
  </si>
  <si>
    <t>你一路上跟这么多恶魔战斗，对你的力量是有损耗的，这药能让你快速恢复能量，甚至能将你体内的力量提高一倍甚至几倍，你是拯救世界的希望，面对铁御，你需要全盛状态才行。</t>
  </si>
  <si>
    <t>你一路上跟這麼多惡魔戰鬥，對你的力量是有損耗的，這藥能讓你快速恢復能量，甚至能將你體內的力量提高一倍甚至幾倍，你是拯救世界的希望，面對鐵禦，你需要全盛狀態才行。</t>
  </si>
  <si>
    <t>You've been battling with so many devils along the way, which consumed your energy. This pill can help you rapidly recover energy and even double your inner strength or boost it by a few times. You're our hope to save the world and you must be in your prime condition when dealing with the Ironbel.</t>
  </si>
  <si>
    <t>...好，谢谢老师！</t>
  </si>
  <si>
    <t>...好，謝謝老師！</t>
  </si>
  <si>
    <t>… Okay. Thank you, Master Dolores!</t>
  </si>
  <si>
    <t>终于到火石塔了！穿过这个阵法就会直接面对铁御了，&lt;color=#00FF00&gt;#PlayerName&lt;/color&gt;，从&lt;color=#00FF00&gt;右下角&lt;/color&gt;的敌人开始&lt;color=#00FF00&gt;逆时针&lt;/color&gt;攻击。</t>
  </si>
  <si>
    <t>終於到火石塔了！穿過這個陣法就會直接面對鐵禦了，&lt;color=#00FF00&gt;#PlayerName&lt;/color&gt;，從&lt;color=#00FF00&gt;右下角&lt;/color&gt;的敵人開始&lt;color=#00FF00&gt;逆時針&lt;/color&gt;攻擊。</t>
  </si>
  <si>
    <t>We finally arrived at the Flint Tower! You'll face the Ironbel directly once you get through this magic circle. &lt;color=#00FF00&gt;#PlayerName&lt;/color&gt;, start with &lt;color=#00FF00&gt; the bottom right corner &lt;/color&gt; and attack the enemies&lt;color=#00FF00&gt; counterclockwise &lt;/color&gt;.</t>
  </si>
  <si>
    <t>破阵，我擅长，战斗，我也擅长，交给我吧！</t>
  </si>
  <si>
    <t>破陣，我擅長，戰鬥，我也擅長，交給我吧！</t>
  </si>
  <si>
    <t>I'm good at solving magic circles and battles. Leave it to me!</t>
  </si>
  <si>
    <t>你来了！&lt;color=#00FF00&gt;#PlayerName&lt;/color&gt;，我一直在等待你。</t>
  </si>
  <si>
    <t>你來了！&lt;color=#00FF00&gt;#PlayerName&lt;/color&gt;，我一直在等待你。</t>
  </si>
  <si>
    <t>You're here! &lt;color=#00FF00&gt;#PlayerName&lt;/color&gt;, I've been waiting for you.</t>
  </si>
  <si>
    <t>长成这样笑起来还怪渗人的，我来了，我来打败你了！</t>
  </si>
  <si>
    <t>長成這樣笑起來還怪滲人的，我來了，我來打敗你了！</t>
  </si>
  <si>
    <t>That smile is quite eerie on that face. I'm here to defeat you!</t>
  </si>
  <si>
    <t>哈哈哈哈哈哈哈你知道为什么地狱之门都开了，我却不急着去大陆上吗？</t>
  </si>
  <si>
    <t>哈哈哈哈哈哈哈你知道為什麼地獄之門都開了，我卻不急著去大陸上嗎？</t>
  </si>
  <si>
    <t>Haha! Do you know why I'm not in a hurry to get on the land even though the Gate of Hell is already open?</t>
  </si>
  <si>
    <t>我是正常人，不懂恶魔的想法。</t>
  </si>
  <si>
    <t>我是正常人，不懂惡魔的想法。</t>
  </si>
  <si>
    <t>I don't know about you, but I am a sane person.</t>
  </si>
  <si>
    <t>我知道你一定会来我面前，我又何必要去找你呢，只要杀死你，加德尔大陆就彻底属于我了！！！</t>
  </si>
  <si>
    <t>我知道你一定會來我面前，我又何必要去找你呢，只要殺死你，加德爾大陸就徹底屬於我了！！！</t>
  </si>
  <si>
    <t>I knew you would come to me eventually. Why would I bother to find you? Once you are killed, the Land of Gardel will be mine for good!</t>
  </si>
  <si>
    <t>我只是个平凡的契约者，你杀死我还有万千契约者会对抗你，还有万万人民会反抗你！</t>
  </si>
  <si>
    <t>我只是個平凡的契約者，你殺死我還有萬千契約者會對抗你，還有萬萬人民會反抗你！</t>
  </si>
  <si>
    <t>I'm just an ordinary covenanter. There are thousands of other covenanters to fight against you if you kill me and countless people to rise against you!</t>
  </si>
  <si>
    <t>命运早就写定了！出手吧！我要让你在极致的痛苦中死去！！</t>
  </si>
  <si>
    <t>命運早就寫定了！出手吧！我要讓你在極致的痛苦中死去！！</t>
  </si>
  <si>
    <t>Destiny has already been set! Show your moves! I'll make you die in excruciating pain!</t>
  </si>
  <si>
    <t>怎么回事，我的力量越来越强大！我自己都克制不住，好想将一切力量都散发出去！！啊！！！恶魔受死！</t>
  </si>
  <si>
    <t>怎麼回事，我的力量越來越強大！我自己都克制不住，好想將一切力量都散發出去！！啊！！！惡魔受死！</t>
  </si>
  <si>
    <t>What's going on? Why is my strength getting more and more powerful? I can't control it. I want to release all out! Ahhh! Die, Devil Lord!</t>
  </si>
  <si>
    <t>你怎么会...怎么会...你居然能打败我，我不相信，是他，他骗了我，骗了我！！哈哈哈哈哈就算我死了，就算这世界不属于我也不会属于你们人类，等着吧，都是你们的报应，报应！</t>
  </si>
  <si>
    <t>你怎麼會...怎麼會...你居然能打敗我，我不相信，是他，他騙了我，騙了我！！哈哈哈哈哈就算我死了，就算這世界不屬於我也不會屬於你們人類，等著吧，都是你們的報應，報應！</t>
  </si>
  <si>
    <t>How… how…? How can you defeat me? I don't believe it. It was him. He lied to me! He lied to me! Haha! Even if I die, even if this world doesn't belong to me, it won't belong to mankind either. Just wait, it will all be your punishment! Your punishment!</t>
  </si>
  <si>
    <t>喂！</t>
  </si>
  <si>
    <t>Hey!</t>
  </si>
  <si>
    <t>他已经死了，&lt;color=#00FF00&gt;#PlayerName&lt;/color&gt;，你成功了！你拯救了世界，你打败了铁御，你是加德尔的大英雄！！！</t>
  </si>
  <si>
    <t>他已經死了，&lt;color=#00FF00&gt;#PlayerName&lt;/color&gt;，你成功了！你拯救了世界，你打敗了鐵禦，你是加德爾的大英雄！！！</t>
  </si>
  <si>
    <t>He's already dead. &lt;color=#00FF00&gt;#PlayerName&lt;/color&gt;, you did it! You saved the world. You defeated the Ironbel. You are a great hero to Gardel!!!</t>
  </si>
  <si>
    <t>&lt;color=#00FF00&gt;#PlayerName&lt;/color&gt;......什么声音？！你们看塔顶上空！出现了一道巨大的裂缝！！！</t>
  </si>
  <si>
    <t>&lt;color=#00FF00&gt;#PlayerName&lt;/color&gt;......什麼聲音？！你們看塔頂上空！出現了一道巨大的裂縫！！！</t>
  </si>
  <si>
    <t>&lt;color=#00FF00&gt;#PlayerName&lt;/color&gt;…What's that noise? Look at the top of the tower! There's a large rift in the sky!</t>
  </si>
  <si>
    <t>我们先离开地狱！！！铁御死了，传送装置可以开启了，&lt;color=#00FF00&gt;#PlayerName&lt;/color&gt;，老师，快来！</t>
  </si>
  <si>
    <t>我們先離開地獄！！！鐵禦死了，傳送裝置可以開啟了，&lt;color=#00FF00&gt;#PlayerName&lt;/color&gt;，老師，快來！</t>
  </si>
  <si>
    <t>Let's leave the Hell! The Ironbel is dead and the portal device is functional again. &lt;color=#00FF00&gt;#PlayerName&lt;/color&gt;, Master Dolores, come on!</t>
  </si>
  <si>
    <t>佐伊，布莱克我...老师，你怎么了？！</t>
  </si>
  <si>
    <t>佐伊，布萊克我...老師，你怎麼了？！</t>
  </si>
  <si>
    <t>Zoe, Black, I…Master Dolores, what's wrong?</t>
  </si>
  <si>
    <t>...我只是伤口又发作了...别管我...你快走，遭了，传送门关闭了！</t>
  </si>
  <si>
    <t>...我只是傷口又發作了...別管我...你快走，遭了，傳送門關閉了！</t>
  </si>
  <si>
    <t>… My wound is hurting me again…Forget about me….Just go. Oh no, the portal is closing!</t>
  </si>
  <si>
    <t>老师我怎么可能不管你，佐伊和布莱克已经传送离开了，一会儿跟他们联系就好，我先扶你坐下休息一会儿。</t>
  </si>
  <si>
    <t>老師我怎麼可能不管你，佐伊和布萊克已經傳送離開了，一會兒跟他們聯繫就好，我先扶你坐下休息一會兒。</t>
  </si>
  <si>
    <t>How can I leave you behind? Zoe and Black already left through the portal. I'll just contact them later. Let me help you sit down and have a rest.</t>
  </si>
  <si>
    <t>&lt;color=#00FF00&gt;#PlayerName&lt;/color&gt;，是我连累你了。</t>
  </si>
  <si>
    <t>&lt;color=#00FF00&gt;#PlayerName&lt;/color&gt;，是我連累你了。</t>
  </si>
  <si>
    <t>&lt;color=#00FF00&gt;#PlayerName&lt;/color&gt;, sorry for burdening you.</t>
  </si>
  <si>
    <t>我看看身上还有没有带伤药，老师你受伤这么严重......</t>
  </si>
  <si>
    <t>我看看身上還有沒有帶傷藥，老師你受傷這麼嚴重......</t>
  </si>
  <si>
    <t>Let me see if I have any potions on me. You've been hurt so badly, Master Dolores…</t>
  </si>
  <si>
    <t>多洛蕾丝的声音突然在你身后响起，背后感到一股巨大的推力，你不受控制地向虚空坠入，你回过头，看见多洛蕾丝满脸笑容地望着你。</t>
  </si>
  <si>
    <t>多洛蕾絲的聲音突然在你身後響起，背後感到一股巨大的推力，你不受控制地向虛空墜入，你回過頭，看見多洛蕾絲滿臉笑容地望著你。</t>
  </si>
  <si>
    <t>Dolores' voice suddenly appears behind you. You feel a tremendous push from behind and drops uncontrollably into the Void. You look back and see Dolores with a smile looking at you.</t>
  </si>
  <si>
    <t>为什么......</t>
  </si>
  <si>
    <t>為什麼......</t>
  </si>
  <si>
    <t>Why…?</t>
  </si>
  <si>
    <t>能拯救这个世界的只有魔法师大人，只要将你献祭就能打开魔法师回到加德尔的通道，从在迷雾森林时我就开始准备这一切了......为了神牺牲是你的荣幸......</t>
  </si>
  <si>
    <t>能拯救這個世界的只有魔法師大人，只要將你獻祭就能打開魔法師回到加德爾的通道，從在迷霧森林時我就開始準備這一切了......為了神犧牲是你的榮幸......</t>
  </si>
  <si>
    <t>Lord Mage is the only one who can save this world. If I sacrifice you, we can open the passage for the Mage to return to Gardel. I've been preparing for this ever since the Misty Forest…. It's your honor to be sacrificed for God….</t>
  </si>
  <si>
    <t>多洛蕾丝因为狂热的喜悦而扭曲的脸庞是你坠入黑暗前最后看到的画面。</t>
  </si>
  <si>
    <t>多洛蕾絲因為狂熱的喜悅而扭曲的臉龐是你墜入黑暗前最後看到的畫面。</t>
  </si>
  <si>
    <t>Dolores' distorted face from her fanatical delight is the last thing you see before you fall into complete darkness.</t>
  </si>
  <si>
    <t>不！！！！！</t>
  </si>
  <si>
    <t>Nooooo!</t>
  </si>
  <si>
    <t>黑暗之中一片寂静，你昏昏沉沉不知道过了多久，就在这虚空中漂浮着，耳边没有声音，眼前没有光明，身边抓不住任何东西，好像自己也快不存在了......</t>
  </si>
  <si>
    <t>黑暗之中一片寂靜，你昏昏沉沉不知道過了多久，就在這虛空中漂浮著，耳邊沒有聲音，眼前沒有光明，身邊抓不住任何東西，好像自己也快不存在了......</t>
  </si>
  <si>
    <t>It is completely silent in darkness. You have no idea how much time has passed, just floating in the void without any sound in your ear or any light in front of your eyes. There's nothing for you to get hold of around you. You gradually feel like you are about to disappear as well…</t>
  </si>
  <si>
    <t>你这小子怎么在这儿？这裂缝真是不长眼睛什么都吃打扰我睡觉，算了，当我做好事，把你也顺便带出去吧。</t>
  </si>
  <si>
    <t>你這小子怎麼在這兒？這裂縫真是不長眼睛什麼都吃打擾我睡覺，算了，當我做好事，把你也順便帶出去吧。</t>
  </si>
  <si>
    <t>Why are you here, Boy? This rift is such a dumb fatty eating just about everything and disturbing my sleep. Whatever, I'll just do a good deed and bring you out of here too.</t>
  </si>
  <si>
    <t>眼前的黑暗仿佛被撕开的幕布，有光，从背后照射了进来，你渴望地看着那道光芒，光越来越盛，亮的刺眼，你捂住了眼睛。</t>
  </si>
  <si>
    <t>眼前的黑暗仿佛被撕開的幕布，有光，從背後照射了進來，你渴望地看著那道光芒，光越來越盛，亮的刺眼，你捂住了眼睛。</t>
  </si>
  <si>
    <t>The darkness in front of you seems to be ripped open like curtains. There's light cast towards you from the back. The light is getting brighter and brighter until it becomes unpleasant glare. You cover your eyes with the hands.</t>
  </si>
  <si>
    <t>&lt;color=#00FF00&gt;#PlayerName&lt;/color&gt; ！你听得到吗？</t>
  </si>
  <si>
    <t>&lt;color=#00FF00&gt;#PlayerName&lt;/color&gt; ！你聽得到嗎？</t>
  </si>
  <si>
    <t>&lt;color=#00FF00&gt;#PlayerName&lt;/color&gt;! Can you hear me?</t>
  </si>
  <si>
    <t>你还好吗？</t>
  </si>
  <si>
    <t>你還好嗎？</t>
  </si>
  <si>
    <t>Are you alright?</t>
  </si>
  <si>
    <t>你睁开眼睛，看到两张熟悉的脸写满了担心和焦急，看到你醒来，他们不约而同松了口气。</t>
  </si>
  <si>
    <t>你睜開眼睛，看到兩張熟悉的臉寫滿了擔心和焦急，看到你醒來，他們不約而同松了口氣。</t>
  </si>
  <si>
    <t>You open your eyes and see two familiar faces ridden with worry and anxiety. They both take a sigh of relief to see you wake up.</t>
  </si>
  <si>
    <t>你们？我不是在做梦吧？我这是在哪儿？</t>
  </si>
  <si>
    <t>你們？我不是在做夢吧？我這是在哪兒？</t>
  </si>
  <si>
    <t>You? Am I dreaming? Where am I?</t>
  </si>
  <si>
    <t>你在学院，你不是在做梦！</t>
  </si>
  <si>
    <t>你在學院，你不是在做夢！</t>
  </si>
  <si>
    <t>You're at the academy. You're not dreaming!</t>
  </si>
  <si>
    <t>不是做梦为什么我听见了伊夫尼特的声音？</t>
  </si>
  <si>
    <t>不是做夢為什麼我聽見了伊夫尼特的聲音？</t>
  </si>
  <si>
    <t>If I'm not dreaming, why do I hear Ifrit's voice?</t>
  </si>
  <si>
    <t>要不是伊夫尼特，我们怎么找得到你，这说来话长了。</t>
  </si>
  <si>
    <t>要不是伊夫尼特，我們怎麼找得到你，這說來話長了。</t>
  </si>
  <si>
    <t>If it wasn't for Ifrit, how could we find you? It's a long story.</t>
  </si>
  <si>
    <t>外面什么声音？好像很混乱？</t>
  </si>
  <si>
    <t>外面什麼聲音？好像很混亂？</t>
  </si>
  <si>
    <t>What's that noise outside? It sounds chaotic.</t>
  </si>
  <si>
    <t>正好缺人，我们边打边说！</t>
  </si>
  <si>
    <t>正好缺人，我們邊打邊說！</t>
  </si>
  <si>
    <t>We're short on people anyway. Why don't we play as we speak!</t>
  </si>
  <si>
    <t>那天你和多洛蕾丝没传送出来也一直联系不上，后来调查部召集令紧急带着我们回了学院，才见到了多洛蕾丝，她却声称没有见过我们，调查部也没有人进过地狱之门，加德尔大陆陷在混乱中，她却好像没事人似的，对你的失踪也毫不在意。</t>
  </si>
  <si>
    <t>那天你和多洛蕾絲沒傳送出來也一直聯繫不上，後來調查部召集令緊急帶著我們回了學院，才見到了多洛蕾絲，她卻聲稱沒有見過我們，調查部也沒有人進過地獄之門，加德爾大陸陷在混亂中，她卻好像沒事人似的，對你的失蹤也毫不在意。</t>
  </si>
  <si>
    <t>That day, you and Dolores haven't come out of the portal and we couldn't keep in contact with you, either. Afterwards, the Investigation Division summoned us urgently and brought us back to the academy. That was where I saw Dolores. However, she claimed to have never seen us and the Investigation Division never entered the Gate of Hell. Gardel is in chaos. But she acted like nothing had happened and didn't seem to care that you were missing at all.</t>
  </si>
  <si>
    <t>我去问过，调查部先锋队根本没有进入过地狱之门，只有我们三个和多洛蕾丝进入了地狱，多洛蕾丝骗了我们。</t>
  </si>
  <si>
    <t>我去問過，調查部先鋒隊根本沒有進入過地獄之門，只有我們三個和多洛蕾絲進入了地獄，多洛蕾絲騙了我們。</t>
  </si>
  <si>
    <t>I asked around and discovered the Investigation Division vanguards never entered the Gate of Hell. Only the three of us and Dolores went into Hell. Dolores lied to us.</t>
  </si>
  <si>
    <t>我的家族世代供奉神明，可以说是最忠实的信徒，多洛蕾丝跟我父亲说，已经将祭品献祭虚空，神明很快就会降临，结束这一切混乱，现在什么都不需要做，只要等待虚空收集足够的力量。</t>
  </si>
  <si>
    <t>我的家族世代供奉神明，可以說是最忠實的信徒，多洛蕾絲跟我父親說，已經將祭品獻祭虛空，神明很快就會降臨，結束這一切混亂，現在什麼都不需要做，只要等待虛空收集足夠的力量。</t>
  </si>
  <si>
    <t>My family has been serving the God for generations. They are the most loyal believers. Dolores told my father that she already offered a sacrifice into the Void and God will arrive soon to end all the chaos. They don't have to do anything now. All they have to do is wait until the Void collects enough power.</t>
  </si>
  <si>
    <t>我猜测，她说的祭品就是你，你与魔法师相同的血脉......</t>
  </si>
  <si>
    <t>我猜測，她說的祭品就是你，你與魔法師相同的血脈......</t>
  </si>
  <si>
    <t>I'm guessing the sacrifice she mentioned was you. You have the same bloodline as the Mage….</t>
  </si>
  <si>
    <t>...这一切...都是多洛蕾丝的设计，她从迷雾森林开始就打定主意要牺牲我...我这么相信她......</t>
  </si>
  <si>
    <t>...這一切...都是多洛蕾絲的設計，她從迷霧森林開始就打定主意要犧牲我...我這麼相信她......</t>
  </si>
  <si>
    <t>…All of this…was part of Dolores' plan. She decided to sacrifice me ever since the Misty Forest…I trusted her so much…</t>
  </si>
  <si>
    <t>我们到处寻找从虚空将人带回来的方法，本来想利用秘术召唤创世神帮忙，创世神却没有反应。</t>
  </si>
  <si>
    <t>我們到處尋找從虛空將人帶回來的方法，本來想利用秘術召喚創世神幫忙，創世神卻沒有反應。</t>
  </si>
  <si>
    <t>We've been looking everywhere for ways to bring people back from the Void. We wanted to use occult arts to call for the Creator for help but the Creator didn't respond.</t>
  </si>
  <si>
    <t>后来才知道，伊夫尼特也被吸入了裂缝中，她一怒之下破空而出，顺便带出了被封入裂缝的你。</t>
  </si>
  <si>
    <t>後來才知道，伊夫尼特也被吸入了裂縫中，她一怒之下破空而出，順便帶出了被封入裂縫的你。</t>
  </si>
  <si>
    <t>We only found out later that Ifrit was sucked into the rift as well. She broke out of the rift and brought you along with her.</t>
  </si>
  <si>
    <t>伊夫尼特是创世神，她不能修补那个裂缝吗？</t>
  </si>
  <si>
    <t>伊夫尼特是創世神，她不能修補那個裂縫嗎？</t>
  </si>
  <si>
    <t>Ifrit is the Creator. Can't she fix that rift?</t>
  </si>
  <si>
    <t>伊夫尼特说她不管，这是人类自己的事，根据我们现在知道的信息，除了创世神之外能彻底修补裂缝只有你能做到，因为你拥有跟神一样的血脉。</t>
  </si>
  <si>
    <t>伊夫尼特說她不管，這是人類自己的事，根據我們現在知道的資訊，除了創世神之外能徹底修補裂縫只有你能做到，因為你擁有跟神一樣的血脈。</t>
  </si>
  <si>
    <t>Ifrit said that she doesn't care and it is humans' business. According to the information we gathered, besides the Creator, you are the only one who can completely repair the rift, because you have the same bloodline as the God.</t>
  </si>
  <si>
    <t>调查部那边先别管了，我们先去修补裂缝吧！</t>
  </si>
  <si>
    <t>調查部那邊先別管了，我們先去修補裂縫吧！</t>
  </si>
  <si>
    <t>Don't worry about the Investigation Division for now. Let's go fix the rift first!</t>
  </si>
  <si>
    <t>受裂缝影响，任意传送门坏了，只能修好裂缝再去下一个。</t>
  </si>
  <si>
    <t>受裂縫影響，任意傳送門壞了，只能修好裂縫再去下一個。</t>
  </si>
  <si>
    <t>Due to the influence of the rift, the portal was broken. We must fix it before we use another one.</t>
  </si>
  <si>
    <t>正好，学院里就有一个。</t>
  </si>
  <si>
    <t>正好，學院裡就有一個。</t>
  </si>
  <si>
    <t>We just happen to have one at the academy.</t>
  </si>
  <si>
    <t>这裂缝会不停地吸收契约者的力量，那到最后会变成什么样子呢？</t>
  </si>
  <si>
    <t>這裂縫會不停地吸收契約者的力量，那到最後會變成什麼樣子呢？</t>
  </si>
  <si>
    <t>The rift will continue to suck power from the covenanters. What would become of it in the end?</t>
  </si>
  <si>
    <t>或许就是世界撕开两半，大家变成神明降世的垫脚石。</t>
  </si>
  <si>
    <t>或許就是世界撕開兩半，大家變成神明降世的墊腳石。</t>
  </si>
  <si>
    <t>I guess the world will be torn into two halves and everyone will become stepping stones for God's arrival.</t>
  </si>
  <si>
    <t>...你这么一说我又有了动力！！</t>
  </si>
  <si>
    <t>...你這麼一說我又有了動力！！</t>
  </si>
  <si>
    <t>…I'm so motivated after hearing that from you!</t>
  </si>
  <si>
    <t>&lt;color=#00FF00&gt;#PlayerName&lt;/color&gt;，你有没有发现，你的力量也越来越强大了？</t>
  </si>
  <si>
    <t>&lt;color=#00FF00&gt;#PlayerName&lt;/color&gt;，你有沒有發現，你的力量也越來越強大了？</t>
  </si>
  <si>
    <t>&lt;color=#00FF00&gt;#PlayerName&lt;/color&gt;, did you notice that your power is getting stronger and stronger, too?</t>
  </si>
  <si>
    <t>是，我也感觉到了，多洛蕾丝...在地狱给我吃的药让我获得了一股力量，那力量快速膨胀也快速消亡，却好像打开了我体内凝滞许久的力量，我现在更自如了。</t>
  </si>
  <si>
    <t>是，我也感覺到了，多洛蕾絲...在地獄給我吃的藥讓我獲得了一股力量，那力量快速膨脹也快速消亡，卻好像打開了我體內凝滯許久的力量，我現在更自如了。</t>
  </si>
  <si>
    <t>Yes, I can feel that, too. Dolores…the pill she made me take in Hell gave me some kind of power. That power inflated and died out quickly. But it seemed to have activated the power that has been stagnant in my body for a long time. I am feeling more at ease now.</t>
  </si>
  <si>
    <t>呵，我一开始遇见她，她就说要帮助我突破和运用体内的能量，她做到了......</t>
  </si>
  <si>
    <t>呵，我一開始遇見她，她就說要幫助我突破和運用體內的能量，她做到了......</t>
  </si>
  <si>
    <t>She told me she wanted to help me breakthrough and use the power in my body when I first met her. She did it…</t>
  </si>
  <si>
    <t>那是帕奇？他怎么变成了这样？</t>
  </si>
  <si>
    <t>那是帕奇？他怎麼變成了這樣？</t>
  </si>
  <si>
    <t>Is that Patsch? How did he turn out this way?</t>
  </si>
  <si>
    <t>这家伙向来趋炎附势，他已经投奔了我父亲，多洛蕾丝派他守学院裂缝前的阵法。</t>
  </si>
  <si>
    <t>這傢伙向來趨炎附勢，他已經投奔了我父親，多洛蕾絲派他守學院裂縫前的陣法。</t>
  </si>
  <si>
    <t>That dude has always been a timeserver. He already defected to my father and Dolores sent him to guard the magic circle in front of the rift at the academy.</t>
  </si>
  <si>
    <t>先破阵，打败他就可以去修补裂缝了！</t>
  </si>
  <si>
    <t>先破陣，打敗他就可以去修補裂縫了！</t>
  </si>
  <si>
    <t>Break the magic circle first. Defeat him and you can go fix the rift!</t>
  </si>
  <si>
    <t>&lt;color=#00FF00&gt;#PlayerName&lt;/color&gt;，我来帮你破阵。</t>
  </si>
  <si>
    <t>&lt;color=#00FF00&gt;#PlayerName&lt;/color&gt;，我來幫你破陣。</t>
  </si>
  <si>
    <t>&lt;color=#00FF00&gt;#PlayerName&lt;/color&gt;, let me help you break the magic circle.</t>
  </si>
  <si>
    <t>查理老师！你怎么来了？</t>
  </si>
  <si>
    <t>查理老師！你怎麼來了？</t>
  </si>
  <si>
    <t>Master Charlie! Why are you here?</t>
  </si>
  <si>
    <t>你的事情我已经听说了，没想到多洛蕾丝会想要召唤神……要破坏她设下的法阵需要依次击败四个使徒，顺序是：&lt;color=#00FF00&gt;镰刀—权杖—长枪—守卫&lt;/color&gt;。</t>
  </si>
  <si>
    <t>你的事情我已經聽說了，沒想到多洛蕾絲會想要召喚神……要破壞她設下的法陣需要依次擊敗四個使徒，順序是：&lt;color=#00FF00&gt;鐮刀—權杖—長槍—守衛&lt;/color&gt;。</t>
  </si>
  <si>
    <t>I heard about your situation. I didn't think Dolores would want to summon the God…In order to destroy her magic circle, you need to defeat the four apostles in the correct order. The order is: &lt;color=#00FF00&gt;Scythe - Scepter - Spear - Guard &lt;/color&gt;.</t>
  </si>
  <si>
    <t>放心吧查理老师，我们一定会阻止多洛蕾丝老师，拯救加德尔大陆的。</t>
  </si>
  <si>
    <t>放心吧查理老師，我們一定會阻止多洛蕾絲老師，拯救加德爾大陸的。</t>
  </si>
  <si>
    <t>Don't worry, Master Charlie, we will stop Master Dolores and save Gardel.</t>
  </si>
  <si>
    <t>阵破了，帕奇这个手下败将，打败他不是轻而易举。</t>
  </si>
  <si>
    <t>陣破了，帕奇這個手下敗將，打敗他不是輕而易舉。</t>
  </si>
  <si>
    <t>The magic circle has been broken. Patsch is a defeated opponent. It's easy to defeat him again.</t>
  </si>
  <si>
    <t>你不要大意，多洛蕾丝给他服用了说是神药的东西。</t>
  </si>
  <si>
    <t>你不要大意，多洛蕾絲給他服用了說是神藥的東西。</t>
  </si>
  <si>
    <t>Don't take it lightly. Dolores made him take some miracle pill.</t>
  </si>
  <si>
    <t>难道就是之前在地狱她给我吃的药丸。</t>
  </si>
  <si>
    <t>難道就是之前在地獄她給我吃的藥丸。</t>
  </si>
  <si>
    <t>Is that the pill she gave me in Hell before?</t>
  </si>
  <si>
    <t>看来是。</t>
  </si>
  <si>
    <t>看來是。</t>
  </si>
  <si>
    <t>Seems like it.</t>
  </si>
  <si>
    <t>&lt;color=#00FF00&gt;#PlayerName&lt;/color&gt;，我不敢了，我不敢再跟你作对了，放过我吧，布莱克，布莱克，救救我，救救我，我跟你家是一伙的，救救我！</t>
  </si>
  <si>
    <t>&lt;color=#00FF00&gt;#PlayerName&lt;/color&gt;，我不敢了，我不敢再跟你作對了，放過我吧，布萊克，布萊克，救救我，救救我，我跟你家是一夥的，救救我！</t>
  </si>
  <si>
    <t>&lt;color=#00FF00&gt;#PlayerName&lt;/color&gt;, I wouldn't dare to be against you anymore! Please let me go. Black! Black! Help me! Help me! I'm on your family's side. Help me!</t>
  </si>
  <si>
    <t>我从来不赞同家族盲目崇拜神明不平等对待生命，帕奇，很遗憾，我跟你们不是一伙的。</t>
  </si>
  <si>
    <t>我從來不贊同家族盲目崇拜神明不平等對待生命，帕奇，很遺憾，我跟你們不是一夥的。</t>
  </si>
  <si>
    <t>I never approved of my family's blind faith towards the God or the unfair treatment to other beings. Patsch, I'm sorry. I'm not on your side.</t>
  </si>
  <si>
    <t>这家伙真是个见利忘义的墙头草！</t>
  </si>
  <si>
    <t>這傢伙真是個見利忘義的牆頭草！</t>
  </si>
  <si>
    <t>You are such a venal fence sitter!</t>
  </si>
  <si>
    <t>你打败了帕奇，快去修复裂缝吧。</t>
  </si>
  <si>
    <t>你打敗了帕奇，快去修復裂縫吧。</t>
  </si>
  <si>
    <t>You've defeated Patsch. Go fix the rift now.</t>
  </si>
  <si>
    <t>这要怎么修复呢，我想想......</t>
  </si>
  <si>
    <t>這要怎麼修復呢，我想想......</t>
  </si>
  <si>
    <t>How can I fix it? Let me think…</t>
  </si>
  <si>
    <t>成功了！我调动体内的能量去移动裂缝，就成功了！！</t>
  </si>
  <si>
    <t>成功了！我調動體內的能量去移動裂縫，就成功了！！</t>
  </si>
  <si>
    <t>It's done! I channelled the power in my body to move the rift, and it worked!</t>
  </si>
  <si>
    <t>太好了，我们快去下一个地方吧！</t>
  </si>
  <si>
    <t>太好了，我們快去下一個地方吧！</t>
  </si>
  <si>
    <t>Great! Let's head to the next location now!</t>
  </si>
  <si>
    <t>下一个，在迷雾森林！</t>
  </si>
  <si>
    <t>下一個，在迷霧森林！</t>
  </si>
  <si>
    <t>The next one is in the Misty Forest!</t>
  </si>
  <si>
    <t>这些魔灵都被裂缝吸走了灵魂！只会攻击人！裂缝在我们之前去过的魔灵村庄。</t>
  </si>
  <si>
    <t>這些魔靈都被裂縫吸走了靈魂！只會攻擊人！裂縫在我們之前去過的魔靈村莊。</t>
  </si>
  <si>
    <t>The souls of these Familiars have been sucked into the rift! All they know is to attack people! The rift is in the Familiar Village we've been to before.</t>
  </si>
  <si>
    <t>被控制攻击人的魔灵，被吸走灵魂的行尸走肉，海族里的巨妖，原来都是为了打开虚空之门做准备。</t>
  </si>
  <si>
    <t>被控制攻擊人的魔靈，被吸走靈魂的行屍走肉，海族裡的巨妖，原來都是為了打開虛空之門做準備。</t>
  </si>
  <si>
    <t>The Familiars controlled to attack people, the walking corpses without souls, the Kraken of Nagas, these were all preparations made to open the Portal of Void.</t>
  </si>
  <si>
    <t>魔灵清理得差不多了，裂缝前都有一个阵法守护，看来是多洛蕾丝的手笔。</t>
  </si>
  <si>
    <t>魔靈清理得差不多了，裂縫前都有一個陣法守護，看來是多洛蕾絲的手筆。</t>
  </si>
  <si>
    <t>The Familiars are pretty much cleared. There's a magic circle guarding in front of every rift. These seem to be created by Dolores.</t>
  </si>
  <si>
    <t>破阵，我最擅长了，瞧好了吧。</t>
  </si>
  <si>
    <t>破陣，我最擅長了，瞧好了吧。</t>
  </si>
  <si>
    <t>I'm the best at breaking magic circles. Just watch and see.</t>
  </si>
  <si>
    <t>阵破了，我现在就关闭这个裂缝。</t>
  </si>
  <si>
    <t>陣破了，我現在就關閉這個裂縫。</t>
  </si>
  <si>
    <t>The magic circle is broken. I'm going to close the rift now.</t>
  </si>
  <si>
    <t>裂缝虽然关闭了，但现在的迷雾森林好安静，好像失去了一切生息，传说中魔法师作为神不是保护我们吗，为什么，却变成现在这样？</t>
  </si>
  <si>
    <t>裂縫雖然關閉了，但現在的迷霧森林好安靜，好像失去了一切生息，傳說中魔法師作為神不是保護我們嗎，為什麼，卻變成現在這樣？</t>
  </si>
  <si>
    <t>The rift is closed, but the Misty Forest seems so quiet as if every living creature is gone. Legend says the Mage is a God that protects us. How did it end up like this?</t>
  </si>
  <si>
    <t>谁知道呢，只有魔法师自己知道了。</t>
  </si>
  <si>
    <t>誰知道呢，只有魔法師自己知道了。</t>
  </si>
  <si>
    <t>Who knows? Maybe only the Mage himself would know.</t>
  </si>
  <si>
    <t>走吧，我们去亚特兰蒂斯，诺爱尔应该已经等了我们很久了。</t>
  </si>
  <si>
    <t>走吧，我們去亞特蘭蒂斯，諾愛爾應該已經等了我們很久了。</t>
  </si>
  <si>
    <t>Let's go. We'll travel to Atlantis. Noel probably has been waiting a long time for us.</t>
  </si>
  <si>
    <t>好久不见，你似乎有点成长了。</t>
  </si>
  <si>
    <t>好久不見，你似乎有點成長了。</t>
  </si>
  <si>
    <t>It's been a long time. You seem more mature.</t>
  </si>
  <si>
    <t>露维娜？！我以为你已经自由了。</t>
  </si>
  <si>
    <t>露維娜？！我以為你已經自由了。</t>
  </si>
  <si>
    <t>Laverna? I thought you're already free.</t>
  </si>
  <si>
    <t>我当然是自由的，不过我觉得留在这里为新任女王工作也是个不错的选择。</t>
  </si>
  <si>
    <t>我當然是自由的，不過我覺得留在這裡為新任女王工作也是個不錯的選擇。</t>
  </si>
  <si>
    <t>Of course I'm free. I just think staying here to be the new empress is not a bad choice either.</t>
  </si>
  <si>
    <t>看得出来你工作的很愉快。</t>
  </si>
  <si>
    <t>看得出來你工作的很愉快。</t>
  </si>
  <si>
    <t>Seems like you are doing a pleasant job.</t>
  </si>
  <si>
    <t>呵呵，叙旧的话就等你们拯救世界之后再说吧。准备好了吗？我要传送你们了。</t>
  </si>
  <si>
    <t>呵呵，敘舊的話就等你們拯救世界之後再說吧。準備好了嗎？我要傳送你們了。</t>
  </si>
  <si>
    <t>Let's save the reminiscing until you save the world. Are you ready? I'm going to send you through the portal.</t>
  </si>
  <si>
    <t>来吧。</t>
  </si>
  <si>
    <t>來吧。</t>
  </si>
  <si>
    <t>Go ahead.</t>
  </si>
  <si>
    <t>亚特兰蒂斯跟从前不一样了，看得出来诺爱尔这个女王做得很好。</t>
  </si>
  <si>
    <t>亞特蘭蒂斯跟從前不一樣了，看得出來諾愛爾這個女王做得很好。</t>
  </si>
  <si>
    <t>Atlantis is different now. Seems like Noel is doing a good job as the empress.</t>
  </si>
  <si>
    <t>是啊，初见的时候还是个小女孩呢，现在真的成长了很多。</t>
  </si>
  <si>
    <t>是啊，初見的時候還是個小女孩呢，現在真的成長了很多。</t>
  </si>
  <si>
    <t>Yes. She was still a little girl when we first met. She has matured quite a lot now.</t>
  </si>
  <si>
    <t>&lt;color=#00FF00&gt;#PlayerName&lt;/color&gt;！佐伊，布莱克，你们终于来了，我收到你们的消息了，&lt;color=#00FF00&gt;#PlayerName&lt;/color&gt;，你还好吗？</t>
  </si>
  <si>
    <t>&lt;color=#00FF00&gt;#PlayerName&lt;/color&gt;！佐伊，布萊克，你們終於來了，我收到你們的消息了，&lt;color=#00FF00&gt;#PlayerName&lt;/color&gt;，你還好嗎？</t>
  </si>
  <si>
    <t>&lt;color=#00FF00&gt;#PlayerName&lt;/color&gt;! Zoe, Black, you're finally here. I got your message. &lt;color=#00FF00&gt;#PlayerName&lt;/color&gt;, are you alright?</t>
  </si>
  <si>
    <t>我没事了，甚至更厉害了，别担心，诺爱尔。</t>
  </si>
  <si>
    <t>我沒事了，甚至更厲害了，別擔心，諾愛爾。</t>
  </si>
  <si>
    <t>I'm good and even more powerful. No worries, Noel.</t>
  </si>
  <si>
    <t>索尔带着族人们在抵抗裂缝中出来的恶魔，我想我需要你们的帮助。</t>
  </si>
  <si>
    <t>索爾帶著族人們在抵抗裂縫中出來的惡魔，我想我需要你們的説明。</t>
  </si>
  <si>
    <t>Thor is leading our people in a battle against the devils from the rift. I think we need your help.</t>
  </si>
  <si>
    <t>诺爱尔，我们来就是为了关闭裂缝。</t>
  </si>
  <si>
    <t>諾愛爾，我們來就是為了關閉裂縫。</t>
  </si>
  <si>
    <t>Noel, that's what we came for, to close the rift.</t>
  </si>
  <si>
    <t>又能跟你一起并肩作战，真是怀念有伙伴的感觉。</t>
  </si>
  <si>
    <t>又能跟你一起並肩作戰，真是懷念有夥伴的感覺。</t>
  </si>
  <si>
    <t>We can fight alongside you again. I truly miss the feeling of having partners.</t>
  </si>
  <si>
    <t>女王大人，你的子民都是你的伙伴。</t>
  </si>
  <si>
    <t>女王大人，你的子民都是你的夥伴。</t>
  </si>
  <si>
    <t>Your Highness, your people are all your partners.</t>
  </si>
  <si>
    <t>我现在要去关闭裂缝。</t>
  </si>
  <si>
    <t>我現在要去關閉裂縫。</t>
  </si>
  <si>
    <t>I'm going to close the rift now.</t>
  </si>
  <si>
    <t>我要留在这里安置照顾族人们。</t>
  </si>
  <si>
    <t>我要留在這裡安置照顧族人們。</t>
  </si>
  <si>
    <t>I need to stay here to take care of my people.</t>
  </si>
  <si>
    <t>诺爱尔已经是优秀的女王陛下了。</t>
  </si>
  <si>
    <t>諾愛爾已經是優秀的女王陛下了。</t>
  </si>
  <si>
    <t>Noel is already an excellent Empress.</t>
  </si>
  <si>
    <t>我愿意代替女王陛下跟随勇士前去关闭裂缝！</t>
  </si>
  <si>
    <t>我願意代替女王陛下跟隨勇士前去關閉裂縫！</t>
  </si>
  <si>
    <t>I'm willing to close the rift with these brave warriors!</t>
  </si>
  <si>
    <t>那就走吧。</t>
  </si>
  <si>
    <t>Let's go then.</t>
  </si>
  <si>
    <t>这就是法阵？</t>
  </si>
  <si>
    <t>這就是法陣？</t>
  </si>
  <si>
    <t>Is this the magic circle?</t>
  </si>
  <si>
    <t>是的，穿过法阵就是裂缝了。</t>
  </si>
  <si>
    <t>是的，穿過法陣就是裂縫了。</t>
  </si>
  <si>
    <t>Yes, the rift is right behind it.</t>
  </si>
  <si>
    <t>勇士不愧是勇士，你更强大了。</t>
  </si>
  <si>
    <t>勇士不愧是勇士，你更強大了。</t>
  </si>
  <si>
    <t>You're a warrior indeed. Even more powerful now.</t>
  </si>
  <si>
    <t>我现在就关闭裂缝。</t>
  </si>
  <si>
    <t>我現在就關閉裂縫。</t>
  </si>
  <si>
    <t>裂缝关闭了！</t>
  </si>
  <si>
    <t>裂縫關閉了！</t>
  </si>
  <si>
    <t>The rift is closed!</t>
  </si>
  <si>
    <t>太好了，我现在就回去禀告女王陛下！</t>
  </si>
  <si>
    <t>太好了，我現在就回去稟告女王陛下！</t>
  </si>
  <si>
    <t>Great! I'll report it to Her Majesty now!</t>
  </si>
  <si>
    <t>&lt;color=#00FF00&gt;#PlayerName&lt;/color&gt;，谢谢，多亏有你。</t>
  </si>
  <si>
    <t>&lt;color=#00FF00&gt;#PlayerName&lt;/color&gt;，謝謝，多虧有你。</t>
  </si>
  <si>
    <t>&lt;color=#00FF00&gt;#PlayerName&lt;/color&gt;, thank you for everything.</t>
  </si>
  <si>
    <t>我们之间不用说谢，我说了我要尽我所能保护身边的人，拥有的力量越大责任就越大，我会让这世界恢复和平。</t>
  </si>
  <si>
    <t>我們之間不用說謝，我說了我要盡我所能保護身邊的人，擁有的力量越大責任就越大，我會讓這世界恢復和平。</t>
  </si>
  <si>
    <t>You don't have to thank me. I told you I'll do what I can to protect people around me. With great power comes great responsibility. I'll restore peace to this world.</t>
  </si>
  <si>
    <t>我相信你，也等着你带来的和平盛世。</t>
  </si>
  <si>
    <t>我相信你，也等著你帶來的和平盛世。</t>
  </si>
  <si>
    <t>I believe you and I look forward to the peace and prosperity you bring.</t>
  </si>
  <si>
    <t>那我们走了，诺爱尔！</t>
  </si>
  <si>
    <t>那我們走了，諾愛爾！</t>
  </si>
  <si>
    <t>We're leaving then, Noel!</t>
  </si>
  <si>
    <t>等一切结束你们一定要来看我！</t>
  </si>
  <si>
    <t>等一切結束你們一定要來看我！</t>
  </si>
  <si>
    <t>You must come visit me when everything is over!</t>
  </si>
  <si>
    <t>世界怎么改变，沙漠也不会改变炎热。</t>
  </si>
  <si>
    <t>世界怎麼改變，沙漠也不會改變炎熱。</t>
  </si>
  <si>
    <t>No matter how much the world changes, the desert will always be hot.</t>
  </si>
  <si>
    <t>梅德里恩所长传过讯息了，整个村庄已经搬迁到了新的绿洲。</t>
  </si>
  <si>
    <t>梅德里恩所長傳過訊息了，整個村莊已經搬遷到了新的綠洲。</t>
  </si>
  <si>
    <t>Director Medrian sent a message saying the entire village was relocated to a new oasis.</t>
  </si>
  <si>
    <t>那我们这就赶过去吧。</t>
  </si>
  <si>
    <t>那我們這就趕過去吧。</t>
  </si>
  <si>
    <t>Let's head over there now.</t>
  </si>
  <si>
    <t>好久不见&lt;color=#00FF00&gt;#PlayerName&lt;/color&gt;，佐伊，布莱克！</t>
  </si>
  <si>
    <t>好久不見&lt;color=#00FF00&gt;#PlayerName&lt;/color&gt;，佐伊，布萊克！</t>
  </si>
  <si>
    <t>It's been a long time, &lt;color=#00FF00&gt;#PlayerName&lt;/color&gt;, Zoe, Black!</t>
  </si>
  <si>
    <t>梅德里恩所长好久不见，你们这儿的情况怎么样？</t>
  </si>
  <si>
    <t>梅德里恩所長好久不見，你們這兒的情況怎麼樣？</t>
  </si>
  <si>
    <t>Long time no see, Director Medrian! How's the situation here?</t>
  </si>
  <si>
    <t>我们还好，那裂缝在火山里，看来你们又要走一次火山了，这次我送你们一程吧。</t>
  </si>
  <si>
    <t>我們還好，那裂縫在火山裡，看來你們又要走一次火山了，這次我送你們一程吧。</t>
  </si>
  <si>
    <t>We're doing fine. The rift is in the volcano. Seems like you must visit the volcano again. Let me see you off this time.</t>
  </si>
  <si>
    <t>所长，大家在绿洲里生活得还好吧？</t>
  </si>
  <si>
    <t>所長，大家在綠洲裡生活得還好吧？</t>
  </si>
  <si>
    <t>Director, how's everyone living in the new oasis?</t>
  </si>
  <si>
    <t>挺好的，这里水源更丰富...对了，我把乔治埋在了神殿遗址旁，火山熄灭之后我去火山附近把梅丽的尸骨也找回来了，他们父女能团聚了......</t>
  </si>
  <si>
    <t>挺好的，這裡水源更豐富...對了，我把喬治埋在了神殿遺址旁，火山熄滅之後我去火山附近把梅麗的屍骨也找回來了，他們父女能團聚了......</t>
  </si>
  <si>
    <t>Not bad, we have more abundant water resources here…By the way, I buried George next to the Temple Ruins. When the volcano was extinguished, I went to the volcano and brought Meili's body back. The two of them can be reunited again…</t>
  </si>
  <si>
    <t>真好......</t>
  </si>
  <si>
    <t>That's great…</t>
  </si>
  <si>
    <t>是...是啊，真好...对不起啊，看我说起这个又忍不住要哭...乔治走了之后都没人陪我喝酒了......</t>
  </si>
  <si>
    <t>是...是啊，真好...對不起啊，看我說起這個又忍不住要哭...喬治走了之後都沒人陪我喝酒了......</t>
  </si>
  <si>
    <t>Yeah…That's great…Sorry, I'm going to cry again when we talk about this…No one drinks with me anymore after George passed away…</t>
  </si>
  <si>
    <t>那裂缝在火山口，而火山下还被布下了法阵，要不然我早就去斗斗那火山了！</t>
  </si>
  <si>
    <t>那裂縫在火山口，而火山下還被布下了法陣，要不然我早就去鬥鬥那火山了！</t>
  </si>
  <si>
    <t>That rift is at the crater and there's a magic circle in the volcano. Otherwise, I would've gone to challenge the volcano a long time ago!</t>
  </si>
  <si>
    <t>我们已经闯了好几个法阵了，对这套都熟悉了。</t>
  </si>
  <si>
    <t>我們已經闖了好幾個法陣了，對這套都熟悉了。</t>
  </si>
  <si>
    <t>We've already dealt with several magic circles. The process is no strange thing.</t>
  </si>
  <si>
    <t>所长，法阵破了，我现在就去修复裂缝，你先回去吧。</t>
  </si>
  <si>
    <t>所長，法陣破了，我現在就去修復裂縫，你先回去吧。</t>
  </si>
  <si>
    <t>Director, the magic circle is broken. And I'll fix the rift. You can head back now.</t>
  </si>
  <si>
    <t>我等着你们胜利的好消息！</t>
  </si>
  <si>
    <t>我等著你們勝利的好消息！</t>
  </si>
  <si>
    <t>I'll wait for your good news!</t>
  </si>
  <si>
    <t>这火山裂缝修复之后就剩下峡谷最大的那道裂缝了吧，我有不好的预感。</t>
  </si>
  <si>
    <t>這火山裂縫修復之後就剩下峽谷最大的那道裂縫了吧，我有不好的預感。</t>
  </si>
  <si>
    <t>After fixing this one, the only thing left is the largest rift in the valley, right? I have a bad feeling about it.</t>
  </si>
  <si>
    <t>先修复了再说吧。</t>
  </si>
  <si>
    <t>先修復了再說吧。</t>
  </si>
  <si>
    <t>Let's fix this one first.</t>
  </si>
  <si>
    <t>裂缝修复好了！</t>
  </si>
  <si>
    <t>裂縫修復好了！</t>
  </si>
  <si>
    <t>It's done!</t>
  </si>
  <si>
    <t>轰隆——————</t>
  </si>
  <si>
    <t>轟隆——————</t>
  </si>
  <si>
    <t>Booommm!</t>
  </si>
  <si>
    <t>这声音好像是从峡谷传来的，快，我们传送去峡谷！！</t>
  </si>
  <si>
    <t>這聲音好像是從峽谷傳來的，快，我們傳送去峽谷！！</t>
  </si>
  <si>
    <t>Sounds like it's coming from the valley. Hurry, let's transport to the valley!</t>
  </si>
  <si>
    <t>多洛蕾丝跪在裂缝前，调查部的一干人等都躺在她脚边昏迷着，不知道她又用了什么法子迷惑了他们。</t>
  </si>
  <si>
    <t>多洛蕾絲跪在裂縫前，調查部的一干人等都躺在她腳邊昏迷著，不知道她又用了什麼法子迷惑了他們。</t>
  </si>
  <si>
    <t>Dolores is kneeling in front of the rift with a group of people from the Investigation Division lying unconscious next to her. We have no idea how she knocked them out again.</t>
  </si>
  <si>
    <t>你们来了，&lt;color=#00FF00&gt;#PlayerName&lt;/color&gt;，你来得正好，哪怕你没有献祭成功，等我把调查部的人献给裂缝，神就会回来了，到时候陆地之上就不会有战争鲜血混乱了。</t>
  </si>
  <si>
    <t>你們來了，&lt;color=#00FF00&gt;#PlayerName&lt;/color&gt;，你來得正好，哪怕你沒有獻祭成功，等我把調查部的人獻給裂縫，神就會回來了，到時候陸地之上就不會有戰爭鮮血混亂了。</t>
  </si>
  <si>
    <t>You're here, &lt;color=#00FF00&gt;#PlayerName&lt;/color&gt;. Just in time. Even if I failed to sacrifice you, God will return once I sacrifice these people from the Investigation Division. By then, there won't be wars, blood, or chaos on this land again.</t>
  </si>
  <si>
    <t>牺牲这么多人换一个神，值得吗？</t>
  </si>
  <si>
    <t>犧牲這麼多人換一個神，值得嗎？</t>
  </si>
  <si>
    <t>Sacrificing so many people for a God. Is it all worth it?</t>
  </si>
  <si>
    <t>人的命怎么配和神相比，就像魔灵和人类，牺牲几只魔灵换取我们的平安，难道你会觉得不值得。</t>
  </si>
  <si>
    <t>人的命怎麼配和神相比，就像魔靈和人類，犧牲幾隻魔靈換取我們的平安，難道你會覺得不值得。</t>
  </si>
  <si>
    <t>How can people's lives compare to God's? Just think about Familiars and humans, would you agree it's worthwhile to sacrifice a few Familiars for the peace of mankind?</t>
  </si>
  <si>
    <t>不知道，魔灵和我们是伙伴，而魔法师也只是因为我们曾经信仰他他才成为了神，他并没有比我们高贵，为了他牺牲这么多人，不值得！</t>
  </si>
  <si>
    <t>不知道，魔靈和我們是夥伴，而魔法師也只是因為我們曾經信仰他他才成為了神，他並沒有比我們高貴，為了他犧牲這麼多人，不值得！</t>
  </si>
  <si>
    <t>I don't know. Familiars are our friends and the Mage became the God because we used to worship him. He's not any better than us. It's not worth it to sacrifice so many people for him!</t>
  </si>
  <si>
    <t>...老师...我成为契约者后你一直都在帮助我，照顾我，你现在只是一时迷失，回头吧。</t>
  </si>
  <si>
    <t>...老師...我成為契約者後你一直都在幫助我，照顧我，你現在只是一時迷失，回頭吧。</t>
  </si>
  <si>
    <t>…Master…You've been helping me and taking care of me ever since I became a Covenanter. You just went down the wrong path temporarily. Please turn back now.</t>
  </si>
  <si>
    <t>我小看你了，要不是因为需要把你献祭给神，我早就除掉你了，怎么会费心给你保命。</t>
  </si>
  <si>
    <t>我小看你了，要不是因為需要把你獻祭給神，我早就除掉你了，怎麼會費心給你保命。</t>
  </si>
  <si>
    <t>I've underestimated you. If it wasn't because I need to sacrifice you to the God, I would've gotten rid of you a long time ago. Why would I bother to save your life?</t>
  </si>
  <si>
    <t>你从虚空回来能量居然更强大了...难道这就是神的血脉......</t>
  </si>
  <si>
    <t>你從虛空回來能量居然更強大了...難道這就是神的血脈......</t>
  </si>
  <si>
    <t>You are more powerful since you came back from the Void…Is this the power of God's bloodline…?</t>
  </si>
  <si>
    <t>多洛蕾丝...老师，你回头吧，现在清醒还来得及。</t>
  </si>
  <si>
    <t>多洛蕾絲...老師，你回頭吧，現在清醒還來得及。</t>
  </si>
  <si>
    <t>Master…Dolores, please turn back now. It's not too late to wake up.</t>
  </si>
  <si>
    <t>回头？不，我的选择才是正确的。</t>
  </si>
  <si>
    <t>回頭？不，我的選擇才是正確的。</t>
  </si>
  <si>
    <t>Turn back? No, I'm the one making the right choice here!</t>
  </si>
  <si>
    <t>多洛蕾丝头也不回跌跌撞撞向裂缝奔去。</t>
  </si>
  <si>
    <t>多洛蕾絲頭也不回跌跌撞撞向裂縫奔去。</t>
  </si>
  <si>
    <t>Dolores staggers towards the rift without looking back.</t>
  </si>
  <si>
    <t>神啊，请听我的祈祷，我愿意用自己来换取您的降临，祈求您能来结束这陆地之上的混乱，拯救您忠实的信徒脱离恶魔的辖制，脱离这罪恶的人世。</t>
  </si>
  <si>
    <t>神啊，請聽我的祈禱，我願意用自己來換取您的降臨，祈求您能來結束這陸地之上的混亂，拯救您忠實的信徒脫離惡魔的轄制，脫離這罪惡的人世。</t>
  </si>
  <si>
    <t>God, please listen to my prayer! I'm willing to sacrifice myself for you to befall upon us. Please come to end the chaos on this land, save your loyal followers from the Devil's control, and break us away from this sinful world!</t>
  </si>
  <si>
    <t>裂缝仿佛听到她的祈求，一股巨大的风力将她瞬间吞噬，天地之间倏地安静下来，这种安静十分渗人。</t>
  </si>
  <si>
    <t>裂縫仿佛聽到她的祈求，一股巨大的風力將她瞬間吞噬，天地之間倏地安靜下來，這種安靜十分滲人。</t>
  </si>
  <si>
    <t>The rift seems to hear her prayer and swallow her instantly with a tremendous wind power. Everything instantly quiets down. The silence is extremely spooky.</t>
  </si>
  <si>
    <t>裂缝中传来声音，那个人就像是劈开了天空，陡然出现在大家面前，他狂妄地大笑着。</t>
  </si>
  <si>
    <t>裂縫中傳來聲音，那個人就像是劈開了天空，陡然出現在大家面前，他狂妄地大笑著。</t>
  </si>
  <si>
    <t>A noise comes from the rift. The person seems to have ripped up the sky as he appears suddenly in front of everyone. He's laughing unscrupulously.</t>
  </si>
  <si>
    <t>这个世界终归还是要属于我哈哈哈哈。</t>
  </si>
  <si>
    <t>這個世界終歸還是要屬於我哈哈哈哈。</t>
  </si>
  <si>
    <t>This world belongs to me after all! Hahahaha.</t>
  </si>
  <si>
    <t>这一切果然都是你的阴谋，连铁御也是被你利用的，你为什么要这么做！</t>
  </si>
  <si>
    <t>這一切果然都是你的陰謀，連鐵禦也是被你利用的，你為什麼要這麼做！</t>
  </si>
  <si>
    <t>This is all part of your evil scheme indeed. You even used the Ironbel! Why did you do this?</t>
  </si>
  <si>
    <t>我为什么？还不是因为你们！！你们人类早就忘了是谁！救了你们！你们剽窃了我的能力，用所谓的科技复制了我的力量就开始怠慢我！我要惩罚你们，我要让你们后悔这一切！！</t>
  </si>
  <si>
    <t>我為什麼？還不是因為你們！！你們人類早就忘了是誰！救了你們！你們剽竊了我的能力，用所謂的科技複製了我的力量就開始怠慢我！我要懲罰你們，我要讓你們後悔這一切！！</t>
  </si>
  <si>
    <t>Why did I do that? It's all because of you! You humans already forgot who saved you! You people neglected me after you plagiarized my power and used the so-called technology to duplicate my power! I'll punish you! I'll make you sorry for all this!</t>
  </si>
  <si>
    <t>你们不过是被我们圈养的试验品，为什么总想自己掌握命运！哼，我放任恶魔一族对你们的计划甚至还帮助了它们，没想到他们这么废物，万年前败在我手上，万年后被你打败！</t>
  </si>
  <si>
    <t>你們不過是被我們圈養的試驗品，為什麼總想自己掌握命運！哼，我放任惡魔一族對你們的計畫甚至還幫助了它們，沒想到他們這麼廢物，萬年前敗在我手上，萬年後被你打敗！</t>
  </si>
  <si>
    <t>You were nothing but test subjects raised by us. Why are you always thinking about taking control of your own destiny! Humph! I turned a blind eye to the devil's plan for you and even helped them. Never thought they would be so useless to be defeated by me ten thousand years ago and now by you!</t>
  </si>
  <si>
    <t>你，如果不是你，我的计划早就成功了！这世上为什么还有一个跟我拥有一样血脉的人！！</t>
  </si>
  <si>
    <t>你，如果不是你，我的計畫早就成功了！這世上為什麼還有一個跟我擁有一樣血脈的人！！</t>
  </si>
  <si>
    <t>You! If it wasn't for you, my plan would've already succeeded! Why would there be someone with the same bloodline like mine?</t>
  </si>
  <si>
    <t>你早就忘了你帮助加德尔大陆的初心了。</t>
  </si>
  <si>
    <t>你早就忘了你幫助加德爾大陸的初心了。</t>
  </si>
  <si>
    <t>You already forgot your original intention to help the Land of Gardel.</t>
  </si>
  <si>
    <t>无论是神、人、魔灵、动物、所有生灵，都有自己的意志，而不是要成为谁的试验品，人不是宠物，他们善良勇敢积极永远在前进永远在发展，他们每个人都可以做自己的神，我们永不会屈服！！</t>
  </si>
  <si>
    <t>無論是神、人、魔靈、動物、所有生靈，都有自己的意志，而不是要成為誰的試驗品，人不是寵物，他們善良勇敢積極永遠在前進永遠在發展，他們每個人都可以做自己的神，我們永不會屈服！！</t>
  </si>
  <si>
    <t>Whether it's God, humans, Familiars, animals, or other living creatures, everyone has their own will. No one is anyone's test subject. People are not pets. They are kind, brave, positive, and always moving forward. Everyone can be their own God. We will never surrender!</t>
  </si>
  <si>
    <t>来看看，你究竟会不会屈服吧！</t>
  </si>
  <si>
    <t>來看看，你究竟會不會屈服吧！</t>
  </si>
  <si>
    <t>We'll see about that!</t>
  </si>
  <si>
    <t>怎么会！！！！啊！！！！</t>
  </si>
  <si>
    <t>怎麼會！！！！啊！！！！</t>
  </si>
  <si>
    <t>How did you...? Ahhhh!</t>
  </si>
  <si>
    <t>魔法师被你打败了，他尖叫着往裂缝里缩去，裂缝擦着他的衣角紧紧地合上了，仿佛这里原来并没有存在过一道裂缝。</t>
  </si>
  <si>
    <t>魔法師被你打敗了，他尖叫著往裂縫裡縮去，裂縫擦著他的衣角緊緊地合上了，仿佛這裡原來並沒有存在過一道裂縫。</t>
  </si>
  <si>
    <t>You've defeated the Mage. He's screaming and shrinking into the rift, which closes tightly the moment he slides in as if there was never a rift here before.</t>
  </si>
  <si>
    <t>&lt;color=#00FF00&gt;#PlayerName&lt;/color&gt;，你打败了魔法师！！你做到了你真的做到了！！</t>
  </si>
  <si>
    <t>&lt;color=#00FF00&gt;#PlayerName&lt;/color&gt;，你打敗了魔法師！！你做到了你真的做到了！！</t>
  </si>
  <si>
    <t>&lt;color=#00FF00&gt;#PlayerName&lt;/color&gt;,you defeated the Mage! You did it! You really did it!</t>
  </si>
  <si>
    <t>天也恢复正常了，他不会再回来了吧？</t>
  </si>
  <si>
    <t>天也恢復正常了，他不會再回來了吧？</t>
  </si>
  <si>
    <t>The sky is back to normal. He's not coming back again, right?</t>
  </si>
  <si>
    <t>加德尔大陆上的裂缝都合上了，他应该回不来了。</t>
  </si>
  <si>
    <t>加德爾大陸上的裂縫都合上了，他應該回不來了。</t>
  </si>
  <si>
    <t>All the rifts in Gardel are closed. He probably won't come back.</t>
  </si>
  <si>
    <t>我们先带着调查部的人回去，再让各地报告情况。</t>
  </si>
  <si>
    <t>我們先帶著調查部的人回去，再讓各地報告情況。</t>
  </si>
  <si>
    <t>Let's bring the people from the Investigation Division back first, then ask everyone to report their current situations.</t>
  </si>
  <si>
    <t>太好了，世界啊，又恢复平静了！！我爱这世界！！！我爱加德尔大陆！！！！</t>
  </si>
  <si>
    <t>太好了，世界啊，又恢復平靜了！！我愛這世界！！！我愛加德爾大陸！！！！</t>
  </si>
  <si>
    <t>Awesome! The world is finally at peace again! I love this world! I Love the Land of Gardel!</t>
  </si>
  <si>
    <t>在加德尔大陆的某处，一道裂缝慢慢地浮现，裂缝中传来了阴森的笑声。</t>
  </si>
  <si>
    <t>在加德爾大陸的某處，一道裂縫慢慢地浮現，裂縫中傳來了陰森的笑聲。</t>
  </si>
  <si>
    <t>Somewhere on the Land of Gardel, a rift gradually appears and ghastly laughter creeps through it.</t>
  </si>
  <si>
    <t xml:space="preserve">你在一次偶遇中挺身而出拯救被食尸鬼攻击的小孩，爆发了自己作为契约者的神秘力量。
</t>
  </si>
  <si>
    <t xml:space="preserve">你在一次偶遇中挺身而出拯救被食屍鬼攻擊的小孩，爆發了自己作為契約者的神秘力量。
</t>
  </si>
  <si>
    <t xml:space="preserve">You saved a kid from a Ghoul bravely by chance and activated your mysterious power as a Covenanter.
</t>
  </si>
  <si>
    <t xml:space="preserve">受伤昏迷的你被调查员转移到SCF研究所旗下位于瓦莱塔的SCF学院，老师多洛蕾丝向你介绍了SCF组织的职责，并邀请你加入。她告知你在你身上发现了强大的魔法能量，如果不加以控制将会对你造成非常大的伤害。你接受了老师的邀请，成为一名见习契约者留在学院学习。
</t>
  </si>
  <si>
    <t xml:space="preserve">受傷昏迷的你被調查員轉移到SCF研究所旗下位於瓦勒他的SCF學院，老師多洛蕾絲向你介紹了SCF組織的職責，並邀請你加入。她告知你在你身上發現了強大的魔法能量，如果不加以控制將會對你造成非常大的傷害。你接受了老師的邀請，成為一名見習契約者留在學院學習。
</t>
  </si>
  <si>
    <t xml:space="preserve">Wounded and unconscious, you were transferred by investigators to the SCF Academy in Valletta, an organization under the SCF Research Institute. Master Dolores briefed you with the SCF responsibilities and invited you to join them. She also informed you of the discovery of a powerful magic energy in your body and warned you that there might be severe danger if it went out of control. You accepted the invitation and became an Apprentice Covenanter to study in the academy.
</t>
  </si>
  <si>
    <t xml:space="preserve">你正式开始了学院生活，除了每天的文化课外，还要与其他学员进行一对一的实战训练，你在这里结识了许多同为见习契约者的同学。
</t>
  </si>
  <si>
    <t xml:space="preserve">你正式開始了學院生活，除了每天的文化課外，還要與其他學員進行一對一的實戰訓練，你在這裡結識了許多同為見習契約者的同學。
</t>
  </si>
  <si>
    <t xml:space="preserve">You officially started your academy life. Besides general knowledge classes, you had to engage in 1-1 combat trainings with other students. You met many other Apprentice Covenanters.
</t>
  </si>
  <si>
    <t xml:space="preserve">学院的生活进入正轨，但作为同学里唯一的平民却总是与其他人格格不入，老师让你们破解法阵，还好你记得上课教过的技巧，轻松击败守阵的敌人。
</t>
  </si>
  <si>
    <t xml:space="preserve">學院的生活進入正軌，但作為同學裡唯一的平民卻總是與其他人格格不入，老師讓你們破解法陣，還好你記得上課教過的技巧，輕鬆擊敗守陣的敵人。
</t>
  </si>
  <si>
    <t xml:space="preserve">Your academy life was on the right track, but you didn't seem to get along with others due to your humble birth. The Master asked you to break a magic circle and you remembered the techniques taught in class. The guarding enemies were easily defeated by following the correct .
</t>
  </si>
  <si>
    <t xml:space="preserve">从多洛蕾丝老师处得知学院魔灵培育基地里丢失了几只新生树精宝宝，你决定去寻找，却遭到同学们的嘲讽。
</t>
  </si>
  <si>
    <t xml:space="preserve">從多洛蕾絲老師處得知學院魔靈培育基地裡丟失了幾隻新生樹精寶寶，你決定去尋找，卻遭到同學們的嘲諷。
</t>
  </si>
  <si>
    <t xml:space="preserve">You learned from Master Dolores about the disappearance of several newborn baby Treants in the Familiar Cultivation Base, and decided to help with the search. You were laughed at by other students.
</t>
  </si>
  <si>
    <t xml:space="preserve">放学后，你前往魔灵培育基地调查魔灵失踪一事，在路上问路时得知进入魔灵培育基地必须有工作人员带领。
</t>
  </si>
  <si>
    <t xml:space="preserve">放學後，你前往魔靈培育基地調查魔靈失蹤一事，在路上問路時得知進入魔靈培育基地必須有工作人員帶領。
</t>
  </si>
  <si>
    <t xml:space="preserve">After school, you set out to the Familiar Cultivation Base to investigate the case. As you were asking for directions, you learned that only members working there may enter the Cultivation Base.
</t>
  </si>
  <si>
    <t xml:space="preserve">你请求在基地里帮忙的佐伊，佐伊答应了你，不过佐伊对你的实力有疑，你向佐伊证明了自己的实力。
</t>
  </si>
  <si>
    <t xml:space="preserve">你請求在基地裡幫忙的佐伊，佐伊答應了你，不過佐伊對你的實力有疑，你向佐伊證明了自己的實力。
</t>
  </si>
  <si>
    <t xml:space="preserve">You requested help from Zoe who worked at the base. She agreed, but only if you could prove your capabilities. You proved your strength to Zoe.
</t>
  </si>
  <si>
    <t xml:space="preserve">你体内的奇特能量令佐伊对你非常有兴趣，你们一同前往魔灵培育基地却没找到任何线索，你们决定分头行动，佐伊留在基地，你则前往基地外调查。
</t>
  </si>
  <si>
    <t xml:space="preserve">你體內的奇特能量令佐伊對你非常有興趣，你們一同前往魔靈培育基地卻沒找到任何線索，你們決定分頭行動，佐伊留在基地，你則前往基地外調查。
</t>
  </si>
  <si>
    <t xml:space="preserve">Zoe was very interested in your extraordinary energy. The two of you entered the Familiar Cultivation Base together, but couldn't find any clues. You decided to split up, with you searching around the base while Zoe staying inside.
</t>
  </si>
  <si>
    <t xml:space="preserve">你搜寻着树精宝宝的踪迹，来到森林深处，面前有两条路，根据植物被踩踏的痕迹可以看出有野兽朝&lt;color=#00FF00&gt;东边&lt;/color&gt;去了。
</t>
  </si>
  <si>
    <t xml:space="preserve">你搜尋著樹精寶寶的蹤跡，來到森林深處，面前有兩條路，根據植物被踩踏的痕跡可以看出有野獸朝&lt;color=#00FF00&gt;東邊&lt;/color&gt;去了。
</t>
  </si>
  <si>
    <t xml:space="preserve">You looked for baby Treants' traces and dived deep into the forest. At a fork, you noticed the plants trampled by some wild monsters heading &lt;color=#00FF00&gt;east&lt;/color&gt;.
</t>
  </si>
  <si>
    <t xml:space="preserve">跟随脚印前行，你遇到了正在被石化蜥蜴攻击的树精宝宝，你击败了石化蜥蜴并向树精宝宝表明了身份，护送它返回培育基地。
</t>
  </si>
  <si>
    <t xml:space="preserve">跟隨腳印前行，你遇到了正在被石化蜥蜴攻擊的樹精寶寶，你擊敗了石化蜥蜴並向樹精寶寶表明了身份，護送它返回培育基地。
</t>
  </si>
  <si>
    <t xml:space="preserve">Following the footprints, you chanced upon a baby Treant under the attack of a Basilisk. You defeated it and revealed your identity to the baby Treant before escorting it back to the Cultivation Base.
</t>
  </si>
  <si>
    <t xml:space="preserve">回去的路上你得知树精宝宝在昨夜听到了奇怪的歌声，醒来后已经身处郊外树林，你将这事告知佐伊。
</t>
  </si>
  <si>
    <t xml:space="preserve">回去的路上你得知樹精寶寶在昨夜聽到了奇怪的歌聲，醒來後已經身處郊外樹林，你將這事告知佐伊。
</t>
  </si>
  <si>
    <t xml:space="preserve">On the way back, you learned that the baby Treant had heard some odd singing the night before and woke up later in the forest. You shared the discovery with Zoe.
</t>
  </si>
  <si>
    <t xml:space="preserve">树精宝宝被你安全送回基地，你向佐伊提议晚上留在基地探查凶手，佐伊无奈答应。
</t>
  </si>
  <si>
    <t xml:space="preserve">樹精寶寶被你安全送回基地，你向佐伊提議晚上留在基地探查兇手，佐伊無奈答應。
</t>
  </si>
  <si>
    <t xml:space="preserve">You escorted the baby Treant safely back to the base, and suggested to spend the night inside the base and wait for the villain. Zoe agreed helplessly.
</t>
  </si>
  <si>
    <t xml:space="preserve">深夜歌声响起，有黑影从空中掠过，几只魔灵仿佛被催眠一般随黑影而去，你和佐伊跟了上去。
</t>
  </si>
  <si>
    <t xml:space="preserve">深夜歌聲響起，有黑影從空中掠過，幾隻魔靈仿佛被催眠一般隨黑影而去，你和佐伊跟了上去。
</t>
  </si>
  <si>
    <t xml:space="preserve">A singing came from afar late at night as a dark shadow flew by. Several Familiars followed the shadow as if hypnotized. Zoe and you followed behind. 
</t>
  </si>
  <si>
    <t xml:space="preserve">你和佐伊尾随黑影来到郊外树林后的山脚，黑影原来是一只紫皮肤黑翅膀的女性恶魔，恶魔通过咒语将失去意识的魔灵带入山洞，佐伊回学院去搬救兵，而你为了阻止恶魔离开，站出来与恶魔缠斗，你并不是恶魔的对手，幸好佐伊带着老师及时赶到，恶魔负伤逃走。
</t>
  </si>
  <si>
    <t xml:space="preserve">你和佐伊尾隨黑影來到郊外樹林後的山腳，黑影原來是一隻紫皮膚黑翅膀的女性惡魔，惡魔通過咒語將失去意識的魔靈帶入山洞，佐伊回學院去搬救兵，而你為了阻止惡魔離開，站出來與惡魔纏鬥，你並不是惡魔的對手，幸好佐伊帶著老師及時趕到，惡魔負傷逃走。
</t>
  </si>
  <si>
    <t xml:space="preserve">Zoe and you followed the dark shadow to the foot of a hill behind the woods. The shadow was actually a female devil with purple skin and black wings. She cast a spell and led the unconscious Familiars into a cave. Zoe returned to the Academy to seek aid and you stayed to keep the devil from leaving. You stepped forth to fight the devil, but you were no match. Fortunately, Zoe led teachers back just in time. The devil fled, severely injured.
</t>
  </si>
  <si>
    <t xml:space="preserve">被拐走的魔灵宝宝都被救出，虽然没有抓住恶魔，但你的努力和勇敢得到了老师的表扬。
</t>
  </si>
  <si>
    <t xml:space="preserve">被拐走的魔靈寶寶都被救出，雖然沒有抓住惡魔，但你的努力和勇敢得到了老師的表揚。
</t>
  </si>
  <si>
    <t xml:space="preserve">All the abducted baby Familiars were saved. Although the devil got away, your efforts and courage were highly praised by the Master.
</t>
  </si>
  <si>
    <t xml:space="preserve">同学布莱克对你非常不满，向你发起挑战，你在挑战中击败了布莱克，布莱克在同学们的嘲笑声中跑出了学院，天色已晚，你和佐伊担心布莱克遇到危险追了出去。
</t>
  </si>
  <si>
    <t xml:space="preserve">同學布萊克對你非常不滿，向你發起挑戰，你在挑戰中擊敗了布萊克，布萊克在同學們的嘲笑聲中跑出了學院，天色已晚，你和佐伊擔心布萊克遇到危險追了出去。
</t>
  </si>
  <si>
    <t xml:space="preserve">Your classmate Black was displeased with you and offered a challenge to you, which you won. Black ran out of the academy in the laughters of other students. It was getting dark. Zoe and you chased after Black out of concern for his safety.
</t>
  </si>
  <si>
    <t xml:space="preserve">布莱克的声音从黑夜中传来，他似乎遇到了危险，你们立刻赶了过去。
</t>
  </si>
  <si>
    <t xml:space="preserve">布萊克的聲音從黑夜中傳來，他似乎遇到了危險，你們立刻趕了過去。
</t>
  </si>
  <si>
    <t xml:space="preserve">Black's voice came out of the dark. He was in danger. You ran to his rescue at once.
</t>
  </si>
  <si>
    <t xml:space="preserve">你们终于发现了布莱克，他竟然踩中了阵法，你们把他从阵法中拯救出来，但是傲娇的布莱克却十分嘴硬，你记得破阵的密码是先按&lt;color=#00FF00&gt;下&lt;/color&gt;。
</t>
  </si>
  <si>
    <t xml:space="preserve">你們終於發現了布萊克，他竟然踩中了陣法，你們把他從陣法中拯救出來，但是傲嬌的布萊克卻十分嘴硬，你記得破陣的密碼是先按&lt;color=#00FF00&gt;下&lt;/color&gt;。
</t>
  </si>
  <si>
    <t>You found Black in a Circle. You got him out, but the proud Black claimed that he didn't need your help. You remembered that the code to break the Circle is to press &lt;color=#00FF00&gt;down&lt;/color&gt; first.</t>
  </si>
  <si>
    <t xml:space="preserve">布莱克告诉你们，阵法是狂猎布置的，话音未落，发狂的狂猎已经到达你们面前，只好拼死一战了！你们合力击败了狂猎，佐伊觉得事有蹊跷，你怀疑狂猎的出现与各地发生的魔灵袭人事件有关。
</t>
  </si>
  <si>
    <t xml:space="preserve">布萊克告訴你們，陣法是狂獵佈置的，話音未落，發狂的狂獵已經到達你們面前，只好拼死一戰了！你們合力擊敗了狂獵，佐伊覺得事有蹊蹺，你懷疑狂獵的出現與各地發生的魔靈襲人事件有關。
</t>
  </si>
  <si>
    <t xml:space="preserve">Black told you the Circle was set up by Wilders. Before he could finish, a crazy Wilder already appeared in front of you. You had no choice but to fight a fierce battle. You joined forces and defeated the Wilder. Zoe didn't think things were that simple. You suspected there was a connection between the Wilder and the Familiar attacks taking place across the world.
</t>
  </si>
  <si>
    <t xml:space="preserve">多洛蕾丝老师关于你血脉的分析终于有了结果，原来！你的血脉传承于传说中最伟大的魔法师，或许上天注定你要干一番大事业。
</t>
  </si>
  <si>
    <t xml:space="preserve">多洛蕾絲老師關於你血脈的分析終於有了結果，原來！你的血脈傳承於傳說中最偉大的魔法師，或許上天註定你要幹一番大事業。
</t>
  </si>
  <si>
    <t xml:space="preserve">Master Dolores's analysis on your bloodline finally reaped some results. You were a descendant of the greatest Mage in the legend. It might be your fate to achieve something great.
</t>
  </si>
  <si>
    <t xml:space="preserve">多洛蕾丝老师为了寻找更多的线索，独自前往迷雾森林寻找上古遗迹，却一去无音讯。
</t>
  </si>
  <si>
    <t xml:space="preserve">多洛蕾絲老師為了尋找更多的線索，獨自前往迷霧森林尋找上古遺跡，卻一去無音訊。
</t>
  </si>
  <si>
    <t xml:space="preserve">For more clues, Master Dolores travelled to the Misty Forest alone in search of an ancient ruin. There was no news about her ever after. 
</t>
  </si>
  <si>
    <t xml:space="preserve">担心老师的你终于将这件事对佐伊和盘托出，佐伊建议你向学院申请提前进行迷雾森林特训，借此寻找老师。
</t>
  </si>
  <si>
    <t xml:space="preserve">擔心老師的你終於將這件事對佐伊和盤托出，佐伊建議你向學院申請提前進行迷霧森林特訓，借此尋找老師。
</t>
  </si>
  <si>
    <t xml:space="preserve">Very concerned about her safety, you revealed everything to Zoe. Zoe advised you to apply to the Academy for an early Misty Forest Training trip, so you could use that opportunity to look for the Master.
</t>
  </si>
  <si>
    <t xml:space="preserve">学院批准了你的申请，迷雾森林特训开始了！
</t>
  </si>
  <si>
    <t xml:space="preserve">學院批准了你的申請，迷霧森林特訓開始了！
</t>
  </si>
  <si>
    <t xml:space="preserve">The academy approved your application. The Misty Forest Special Training began.
</t>
  </si>
  <si>
    <t xml:space="preserve">按照活动规则，同学们随机进入了迷雾森林，穿过传送门你却遇到了同学的偷袭，看来在迷雾森林里即便是同学也不能轻信。
</t>
  </si>
  <si>
    <t xml:space="preserve">按照活動規則，同學們隨機進入了迷霧森林，穿過傳送門你卻遇到了同學的偷襲，看來在迷霧森林裡即便是同學也不能輕信。
</t>
  </si>
  <si>
    <t xml:space="preserve">According to the event rules, students were teleported randomly into the Misty Forest. As soon as you came out of the portal, someone attacked you by surprise. In the Misty Forest, classmates couldn't be trusted.
</t>
  </si>
  <si>
    <t xml:space="preserve">你在森林里发现了奇怪的石碑，你触摸石碑表面的纹路，石碑竟然亮起了奇异的符文。
</t>
  </si>
  <si>
    <t xml:space="preserve">你在森林裡發現了奇怪的石碑，你觸摸石碑表面的紋路，石碑竟然亮起了奇異的符文。
</t>
  </si>
  <si>
    <t xml:space="preserve">You found a strange stele in the forest. As you touched the pattern on it, the stele lit up with weird runes.
</t>
  </si>
  <si>
    <t xml:space="preserve">在迷雾森林里探索的你，遇到求救的帕奇，救人要紧，你无心思考和帕奇素来不和，与帕奇一同前去救人。
</t>
  </si>
  <si>
    <t xml:space="preserve">在迷霧森林裡探索的你，遇到求救的帕奇，救人要緊，你無心思考和帕奇素來不和，與帕奇一同前去救人。
</t>
  </si>
  <si>
    <t xml:space="preserve">Exploring in the Misty Forest, you encountered Patsch crying for help. You didn't have time to think about your previous dispute with him and set out with Patsch for the rescue.
</t>
  </si>
  <si>
    <t xml:space="preserve">果然，这都是帕奇的阴谋，他和同学合谋设下陷阱偷袭你，幸好布莱克不耻于此等小人行径，与你一起打败了帕奇和同学。落单的布莱克在你故意将多洛蕾丝老师失踪一事说明后，答应与你一起组队寻找多洛蕾丝老师。
</t>
  </si>
  <si>
    <t xml:space="preserve">果然，這都是帕奇的陰謀，他和同學合謀設下陷阱偷襲你，幸好布萊克不恥於此等小人行徑，與你一起打敗了帕奇和同學。落單的布萊克在你故意將多洛蕾絲老師失蹤一事說明後，答應與你一起組隊尋找多洛蕾絲老師。
</t>
  </si>
  <si>
    <t xml:space="preserve">As expected, it was Patsch's plot. He colluded with his classmates to set you up. Fortunately, Black held such low moves in contempt, and helped you defeat Patsch and his mates. When you mentioned Master Dolores's missing, Black agreed to join you in searching for Master Dolores.
</t>
  </si>
  <si>
    <t xml:space="preserve">你和布莱克组队前行，路上聊起了曾经拯救世界改变人类命运的魔法师。
</t>
  </si>
  <si>
    <t xml:space="preserve">你和布萊克組隊前行，路上聊起了曾經拯救世界改變人類命運的魔法師。
</t>
  </si>
  <si>
    <t xml:space="preserve">You and Black teamed up. Along the way, you talked about the Mage who once saved the world and changed humanity's fate. 
</t>
  </si>
  <si>
    <t xml:space="preserve">你们居然遇到了踩中陷阱的佐伊，为了救佐伊，冲动的你也踩中了陷阱，陷阱开始运转，还好布莱克将你们两人都救了下来。
</t>
  </si>
  <si>
    <t xml:space="preserve">你們居然遇到了踩中陷阱的佐伊，為了救佐伊，衝動的你也踩中了陷阱，陷阱開始運轉，還好布萊克將你們兩人都救了下來。
</t>
  </si>
  <si>
    <t xml:space="preserve">You bumped into Zoe in a trap. To save her, you fell into another trap. The traps began to spin, but Black saved you both.
</t>
  </si>
  <si>
    <t xml:space="preserve">佐伊告诉你们她捡到了疑似是多洛蕾丝老师的遗迹地图，根据地图，你们闯过了迷阵，击败迷阵的boss后你们点亮了最后一块石碑，通往未知山谷中的神秘道路打开了。
</t>
  </si>
  <si>
    <t xml:space="preserve">佐伊告訴你們她撿到了疑似是多洛蕾絲老師的遺跡地圖，根據地圖，你們闖過了迷陣，擊敗迷陣的boss後你們點亮了最後一塊石碑，通往未知山谷中的神秘道路打開了。
</t>
  </si>
  <si>
    <t xml:space="preserve">Zoe informed you about her discovery of a ruin map which probably belonged to Master Dolores. Following the map, you made it through the maze, defeated the maze boss, and successfully lit up the last stele. A mysterious path towards the unknown valley opened up.
</t>
  </si>
  <si>
    <t xml:space="preserve">你们来到了一个破旧的村庄，村里充满了发狂的魔灵，当你们清除魔灵后，发现村庄广场上正在进行祭祀活动，祭品竟然是昏迷的多洛蕾丝！根据老师留下的地图上的标注你们得知破阵的方法是，&lt;color=#00FF00&gt;先东后西最后攻击中间阵眼&lt;/color&gt;。
</t>
  </si>
  <si>
    <t xml:space="preserve">你們來到了一個破舊的村莊，村裡充滿了發狂的魔靈，當你們清除魔靈後，發現村莊廣場上正在進行祭祀活動，祭品竟然是昏迷的多洛蕾絲！根據老師留下的地圖上的標注你們得知破陣的方法是，&lt;color=#00FF00&gt;先東後西最後攻擊中間陣眼&lt;/color&gt;。
</t>
  </si>
  <si>
    <t xml:space="preserve">You arrived at a dilapidated village filled with mad Familiars. After you eliminated those Familiars, you noticed a ritual taking place at the village square, and the offering was none other than the unconscious Master Dolores! Following the Master's notes on the map, you figured out the Circle could be broken by &lt;color=#00FF00&gt;attacking from east to west and eventually the Circle Eye in the center&lt;/color&gt;.
</t>
  </si>
  <si>
    <t xml:space="preserve">你们打败了魔灵，救出了多洛蕾丝老师，并将魔灵村庄一事通知了学院，学院喊停了迷雾森林活动召回了所有学生。
</t>
  </si>
  <si>
    <t xml:space="preserve">你們打敗了魔靈，救出了多洛蕾絲老師，並將魔靈村莊一事通知了學院，學院喊停了迷霧森林活動召回了所有學生。
</t>
  </si>
  <si>
    <t xml:space="preserve">You defeated the Familiars and saved Master Dolores. You reported the incident at the village to the academy. As a result, the Misty Forest training was terminated early and all students were called back.
</t>
  </si>
  <si>
    <t xml:space="preserve">多洛蕾丝老师醒来后告诉你们她发现魔灵发狂与上古遗迹都与铁御有关，也同你的血脉有关，但是真相还需要继续调查，她推荐你们三人前往SCF调查部实习。
</t>
  </si>
  <si>
    <t xml:space="preserve">多洛蕾絲老師醒來後告訴你們她發現魔靈發狂與上古遺跡都與鐵禦有關，也同你的血脈有關，但是真相還需要繼續調查，她推薦你們三人前往SCF調查部實習。
</t>
  </si>
  <si>
    <t xml:space="preserve">Master Dolores woke up. She told you the Ironbel was responsible for the mad Familiars and the ancient ruin, as well as your bloodline. However, the truth required further investigation. She recommend the three of you to have an internship at the SCF Investigation Division.
</t>
  </si>
  <si>
    <t xml:space="preserve">在前往SCF调查部的路上，你们偶然救下了被抓的海族少女诺爱尔，她怀揣秘密与你们一起来到了调查部。
</t>
  </si>
  <si>
    <t xml:space="preserve">在前往SCF調查部的路上，你們偶然救下了被抓的海族少女諾愛爾，她懷揣秘密與你們一起來到了調查部。
</t>
  </si>
  <si>
    <t xml:space="preserve">On the way to the SCF Investigation Division, you saved a Naga girl called Noel by chance. Full of secrets, she went to the Investigation Division with you.
</t>
  </si>
  <si>
    <t xml:space="preserve">调查部交给你一桩来自渔村的求助，诺爱尔主动要求同行。
</t>
  </si>
  <si>
    <t xml:space="preserve">調查部交給你一樁來自漁村的求助，諾愛爾主動要求同行。
</t>
  </si>
  <si>
    <t xml:space="preserve">The Investigation Division put you on a quest sent from a fishing village. Noel volunteered to go with you.
</t>
  </si>
  <si>
    <t xml:space="preserve">在闲谈中你得知诺爱尔来自海底亚特兰蒂斯，与家人闹矛盾后离家出走，在你的开导下，诺爱尔决定回家与母亲道歉。
</t>
  </si>
  <si>
    <t xml:space="preserve">在閒談中你得知諾愛爾來自海底亞特蘭蒂斯，與家人鬧矛盾後離家出走，在你的開導下，諾愛爾決定回家與母親道歉。
</t>
  </si>
  <si>
    <t xml:space="preserve">During a casual chat, Noel revealed to you that she came from Atlantis at the bottom of the sea. She ran away from home after a quarrel with her family member. You persuaded Noel to return and apologize to her mother.
</t>
  </si>
  <si>
    <t xml:space="preserve">你们终于来到渔村，村民对身为海族的诺爱尔惧怕不已。
</t>
  </si>
  <si>
    <t xml:space="preserve">你們終於來到漁村，村民對身為海族的諾愛爾懼怕不已。
</t>
  </si>
  <si>
    <t xml:space="preserve">You arrived at the fishing village. The villagers were scared of Noel who is a Naga.
</t>
  </si>
  <si>
    <t xml:space="preserve">村长告诉你们，上个月陆续有渔民出海失踪及至最近村里也有人失踪，村民靠海为生，已经很长一段时间不敢去海边了。
</t>
  </si>
  <si>
    <t xml:space="preserve">村長告訴你們，上個月陸續有漁民出海失蹤及至最近村裡也有人失蹤，村民靠海為生，已經很長一段時間不敢去海邊了。
</t>
  </si>
  <si>
    <t xml:space="preserve">The village chief told you several fishermen went missing last month when fishing at the sea. Recently, there have been people missing from the village. The villagers have been living by the sea for generations. But they dared not go to the seaside for quite some time.
</t>
  </si>
  <si>
    <t xml:space="preserve">你带着诺爱尔来到海边查找线索，你们在海边发现一艘遇难的渔船。
</t>
  </si>
  <si>
    <t xml:space="preserve">你帶著諾愛爾來到海邊查找線索，你們在海邊發現一艘遇難的漁船。
</t>
  </si>
  <si>
    <t xml:space="preserve">You took Noel to the seaside to look for clues. You found a wrecked boat.
</t>
  </si>
  <si>
    <t xml:space="preserve">渔村突然起火，你们匆匆赶回村子，发现是海族袭击了村落抓走了村民，你向调查部发送了求救信号。
在寻找村民的路上你们发现了海族的监牢，诺爱尔告诉了你监牢的机关密码：&lt;color=#00FF00&gt;从左边开始顺时针激活机关&lt;/color&gt;。
</t>
  </si>
  <si>
    <t xml:space="preserve">漁村突然起火，你們匆匆趕回村子，發現是海族襲擊了村落抓走了村民，你向調查部發送了求救信號。
在尋找村民的路上你們發現了海族的監牢，諾愛爾告訴了你監牢的機關密碼：&lt;color=#00FF00&gt;從左邊開始順時針啟動機關&lt;/color&gt;。
</t>
  </si>
  <si>
    <t xml:space="preserve">A fire suddenly broke out in the fishing village. You rushed back, but only to find out the Nagas had attacked the village and abducted several villagers. You sent a message to Investigation Division for help. You found the Naga's prison on your way to find the villagers. Noel told you &lt;color=#00FF00&gt;Activate from the left device clockwise to break it&lt;/color&gt;
</t>
  </si>
  <si>
    <t xml:space="preserve">在诺爱尔的帮助下你破解了海族关押村民的监牢大门密码，打开大门救出了村民。你决定将村民安置在山上避难所再去追击海族。
</t>
  </si>
  <si>
    <t xml:space="preserve">在諾愛爾的幫助下你破解了海族關押村民的監牢大門密碼，打開大門救出了村民。你決定將村民安置在山上避難所再去追擊海族。
</t>
  </si>
  <si>
    <t xml:space="preserve">With Noel's help, you broke the combination of the jail door where the villagers were held by the Nagas, and freed the villagers. You decided to escort the villagers to safety in the mountaintop shelter before chasing after the Nagas.
</t>
  </si>
  <si>
    <t xml:space="preserve">在前往避难所的路上你破坏了海族的机关，鱼人诡秘的行动，让你心中的不安越发地强烈。
</t>
  </si>
  <si>
    <t xml:space="preserve">在前往避難所的路上你破壞了海族的機關，魚人詭秘的行動，讓你心中的不安越發地強烈。
</t>
  </si>
  <si>
    <t xml:space="preserve">On the way to the shelter, you damaged a Naga device. The Murlocs's odd actions made you increasingly uneasy.
</t>
  </si>
  <si>
    <t xml:space="preserve">你打败了占据泉水的山岭巨人，让干涸的河流重新恢复生机，苦水源久已的村民将你视作了大英雄。
</t>
  </si>
  <si>
    <t xml:space="preserve">你打敗了佔據泉水的山嶺巨人，讓乾涸的河流重新恢復生機，苦水源久已的村民將你視作了大英雄。
</t>
  </si>
  <si>
    <t xml:space="preserve">You defeated the Mountain Giant that had taken the spring from the village. The dry river bed was flowing with water again. The villagers deemed you as their hero for bringing the water source back to their village.
</t>
  </si>
  <si>
    <t xml:space="preserve">你们闯过了岔路，正确来到了避难所中。
</t>
  </si>
  <si>
    <t xml:space="preserve">你們闖過了岔路，正確來到了避難所中。
</t>
  </si>
  <si>
    <t xml:space="preserve">Through a fork road, you arrived at the shelter.
</t>
  </si>
  <si>
    <t xml:space="preserve">正当你安置好村民决定去追击海族时，海族部队却率先一步找到了避难所，为了保护村民，你开始抵抗海族的攻击，村民们也纷纷拿起武器跟你一起反抗。海族人多势众，你们眼看不敌，佐伊和布莱克带着救援部队赶到，海族纷纷败退。
</t>
  </si>
  <si>
    <t xml:space="preserve">正當你安置好村民決定去追擊海族時，海族部隊卻率先一步找到了避難所，為了保護村民，你開始抵抗海族的攻擊，村民們也紛紛拿起武器跟你一起反抗。海族人多勢眾，你們眼看不敵，佐伊和布萊克帶著救援部隊趕到，海族紛紛敗退。
</t>
  </si>
  <si>
    <t xml:space="preserve">Before you could set out to pursue the Nagas, they came to the shelter. To protect the villagers, you stepped forth to engage the attacking Nagas. Villagers picked up tools to give you a hand. In face of the large number of Nagas, you were losing ground. Zoe and Black came with reinforcements. The Nagas retreated.
</t>
  </si>
  <si>
    <t xml:space="preserve">你将村民与诺爱尔托付给救援部队后，带着佐伊布莱克前去追击海族，在路上又遇到了被海族袭击的起火的房屋，村民已经被海族抓走了。
</t>
  </si>
  <si>
    <t xml:space="preserve">你將村民與諾愛爾託付給救援部隊後，帶著佐伊布萊克前去追擊海族，在路上又遇到了被海族襲擊的起火的房屋，村民已經被海族抓走了。
</t>
  </si>
  <si>
    <t xml:space="preserve">You entrusted Noel and villagers to the reinforcements' care and left with Zoe and Black to chase the Nagas. You saw houses on fire along the way and found out some villagers were taken by the Nagas.
</t>
  </si>
  <si>
    <t xml:space="preserve">你们跨过峡谷木桥来到了海边，在山崖后发现了海族舰队，以及被抓捕的村民。
</t>
  </si>
  <si>
    <t xml:space="preserve">你們跨過峽谷木橋來到了海邊，在山崖後發現了海族艦隊，以及被抓捕的村民。
</t>
  </si>
  <si>
    <t xml:space="preserve">You crossed a canyon bridge to reach the sea and spotted a Naga fleet with abducted villagers behind the cliff.
</t>
  </si>
  <si>
    <t xml:space="preserve">海族部队首领拦住了你们，虽然打败了海族首领但也错过了时机，眼睁睁看着海族舰队带着村民离开。倍感挫败的你们不知道海族究竟想做什么，但要将此事立刻上报给调查部，就在这时，明明留在避难所的诺爱尔却走了出来，她决定告诉你们她的秘密。
</t>
  </si>
  <si>
    <t xml:space="preserve">海族部隊首領攔住了你們，雖然打敗了海族首領但也錯過了時機，眼睜睜看著海族艦隊帶著村民離開。倍感挫敗的你們不知道海族究竟想做什麼，但要將此事立刻上報給調查部，就在這時，明明留在避難所的諾愛爾卻走了出來，她決定告訴你們她的秘密。
</t>
  </si>
  <si>
    <t xml:space="preserve">The Naga chief stopped you. You managed to kill the chief, but the Naga fleet got away with those villagers. Frustrated, you couldn't figure out what those Nagas wanted, and decided to report this to the Investigation Division at once. At that very moment, Noel, who was supposed to stay in the shelter, came to you, ready to share all her secrets with you.
</t>
  </si>
  <si>
    <t xml:space="preserve">原来诺爱尔是海族的小公主，海族女王为了打败冰元素一意孤行要召唤巨妖，诺爱尔因此与母亲发送争吵独自上岸来，召唤仪式需要活人祭品。
</t>
  </si>
  <si>
    <t xml:space="preserve">原來諾愛爾是海族的小公主，海族女王為了打敗冰元素一意孤行要召喚巨妖，諾愛爾因此與母親發送爭吵獨自上岸來，召喚儀式需要活人祭品。
</t>
  </si>
  <si>
    <t xml:space="preserve">Noel was the youngest princess of the Nagas. To defeat the Ice Elementals, the Naga Queen decided to summon Kraken. Noel had a fight with her mother over this matter and left home to the land all by herself. To summon Kraken, living humans were required as offerings.
</t>
  </si>
  <si>
    <t xml:space="preserve">诺爱尔经过一路与你相伴，对你托付信任，决定帮助你们前往亚特兰蒂斯救出村民。
</t>
  </si>
  <si>
    <t xml:space="preserve">諾愛爾經過一路與你相伴，對你託付信任，決定幫助你們前往亞特蘭蒂斯救出村民。
</t>
  </si>
  <si>
    <t xml:space="preserve">After what you had gone through together, Noel developed trust in you and decided to help you rescue those villagers from Atlantis.
</t>
  </si>
  <si>
    <t xml:space="preserve">诺爱尔带着你们来到海魔女的巢穴，用魔女的长发换取海魔女露维娜帮助你们暂时成为鱼人前往亚特兰蒂斯。
</t>
  </si>
  <si>
    <t xml:space="preserve">諾愛爾帶著你們來到海魔女的巢穴，用魔女的長髮換取海魔女露維娜幫助你們暫時成為魚人前往亞特蘭蒂斯。
</t>
  </si>
  <si>
    <t xml:space="preserve">Noel led you to the Sea Sorceress's lair. Laverna demanded the Sorceress's Long Hair in exchange for her help with temporarily disguising you as Nagas to visit Atlantis.
</t>
  </si>
  <si>
    <t xml:space="preserve">诺爱尔告诉你们魔女的长发就在潮汐神殿宝物库中并且将钥匙交给了你，祭祀活动也会在潮汐神殿中举行。
</t>
  </si>
  <si>
    <t xml:space="preserve">諾愛爾告訴你們魔女的長髮就在潮汐神殿寶物庫中並且將鑰匙交給了你，祭祀活動也會在潮汐神殿中舉行。
</t>
  </si>
  <si>
    <t xml:space="preserve">Noel told you the Sorceress's Long Hair was kept in the Temple of Tides Treasury and gave you the key. The sacrifice ritual was also to take place at the temple.
</t>
  </si>
  <si>
    <t xml:space="preserve">你们为了找齐海魔女需要的魔法材料，在抓捕金翎的过程中，你第一次感觉到了布莱克的友谊，他虽然嘴上不说，但你知道他将你视作了真心朋友。
</t>
  </si>
  <si>
    <t xml:space="preserve">你們為了找齊海魔女需要的魔法材料，在抓捕金翎的過程中，你第一次感覺到了布萊克的友誼，他雖然嘴上不說，但你知道他將你視作了真心朋友。
</t>
  </si>
  <si>
    <t xml:space="preserve">To gather the magic materials the Seawitch demanded, you went out to catch the divine bird Jinling, where you felt Black's friendship for the very first time. He didn't say anything, but you knew he was already a close friend of yours.
</t>
  </si>
  <si>
    <t xml:space="preserve">材料终于找齐了，海魔女施法将你们暂时变做了海族并交给你们一颗传送石，但是记住，你们只有三天时间，必须在此之前救出村民破坏祭祀。
</t>
  </si>
  <si>
    <t xml:space="preserve">材料終於找齊了，海魔女施法將你們暫時變做了海族並交給你們一顆傳送石，但是記住，你們只有三天時間，必須在此之前救出村民破壞祭祀。
</t>
  </si>
  <si>
    <t xml:space="preserve">Finally you'd gathered everything. The Sea Sorceress turned you into Nagas temporarily, and handed you a portal stone for your return. You had only three days to save the villagers and destroy the sacrifice ritual.
</t>
  </si>
  <si>
    <t xml:space="preserve">诺爱尔因为身份不便，留在魔女的巢穴等待着你们的好消息，你和佐伊、布莱克扮做雇佣兵顺利进入了亚特兰蒂斯，原来这就是海中王国，让人大开眼界。
</t>
  </si>
  <si>
    <t xml:space="preserve">諾愛爾因為身份不便，留在魔女的巢穴等待著你們的好消息，你和佐伊、布萊克扮做雇傭兵順利進入了亞特蘭蒂斯，原來這就是海中王國，讓人大開眼界。
</t>
  </si>
  <si>
    <t xml:space="preserve">Noel decided to wait at the Sorceress's lair due to her sensitive identity. Zoe, Black and you disguised yourselves as mercenaries and entered Atlantis. The underwater kingdom amazed you.
</t>
  </si>
  <si>
    <t xml:space="preserve">你和布莱克在打探情报的时候，误打误撞遇到了海族护卫长官索尔，索尔看中你们生面孔且身体强健，选定你们来执行任务。
</t>
  </si>
  <si>
    <t xml:space="preserve">你和布萊克在打探情報的時候，誤打誤撞遇到了海族護衛長官索爾，索爾看中你們生面孔且身體強健，選定你們來執行任務。
</t>
  </si>
  <si>
    <t xml:space="preserve">While Black and you were looking for information, you chanced upon Thor, an officer of the Naga guards. Thor chose you to carry out a mission for your strange faces and sturdy bodies.
</t>
  </si>
  <si>
    <t xml:space="preserve">原来海族的莎罗公主被冰元素偷偷抓走了，女王却因为忙于祭祀无法出手救出公主，索尔需要你们前往寒冰牢狱救出莎罗公主。
</t>
  </si>
  <si>
    <t xml:space="preserve">原來海族的莎羅公主被冰元素偷偷抓走了，女王卻因為忙於祭祀無法出手救出公主，索爾需要你們前往寒冰牢獄救出莎羅公主。
</t>
  </si>
  <si>
    <t xml:space="preserve">Naga Princess Saro was captured by the Ice Elementals. The Queen was too busy with the ritual. Thor needed you to rescue Princess Saro from the Icy Jail.
</t>
  </si>
  <si>
    <t xml:space="preserve">你们通过传送门来到了寒冰牢狱，经过冰元素的阵法，救出了莎罗公主。
</t>
  </si>
  <si>
    <t xml:space="preserve">你們通過傳送門來到了寒冰牢獄，經過冰元素的陣法，救出了莎羅公主。
</t>
  </si>
  <si>
    <t xml:space="preserve">You arrived at the Icy Jail via a portal. Through a circle of the Ice Elemental, you found and freed Princess Saro.
</t>
  </si>
  <si>
    <t xml:space="preserve">莎罗公主为了治疗自己的伤，需要海怪的眼球作为药引，她将这个任务交给了你们三人，并且要求你们在路上杀掉忠诚于诺爱尔的海族长官索尔，为了混入祭祀仪式，你们答应了这个任务。
</t>
  </si>
  <si>
    <t xml:space="preserve">莎羅公主為了治療自己的傷，需要海怪的眼球作為藥引，她將這個任務交給了你們三人，並且要求你們在路上殺掉忠誠於諾愛爾的海族長官索爾，為了混入祭祀儀式，你們答應了這個任務。
</t>
  </si>
  <si>
    <t xml:space="preserve">To heal her wound, Princess Saro needed the Sea Monster's Eyeball as a guiding medicine. She tasked the three of you with this mission and demanded the Naga officer Thor's death for his loyalty to Noel. For an opportunity to attend the ritual, you accepted the quest.
</t>
  </si>
  <si>
    <t xml:space="preserve">你们传送到冰原附近，通过冰桥后冰之宫殿矗立在你们的面前，它敞开的殿门仿若一张精心编制的巨网等待你们的到来。
</t>
  </si>
  <si>
    <t xml:space="preserve">你們傳送到冰原附近，通過冰橋後冰之宮殿矗立在你們的面前，它敞開的殿門仿若一張精心編制的巨網等待你們的到來。
</t>
  </si>
  <si>
    <t xml:space="preserve">You were teleported to the Tundra. Through an ice bridge, you arrived at the towering Ice Palace. Its gate cracked open as if an elaborated snare was awaiting your visit.
</t>
  </si>
  <si>
    <t xml:space="preserve">你们和索尔一同闯过冰原来到海怪面前，合力击杀了海怪取得了眼球。在返程路上，你们装作执行莎罗公主的任务试探索尔，索尔面对你们的杀意也坚持自己忠诚于善良的诺爱尔且非常反对祭祀活动。
</t>
  </si>
  <si>
    <t xml:space="preserve">你們和索爾一同闖過冰原來到海怪面前，合力擊殺了海怪取得了眼球。在返程路上，你們裝作執行莎羅公主的任務試探索爾，索爾面對你們的殺意也堅持自己忠誠于善良的諾愛爾且非常反對祭祀活動。
</t>
  </si>
  <si>
    <t xml:space="preserve">Thor and you traveled across Tundra and found the sea monster. The monster was killed and its eyeball was taken. On the way back, you pretended to carry out Princess Saro's quest as a test for Thor. He pledged his loyalty to the kind-hearted Noel and expressed his concerns about the sacrifice ritual.
</t>
  </si>
  <si>
    <t xml:space="preserve">你们与索尔说明原委，他非常感谢你们的勇敢，将自己的头盔交给你们去完成任务，独自前往魔女的巢穴与诺爱尔汇合。
</t>
  </si>
  <si>
    <t xml:space="preserve">你們與索爾說明原委，他非常感謝你們的勇敢，將自己的頭盔交給你們去完成任務，獨自前往魔女的巢穴與諾愛爾匯合。
</t>
  </si>
  <si>
    <t xml:space="preserve">You revealed the truth to Thor. He thanked you for your bravery and lent you his helmet to complete the quest. He left for the Sorceress's lair to meet Noel.
</t>
  </si>
  <si>
    <t xml:space="preserve">你们向莎罗公主复命，装作贪图潮汐神殿宝物库的样子取得了她的信任，她准许你们在祭祀当天进入潮汐神殿。
</t>
  </si>
  <si>
    <t xml:space="preserve">你們向莎羅公主覆命，裝作貪圖潮汐神殿寶物庫的樣子取得了她的信任，她准許你們在祭祀當天進入潮汐神殿。
</t>
  </si>
  <si>
    <t xml:space="preserve">You reported completion of the mission to Princess Saro and earned her trust by pretending to be greedy for the Temple of Tides Treasury. She granted you access to the temple on the day of the ritual.
</t>
  </si>
  <si>
    <t xml:space="preserve">祭祀仪式当天你们来到潮汐神殿，进入宝物库成功找到魔女的长发。
</t>
  </si>
  <si>
    <t xml:space="preserve">祭祀儀式當天你們來到潮汐神殿，進入寶物庫成功找到魔女的長髮。
</t>
  </si>
  <si>
    <t xml:space="preserve">You arrived at the Temple of Tides on the day of the ritual and entered the treasury to look for the Sorceress's Long Hair.
</t>
  </si>
  <si>
    <t xml:space="preserve">根据诺爱尔提前给你们的信息，你们也发现了隐藏的地道，在海底水牢救出了被抓捕的村民。没有祭品，祭祀就会取消吧，你们怀揣着这样的想法，传送回了魔女的巢穴与诺爱尔汇合。
</t>
  </si>
  <si>
    <t xml:space="preserve">根據諾愛爾提前給你們的資訊，你們也發現了隱藏的地道，在海底水牢救出了被抓捕的村民。沒有祭品，祭祀就會取消吧，你們懷揣著這樣的想法，傳送回了魔女的巢穴與諾愛爾匯合。
</t>
  </si>
  <si>
    <t xml:space="preserve">Thanks to the information Noel had shared with you previously, you discovered a hidden tunnel and saved the abducted villagers from a water dungeon. Without offerings, you assumed the sacrifice ritual would be cancelled. You got teleported back to the Sorceress's lair and reunited with Noel.
</t>
  </si>
  <si>
    <t xml:space="preserve">诺爱尔决定回到亚特兰蒂斯面对母亲的怒火，她要劝说母亲放弃唤醒海妖的想法，海魔女感叹你们的友谊和真诚，将你们一同传送至亚特兰蒂斯。
</t>
  </si>
  <si>
    <t xml:space="preserve">諾愛爾決定回到亞特蘭蒂斯面對母親的怒火，她要勸說母親放棄喚醒海妖的想法，海魔女感歎你們的友誼和真誠，將你們一同傳送至亞特蘭蒂斯。
</t>
  </si>
  <si>
    <t xml:space="preserve">Noel decided to return to Atlantis, and face her mother's anger and convince her to give up the plan of awakening Kraken. Touched by your friendship and sincerity, the Sea Sorceress sent you back to Atlantis.
</t>
  </si>
  <si>
    <t xml:space="preserve">你们返回亚特兰蒂斯的路上海底火山喷发造成地动，诺爱尔和索尔立刻察觉到亚特兰蒂斯出事了。
</t>
  </si>
  <si>
    <t xml:space="preserve">你們返回亞特蘭蒂斯的路上海底火山噴發造成地動，諾愛爾和索爾立刻察覺到亞特蘭蒂斯出事了。
</t>
  </si>
  <si>
    <t xml:space="preserve">On your way back to Atlantis, an underwater volcano erupted and caused an earthquake. Noel and Thor realized something had happened to Atlantis.
</t>
  </si>
  <si>
    <t xml:space="preserve">果不其然，召唤出来的海妖不受控制，在亚特兰蒂斯中大肆破坏。
</t>
  </si>
  <si>
    <t xml:space="preserve">果不其然，召喚出來的海妖不受控制，在亞特蘭蒂斯中大肆破壞。
</t>
  </si>
  <si>
    <t xml:space="preserve">As expected, the summoned Kraken went out of control and caused great damage to Atlantis.
</t>
  </si>
  <si>
    <t xml:space="preserve">潮汐神殿中，女王深受重伤，莎罗公主香消玉殒，面对善良的小女儿和被毁于一旦的亚特兰蒂斯，媚拉女王对自己的行为后悔不已。海妖能力强大，你们不是对手，关键时刻，女王牺牲自己与海妖同归于尽，临终时将女王令牌交付诺爱尔并鼓励她勇敢。诺爱尔遭逢大难，一夜之间成长，决心不管多么艰难也要重建亚特兰蒂斯。
诺爱尔告诉你们莎罗之所以要杀索尔是因为索尔知道她的秘密，召唤海妖是莎罗与人合谋的计划，也是此人策划了陆地上的魔灵失控事件，幕后真凶离你越来越近。
</t>
  </si>
  <si>
    <t xml:space="preserve">潮汐神殿中，女王深受重傷，莎羅公主香消玉殞，面對善良的小女兒和被毀於一旦的亞特蘭蒂斯，媚拉女王對自己的行為後悔不已。海妖能力強大，你們不是對手，關鍵時刻，女王犧牲自己與海妖同歸於盡，臨終時將女王權杖交付諾愛爾並鼓勵她勇敢。諾愛爾遭逢大難，一夜之間成長，決心不管多麼艱難也要重建亞特蘭蒂斯。
諾愛爾告訴你們莎羅之所以要殺索爾是因為索爾知道她的秘密，召喚海妖是莎羅與人合謀的計畫，也是此人策劃了陸地上的魔靈失控事件，幕後真凶離你越來越近。
</t>
  </si>
  <si>
    <t xml:space="preserve">In the Temple of Tides, the Queen was severely injured, while Princess Saro passed away. In face of her kind little daughter and Atlantis torn apart, Queen Maela regretted dearly. Kraken was too powerful and you were no match for its strength. At that critical moment, the Queen sacrificed herself and perished together with Kraken. She passed her scepter to Noel and encouraged her to be brave. Noel seemed to have grown up overnight, determined to rebuild Atlantis no matter how many problems she were to solve. Noel told you Saro wanted to get rid of Thor because he found out her secret. To summon Kraken was a plot of Saro and a mysterious man, who was also responsible for those mad Familiar attacks. You were very close to the truth.
</t>
  </si>
  <si>
    <t xml:space="preserve">鉴于亚特兰蒂斯的经历，调查部将你和佐伊布莱克组成独立行动小组并对你们进行了专业的训练。在训练中你和佐伊发生口角，但你并不明白她为什么生气，这时沙漠研究所传来情报，沙漠附近有魔灵袭人，调查部将这个任务交给了你们三人。
</t>
  </si>
  <si>
    <t xml:space="preserve">鑒於亞特蘭蒂斯的經歷，調查部將你和佐伊布萊克組成獨立行動小組並對你們進行了專業的訓練。在訓練中你和佐伊發生口角，但你並不明白她為什麼生氣，這時沙漠研究所傳來情報，沙漠附近有魔靈襲人，調查部將這個任務交給了你們三人。
</t>
  </si>
  <si>
    <t xml:space="preserve">Based on the experience in Atlantis, the Investigation Division established an independent task force for you, Zoe and Black, and provided you with professional trainings. You and Zoe engaged in an argument during the training, but you had no idea why she was angry. In the meantime, the Desert Research Institute reported about Familiar attacks near the desert. The Investigation Division handed this mission to the three of you.
</t>
  </si>
  <si>
    <t xml:space="preserve">你们通过传送门来到了沙漠研究所所在的村庄，所长梅德里恩接待了你们，告诉你们村庄受到了食尸鬼的袭击并且有很多人变成了失去灵魂的行尸走肉，村庄的防护罩损毁了，需要大量沙漠蝎壳才能修理。
</t>
  </si>
  <si>
    <t xml:space="preserve">你們通過傳送門來到了沙漠研究所所在的村莊，所長梅德里恩接待了你們，告訴你們村莊受到了食屍鬼的襲擊並且有很多人變成了失去靈魂的行屍走肉，村莊的防護罩損毀了，需要大量沙漠蠍殼才能修理。
</t>
  </si>
  <si>
    <t xml:space="preserve">You arrived at the the village where the Desert Research Institute was located through the portal. Director Medrian greeted you and told you that the village had been attacked by Ghouls, and a lot of villagers turned into walking corpses. The village's protective cover was in a bad condition and required a large amount of Sand Scorpion Shells to repair.
</t>
  </si>
  <si>
    <t xml:space="preserve">你们为了修理防护罩决定去攻击沙漠蝎的老巢，在清理村庄附近的魔灵时，关于行尸走肉是否该斩尽杀绝你与佐伊产生了矛盾，因为你一时失言佐伊愤怒离队，你依旧不明白她为什么反应这么大。
</t>
  </si>
  <si>
    <t xml:space="preserve">你們為了修理防護罩決定去攻擊沙漠蠍的老巢，在清理村莊附近的魔靈時，關於行屍走肉是否該斬盡殺絕你與佐伊產生了矛盾，因為你一時失言佐伊憤怒離隊，你依舊不明白她為什麼反應這麼大。
</t>
  </si>
  <si>
    <t xml:space="preserve">In order to repair the protective cover, you decided to attack the Sand Scorpion lair. While cleaning out Familiars around the village, you and Zoe got into conflict over whether to kill all the walking corpses. Because of your slip of tongue, Zoe left the team in anger, but you still didn't understand why she reacted so dramatically.
</t>
  </si>
  <si>
    <t xml:space="preserve">第二天你和布莱克启程前往沙漠蝎巢穴，村长之女梅丽为了感谢你们准备了食物和饮水并邀请你们回来后吃烤肉，你们从梅丽处得知了沙漠金字塔守护亡者的传说。
</t>
  </si>
  <si>
    <t xml:space="preserve">第二天你和布萊克啟程前往沙漠蠍巢穴，村長之女梅麗為了感謝你們準備了食物和飲水並邀請你們回來後吃烤肉，你們從梅麗處得知了沙漠金字塔守護亡者的傳說。
</t>
  </si>
  <si>
    <t xml:space="preserve">The next day, you and Black advanced towards the Sand Scorpion lair. Village Chief's daughter Meili prepared food and water for you and invited you to barbecue when you came back. You heard from Meili about the legend of the pyramid protecting the dead.
</t>
  </si>
  <si>
    <t xml:space="preserve">你和布莱克在前往沙漠蝎巢穴的途中聊起金字塔的传说，你将失去灵魂的行尸走肉与金字塔的木乃伊联系起来，决定修好防护罩后前去查探金字塔。
</t>
  </si>
  <si>
    <t xml:space="preserve">你和布萊克在前往沙漠蠍巢穴的途中聊起金字塔的傳說，你將失去靈魂的行屍走肉與金字塔的木乃伊聯繫起來，決定修好防護罩後前去查探金字塔。
</t>
  </si>
  <si>
    <t xml:space="preserve">You and Black talked about the legend of the pyramid on your way to the Sand Scorpion lair. You connected the dots between the walking corpses and the mummies in the pyramid, then decided to check out the pyramid after repairing the protective cover.
</t>
  </si>
  <si>
    <t xml:space="preserve">在到达沙漠蝎巢之前，你们提前遭到了沙漠蝎的袭击，解决掉袭击你们的沙漠蝎后，你和布莱克直驱蝎巢，捣毁了它们的巢穴，得到大量沙漠蝎壳。
</t>
  </si>
  <si>
    <t xml:space="preserve">在到達沙漠蠍巢之前，你們提前遭到了沙漠蠍的襲擊，解決掉襲擊你們的沙漠蠍後，你和布萊克直驅蠍巢，搗毀了它們的巢穴，得到大量沙漠蠍殼。
</t>
  </si>
  <si>
    <t xml:space="preserve">Before you arrived at the Sand Scorpion lair, you suffered an attack from the Sand Scorpions. After taking care of them, you and Black headed straight to their lair and destroyed it, receiving a large amount of Sand Scorpion Shells.
</t>
  </si>
  <si>
    <t xml:space="preserve">你和布莱克带着沙漠蝎壳回到村庄，发现村庄再一次受到袭击，多亏佐伊提前预警减少了伤亡，但佐伊不知去了何处，而梅丽在这次袭击中变成了行尸走肉，村长不舍得将梅丽交出来受死却因此被傀儡梅丽所杀，临终拜托所长不要杀死梅丽。
</t>
  </si>
  <si>
    <t xml:space="preserve">你和布萊克帶著沙漠蠍殼回到村莊，發現村莊再一次受到襲擊，多虧佐伊提前預警減少了傷亡，但佐伊不知去了何處，而梅麗在這次襲擊中變成了行屍走肉，村長不捨得將梅麗交出來受死卻因此被傀儡梅麗所殺，臨終拜託所長不要殺死梅麗。
</t>
  </si>
  <si>
    <t xml:space="preserve">You and Black brought the Sand Scorpions Shells back to the village, only to discover that the village was attacked again. Luckily, Zoe's previous notice helped reduce casualties. However, Zoe was nowhere to be found while Meili became a walking corpse from this attack. The Village Chief didn't want to give up Meili to be killed, but ended up getting killed by the Puppet Meili instead. He begged the Director not to kill Meili.
</t>
  </si>
  <si>
    <t xml:space="preserve">多亏你们的沙漠蝎壳，防护罩修好了，所长告诉你们发狂的梅丽被追逐的时候掉进了火山悬崖。你和布莱克问起所长村庄处于火山沙漠之间不适合生活，为何不迁村，所长拜托你们在沙漠查探时寻找更适合生活的绿洲。
</t>
  </si>
  <si>
    <t xml:space="preserve">多虧你們的沙漠蠍殼，防護罩修好了，所長告訴你們發狂的梅麗被追逐的時候掉進了火山懸崖。你和布萊克問起所長村莊處於火山沙漠之間不適合生活，為何不遷村，所長拜託你們在沙漠查探時尋找更適合生活的綠洲。
</t>
  </si>
  <si>
    <t xml:space="preserve">Thanks to your Sand Scorpion Shells, the protective cover was fixed. The Director told you that Meili fell off the cliff of the volcano while she was being chased. You and Black asked the Director why they wouldn't relocate the village since their village was located between the volcano and the desert, which was not a suitable place to live. The Director asked them to find a more suitable oasis when they were investigating the desert.
</t>
  </si>
  <si>
    <t xml:space="preserve">你和布莱克将附近的魔灵清扫干净后，即将前往沙漠，所长提到沙漠中有护佑迷路旅人的神庙，祝愿你们平安归来。
</t>
  </si>
  <si>
    <t xml:space="preserve">你和布萊克將附近的魔靈清掃乾淨後，即將前往沙漠，所長提到沙漠中有護佑迷路旅人的神廟，祝願你們平安歸來。
</t>
  </si>
  <si>
    <t xml:space="preserve">When you and Black cleaned out the nearby Familiars and were about to head into the desert, the Director mentioned the Demigod Temple that can protect lost travelers and wished they would safely return.
</t>
  </si>
  <si>
    <t xml:space="preserve">你们根据线索来到金字塔，果不其然金字塔中有无数食尸鬼和行尸走肉，你们杀死食尸鬼冲上塔顶。发现沙暴为了复活马奇顿而收集灵魂，为了打败他，你们必须答出壁画问题才能通过机关。
壁画上的谜题为：
&lt;color=#00FF00&gt;问题一：我从不休息，不静止；但也不跑不步行，我无声地从一个山丘移动到另一个山丘。
问题二：这东西吞噬一切，杀死诸王，摧毁城墙，还能将高山击倒。
问题三：我用细线制作巢穴，用螯牙杀死猎物。&lt;/color&gt;
</t>
  </si>
  <si>
    <t xml:space="preserve">你們根據線索來到金字塔，果不其然金字塔中有無數食屍鬼和行屍走肉，你們殺死食屍鬼沖上塔頂。發現沙暴為了復活馬奇頓而收集靈魂，為了打敗他，你們必須答出壁畫問題才能通過機關。
壁畫上的謎題為：
&lt;color=#00FF00&gt;問題一：我從不休息，不靜止；但也不跑不步行，我無聲地從一個山丘移動到另一個山丘。
問題二：這東西吞噬一切，殺死諸王，摧毀城牆，還能將高山擊倒。
問題三：我用細線製作巢穴，用螯牙殺死獵物。&lt;/color&gt;
</t>
  </si>
  <si>
    <t xml:space="preserve">The two of you arrived at the pyramid according to the clues. As expected, there were countless Ghouls and walking corpses inside the pyramid. You killed the Ghouls and rushed up to the top. You discovered Dustorm collecting souls to resurrect Macedonia. In order to defeat him, you must solve the riddles on the mural to pass the mechanism. 
The riddles on the mural are: 
&lt;color=#00FF00&gt; Question 1: I never rest or remain motionless. I never run or walk, either. I move silently from one mountaintop to another. 
Question 2: It swallows everything, kills all kings, destroys city walls, and knocks down high mountains. 
Question 3: I use strings to build my lair and kill my prey with my fangs. &lt;/color&gt;
</t>
  </si>
  <si>
    <t xml:space="preserve">你们终于来到沙暴面前，阻止了他的复活仪式，沙暴重新回到壁画中，但他和其他灵魂却往火山方向飞去了，仿佛有什么在召唤他们。
</t>
  </si>
  <si>
    <t xml:space="preserve">你們終於來到沙暴面前，阻止了他的復活儀式，沙暴重新回到壁畫中，但他和其他靈魂卻往火山方向飛去了，仿佛有什麼在召喚他們。
</t>
  </si>
  <si>
    <t>You finally found Dustorm and stopped his resurrection ritual. Dustorm returned to the mural, but his and other souls flew towards the volcano as if something was summoning them.</t>
  </si>
  <si>
    <t xml:space="preserve">你和布莱克离开金字塔后，在寻找绿洲的路上迷路，烈日当头，饮水和食物都不够，幸好此时一直跟着你们的佐伊出现。
</t>
  </si>
  <si>
    <t xml:space="preserve">你和布萊克離開金字塔後，在尋找綠洲的路上迷路，烈日當頭，飲水和食物都不夠，幸好此時一直跟著你們的佐伊出現。
</t>
  </si>
  <si>
    <t xml:space="preserve">After you and Black left the pyramid, you two were lost on the way to find another oasis. Under the scorching sun, you were both out of food and water. Luckily, Zoe was following you and appeared in time.
</t>
  </si>
  <si>
    <t xml:space="preserve">佐伊告诉你们，这沙漠十分古怪，金字塔的灵魂飞往火山后，火山更加沸腾了。你向佐伊道歉，佐伊讲述了曾经因为善良导致伙伴身亡的往事，你们终于和好了。
</t>
  </si>
  <si>
    <t xml:space="preserve">佐伊告訴你們，這沙漠十分古怪，金字塔的靈魂飛往火山後，火山更加沸騰了。你向佐伊道歉，佐伊講述了曾經因為善良導致夥伴身亡的往事，你們終於和好了。
</t>
  </si>
  <si>
    <t xml:space="preserve">Zoe told you that the desert was very strange. After the souls in the pyramid flew towards the volcano, the volcano was boiling more violently. You apologized to Zoe, who talked about her past when her kindness caused the death of her partner. You finally made peace with each other.
</t>
  </si>
  <si>
    <t xml:space="preserve">在佐伊科学的指导下你们找到了绿洲的方向，在靠近火山的地方却遇到了伊夫尼特，她因为你身上熟悉的气息而苏醒向你们发起挑战。
</t>
  </si>
  <si>
    <t xml:space="preserve">在佐伊科學的指導下你們找到了綠洲的方向，在靠近火山的地方卻遇到了伊夫尼特，她因為你身上熟悉的氣息而蘇醒向你們發起挑戰。
</t>
  </si>
  <si>
    <t xml:space="preserve">Under Zoe's guidance, you found the direction to the oasis. However, you encountered Ifrit as you got close to the volcano. She was awakened by your acquainted scent and challenged you.
</t>
  </si>
  <si>
    <t xml:space="preserve">你们不是伊夫尼特的对手，幸得她感叹你们弱小无趣放过你们又陷入了沉睡，佐伊讲起了创世神的故事，你们感叹神之间的关系错综复杂。
</t>
  </si>
  <si>
    <t xml:space="preserve">你們不是伊夫尼特的對手，幸得她感歎你們弱小無趣放過你們又陷入了沉睡，佐伊講起了創世神的故事，你們感歎神之間的關係錯綜複雜。
</t>
  </si>
  <si>
    <t xml:space="preserve">You were no match for Ifrit. Luckily, she mocked that you were weak and boring, thus letting you go and falling asleep again. Zoe spoke of Genesis' story and the three of you sighed over the complex relationships between Gods.
</t>
  </si>
  <si>
    <t xml:space="preserve">你们终于来到了绿洲，但绿洲被失控的魔灵占领着，你们分头消灭魔灵，就在这时你感觉到有什么东西在呼唤你，根据内心的指引，你们三人来到了绿洲后被掩埋的神庙，门口的壁画上依次画着&lt;color=#00FF00&gt;狮子，狗和乌鸦&lt;/color&gt;，这是什么提示吗？
</t>
  </si>
  <si>
    <t xml:space="preserve">你們終於來到了綠洲，但綠洲被失控的魔靈佔領著，你們分頭消滅魔靈，就在這時你感覺到有什麼東西在呼喚你，根據內心的指引，你們三人來到了綠洲後被掩埋的神廟，門口的壁畫上依次畫著&lt;color=#00FF00&gt;獅子，狗和烏鴉&lt;/color&gt;，這是什麼提示嗎？
</t>
  </si>
  <si>
    <t xml:space="preserve">The three of you final arrived at the oasis. However, the crazy Familiars are occupying it. You and the others eliminated the Familiars separately. Meanwhile, you sensed something calling for you. The three of you arrived at the temple hidden behind the Oasis based on the directions in your heart. There were three animals, &lt;color=#00FF00&gt;a Lion, a Dog, and a Raven &lt;/color&gt; painted in order on the gate. Is this a sign?
</t>
  </si>
  <si>
    <t xml:space="preserve">你们进入神庙，原来马奇顿奎迪斯在此处企图利用灵魂复活，而你们的到来在他的意料之中，他得意地表示你拥有神明血脉强大的灵魂，只要吃了你他就可以复活，所以他故意没有救沙暴。你和佐伊布莱克打败了马奇顿，他的灵魂也向火山飞去了，就在你们以为彻底消灭了沙漠的危机时，远处的火山发生响动。
</t>
  </si>
  <si>
    <t xml:space="preserve">你們進入神廟，原來馬奇頓奎迪斯在此處企圖利用靈魂復活，而你們的到來在他的意料之中，他得意地表示你擁有神明血脈強大的靈魂，只要吃了你他就可以復活，所以他故意沒有救沙暴。你和佐伊布萊克打敗了馬奇頓，他的靈魂也向火山飛去了，就在你們以為徹底消滅了沙漠的危機時，遠處的火山發生響動。
</t>
  </si>
  <si>
    <t xml:space="preserve">You entered the temple. As it turned out, Macedonia Quiddis is trying to consume souls to come back to life and he expected your arrival. He complacently told you that you had a strong soul because you possess God's bloodline and he would be resurrected if he ate you. That was why he purposely let Dustorm die. You, Zoe, and Black defeated Macedonia. His soul flew towards the volcano as well. Just when you thought you had completely solved the Desert Crisis, you heard noises coming from the volcano from a distance.
</t>
  </si>
  <si>
    <t xml:space="preserve">火山开始喷发，而村庄的防护罩撑不了多久，为了阻止灾难发生，你们立即赶往火山。前往火山有两条路，你从&lt;color=#00FF00&gt;右边&lt;/color&gt;那条路上隐约好像听到了什么声音。
</t>
  </si>
  <si>
    <t xml:space="preserve">火山開始噴發，而村莊的防護罩撐不了多久，為了阻止災難發生，你們立即趕往火山。前往火山有兩條路，你從&lt;color=#00FF00&gt;右邊&lt;/color&gt;那條路上隱約好像聽到了什麼聲音。
</t>
  </si>
  <si>
    <t xml:space="preserve">The volcano erupted and the protective cover over the village were not gonna last very long. In order to prevent the calamity, the three of you immediately rushed to the volcano. There were two paths to the volcano. You heard something from the path to the &lt;color=#00FF00&gt;Right&lt;/color&gt;.
</t>
  </si>
  <si>
    <t xml:space="preserve">在即将到达火山时你们遇到了岔路两个洞口，你们并不知道洞里有什么。两个洞口里都有奇怪的壁画，壁画上画着魔法师分别跟&lt;color=#00FF00&gt;火、冰、暗&lt;/color&gt;三大创世神战斗的情景，这可能是什么线索。你们研究一番后，迪亚波从天而降，洞口坍塌。
</t>
  </si>
  <si>
    <t xml:space="preserve">在即將到達火山時你們遇到了岔路兩個洞口，你們並不知道洞裡有什麼。兩個洞口裡都有奇怪的壁畫，壁畫上畫著魔法師分別跟&lt;color=#00FF00&gt;火、冰、暗&lt;/color&gt;三大創世神戰鬥的情景，這可能是什麼線索。你們研究一番後，迪亞波從天而降，洞口坍塌。
</t>
  </si>
  <si>
    <t xml:space="preserve">You encountered two caves when you were close to the volcano. You didn't know what was in the caves. There were strange murals on each of the cave entrances. The mural showed the scenes when the Mage battled with the three Creators, &lt;color=#00FF00&gt;Fire, Ice, and Dark&lt;/color&gt;. This might be a clue. After you examined it for a while, the Diabo came down from the sky and the caves collapsed.
</t>
  </si>
  <si>
    <t xml:space="preserve">迪亚波誓死阻止你们赶往火山，你们竭尽全力战胜了迪亚波，迪亚波却说他不久后还会再回来，你们穿过山洞，解开火山下的阵法，终于来到了火山中心。
</t>
  </si>
  <si>
    <t xml:space="preserve">迪亞波誓死阻止你們趕往火山，你們竭盡全力戰勝了迪亞波，迪亞波卻說他不久後還會再回來，你們穿過山洞，解開火山下的陣法，終於來到了火山中心。
</t>
  </si>
  <si>
    <t xml:space="preserve">The Diabo did all he can to stop you from going to the volcano. The three of you fought tooth and nail and defeated the Diabo. However, the Diabo said he would return very soon. You passed through the caves, broke the magic circle under the mountain, and finally reached the center of the volcano.
</t>
  </si>
  <si>
    <t xml:space="preserve">原来是地狱三头犬哈提利用魂器在收集灵魂，必须阻止它才能停下喷涌的火山，阻拦你们的魔灵数量众多，布莱克和佐伊引开魔灵，你终于来到哈提面前。
</t>
  </si>
  <si>
    <t xml:space="preserve">原來是地獄三頭犬哈提利用魂器在收集靈魂，必須阻止它才能停下噴湧的火山，阻攔你們的魔靈數量眾多，布萊克和佐伊引開魔靈，你終於來到哈提面前。
</t>
  </si>
  <si>
    <t xml:space="preserve">As it turned out, Hatis, the Three-Headed Dog of Hell, was collecting souls with the Horcrux. You must defeat him to stop the volcano eruption, but numerous Familiars came at you. Black and Zoe distracted the Familiars and you finally approached Hatis.
</t>
  </si>
  <si>
    <t xml:space="preserve">你不是哈提的对手，幸好佐伊和布莱克赶到，他们想起神话中的法子，用面包引开哈提的注意力，让你趁机摧毁魂器。魂器损毁，火山停止喷发，哈提大笑着计谋已经成功，远方地狱之门传来了快乐的歌声。地狱恶魔自由了，重新回到了大陆上，哈提丢下你们和魔灵离开了火山。
地狱之门开启，大陆将要被颠覆，末日即将来临，快将此事上报研究所，加德尔的未来摇摇欲坠等你拯救。
</t>
  </si>
  <si>
    <t xml:space="preserve">你不是哈提的對手，幸好佐伊和布萊克趕到，他們想起神話中的法子，用麵包引開哈提的注意力，讓你趁機摧毀魂器。魂器損毀，火山停止噴發，哈提大笑著計謀已經成功，遠方地獄之門傳來了快樂的歌聲。地獄惡魔自由了，重新回到了大陸上，哈提丟下你們和魔靈離開了火山。
地獄之門開啟，大陸將要被顛覆，末日即將來臨，快將此事上報研究所，加德爾的未來搖搖欲墜等你拯救。
</t>
  </si>
  <si>
    <t xml:space="preserve">You were no match for Hatis. Luckily, Zoe and Black came to your aid. They recalled the method in the myth and used bread to draw Hatis's attention, so you can destroy the Horcrux. After destroying the Horcrux, the volcano stopped erupting. Hatis laughed hysterically as his plan succeeded. Cheerful singing came from the Gate of Hell in the distance. The devils in Hell were free to return to the land again. Hatis left you and the Familiars behind on the volcano. 
The Gate of Hell opened and the land was about to be overturned. Doomsday was coming, report this to the Investigation Division now. The future of Gardel was hanging by a thread and waiting for your rescue.
</t>
  </si>
  <si>
    <t xml:space="preserve">恶魔的阴谋成功，魂器的强大能量打开了地狱之门，恶魔源源不断穿过地狱之门来到加德尔作恶。收到地狱哨所的讯息，调查部先锋部队前往地狱之门支持，同时，你们也收到讯息赶往地狱之门与调查部汇合。因为地狱能量影响，无法使用传送装置的你们决定穿过夜色森林和沉默之谷到达地狱之门。
</t>
  </si>
  <si>
    <t xml:space="preserve">惡魔的陰謀成功，魂器的強大能量打開了地獄之門，惡魔源源不斷穿過地獄之門來到加德爾作惡。收到地獄哨所的訊息，調查部先鋒部隊前往地獄之門支持，同時，你們也收到訊息趕往地獄之門與調查部匯合。因為地獄能量影響，無法使用傳送裝置的你們決定穿過夜色森林和沉默之穀到達地獄之門。
</t>
  </si>
  <si>
    <t xml:space="preserve">The Devil's scheme was successful. The powerful energy of the Horcrux opened the Gate of Hell and endless devils passed through it to wreck havoc on Gardel. Upon receiving the message from Hell's outpost, the vanguards of the Investigation Division headed to the Gate of Hell for backup. At the same time, you received a message asking you to meet up with the Investigation Division at the Gate of Hell. The energy from Hell prevented you from using the portal device. The three of you decided to head to the Gate of Hell through Night Forest and Silent Valley.
</t>
  </si>
  <si>
    <t xml:space="preserve">你解开密码打开盒子后，却被盒子里丑陋的头颅吓了一跳。布莱克说盒子发出的声音是缀枝的哀嚎，这是死亡的征兆，并告诉你缀枝是死去的精灵，憎恨一切活着的生物，夜色森林里危机四伏，之后的路上你们不时受到魔灵的袭击。
</t>
  </si>
  <si>
    <t xml:space="preserve">你解開密碼打開盒子後，卻被盒子裡醜陋的頭顱嚇了一跳。布萊克說盒子發出的聲音是綴枝的哀嚎，這是死亡的徵兆，並告訴你綴枝是死去的精靈，憎恨一切活著的生物，夜色森林裡危機四伏，之後的路上你們不時受到魔靈的襲擊。
</t>
  </si>
  <si>
    <t xml:space="preserve">After you unlocked the box with the combination, you got frightened by the ugly head. Black said the sound from the box was the Choki's screech and it was a sign of death. He also told you that Chokis were dead spirits hating every living creature. The Night Forest was filled with danger. The three of you were frequently attacked by Familiars.
</t>
  </si>
  <si>
    <t xml:space="preserve">你们在快走出森林时遇到了一个哭泣的女孩，她向你们哭诉悲惨身世，你们正准备帮助她时，却被一阵奇怪的迷雾卷入了幻境。
</t>
  </si>
  <si>
    <t xml:space="preserve">你們在快走出森林時遇到了一個哭泣的女孩，她向你們哭訴悲慘身世，你們正準備幫助她時，卻被一陣奇怪的迷霧捲入了幻境。
</t>
  </si>
  <si>
    <t xml:space="preserve">Just when you were about to walk out of the forest, you found a crying girl and listened to her tragic story. As you were about to help her, a strange fog drew you into an illusion.
</t>
  </si>
  <si>
    <t xml:space="preserve">你在幻境中看见多洛蕾丝，她说你是救世主是加德尔的新神，你坚定自我，突破了幻境，并且帮助佐伊也突破了幻境，但布莱克却陷在幻境之中。
</t>
  </si>
  <si>
    <t xml:space="preserve">你在幻境中看見多洛蕾絲，她說你是救世主是加德爾的新神，你堅定自我，突破了幻境，並且幫助佐伊也突破了幻境，但布萊克卻陷在幻境之中。
</t>
  </si>
  <si>
    <t xml:space="preserve">You saw Dolores in the illusion and she told you that you were the Savior and Gardel's new God. You manage to stay strong, broke through the illusion, and helped Zoe get out of the illusion as well. However, Black was still trapped in the illusion.
</t>
  </si>
  <si>
    <t xml:space="preserve">你发现布莱克在家族责任和自我方向之间拉扯，你们看见了他向家族抗争做神仆的命运而痛苦的模样，你打败了他的幻境，帮助他下定决心找到了自己的方向。
</t>
  </si>
  <si>
    <t xml:space="preserve">你發現布萊克在家族責任和自我方向之間拉扯，你們看見了他向家族抗爭做神僕的命運而痛苦的模樣，你打敗了他的幻境，幫助他下定決心找到了自己的方向。
</t>
  </si>
  <si>
    <t xml:space="preserve">You noticed that Black was trapped between family responsibilities and his own plans. You saw him suffer as he fought against his family and the destiny of a servant of God. You broke his illusion and helped him make the decision to find his own path.
</t>
  </si>
  <si>
    <t xml:space="preserve">你们都突破幻境后，发现遇见的小女孩就是夜色森林里的缀枝，你们打败了缀枝，终于走出了夜色森林。
</t>
  </si>
  <si>
    <t xml:space="preserve">你們都突破幻境後，發現遇見的小女孩就是夜色森林裡的綴枝，你們打敗了綴枝，終於走出了夜色森林。
</t>
  </si>
  <si>
    <t xml:space="preserve">After all of you broke the illusion, you discovered that the little girl was the Choki in the Night Forest. You defeated the Choki and finally exited the Night Forest.
</t>
  </si>
  <si>
    <t xml:space="preserve">你们走进了沉默之谷，沉默之谷只有一条道路，而道路的尽头守着一名幽焰骑士，击败了幽焰骑士，但是他倒下后又再次站了起来继续攻击你们，你们只能撤退。
</t>
  </si>
  <si>
    <t xml:space="preserve">你們走進了沉默之穀，沉默之穀只有一條道路，而道路的盡頭守著一名幽焰騎士，擊敗了幽焰騎士，但是他倒下後又再次站了起來繼續攻擊你們，你們只能撤退。
</t>
  </si>
  <si>
    <t xml:space="preserve">The three of you entered Silent Valley. There was only one path in the valley with a Inferno Knight guarding at the end. You defeated the Inferno Knight, but he stood up and continued to attack you again. You had no choice but to retreat.
</t>
  </si>
  <si>
    <t xml:space="preserve">你得知幽焰骑士一直在寻找自己被割掉的头颅，突然想到只要给他找个头颅代替品就行了，大家决定碰碰运气。
</t>
  </si>
  <si>
    <t xml:space="preserve">你得知幽焰騎士一直在尋找自己被割掉的頭顱，突然想到只要給他找個頭顱代替品就行了，大家決定碰碰運氣。
</t>
  </si>
  <si>
    <t xml:space="preserve">You learned that the Inferno Knight was looking for his missing head, and suddenly realized you can find a substitute head for him. Everyone decided to take a chance on it.
</t>
  </si>
  <si>
    <t xml:space="preserve">你们在峡谷中寻找，经过南瓜田时，你突然想起了万圣节的南瓜灯，你们在南瓜上雕刻出五官，回到幽焰骑士所在地，在打败他后给他装上了南瓜头，得到头颅的幽焰骑士缓缓离开，在他身后出现了离开沉默之谷的道路。
</t>
  </si>
  <si>
    <t xml:space="preserve">你們在峽谷中尋找，經過南瓜田時，你突然想起了萬聖節的南瓜燈，你們在南瓜上雕刻出五官，回到幽焰騎士所在地，在打敗他後給他裝上了南瓜頭，得到頭顱的幽焰騎士緩緩離開，在他身後出現了離開沉默之谷的道路。
</t>
  </si>
  <si>
    <t xml:space="preserve">You were looking all over the valley. When you passed by a pumpkin field, you suddenly thought of the jack-o'-lanterns on Halloween. You carved a face on the pumpkin and returned to the Inferno Knight. After defeating him, you put the pumpkin head on him. Upon receiving a head, the Inferno Knight left slowly and the path to leave Silent Valley appeared behind him.
</t>
  </si>
  <si>
    <t xml:space="preserve">你们经过埋骨之地时遇到乌鸦群，乌鸦群中掉落了多洛蕾丝的衣服碎片，你们怀疑多洛蕾丝遇害，跟随乌鸦来到血乌鸦之墓。
</t>
  </si>
  <si>
    <t xml:space="preserve">你們經過埋骨之地時遇到烏鴉群，烏鴉群中掉落了多洛蕾絲的衣服碎片，你們懷疑多洛蕾絲遇害，跟隨烏鴉來到血烏鴉之墓。
</t>
  </si>
  <si>
    <t xml:space="preserve">You encountered a flock of ravens while passing through the Burial Grounds. The ravens dropped a shred of Dolores's clothing. The three of you suspected that Dolores might be harmed, so you followed the ravens to the Blood Raven's Tomb.
</t>
  </si>
  <si>
    <t xml:space="preserve">血乌鸦之墓的吸血女王声称早有人告诉她她很快就能吃饱你们就送上门来，你们打败了吸血女王，却没有见到多洛蕾丝的身影，你们继续往地狱之门前进。
</t>
  </si>
  <si>
    <t xml:space="preserve">血烏鴉之墓的吸血女王聲稱早有人告訴她她很快就能吃飽你們就送上門來，你們打敗了吸血女王，卻沒有見到多洛蕾絲的身影，你們繼續往地獄之門前進。
</t>
  </si>
  <si>
    <t xml:space="preserve">The Blood Empress at Blood Raven's Tomb's claimed that someone told her she would be full soon and you would come to her. You still didn't see Dolores after defeating the Blood Empress. The three of you continued to head towards the Gate of Hell.
</t>
  </si>
  <si>
    <t xml:space="preserve">你们来到地狱之门，却没有看到调查部先锋队的身影，多洛蕾丝留下讯息声称先锋队已经进入地狱之门，希望你们速速前进汇合，你们毫不怀疑地穿越了地狱之门。
你的面前有两条路，在&lt;color=#00FF00&gt;右&lt;/color&gt;侧的路上你发现了熟悉的大型犬类生物的足迹。
</t>
  </si>
  <si>
    <t xml:space="preserve">你們來到地獄之門，卻沒有看到調查部先鋒隊的身影，多洛蕾絲留下訊息聲稱先鋒隊已經進入地獄之門，希望你們速速前進匯合，你們毫不懷疑地穿越了地獄之門。
你的面前有兩條路，在&lt;color=#00FF00&gt;右&lt;/color&gt;側的路上你發現了熟悉的大型犬類生物的足跡。
</t>
  </si>
  <si>
    <t xml:space="preserve">The three of you arrived at the Gate of Hell, but did not see the vanguards from the Investigation Division. Dolores left a message saying the vanguards already passed the Gate of Hell. She hoped you would meet up with them as soon as possible. The three of you crossed the Gate of Hell without hesitation.
There were two paths in front of you. On the path to the &lt;color=#00FF00&gt;Right&lt;/color&gt;, you discovered the familiar footprints of a large canine creature.
</t>
  </si>
  <si>
    <t xml:space="preserve">你们马不停蹄向地狱深处前进，却遇到了岔路，在正确的道路上又遇见了老朋友地狱三头犬，你们打败了三头犬。
</t>
  </si>
  <si>
    <t xml:space="preserve">你們馬不停蹄向地獄深處前進，卻遇到了岔路，在正確的道路上又遇見了老朋友地獄三頭犬，你們打敗了三頭犬。
</t>
  </si>
  <si>
    <t xml:space="preserve">You kept going further into Hell, but encountered a crossroad. On the correct path, you encountered the Three-Headed Dog of Hell again. You defeated the Three-Headed Dog.
</t>
  </si>
  <si>
    <t xml:space="preserve">你们继续前进，却被地狱奈裴斯的藤蔓绊住了，正毫无头绪，突然听到多洛蕾丝在一旁指点你们，你们将奈裴斯连根拔起，见到了受伤的多洛蕾丝，她因伤与大部队走散，你们一起前往深渊领主所在地。
</t>
  </si>
  <si>
    <t xml:space="preserve">你們繼續前進，卻被地獄奈裴斯的藤蔓絆住了，正毫無頭緒，突然聽到多洛蕾絲在一旁指點你們，你們將奈裴斯連根拔起，見到了受傷的多洛蕾絲，她因傷與大部隊走散，你們一起前往深淵領主所在地。
</t>
  </si>
  <si>
    <t xml:space="preserve">You continueed ahead, but got hindered by the vines of the Nepenthe. Just when you were in a hopeless tangle, you suddenly heard Dolores's voice providing you guidance. The three of you pulled out the Nepenthe from their roots and found Dolores with wounds. She was separated from the vanguards because of her injury. All of you moved towards the Lord of Abyss's territory.
</t>
  </si>
  <si>
    <t xml:space="preserve">在火石要塞，你们被深渊邪魔阻拦，他巧舌如簧，将人类曾活在山洞和恶魔身处地狱等同，企图说服你，你直言反驳，深渊邪魔恼羞成怒，你得知他就是迷惑莎罗公主造成海族之难的人，愤怒的你打败了深渊邪魔。
</t>
  </si>
  <si>
    <t xml:space="preserve">在火石要塞，你們被深淵邪魔阻攔，他巧舌如簧，將人類曾活在山洞和惡魔身處地獄等同，企圖說服你，你直言反駁，深淵邪魔惱羞成怒，你得知他就是迷惑莎羅公主造成海族之難的人，憤怒的你打敗了深淵邪魔。
</t>
  </si>
  <si>
    <t xml:space="preserve">In the Flint Fortress, you were stopped by an Abyss Familiar. He was very plausible in comparing humans living in the caves to Familiars living in Hell, trying to convince you. You retorted him directly. The Abyss Familiar became furious with anger. You learned that he was the one that tricked Princess Saro and caused the Naga Calamity. You defeated the Abyss Familiar in fury.
</t>
  </si>
  <si>
    <t xml:space="preserve">火石要塞打开了，地狱之火喷涌而出，但你们身穿调查部特制战斗服，不惧此火，多洛蕾丝却以你一路战斗需要补充能量为理由给你服下一颗补药。
</t>
  </si>
  <si>
    <t xml:space="preserve">火石要塞打開了，地獄之火噴湧而出，但你們身穿調查部特製戰鬥服，不懼此火，多洛蕾絲卻以你一路戰鬥需要補充能量為理由給你服下一顆補藥。
</t>
  </si>
  <si>
    <t xml:space="preserve">The Flint Fortress opened and Hellfire spewed out. The special uniform from the Investigation Division that you were wearing was able to withstand the fires. Then, Dolores gave you a supplement pill and made an excuse that you needed to replenish your energy from the battles along the way.
</t>
  </si>
  <si>
    <t xml:space="preserve">火石塔前设下了强力的防御法阵，但是身经百战的你们当然不会被阻止，你们轻松破除了法阵。
</t>
  </si>
  <si>
    <t xml:space="preserve">火石塔前設下了強力的防禦法陣，但是身經百戰的你們當然不會被阻止，你們輕鬆破除了法陣。
</t>
  </si>
  <si>
    <t xml:space="preserve">A powerful magic circle was set up in front of the Flint Tower. Of course, you were already seasoned from battles and it would not stop you. You broke the magic circle with ease.
</t>
  </si>
  <si>
    <t xml:space="preserve">你们遇到正在布阵的鬼鬼祟祟的海族，佐伊告诉你正确的破阵方法是&lt;color=#00FF00&gt;从左边开始逆时针攻击守阵敌人&lt;/color&gt;。
</t>
  </si>
  <si>
    <t xml:space="preserve">你們遇到正在佈陣的鬼鬼祟祟的海族，佐伊告訴你正確的破陣方法是&lt;color=#00FF00&gt;從左邊開始逆時針攻擊守陣敵人&lt;/color&gt;。
</t>
  </si>
  <si>
    <t xml:space="preserve">You encountered the Nagas that were setting up a magic circle stealthily. Zoe told you the correct way of breaking the magic circle was to &lt;color=#00FF00&gt;attack the enemy from the left counterclockwise&lt;/color&gt;.
</t>
  </si>
  <si>
    <t xml:space="preserve">前往避难所的途中你们遇到了岔路，根据老村长的记忆，避难所似乎是&lt;color=#00FF00&gt;在河的南边&lt;/color&gt;。
</t>
  </si>
  <si>
    <t xml:space="preserve">前往避難所的途中你們遇到了岔路，根據老村長的記憶，避難所似乎是&lt;color=#00FF00&gt;在河的南邊&lt;/color&gt;。
</t>
  </si>
  <si>
    <t xml:space="preserve">On the way to the refugee camp, you encountered a crossroad. Based on the Village Chief's memory, the refugee camp seemed to be &lt;color=#00FF00&gt;South of the river&lt;/color&gt;.
</t>
  </si>
  <si>
    <t xml:space="preserve">你们找到了关押莎罗公主的牢房，你打开索尔给你的纸条，上面写着&lt;color=#00FF00&gt;红-黄-蓝&lt;/color&gt;。
</t>
  </si>
  <si>
    <t xml:space="preserve">你們找到了關押莎羅公主的牢房，你打開索爾給你的紙條，上面寫著&lt;color=#00FF00&gt;紅-黃-藍&lt;/color&gt;。
</t>
  </si>
  <si>
    <t xml:space="preserve">You found Princess Saro's prison cell. When you opened the note that Thor gave you, it said &lt;color=#00FF00&gt;Red-Yellow-Blue&lt;/color&gt;.
</t>
  </si>
  <si>
    <t xml:space="preserve">你在夜色森林里见到一个精妙的盒子，佐伊说这似乎是预言盒。盒子旁边的纸条上面写着密码：&lt;color=#00FF00&gt;右—上—左&lt;/color&gt;。
</t>
  </si>
  <si>
    <t xml:space="preserve">你在夜色森林裡見到一個精妙的盒子，佐伊說這似乎是預言盒。盒子旁邊的紙條上面寫著密碼：&lt;color=#00FF00&gt;右—上—左&lt;/color&gt;。
</t>
  </si>
  <si>
    <t xml:space="preserve">You noticed an exquisite box in the Night Forest. Zoe said this seemed like a prophecy box. The combination was written on the note next to the box: &lt;color=#00FF00&gt;Right-Up-Left&lt;/color&gt;.
</t>
  </si>
  <si>
    <t xml:space="preserve">你们终于来到火石塔下，只要穿过前面的法阵就是铁御的老巢，多洛蕾丝老师让你从&lt;color=#00FF00&gt;右下角&lt;/color&gt;的敌人开始&lt;color=#00FF00&gt;逆时针&lt;/color&gt;攻击法阵。
</t>
  </si>
  <si>
    <t xml:space="preserve">你們終於來到火石塔下，只要穿過前面的法陣就是鐵禦的老巢，多洛蕾絲老師讓你從&lt;color=#00FF00&gt;右下角&lt;/color&gt;的敵人開始&lt;color=#00FF00&gt;逆時針&lt;/color&gt;攻擊法陣。
</t>
  </si>
  <si>
    <t xml:space="preserve">You and the others finally arrived at the Flint Tower. You can find the Ironbel's lair after passing through the magic circle in front of you. Master Delores asked you to break the magic circle by attacking the enemies&lt;color=#00FF00&gt;counterclockwise&lt;/color&gt; starting from the &lt;color=#00FF00&gt;Lower Right Corner&lt;/color&gt;.
</t>
  </si>
  <si>
    <t xml:space="preserve">你在虚空黑暗中遗失时间和自我，昏昏沉沉丧失力量，突然耳边听到了伊夫尼特的声音，有耀眼的光照射进来，你被佐伊布莱克唤醒。
</t>
  </si>
  <si>
    <t xml:space="preserve">你在虛空黑暗中遺失時間和自我，昏昏沉沉喪失力量，突然耳邊聽到了伊夫尼特的聲音，有耀眼的光照射進來，你被佐伊布萊克喚醒。
</t>
  </si>
  <si>
    <t xml:space="preserve">You lost track of time and your self in the darkness of the Void. Dizzy and weak, you heard Ifrit's voice. A blinding light was cast inside and you were woken by Zoe and Black.
</t>
  </si>
  <si>
    <t xml:space="preserve">佐伊和布莱克告诉你，多洛蕾丝欺骗了你们，调查部从来没有进入过地狱之门，多洛蕾丝同布莱克的家族一样为了让神降临大陆不折手段。
</t>
  </si>
  <si>
    <t xml:space="preserve">佐伊和布萊克告訴你，多洛蕾絲欺騙了你們，調查部從來沒有進入過地獄之門，多洛蕾絲同布萊克的家族一樣為了讓神降臨大陸不折手段。
</t>
  </si>
  <si>
    <t xml:space="preserve">Zoe and Black told you that Dolores had deceived you. The Investigation Division never entered the Gate of Hell and Delores did everything to bring the God back just like Black's family.
</t>
  </si>
  <si>
    <t xml:space="preserve">地狱之战后，加德尔大陆各处都出现了虚空裂缝，不停吞噬契约者的力量并且有恶魔通过裂缝来到加德尔，同样被吸入了虚空裂缝的伊夫尼特将你从虚空中顺手救出，而创世神不愿插手人类的事，现在只有你能修复散布在加德尔大陆各地的裂缝。
</t>
  </si>
  <si>
    <t xml:space="preserve">地獄之戰後，加德爾大陸各處都出現了虛空裂縫，不停吞噬契約者的力量並且有惡魔通過裂縫來到加德爾，同樣被吸入了虛空裂縫的伊夫尼特將你從虛空中順手救出，而創世神不願插手人類的事，現在只有你能修復散佈在加德爾大陸各地的裂縫。
</t>
  </si>
  <si>
    <t xml:space="preserve">After the battle in Hell, various rifts appeared on the Land of Gardel. The rifts continued to swallow Covenanter's powers and devils came through the rifts to the Land of Gardel. Ifrit was swallowed by the Void rift as well and brought you out along. Creators didn't want to take part in human affairs. You were the only one who was able to repair the rifts scattered all over the Land of Gardel.
</t>
  </si>
  <si>
    <t xml:space="preserve">事不宜迟，你们从学院的裂缝开始着手，你在战斗中发现原来血脉中滞留的现象解决了，你分析是多洛蕾丝在地狱给你服用的强效药直接突破了你血脉中的桎梏，你现在更强大了。
</t>
  </si>
  <si>
    <t xml:space="preserve">事不宜遲，你們從學院的裂縫開始著手，你在戰鬥中發現原來血脈中滯留的現象解決了，你分析是多洛蕾絲在地獄給你服用的強效藥直接突破了你血脈中的桎梏，你現在更強大了。
</t>
  </si>
  <si>
    <t xml:space="preserve">There was no time to waste. You started with the rift at the academy. You noticed during battle that restraints in your bloodline had been lifted. You believed it was due to the potent pill Dolores gave you in Hell, which had directly bursted through the constraint in your bloodline. You were much more powerful now.
</t>
  </si>
  <si>
    <t xml:space="preserve">你们发现帕奇投靠了布莱克的家族，守护裂缝前多洛蕾丝设下的法阵，查理老师赶来告诉了你们破阵的方法。顺序是：&lt;color=#00FF00&gt;镰刀—令牌—长枪—守卫&lt;/color&gt;。
</t>
  </si>
  <si>
    <t xml:space="preserve">你們發現帕奇投靠了布萊克的家族，守護裂縫前多洛蕾絲設下的法陣，查理老師趕來告訴了你們破陣的方法。順序是：&lt;color=#00FF00&gt;鐮刀—權杖—長槍—守衛&lt;/color&gt;。
</t>
  </si>
  <si>
    <t xml:space="preserve">You discovered that Patsch sought refuge with Black's family to protect the magic circle Dolores set in front of the rift. Master Charlie arrived and told you the method to break it. The correct order: &lt;color=#00FF00&gt;Scythe-Token-Spear-Guard&lt;/color&gt;.
</t>
  </si>
  <si>
    <t xml:space="preserve">你打败了帕奇，帕奇又一次向布莱克求救，布莱克这次坚定了自我，与家族立场划清界限。
</t>
  </si>
  <si>
    <t xml:space="preserve">你打敗了帕奇，帕奇又一次向布萊克求救，布萊克這次堅定了自我，與家族立場劃清界限。
</t>
  </si>
  <si>
    <t xml:space="preserve">You defeated Patsch, who sought help again from Black. This time, Black remained strong and assertively separated himself from his family's side.
</t>
  </si>
  <si>
    <t xml:space="preserve">你们来到裂缝前，你不知道如何着手修复，尝试调动体内能量，居然成功修复了裂缝，你们前往下一个裂缝。
</t>
  </si>
  <si>
    <t xml:space="preserve">你們來到裂縫前，你不知道如何著手修復，嘗試調動體內能量，居然成功修復了裂縫，你們前往下一個裂縫。
</t>
  </si>
  <si>
    <t xml:space="preserve">You arrived in front of the rift and didn't know how to start repairing. Unexpectedly, you successfully repaired the rift when you tried to channel the energy inside.
</t>
  </si>
  <si>
    <t xml:space="preserve">你们来到迷雾森林，迷雾森林的裂缝就在你们曾救出多洛蕾丝的小村庄，只是如今已经物是人非。
</t>
  </si>
  <si>
    <t xml:space="preserve">你們來到迷霧森林，迷霧森林的裂縫就在你們曾救出多洛蕾絲的小村莊，只是如今已經物是人非。
</t>
  </si>
  <si>
    <t xml:space="preserve">You arrived at the Misty Forest. The rift was right in the village where you once saved Dolores. The village seemed completely different now.
</t>
  </si>
  <si>
    <t xml:space="preserve">你们打败了魔灵，破除了法阵，你修复了裂缝。
</t>
  </si>
  <si>
    <t xml:space="preserve">你們打敗了魔靈，破除了法陣，你修復了裂縫。
</t>
  </si>
  <si>
    <t xml:space="preserve">You defeated the Familiars, broke the magic circle, and repaired the rift.
</t>
  </si>
  <si>
    <t xml:space="preserve">你们在魔女巢穴遇到了老朋友露维娜，她现在以自由人的身份为诺爱尔工作，她将帮助你们前往亚特兰蒂斯。
</t>
  </si>
  <si>
    <t xml:space="preserve">你們在魔女巢穴遇到了老朋友露維娜，她現在以自由人的身份為諾愛爾工作，她將幫助你們前往亞特蘭蒂斯。
</t>
  </si>
  <si>
    <t xml:space="preserve">You encountered your old friend Laverna again at the Sorceress's lair. She was working for Noel as a free soul. She would help you reach Atlantis.
</t>
  </si>
  <si>
    <t xml:space="preserve">你们来到亚特兰蒂斯，诺爱尔已经带领着族人抵抗了很久，你们的到来正缓解了他们的危急，索尔也加入你们开始战斗。
</t>
  </si>
  <si>
    <t xml:space="preserve">你們來到亞特蘭蒂斯，諾愛爾已經帶領著族人抵抗了很久，你們的到來正緩解了他們的危急，索爾也加入你們開始戰鬥。
</t>
  </si>
  <si>
    <t xml:space="preserve">You arrived at Atlantis. Noel had already been fighting against the enemy with her people for a long while and you arrived just in time to solve the crisis. Thor joined the battle as well.
</t>
  </si>
  <si>
    <t xml:space="preserve">你们穿过阵法关闭了裂缝，看着忙于安抚族人的诺爱尔，你感叹她真的成长了。
</t>
  </si>
  <si>
    <t xml:space="preserve">你們穿過陣法關閉了裂縫，看著忙於安撫族人的諾愛爾，你感歎她真的成長了。
</t>
  </si>
  <si>
    <t xml:space="preserve">You and the others passed through the magic circle and closed the rift. As you watched Noel comfort her people, you can tell that she had become really mature now.
</t>
  </si>
  <si>
    <t xml:space="preserve">最后你们来到了金字塔，村庄已经搬迁到更大的绿洲，梅德里恩寻回了梅丽的尸体将她和乔治埋在了祖坟里。
</t>
  </si>
  <si>
    <t xml:space="preserve">最後你們來到了金字塔，村莊已經搬遷到更大的綠洲，梅德里恩尋回了梅麗的屍體將她和喬治埋在了祖墳裡。
</t>
  </si>
  <si>
    <t xml:space="preserve">At last, you arrived at the pyramid. The village was already relocated to a bigger oasis. Medrian found Meili's corpse and buried her with George at their ancestral grave.
</t>
  </si>
  <si>
    <t xml:space="preserve">你们穿过阵法修复了火山的裂缝，现在只剩最后一道最大最长的峡谷裂缝了。
</t>
  </si>
  <si>
    <t xml:space="preserve">你們穿過陣法修復了火山的裂縫，現在只剩最後一道最大最長的峽谷裂縫了。
</t>
  </si>
  <si>
    <t xml:space="preserve">The group of you passed through the magic circle and closed the rift. The only one left now was the biggest and longest rift in the valley.
</t>
  </si>
  <si>
    <t xml:space="preserve">这时天空传来一声巨响，你们来到峡谷，调查部众人也都在此处，多罗蕾丝正在跪拜，要将调查部众人献祭给裂缝换取魔法师降临，多洛蕾丝执迷不悟，你打败了多洛蕾丝，多洛蕾丝献祭了自己。
</t>
  </si>
  <si>
    <t xml:space="preserve">這時天空傳來一聲巨響，你們來到峽谷，調查部眾人也都在此處，多羅蕾絲正在跪拜，要將調查部眾人獻祭給裂縫換取魔法師降臨，多洛蕾絲執迷不悟，你打敗了多洛蕾絲，多洛蕾絲獻祭了自己。
</t>
  </si>
  <si>
    <t xml:space="preserve">At this moment, a loud noise came from the sky. You arrived at the valley and noticed a lot of people from the Investigation Division were also here. Dolores was praying on her knees and about to sacrifice the people from Investigation Division to the rift in order for the Mage to befall upon them. Dolores was still obsessive and stubborn. You defeated Dolores, who sacrificed herself.
</t>
  </si>
  <si>
    <t xml:space="preserve">你们又遇到了之前那种奇怪的石碑，你将它点亮。
</t>
  </si>
  <si>
    <t xml:space="preserve">你們又遇到了之前那種奇怪的石碑，你將它點亮。
</t>
  </si>
  <si>
    <t xml:space="preserve">You saw another stele just like the last one and lit it up.
</t>
  </si>
  <si>
    <t>救命！救命！谁来帮帮我。</t>
  </si>
  <si>
    <t>救命！救命！誰來幫幫我。</t>
  </si>
  <si>
    <t>Help! Help! Anybody, please help!</t>
  </si>
  <si>
    <t>继续吼吧～没人会救你的！</t>
  </si>
  <si>
    <t>繼續吼吧～沒人會救你的！</t>
  </si>
  <si>
    <t>Keep it up. No one will come to your rescue.</t>
  </si>
  <si>
    <t>多管闲事</t>
  </si>
  <si>
    <t>多管閒事</t>
  </si>
  <si>
    <t>Mind your own business</t>
  </si>
  <si>
    <t>敌人很危险！请按照我的指示进行战斗！</t>
  </si>
  <si>
    <t>敵人很危險！請按照我的指示進行戰鬥！</t>
  </si>
  <si>
    <t>Watch it! The enemy is dangerous. Please battle according to my instructions.</t>
  </si>
  <si>
    <t>拖动卡牌到绿色区域可召唤魔灵。</t>
  </si>
  <si>
    <t>拖動卡牌到綠色區域可召喚魔靈。</t>
  </si>
  <si>
    <t>Drag your card to the green zone to summon a Familiar.</t>
  </si>
  <si>
    <t>干得不错！</t>
  </si>
  <si>
    <t>幹得不錯！</t>
  </si>
  <si>
    <t>Well done!</t>
  </si>
  <si>
    <t>寡不敌众，我们再召唤一个魔灵！</t>
  </si>
  <si>
    <t>寡不敵眾，我們再召喚一個魔靈！</t>
  </si>
  <si>
    <t>We are outnumbered. Try summoning another Familiar!</t>
  </si>
  <si>
    <t>敌人使用了剧毒沼气，快使用恢复法阵保护魔灵！</t>
  </si>
  <si>
    <t>敵人使用了劇毒沼氣，快使用恢復法陣保護魔靈！</t>
  </si>
  <si>
    <t>The enemy is using toxic gas. Use the Recovery Circle to protect your Familiars!</t>
  </si>
  <si>
    <t>::emotion_006::::emotion_006::::emotion_006::</t>
  </si>
  <si>
    <t>因为体力不支，我晕倒在了地上。</t>
  </si>
  <si>
    <t>因為體力不支，我暈倒在了地上。</t>
  </si>
  <si>
    <t>Feeling weak, I blacked out on the ground.</t>
  </si>
  <si>
    <t>快来帮忙！马上转移到学院。</t>
  </si>
  <si>
    <t>快來幫忙！馬上轉移到學院。</t>
  </si>
  <si>
    <t>Come and help! Transfer him to the Academy at once.</t>
  </si>
  <si>
    <t>你醒了年轻人，能告诉我你的&lt;color=#00FF00&gt;名字&lt;/color&gt;么？</t>
  </si>
  <si>
    <t>你醒了年輕人，能告訴我你的&lt;color=#00FF00&gt;名字&lt;/color&gt;麼？</t>
  </si>
  <si>
    <t>You woke up, young man. May I have your &lt;color=#00FF00&gt;name&lt;/color&gt;, please?</t>
  </si>
  <si>
    <t>你好&lt;color=#00FF00&gt;#PlayerName&lt;/color&gt;，我叫多洛蕾丝是SCF学院的导师，很高兴认识你。</t>
  </si>
  <si>
    <t>你好&lt;color=#00FF00&gt;#PlayerName&lt;/color&gt;，我叫多洛蕾絲是SCF學院的導師，很高興認識你。</t>
  </si>
  <si>
    <t>Hey there, &lt;color=#00FF00&gt;#PlayerName&lt;/color&gt;. I'm Master Dolores from the SCF Academy. It was a pleasure to meet you.</t>
  </si>
  <si>
    <t>在上一场战斗中我发现你身体里有着超强的与魔灵羁绊的能力。</t>
  </si>
  <si>
    <t>在上一場戰鬥中我發現你身體裡有著超強的與魔靈羈絆的能力。</t>
  </si>
  <si>
    <t>During the last battle, I noticed your great potential in bond to Familiars.</t>
  </si>
  <si>
    <t>（惊讶）SCF学院？这里就是契约师的诞生地么？能够成为契约师就是我的梦想。</t>
  </si>
  <si>
    <t>（驚訝）SCF學院？這裡就是契約師的誕生地麼？能夠成為契約師就是我的夢想。</t>
  </si>
  <si>
    <t>(Shocked) SCF Academy? The birthplace of Covenanters? It has always been my dream to become a Covenanter.</t>
  </si>
  <si>
    <t>我在你身上看到了责任心和坚强的毅力，你一定能成为一名合格的契约师。&lt;color=#00FF00&gt;合成魔灵&lt;/color&gt;是基础训练，让我看看你的实力吧！</t>
  </si>
  <si>
    <t>我在你身上看到了責任心和堅強的毅力，你一定能成為一名合格的契約師。&lt;color=#00FF00&gt;合成魔靈&lt;/color&gt;是基礎訓練，讓我看看你的實力吧！</t>
  </si>
  <si>
    <t>I can see a great sense of responsibility and solid willpower in you. You'll become an outstanding Covenanter one day. &lt;color=#00FF00&gt;Crafting Familiars&lt;/color&gt; is a fundamental training. Show me what you've got!</t>
  </si>
  <si>
    <t>冒然的战斗会有风险，先去&lt;color=#00FF00&gt;合成魔灵&lt;/color&gt;吧。</t>
  </si>
  <si>
    <t>冒然的戰鬥會有風險，先去&lt;color=#00FF00&gt;合成魔靈&lt;/color&gt;吧。</t>
  </si>
  <si>
    <t>Fighting recklessly can be dangerous. First, go and &lt;color=#00FF00&gt;Craft a Familiar&lt;/color&gt;.</t>
  </si>
  <si>
    <t>恭喜你完成了第一个考验！接下来&lt;color=#00FF00&gt;把魔灵编辑到队伍中&lt;/color&gt;让它可以与你一同出战。</t>
  </si>
  <si>
    <t>恭喜你完成了第一個考驗！接下來&lt;color=#00FF00&gt;把魔靈編輯到隊伍中&lt;/color&gt;讓它可以與你一同出戰。</t>
  </si>
  <si>
    <t>Congrats on your completion of the first test! Next, &lt;color=#00FF00&gt;add the Familiar into your team&lt;/color&gt; to fight together.</t>
  </si>
  <si>
    <t>湍流之慧已成功编入小队！走吧回到学院 进行实战训练！</t>
  </si>
  <si>
    <t>湍流之慧已成功編入小隊！走吧回到學院 進行實戰訓練！</t>
  </si>
  <si>
    <t>Wistorin is on the squad now. Let's go back to the Academy for combat training!</t>
  </si>
  <si>
    <t>先来试试模拟战斗吧！</t>
  </si>
  <si>
    <t>先來試試模擬戰鬥吧！</t>
  </si>
  <si>
    <t>Let's start with a mock combat.</t>
  </si>
  <si>
    <t>这是获胜条件在时间结束之前摧毁&lt;color=#00FF00&gt;敌方祭坛&lt;/color&gt;。</t>
  </si>
  <si>
    <t>這是獲勝條件在時間結束之前摧毀&lt;color=#00FF00&gt;敵方祭壇&lt;/color&gt;。</t>
  </si>
  <si>
    <t>The condition of winning is to destroy the &lt;color=#00FF00&gt;Enemy Altar&lt;/color&gt; before the deadline.</t>
  </si>
  <si>
    <t>（窃窃私语）怎么这么快就掌握了战斗技巧，难道他的出现和魔法师有什么联系，赶紧向部长汇报。</t>
  </si>
  <si>
    <t>（竊竊私語）怎麼這麼快就掌握了戰鬥技巧，難道他的出現和魔法師有什麼聯繫，趕緊向部長彙報。</t>
  </si>
  <si>
    <t>(Whispering) He's mastered the combat techniques so fast…Could he be related to the Mage? I must report this to the minister at once.</t>
  </si>
  <si>
    <t>导师你有什么事么？</t>
  </si>
  <si>
    <t>導師你有什麼事麼？</t>
  </si>
  <si>
    <t>Master, what's the matter?</t>
  </si>
  <si>
    <t>没什么没什么。恭喜你完成第三个考验，我们开始下个训练吧&lt;color=#00FF00&gt;培养魔灵&lt;/color&gt;，&lt;color=#00FF00&gt;培养魔灵&lt;/color&gt;可以提高魔灵的实力。</t>
  </si>
  <si>
    <t>沒什麼沒什麼。恭喜你完成第三個考驗，我們開始下個訓練吧&lt;color=#00FF00&gt;培養魔靈&lt;/color&gt;，&lt;color=#00FF00&gt;培養魔靈&lt;/color&gt;可以提高魔靈的實力。</t>
  </si>
  <si>
    <t>Nothing. Congrats. You've passed the third test. The next is to&lt;color=#00FF00&gt;Cultivate Familiars&lt;/color&gt;. &lt;color=#00FF00&gt;Cultivating Familiars&lt;/color&gt; can improve their strength.</t>
  </si>
  <si>
    <t>&lt;color=#00FF00&gt;培养魔灵&lt;/color&gt;需要消耗大量的生命石和金币，我们先去&lt;color=#00FF00&gt;挂机奖励&lt;/color&gt;那领取奖励吧。</t>
  </si>
  <si>
    <t>&lt;color=#00FF00&gt;培養魔靈&lt;/color&gt;需要消耗大量的生命石和金幣，我們先去&lt;color=#00FF00&gt;掛機獎勵&lt;/color&gt;那領取獎勵吧。</t>
  </si>
  <si>
    <t>&lt;color=#00FF00&gt;Cultivating Familiars&lt;/color&gt; will consume a large amount of Healthstones and Gold. Let's first claim some rewards from the &lt;color=#00FF00&gt;Idle Rewards&lt;/color&gt;.</t>
  </si>
  <si>
    <t>冒然的战斗会有风险，先去&lt;color=#00FF00&gt;培养魔灵&lt;/color&gt;吧。</t>
  </si>
  <si>
    <t>冒然的戰鬥會有風險，先去&lt;color=#00FF00&gt;培養魔靈&lt;/color&gt;吧。</t>
  </si>
  <si>
    <t>Fighting recklessly can be dangerous. First, &lt;color=#00FF00&gt;Cultivate Familiar&lt;/color&gt;.</t>
  </si>
  <si>
    <t>领取成功，按照提示去&lt;color=#00FF00&gt;培养魔灵&lt;/color&gt;吧。</t>
  </si>
  <si>
    <t>領取成功，按照提示去&lt;color=#00FF00&gt;培養魔靈&lt;/color&gt;吧。</t>
  </si>
  <si>
    <t>Claimed successfully. Follow the instructions to&lt;color=#00FF00&gt;Cultivate Familiars&lt;/color&gt;.</t>
  </si>
  <si>
    <t>&lt;color=#00FF00&gt;#PlayerName&lt;/color&gt;</t>
  </si>
  <si>
    <t>恭喜你完成了魔灵升级！学院好像出事了 ，立即赶回学院！</t>
  </si>
  <si>
    <t>恭喜你完成了魔靈升級！學院好像出事了 ，立即趕回學院！</t>
  </si>
  <si>
    <t>Congratulations. You've completed the Familiar Upgrade! Something happened in the Academy. Go back immediately!</t>
  </si>
  <si>
    <t>发生了什么魔灵都发狂了？小心！</t>
  </si>
  <si>
    <t>發生了什麼魔靈都發狂了？小心！</t>
  </si>
  <si>
    <t>What happened? The Familiars have all gone wild. Watch out!</t>
  </si>
  <si>
    <t>恭喜你解锁了迷雾森林，我们去迷雾森林里找找线索吧。</t>
  </si>
  <si>
    <t>恭喜你解鎖了迷霧森林，我們去迷霧森林裡找找線索吧。</t>
  </si>
  <si>
    <t>Congratulations on unlocking Misty Forest. Let's find some clues in it!</t>
  </si>
  <si>
    <t>欢迎来到迷雾森林！先来试试移动吧。</t>
  </si>
  <si>
    <t>歡迎來到迷霧森林！先來試試移動吧。</t>
  </si>
  <si>
    <t>Welcome to Misty Forest! Now try the movement first.</t>
  </si>
  <si>
    <t>按住屏幕并移动手指可以控制角色移动。</t>
  </si>
  <si>
    <t>按住螢幕並移動手指可以控制角色移動。</t>
  </si>
  <si>
    <t>Hold the avatar and move your finger on the screen to control the character.</t>
  </si>
  <si>
    <t>迷雾森林隐藏着古老的秘密和丰富的宝藏我们往深处去看看吧！</t>
  </si>
  <si>
    <t>迷霧森林隱藏著古老的秘密和豐富的寶藏我們往深處去看看吧！</t>
  </si>
  <si>
    <t>Ancient secrets and bountiful treasures are hidden in Misty Forest. Let's take a look at the deep end.</t>
  </si>
  <si>
    <t>青铜宝箱，打开看看里面装有什么！</t>
  </si>
  <si>
    <t>青銅寶箱，打開看看裡面裝有什麼！</t>
  </si>
  <si>
    <t>A bronze chest. Open and see what is inside.</t>
  </si>
  <si>
    <t>战歌符文！符文可以提高魔灵属性，接下来去装备符文吧。</t>
  </si>
  <si>
    <t>戰歌符文！符文可以提高魔靈屬性，接下來去裝備符文吧。</t>
  </si>
  <si>
    <t>Warcry Rune! Runes can increase Familiars' stats. Let's equip the Rune.</t>
  </si>
  <si>
    <t>太棒了，装备成功！</t>
  </si>
  <si>
    <t>太棒了，裝備成功！</t>
  </si>
  <si>
    <t>Terrific. Successfully equipped!</t>
  </si>
  <si>
    <t>不早了，是时候回学院进行报告了！</t>
  </si>
  <si>
    <t>不早了，是時候回學院進行報告了！</t>
  </si>
  <si>
    <t>It's getting late. Let's report to the Academy!</t>
  </si>
  <si>
    <t>我</t>
  </si>
  <si>
    <t>请输入角色昵称</t>
  </si>
  <si>
    <t>請輸入角色昵稱</t>
  </si>
  <si>
    <t>Enter Name</t>
  </si>
  <si>
    <t>老铁，都0202年了还不学乖么？::emotion_012::::emotion_012::</t>
  </si>
  <si>
    <t>老鐵，都0202年了還不學乖麼？::emotion_012::::emotion_012::</t>
  </si>
  <si>
    <t>Bro, it's already the year of 0202. Shouldn't you know better? ::emotion_012::::emotion_012::</t>
  </si>
  <si>
    <t>情况危急！我们先去&lt;color=#00FF00&gt;迷雾森林&lt;/color&gt;调查一下吧！</t>
  </si>
  <si>
    <t>情況危急！我們先去&lt;color=#00FF00&gt;迷霧森林&lt;/color&gt;調查一下吧！</t>
  </si>
  <si>
    <t>Emergency! Let's investigate the &lt;color=#FF0000&gt;Misty Forest&lt;/color&gt;!</t>
  </si>
  <si>
    <t>摧毁&lt;color=#00FF00&gt;敌方祭坛&lt;/color&gt;</t>
  </si>
  <si>
    <t>摧毀&lt;color=#00FF00&gt;敵方祭壇&lt;/color&gt;</t>
  </si>
  <si>
    <t>Destroy the &lt;color=#FF0000&gt;Enemy Altar&lt;/color&gt;</t>
  </si>
  <si>
    <t>欢迎来到&lt;color=#00FF00&gt;遗迹副本&lt;/color&gt;！这里可以获得大量强化魔灵的材料！那么开始战斗吧！</t>
  </si>
  <si>
    <t>歡迎來到&lt;color=#00FF00&gt;遺跡副本&lt;/color&gt;！這裡可以獲得大量強化魔靈的材料！那麼開始戰鬥吧！</t>
  </si>
  <si>
    <t>Welcome to &lt;color=#FF0000&gt;Ruins Dungeons&lt;/color&gt;! Here you can gain a lot of materials for strengthening your Familiars! Go get'em!</t>
  </si>
  <si>
    <t>欢迎来到&lt;color=#00FF00&gt;无尽尖塔&lt;/color&gt;！这里无穷的挑战和无尽的宝藏！那么开始战斗吧！</t>
  </si>
  <si>
    <t>歡迎來到&lt;color=#00FF00&gt;無盡尖塔&lt;/color&gt;！這裡無窮的挑戰和無盡的寶藏！那麼開始戰鬥吧！</t>
  </si>
  <si>
    <t>Welcome to &lt;color=#FF0000&gt;Infinite Spire&lt;/color&gt;! A world of challenges and treasures are waiting! Let's start!</t>
  </si>
  <si>
    <t>欢迎来到&lt;color=#00FF00&gt;委托大厅&lt;/color&gt;！完成委托任务获得丰厚奖励！</t>
  </si>
  <si>
    <t>歡迎來到&lt;color=#00FF00&gt;委託大廳&lt;/color&gt;！完成委託任務獲得豐厚獎勵！</t>
  </si>
  <si>
    <t>Welcome to &lt;color=#FF0000&gt;Quest Hall&lt;/color&gt;! Complete quests to earn generous rewards!</t>
  </si>
  <si>
    <t>欢迎来到&lt;color=#00FF00&gt;虚空秘境&lt;/color&gt;！</t>
  </si>
  <si>
    <t>歡迎來到&lt;color=#00FF00&gt;虛空秘境&lt;/color&gt;！</t>
  </si>
  <si>
    <t>Welcome to &lt;color=#FF0000&gt;Void Arcadia&lt;/color&gt;!</t>
  </si>
  <si>
    <t>欢迎来到&lt;color=#00FF00&gt;契约者试炼&lt;/color&gt;！</t>
  </si>
  <si>
    <t>歡迎來到&lt;color=#00FF00&gt;契約者試煉&lt;/color&gt;！</t>
  </si>
  <si>
    <t xml:space="preserve">Welcome to &lt;color=#FF0000&gt;Covenanter's Trial&lt;/color&gt;! </t>
  </si>
  <si>
    <t>通关事件可以提高和降低&lt;color=#00FF00&gt;贪婪值&lt;/color&gt;，
&lt;color=#00FF00&gt;贪婪值&lt;/color&gt;可以改变战斗难度和获得的奖励</t>
  </si>
  <si>
    <t>通關事件可以提高和降低&lt;color=#00FF00&gt;貪婪值&lt;/color&gt;，
&lt;color=#00FF00&gt;貪婪值&lt;/color&gt;可以改變戰鬥難度和獲得的獎勵</t>
  </si>
  <si>
    <t>Clear stage events to increase or reduce your &lt;color=#FF0000&gt;Greed&lt;/color&gt;. &lt;color=#FF0000&gt;Greed&lt;/color&gt; affects battle difficulty and rewards</t>
  </si>
  <si>
    <t>开始探索吧！</t>
  </si>
  <si>
    <t>開始探索吧！</t>
  </si>
  <si>
    <t>Let's explore!</t>
  </si>
  <si>
    <t>欢迎来到&lt;color=#00FF00&gt;矿区&lt;/color&gt;！</t>
  </si>
  <si>
    <t>歡迎來到&lt;color=#00FF00&gt;礦區&lt;/color&gt;！</t>
  </si>
  <si>
    <t>Welcome to the &lt;color=#FF0000&gt;Mining Area&lt;/color&gt;！</t>
  </si>
  <si>
    <t>多个矿区队伍中上阵的&lt;color=#00FF00&gt;魔灵不可重复&lt;/color&gt;噢！</t>
  </si>
  <si>
    <t>多個礦區隊伍中上陣的&lt;color=#00FF00&gt;魔靈不可重複&lt;/color&gt;噢！</t>
  </si>
  <si>
    <t>&lt;color=#FF0000&gt;The same Familiars can't be dispatched&lt;/color&gt; on different mining teams!</t>
  </si>
  <si>
    <t>&lt;color=#00FF00&gt;开采&lt;/color&gt;矿物和&lt;color=#FF0000&gt;掠夺&lt;/color&gt;TA人矿物以获得更多资源吧！</t>
  </si>
  <si>
    <t>&lt;color=#00FF00&gt;開採&lt;/color&gt;礦物和&lt;color=#FF0000&gt;掠奪&lt;/color&gt;TA人礦物以獲得更多資源吧！</t>
  </si>
  <si>
    <t>&lt;color=#FF0000&gt;Exploit&lt;/color&gt; minerals and &lt;color=#FF0000&gt;Loot&lt;/color&gt; others' minerals to gain more resources!</t>
  </si>
  <si>
    <t>欢迎来到&lt;color=#00FF00&gt;契约法阵&lt;/color&gt;!试试你的手气吧！</t>
  </si>
  <si>
    <t>歡迎來到&lt;color=#00FF00&gt;契約法陣&lt;/color&gt;!試試你的手氣吧！</t>
  </si>
  <si>
    <t>Welcome to &lt;color=#FF0000&gt;Covenant Circle&lt;/color&gt;! Try your luck!</t>
  </si>
  <si>
    <t>线索就在前方！继续前进吧！</t>
  </si>
  <si>
    <t>線索就在前方！繼續前進吧！</t>
  </si>
  <si>
    <t>The leads are up ahead! March on!</t>
  </si>
  <si>
    <t>发狂的镰鼬</t>
  </si>
  <si>
    <t>發狂的鐮鼬</t>
  </si>
  <si>
    <t>Mad Kamaitachi</t>
  </si>
  <si>
    <t>我是谁？我在哪？我在干什么？</t>
  </si>
  <si>
    <t>我是誰？我在哪？我在幹什麼？</t>
  </si>
  <si>
    <t>Who am I? Where am I? What am I doing?</t>
  </si>
  <si>
    <t>先去领取&lt;color=#00FF00&gt;挂机奖励&lt;/color&gt;吧！</t>
  </si>
  <si>
    <t>先去領取&lt;color=#00FF00&gt;掛機獎勵&lt;/color&gt;吧！</t>
  </si>
  <si>
    <t>Claim the &lt;color=#FF0000&gt;Idle Rewards&lt;/color&gt; first!</t>
  </si>
  <si>
    <t>3个::common_icon_zhiye_ziran2::自然系魔灵！你激活了::common_icon_zhiye_ziran2::自然光环，所有魔灵血量提高10%。</t>
  </si>
  <si>
    <t>3個::common_icon_zhiye_ziran2::自然系魔靈！你啟動了::common_icon_zhiye_ziran2::自然光環，所有魔靈血量提高10%。</t>
  </si>
  <si>
    <t>Three ::common_icon_zhiye_ziran2:: Nature Familiars! You have activated ::common_icon_zhiye_ziran2:: the Rings of Nature. All Familiars' HP+10%.</t>
  </si>
  <si>
    <t>恭喜获得&lt;color=#00FF00&gt;古树精&lt;/color&gt;！前往&lt;color=#00FF00&gt;编队&lt;/color&gt;系统进行上阵即可加入战场！</t>
  </si>
  <si>
    <t>恭喜獲得&lt;color=#00FF00&gt;古樹精&lt;/color&gt;！前往&lt;color=#00FF00&gt;編隊&lt;/color&gt;系統進行上陣即可加入戰場！</t>
  </si>
  <si>
    <t>Congrats on gaining the &lt;color=#00FF00&gt;Ancient Treant&lt;/color&gt;! Go to &lt;color=#00FF00&gt;Squad&lt;/color&gt; and prep it for battle.</t>
  </si>
  <si>
    <t>森林守卫，打败他，答案就在眼前！</t>
  </si>
  <si>
    <t>森林守衛，打敗他，答案就在眼前！</t>
  </si>
  <si>
    <t>Forest Guardian! Defeat him and the answer will be right ahead!</t>
  </si>
  <si>
    <t>Misty Forest Chest received. Open and see what's inside.</t>
  </si>
  <si>
    <t>&lt;color=#00FF00&gt;3&lt;/color&gt;个夜哨可&lt;color=#00FF00&gt;进阶&lt;/color&gt;为更高品质的夜哨！品质越高其作战能力越强！</t>
  </si>
  <si>
    <t>3個夜哨可&lt;color=#00FF00&gt;進階&lt;/color&gt;為更高品質的夜哨！品質越高其作戰能力越強！</t>
  </si>
  <si>
    <t>&lt;color=#00FF00&gt;3&lt;/color&gt; [Whistlers] can be used to &lt;color=#00FF00&gt;Tier-up&lt;/color&gt; [Whistler]! Higher tier means stronger BR!</t>
  </si>
  <si>
    <t>&lt;color=#00FF00&gt;进阶成功&lt;/color&gt;！走，去替换掉编队里低品质的魔灵！</t>
  </si>
  <si>
    <t>&lt;color=#00FF00&gt;進階成功！&lt;/color&gt;走，去替換掉編隊裡低品質的魔靈！</t>
  </si>
  <si>
    <t>&lt;color=#00FF00&gt;Successful Tier-up!&lt;/color&gt; Now let's deal with those low-tier Familiars in the Lineup!</t>
  </si>
  <si>
    <t>你已完成了所有基础训练！再完成&lt;color=#00FF00&gt;7关&lt;/color&gt;战役关卡即可再获得1次&lt;color=#00FF00&gt;10连抽&lt;/color&gt;机会！</t>
  </si>
  <si>
    <t>你已完成了所有基礎訓練！再完成&lt;color=#00FF00&gt;6關&lt;/color&gt;即可再獲得1次&lt;color=#00FF00&gt;10連抽&lt;/color&gt;機會！</t>
  </si>
  <si>
    <t>You have completed all basic training! Complete &lt;color=#00FF00&gt;7&lt;/color&gt; more Campaigns to get the opportunity for &lt;color=#00FF00&gt;10 Summons!&lt;/color&gt;</t>
  </si>
  <si>
    <t>（测试文本）迷雾森林里的魔灵都发疯狂暴了！勇士，现在需要你的帮助来平息这场动荡！</t>
  </si>
  <si>
    <t>（測試文本）迷霧森林裡的魔靈都發瘋狂暴了！勇士，現在需要你的説明來平息這場動盪！</t>
  </si>
  <si>
    <t>(Test Text) Familiars in Misty Forest are going berserk! Warriors, your help is needed now to quell this turmoil!</t>
  </si>
  <si>
    <t>（测试文本）先去找到XXX，他会告诉你如何去做！</t>
  </si>
  <si>
    <t>（測試文本）先去找到XXX，他會告訴你如何去做！</t>
  </si>
  <si>
    <t>(Test Text) Go find XXX first and he will tell you how to do it!</t>
  </si>
  <si>
    <t>操控摇杆可以控制角色进行移动！</t>
  </si>
  <si>
    <t>操控搖杆可以控制角色進行移動！</t>
  </si>
  <si>
    <t>Control the joystick to control the character's movement!</t>
  </si>
  <si>
    <t>跟着头像旁边的指引去找到目标吧！</t>
  </si>
  <si>
    <t>跟著頭像旁邊的指引去找到目標吧！</t>
  </si>
  <si>
    <t>Follow the directions next to the avatar to find the target!</t>
  </si>
  <si>
    <t>欢迎来到迷雾森林！这里充满了未知的挑战和丰富的宝藏，当然也有和你一样同行的冒险者！是猎物还是猎人，你准备好开始了么？</t>
  </si>
  <si>
    <t>歡迎來到迷霧森林！這裡充滿了未知的挑戰和豐富的寶藏，當然也有和你一樣同行的冒險者！是獵物還是獵人，你準備好開始了麼？</t>
  </si>
  <si>
    <t>Welcome to Misty Forest! It is full of unknown challenges and rich treasures, and of course there are adventurers who are like you! Prey or hunter, are you ready to start?</t>
  </si>
  <si>
    <t>帮我找到“奥莉安娜”！她就在附近，她有你想要的东西！</t>
  </si>
  <si>
    <t>幫我找到“奧莉安娜”！她就在附近，她有你想要的東西！</t>
  </si>
  <si>
    <t>Help me find 'Orianna'! She's nearby and she's got what you want!</t>
  </si>
  <si>
    <t>你好陌生人！看来你已经准备好了，先帮我击败安全区附近的怪物，他们真是太吵了！别离安全区太远，我可不想你哭着回来！</t>
  </si>
  <si>
    <t>你好陌生人！看來你已經準備好了，先幫我擊敗安全區附近的怪物，他們真是太吵了！別離安全區太遠，我可不想你哭著回來！</t>
  </si>
  <si>
    <t>Hello Stranger! It looks like you are ready to help me defeat the monsters near the safe zone first, they are so noisy! Don't get too far from the safe zone, I don't want you to come back crying!</t>
  </si>
  <si>
    <t>ou~ 真是安静了不少呢！迷雾森林里宝箱分为钻石、金、银、铜4个品质去帮我找到它们，别忘了不要离开安全区太远啊！</t>
  </si>
  <si>
    <t>ou~ 真是安靜了不少呢！迷霧森林裡寶箱分為鑽石、金、銀、銅4個品質去幫我找到它們，別忘了不要離開安全區太遠啊！</t>
  </si>
  <si>
    <t>Oooh~ It's a lot quieter! The Chests in the Misty Forest are divided into 4 qualities: Diamond, Gold, Silver and Copper. Help me find them. Don't forget to stay close with the Safe Zone!</t>
  </si>
  <si>
    <t>鲁特兹是个难缠的家伙，它烧毁了我的小木屋！还扬言要把我给烤熟去喂他的小弟！</t>
  </si>
  <si>
    <t>魯特茲是個難纏的傢伙，它燒毀了我的小木屋！還揚言要把我給烤熟去喂他的小弟！</t>
  </si>
  <si>
    <t>Lutz is a tough guy, he burned down my cabin! He also threatened to bake me to feed his little brother!</t>
  </si>
  <si>
    <t>帮我教训教训它！拿到点金石我就能教你如何把低品质宝箱升级为高品质宝箱！</t>
  </si>
  <si>
    <t>幫我教訓教訓它！拿到點金石我就能教你如何把低品質寶箱升級為高品質寶箱！</t>
  </si>
  <si>
    <t>Help me teach it a lesson! Get a Goldtouch Stones and I'll teach you how to upgrade a low-quality chest to a high-quality chest!</t>
  </si>
  <si>
    <t>你居然真的打败了鲁特兹！迷雾森林中还有很多很多其他的“鲁特兹”，他们有你想要的东西！</t>
  </si>
  <si>
    <t>你居然真的打敗了魯特茲！迷霧森林中還有很多很多其他的“魯特茲”，他們有你想要的東西！</t>
  </si>
  <si>
    <t>You actually beat Lutz! There are many, many other 'Lutzs' in the Misty Forest and they have what you want!</t>
  </si>
  <si>
    <t>跟着来吧冒险者！我兑现我的承诺，找到点金台我就教会你如何升级宝箱！</t>
  </si>
  <si>
    <t>跟著來吧冒險者！我兌現我的承諾，找到點金台我就教會你如何升級寶箱！</t>
  </si>
  <si>
    <t>Come along, adventurer! I'll keep my promise, find the Goldtouch Terrace and I'll teach you how to upgrade the Chest!</t>
  </si>
  <si>
    <t>你已经成功掌握了点金！接下来你准备好新的挑战了么？</t>
  </si>
  <si>
    <t>你已經成功掌握了點金！接下來你準備好新的挑戰了麼？</t>
  </si>
  <si>
    <t>You have successfully mastered the Golden Touch! Are you ready for a new challenge?</t>
  </si>
  <si>
    <t>迷雾森林里定期会刷新挑战事件，只有最有勇气和实力的冒险者才能拿到奖励！</t>
  </si>
  <si>
    <t>迷霧森林裡定期會刷新挑戰事件，只有最有勇氣和實力的冒險者才能拿到獎勵！</t>
  </si>
  <si>
    <t>Challenge events will be refreshed regularly in the Misty Forest, and only the most courageous and powerful adventurers can get rewards!</t>
  </si>
  <si>
    <t>感谢你冒险者！这是你应有的奖励！</t>
  </si>
  <si>
    <t>感謝你冒險者！這是你應有的獎勵！</t>
  </si>
  <si>
    <t>Thank you adventurer! This is the reward you deserve!</t>
  </si>
  <si>
    <t>恭喜你获得了新的神器&lt;color=#00FF00&gt;蛮荒之锤&lt;/color&gt;，前往激活后就可以解锁新的神器技能&lt;color=#00FF00&gt;雷霆万钧&lt;/color&gt;！</t>
  </si>
  <si>
    <t>恭喜你獲得了新的神器&lt;color=#00FF00&gt;蠻荒之錘&lt;/color&gt;，前往啟動後就可以解鎖新的神器技能&lt;color=#00FF00&gt;雷霆萬鈞&lt;/color&gt;！</t>
  </si>
  <si>
    <t>Congrats on getting the new Artifact &lt;color=#00FF00&gt;Barbarian Hammer&lt;/color&gt;! Activate it now to unlock the new Artifact Skill &lt;color=#00FF00&gt;Mega Thunderbolt&lt;/color&gt;!</t>
  </si>
  <si>
    <t>激活成功！恭喜你解锁了新的神器技能&lt;color=#00FF00&gt;雷霆万钧&lt;/color&gt;，接下来前往&lt;color=#00FF00&gt;备战&lt;/color&gt;进行装备吧！</t>
  </si>
  <si>
    <t>啟動成功！恭喜你解鎖了新的神器技能&lt;color=#00FF00&gt;雷霆萬鈞&lt;/color&gt;，接下來前往&lt;color=#00FF00&gt;備戰&lt;/color&gt;進行裝備吧！</t>
  </si>
  <si>
    <t>Successful Activation! Congrats on unlocking the new Artifact Skill &lt;color=#00FF00&gt;Mega Thunderbolt&lt;/color&gt;. Now go to &lt;color=#00FF00&gt;Squad&lt;/color&gt; and equip it!</t>
  </si>
  <si>
    <t>装备成功！</t>
  </si>
  <si>
    <t>裝備成功！</t>
  </si>
  <si>
    <t>Equipped successfully!</t>
  </si>
  <si>
    <t>奥莉安娜</t>
  </si>
  <si>
    <t>奧莉安娜</t>
  </si>
  <si>
    <t>Orianna</t>
  </si>
  <si>
    <t>恭喜你解锁了无尽尖塔！</t>
  </si>
  <si>
    <t>Congratulations on unlocking Infinite Spire</t>
  </si>
  <si>
    <t>Increases nearby Ally Familiars' ATK Speed by {0}% for {1} seconds</t>
  </si>
  <si>
    <t>自然周</t>
  </si>
  <si>
    <t>Nature Week</t>
  </si>
  <si>
    <t>蛮荒周</t>
  </si>
  <si>
    <t>蠻荒周</t>
  </si>
  <si>
    <t>Barbarian Week</t>
  </si>
  <si>
    <t>深渊周</t>
  </si>
  <si>
    <t>深淵周</t>
  </si>
  <si>
    <t>Abyss Week</t>
  </si>
  <si>
    <t>地狱周</t>
  </si>
  <si>
    <t>地獄周</t>
  </si>
  <si>
    <t>Hell week</t>
  </si>
  <si>
    <t>我方自然魔灵攻击提高20%</t>
  </si>
  <si>
    <t>我方自然魔靈攻擊提高20%</t>
  </si>
  <si>
    <t>Increases the ATK of allied Nature Familiars by 20%</t>
  </si>
  <si>
    <t>我方蛮荒魔灵攻击提高20%</t>
  </si>
  <si>
    <t>我方蠻荒魔靈攻擊提高20%</t>
  </si>
  <si>
    <t>Increases the ATK of allied Barbarian Familiars by 20%</t>
  </si>
  <si>
    <t>我方深渊魔灵攻击提高20%</t>
  </si>
  <si>
    <t>我方深淵魔靈攻擊提高20%</t>
  </si>
  <si>
    <t>Increases the ATK of allied Abyss Familiars by 20%</t>
  </si>
  <si>
    <t>我方地狱魔灵攻击提高20%</t>
  </si>
  <si>
    <t>我方地獄魔靈攻擊提高20%</t>
  </si>
  <si>
    <t>Increases the ATK of allied Hell Familiars by 20%</t>
  </si>
  <si>
    <t>Lv3.概率提高至{0}%。</t>
  </si>
  <si>
    <t>Lv3. Probability increases to {0}%.</t>
  </si>
  <si>
    <t>灵渊向随机敌方目标突进，由于魔晶的侵蚀，对目标造成{0}~{1}%之间的不稳定伤害及{2}秒的&lt;color=#fd211cff&gt;击晕&lt;/color&gt;效果，并且自身获得{3}%的伤害减免效果，持续{4}秒。</t>
  </si>
  <si>
    <t>靈淵向隨機敵方目標突進，由於魔晶的侵蝕，對目標造成{0}~{1}%之間的不穩定傷害及{2}秒的&lt;color=#fd211cff&gt;擊暈&lt;/color&gt;效果，並且自身獲得{3}%的傷害減免效果，持續{4}秒。</t>
  </si>
  <si>
    <t>Lingyuan dashes towards a random enemy target. Due to the erosion of the Crysium, it causes unstable damage between {0}~{1}% and &lt;color=#fd211cff&gt; stuns the target for {2} seconds. &lt;/color&gt; effect, and gain {3}% damage reduction effect for {4} seconds.</t>
  </si>
  <si>
    <t>目标区域持续&lt;color=#00ff00ff&gt;5秒&lt;/color&gt;每0.5秒对区域内友方魔灵恢复生命上限&lt;color=#00ff00ff&gt;2.5%&lt;/color&gt;的治疗量</t>
  </si>
  <si>
    <t>目的地區域持續&lt;color=#00ff00ff&gt;5秒&lt;/color&gt;每0.5秒對區域內友方魔靈恢復生命上限&lt;color=#00ff00ff&gt;2.5%&lt;/color&gt;的治療量</t>
  </si>
  <si>
    <t>Ally Familiars in the Target Area continue to restore &lt;color=#00ff00ff&gt;2.5%&lt;/color&gt; Max HP every 0.5 seconds for &lt;color=#00ff00ff&gt;5&lt;/color&gt; seconds</t>
  </si>
  <si>
    <t>目标区域持续&lt;color=#00ff00ff&gt;5秒&lt;/color&gt;每0.5秒对区域内友方魔灵恢复生命上限&lt;color=#00ff00ff&gt;3%&lt;/color&gt;的治疗量</t>
  </si>
  <si>
    <t>目的地區域持續&lt;color=#00ff00ff&gt;5秒&lt;/color&gt;每0.5秒對區域內友方魔靈恢復生命上限&lt;color=#00ff00ff&gt;3%&lt;/color&gt;的治療量</t>
  </si>
  <si>
    <t>Ally Familiars in the Target Area continue to restore &lt;color=#00ff00ff&gt;3%&lt;/color&gt; Max HP every 0.5 seconds for &lt;color=#00ff00ff&gt;5&lt;/color&gt; seconds</t>
  </si>
  <si>
    <t>目标区域持续&lt;color=#00ff00ff&gt;5秒&lt;/color&gt;每0.5秒对区域内友方魔灵恢复生命上限&lt;color=#00ff00ff&gt;3%&lt;/color&gt;的治疗量，结束后对区域内友方魔灵回复1次生命上限&lt;color=#00ff00ff&gt;12%&lt;/color&gt;的治疗量</t>
  </si>
  <si>
    <t>目的地區域持續&lt;color=#00ff00ff&gt;5秒&lt;/color&gt;每0.5秒對區域內友方魔靈恢復生命上限&lt;color=#00ff00ff&gt;3%&lt;/color&gt;的治療量，結束後對區域內友方魔靈回復1次生命上限&lt;color=#00ff00ff&gt;12%&lt;/color&gt;的治療量</t>
  </si>
  <si>
    <t>Ally Familiars in the Target Area continue to restore &lt;color=#00ff00ff&gt;3%&lt;/color&gt; Max HP every 0.5 seconds for &lt;color=#00ff00ff&gt;5&lt;/color&gt; seconds. Ally Familiars in the area will restore additional &lt;color=#00ff00ff&gt;12%&lt;/color&gt; Max HP once in the end</t>
  </si>
  <si>
    <t>目标区域持续&lt;color=#00ff00ff&gt;5秒&lt;/color&gt;每0.5秒对区域内友方魔灵恢复生命上限&lt;color=#00ff00ff&gt;3.5%&lt;/color&gt;的治疗量，结束后对区域内友方魔灵回复1次生命上限&lt;color=#00ff00ff&gt;12%&lt;/color&gt;的治疗量</t>
  </si>
  <si>
    <t>目的地區域持續&lt;color=#00ff00ff&gt;5秒&lt;/color&gt;每0.5秒對區域內友方魔靈恢復生命上限&lt;color=#00ff00ff&gt;3.5%&lt;/color&gt;的治療量，結束後對區域內友方魔靈回復1次生命上限&lt;color=#00ff00ff&gt;12%&lt;/color&gt;的治療量</t>
  </si>
  <si>
    <t>All Familiars in the Target Area continue to restore &lt;color=#00ff00ff&gt;3.5%&lt;/color&gt; Max HP every 0.5 seconds for &lt;color=#00ff00ff&gt;5&lt;/color&gt; seconds. Ally Familiars in the area will restore additional &lt;color=#00ff00ff&gt;12%&lt;/color&gt; Max HP once in the end</t>
  </si>
  <si>
    <t>目标区域持续&lt;color=#00ff00ff&gt;5秒&lt;/color&gt;每0.5秒对区域内友方魔灵恢复生命上限&lt;color=#00ff00ff&gt;3.5%&lt;/color&gt;的治疗量，结束后对区域内友方魔灵回复1次生命上限&lt;color=#00ff00ff&gt;16%&lt;/color&gt;的治疗量</t>
  </si>
  <si>
    <t>目的地區域持續&lt;color=#00ff00ff&gt;5秒&lt;/color&gt;每0.5秒對區域內友方魔靈恢復生命上限&lt;color=#00ff00ff&gt;3.5%&lt;/color&gt;的治療量，結束後對區域內友方魔靈回復1次生命上限&lt;color=#00ff00ff&gt;16%&lt;/color&gt;的治療量</t>
  </si>
  <si>
    <t>All Familiars in the Target Area continue to restore &lt;color=#00ff00ff&gt;3.5%&lt;/color&gt; Max HP every 0.5 seconds for &lt;color=#00ff00ff&gt;5&lt;/color&gt; seconds. Ally Familiars in the area will restore additional &lt;color=#00ff00ff&gt;16%&lt;/color&gt; Max HP once in the end</t>
  </si>
  <si>
    <t>目标区域持续&lt;color=#00ff00ff&gt;5秒&lt;/color&gt;每0.5秒对区域内友方魔灵恢复生命上限&lt;color=#00ff00ff&gt;3.5%&lt;/color&gt;的治疗量，结束后对区域内友方魔灵回复1次生命上限&lt;color=#00ff00ff&gt;20%&lt;/color&gt;的治疗量</t>
  </si>
  <si>
    <t>目的地區域持續&lt;color=#00ff00ff&gt;5秒&lt;/color&gt;每0.5秒對區域內友方魔靈恢復生命上限&lt;color=#00ff00ff&gt;3.5%&lt;/color&gt;的治療量，結束後對區域內友方魔靈回復1次生命上限&lt;color=#00ff00ff&gt;20%&lt;/color&gt;的治療量</t>
  </si>
  <si>
    <t>All Familiars in the Target Area continue to restore &lt;color=#00ff00ff&gt;3.5%&lt;/color&gt; Max HP every 0.5 seconds for &lt;color=#00ff00ff&gt;5&lt;/color&gt; seconds. Ally Familiars in the area will restore additional &lt;color=#00ff00ff&gt;20%&lt;/color&gt; Max HP once in the end</t>
  </si>
  <si>
    <t>目标区域持续&lt;color=#00ff00ff&gt;5秒&lt;/color&gt;每0.5秒对区域内友方魔灵恢复生命上限&lt;color=#00ff00ff&gt;3.5%&lt;/color&gt;的治疗量并驱散不良状态，结束后对区域内友方魔灵回复1次生命上限&lt;color=#00ff00ff&gt;20%&lt;/color&gt;的治疗量</t>
  </si>
  <si>
    <t>目的地區域持續&lt;color=#00ff00ff&gt;5秒&lt;/color&gt;每0.5秒對區域內友方魔靈恢復生命上限&lt;color=#00ff00ff&gt;3.5%&lt;/color&gt;的治療量並驅散不良狀態，結束後對區域內友方魔靈回復1次生命上限&lt;color=#00ff00ff&gt;20%&lt;/color&gt;的治療量</t>
  </si>
  <si>
    <t>All Familiars in the Target Area continue to restore &lt;color=#00ff00ff&gt;3.5%&lt;/color&gt; Max HP every 0.5 seconds for &lt;color=#00ff00ff&gt;5&lt;/color&gt; seconds and remove debuffs. Ally Familiars in the area will restore additional &lt;color=#00ff00ff&gt;20%&lt;/color&gt; Max HP once in the end</t>
  </si>
  <si>
    <t>对区域的所有敌方魔灵造成&lt;color=#00ff00ff&gt;5次&lt;/color&gt;伤害，每次造成生命上限&lt;color=#00ff00ff&gt;3.5%&lt;/color&gt;的伤害</t>
  </si>
  <si>
    <t>對區域的所有敵方魔靈造成&lt;color=#00ff00ff&gt;5次&lt;/color&gt;傷害，每次造成生命上限&lt;color=#00ff00ff&gt;3.5%&lt;/color&gt;的傷害</t>
  </si>
  <si>
    <t>Deals damage to all Enemy Familiars in the area &lt;color=#00ff00ff&gt;5&lt;/color&gt; times, causing damage equal to &lt;color=#00ff00ff&gt;3.5%&lt;/color&gt; Max HP</t>
  </si>
  <si>
    <t>对区域的所有敌方魔灵造成&lt;color=#00ff00ff&gt;5次&lt;/color&gt;伤害，每次造成生命上限&lt;color=#00ff00ff&gt;4%&lt;/color&gt;的伤害</t>
  </si>
  <si>
    <t>對區域的所有敵方魔靈造成&lt;color=#00ff00ff&gt;5次&lt;/color&gt;傷害，每次造成生命上限&lt;color=#00ff00ff&gt;4%&lt;/color&gt;的傷害</t>
  </si>
  <si>
    <t>Deals damage to all Enemy Familiars in the area &lt;color=#00ff00ff&gt;5&lt;/color&gt; times, causing damage equal to &lt;color=#00ff00ff&gt;4%&lt;/color&gt; Max HP</t>
  </si>
  <si>
    <t>对区域的所有敌方魔灵造成&lt;color=#00ff00ff&gt;5次&lt;/color&gt;伤害，每次造成生命上限&lt;color=#00ff00ff&gt;4%&lt;/color&gt;的伤害并削弱其&lt;color=#00ff00ff&gt;10%&lt;/color&gt;防御持续&lt;color=#00ff00ff&gt;5秒&lt;/color&gt;</t>
  </si>
  <si>
    <t>對區域的所有敵方魔靈造成&lt;color=#00ff00ff&gt;5次&lt;/color&gt;傷害，每次造成生命上限&lt;color=#00ff00ff&gt;4%&lt;/color&gt;的傷害並削弱其&lt;color=#00ff00ff&gt;10%&lt;/color&gt;防禦持續&lt;color=#00ff00ff&gt;5秒&lt;/color&gt;</t>
  </si>
  <si>
    <t>Deals damage to all Enemy Familiars in the area &lt;color=#00ff00ff&gt;5&lt;/color&gt; times, causing damage equal to &lt;color=#00ff00ff&gt;4%&lt;/color&gt; Max HP and decreasing &lt;color=#00ff00ff&gt;10%&lt;/color&gt; DEF for &lt;color=#00ff00ff&gt;5&lt;/color&gt; seconds</t>
  </si>
  <si>
    <t>对区域的所有敌方魔灵造成&lt;color=#00ff00ff&gt;5次&lt;/color&gt;伤害，每次造成生命上限&lt;color=#00ff00ff&gt;4.5%&lt;/color&gt;的伤害并削弱其&lt;color=#00ff00ff&gt;10%&lt;/color&gt;防御持续&lt;color=#00ff00ff&gt;5秒&lt;/color&gt;</t>
  </si>
  <si>
    <t>對區域的所有敵方魔靈造成&lt;color=#00ff00ff&gt;5次&lt;/color&gt;傷害，每次造成生命上限&lt;color=#00ff00ff&gt;4.5%&lt;/color&gt;的傷害並削弱其&lt;color=#00ff00ff&gt;10%&lt;/color&gt;防禦持續&lt;color=#00ff00ff&gt;5秒&lt;/color&gt;</t>
  </si>
  <si>
    <t>Deals damage to all Enemy Familiars in the area &lt;color=#00ff00ff&gt;5&lt;/color&gt; times, causing damage equal to &lt;color=#00ff00ff&gt;4.5%&lt;/color&gt; Max HP and decreasing &lt;color=#00ff00ff&gt;10%&lt;/color&gt; DEF for &lt;color=#00ff00ff&gt;5&lt;/color&gt; seconds</t>
  </si>
  <si>
    <t>对区域的所有敌方魔灵造成&lt;color=#00ff00ff&gt;6次&lt;/color&gt;伤害，每次造成生命上限&lt;color=#00ff00ff&gt;4.5%&lt;/color&gt;的伤害并削弱其&lt;color=#00ff00ff&gt;10%&lt;/color&gt;防御持续&lt;color=#00ff00ff&gt;5秒&lt;/color&gt;</t>
  </si>
  <si>
    <t>對區域的所有敵方魔靈造成&lt;color=#00ff00ff&gt;6次&lt;/color&gt;傷害，每次造成生命上限&lt;color=#00ff00ff&gt;4.5%&lt;/color&gt;的傷害並削弱其&lt;color=#00ff00ff&gt;10%&lt;/color&gt;防禦持續&lt;color=#00ff00ff&gt;5秒&lt;/color&gt;</t>
  </si>
  <si>
    <t>Deals damage to all Enemy Familiars in the area &lt;color=#00ff00ff&gt;6&lt;/color&gt; times, causing damage equal to &lt;color=#00ff00ff&gt;4.5%&lt;/color&gt; Max HP and decreasing &lt;color=#00ff00ff&gt;10%&lt;/color&gt; DEF for &lt;color=#00ff00ff&gt;5&lt;/color&gt; seconds</t>
  </si>
  <si>
    <t>对区域的所有敌方魔灵造成&lt;color=#00ff00ff&gt;6次&lt;/color&gt;伤害，每次造成生命上限&lt;color=#00ff00ff&gt;4.5%&lt;/color&gt;的伤害并削弱其&lt;color=#00ff00ff&gt;15%&lt;/color&gt;防御持续&lt;color=#00ff00ff&gt;5秒&lt;/color&gt;</t>
  </si>
  <si>
    <t>對區域的所有敵方魔靈造成&lt;color=#00ff00ff&gt;6次&lt;/color&gt;傷害，每次造成生命上限&lt;color=#00ff00ff&gt;4.5%&lt;/color&gt;的傷害並削弱其&lt;color=#00ff00ff&gt;15%&lt;/color&gt;防禦持續&lt;color=#00ff00ff&gt;5秒&lt;/color&gt;</t>
  </si>
  <si>
    <t>Deals damage to all Enemy Familiars in the area &lt;color=#00ff00ff&gt;6&lt;/color&gt; times, causing damage equal to &lt;color=#00ff00ff&gt;4.5%&lt;/color&gt; Max HP and decreasing &lt;color=#00ff00ff&gt;15%&lt;/color&gt; DEF for &lt;color=#00ff00ff&gt;5&lt;/color&gt; seconds</t>
  </si>
  <si>
    <t>对区域的所有敌方魔灵造成&lt;color=#00ff00ff&gt;6次&lt;/color&gt;伤害，每次造成生命上限&lt;color=#00ff00ff&gt;4.5%&lt;/color&gt;的伤害并削弱其&lt;color=#00ff00ff&gt;15%&lt;/color&gt;防御持续&lt;color=#00ff00ff&gt;5秒&lt;/color&gt;，命中的目标会被感电对其造成伤害会额外附带其生命上限&lt;color=#00ff00ff&gt;1%&lt;/color&gt;伤害持续&lt;color=#00ff00ff&gt;5秒&lt;/color&gt;</t>
  </si>
  <si>
    <t>對區域的所有敵方魔靈造成&lt;color=#00ff00ff&gt;6次&lt;/color&gt;傷害，每次造成生命上限&lt;color=#00ff00ff&gt;4.5%&lt;/color&gt;的傷害並削弱其&lt;color=#00ff00ff&gt;15%&lt;/color&gt;防禦持續&lt;color=#00ff00ff&gt;5秒&lt;/color&gt;，命中的目標會被感電對其造成傷害會額外附帶其生命上限&lt;color=#00ff00ff&gt;1%&lt;/color&gt;傷害持續&lt;color=#00ff00ff&gt;5秒&lt;/color&gt;</t>
  </si>
  <si>
    <t>Deals damage to all Enemy Familiars in the area &lt;color=#00ff00ff&gt;6&lt;/color&gt; times, causing damage equal to &lt;color=#00ff00ff&gt;4.5%&lt;/color&gt; Max HP and decreasing &lt;color=#00ff00ff&gt;15%&lt;/color&gt; DEF for &lt;color=#00ff00ff&gt;5&lt;/color&gt; seconds. Targets hit will be electrocuted and take additional damage equal to &lt;color=#00ff00ff&gt;1%&lt;/color&gt; Max HP for &lt;color=#00ff00ff&gt;5&lt;/color&gt; seconds</t>
  </si>
  <si>
    <t>区域内的所有敌方魔灵造成一次&lt;color=#00ff00ff&gt;3秒&lt;/color&gt;眩晕效果（击晕状态下不能回复终结技冷却）</t>
  </si>
  <si>
    <t>區域內的所有敵方魔靈造成一次&lt;color=#00ff00ff&gt;3秒&lt;/color&gt;眩暈效果（擊暈狀態下不能回復終結技冷卻）</t>
  </si>
  <si>
    <t>Stuns all Enemy Famliars in the area once for &lt;color=#00ff00ff&gt;3 seconds&lt;/color&gt;.(Ultimate Skill CD is interrupted for stunned Familiars)</t>
  </si>
  <si>
    <t>区域内的所有敌方魔灵造成一次&lt;color=#00ff00ff&gt;4秒&lt;/color&gt;眩晕效果（击晕状态下不能回复终结技冷却）</t>
  </si>
  <si>
    <t>區域內的所有敵方魔靈造成一次&lt;color=#00ff00ff&gt;4秒&lt;/color&gt;眩暈效果（擊暈狀態下不能回復終結技冷卻）</t>
  </si>
  <si>
    <t>Stuns all Enemy Familiars in the area once for &lt;color=#00ff00ff&gt;4 seconds&lt;/color&gt;.(Ultimate Skill CD is interrupted for stunned Familiars)</t>
  </si>
  <si>
    <t>区域内的所有敌方魔灵造成一次&lt;color=#00ff00ff&gt;4秒&lt;/color&gt;眩晕效果，每击中一个目标眩晕时间延长&lt;color=#00ff00ff&gt;0.3秒&lt;/color&gt;（击晕状态下不能回复终结技冷却）</t>
  </si>
  <si>
    <t>區域內的所有敵方魔靈造成一次&lt;color=#00ff00ff&gt;4秒&lt;/color&gt;眩暈效果，每擊中一個目標眩暈時間延長&lt;color=#00ff00ff&gt;0.3秒&lt;/color&gt;（擊暈狀態下不能回復終結技冷卻）</t>
  </si>
  <si>
    <t>Stuns all Enemy Familiars in the area once for &lt;color=#00ff00ff&gt;4 seconds&lt;/color&gt;. Every enemy hit will have the stunning time increased by &lt;color=#00ff00ff&gt;0.3 seconds&lt;/color&gt;.(Ultimate Skill CD is interrupted for stunned Familiars)</t>
  </si>
  <si>
    <t>区域内的所有敌方魔灵造成一次&lt;color=#00ff00ff&gt;4秒&lt;/color&gt;眩晕效果，每击中一个目标眩晕时间延长&lt;color=#00ff00ff&gt;0.3秒&lt;/color&gt;，眩晕结束后会额外沉默&lt;color=#00ff00ff&gt;1秒&lt;/color&gt;（击晕状态下不能回复终结技冷却）</t>
  </si>
  <si>
    <t>區域內的所有敵方魔靈造成一次&lt;color=#00ff00ff&gt;4秒&lt;/color&gt;眩暈效果，每擊中一個目標眩暈時間延長&lt;color=#00ff00ff&gt;0.3秒&lt;/color&gt;，眩暈結束後會額外沉默&lt;color=#00ff00ff&gt;1秒&lt;/color&gt;（擊暈狀態下不能回復終結技冷卻）</t>
  </si>
  <si>
    <t>Stuns all Enemy Familiars in the area once for &lt;color=#00ff00ff&gt;4 seconds&lt;/color&gt;. Every enemy hit will have the stunning time increased by &lt;color=#00ff00ff&gt;0.3 seconds&lt;/color&gt; and be silenced for &lt;color=#00ff00ff&gt;1&lt;/color&gt; second after the stunning.(Ultimate Skill CD is interrupted for stunned Familiars)</t>
  </si>
  <si>
    <t>区域内的所有敌方魔灵造成一次&lt;color=#00ff00ff&gt;4秒&lt;/color&gt;眩晕效果，每击中一个目标眩晕时间延长&lt;color=#00ff00ff&gt;0.5秒&lt;/color&gt;，眩晕结束后会额外沉默&lt;color=#00ff00ff&gt;1秒&lt;/color&gt;（击晕状态下不能回复终结技冷却）</t>
  </si>
  <si>
    <t>區域內的所有敵方魔靈造成一次&lt;color=#00ff00ff&gt;4秒&lt;/color&gt;眩暈效果，每擊中一個目標眩暈時間延長&lt;color=#00ff00ff&gt;0.5秒&lt;/color&gt;，眩暈結束後會額外沉默&lt;color=#00ff00ff&gt;1秒&lt;/color&gt;（擊暈狀態下不能回復終結技冷卻）</t>
  </si>
  <si>
    <t>Stuns all Enemy Familiars in the area once for &lt;color=#00ff00ff&gt;4 seconds&lt;/color&gt;. Every enemy hit will have the stunning time increased by &lt;color=#00ff00ff&gt;0.5 seconds&lt;/color&gt; and be silenced for &lt;color=#00ff00ff&gt;1&lt;/color&gt; second after the stunning.(Ultimate Skill CD is interrupted for stunned Familiars)</t>
  </si>
  <si>
    <t>区域内的所有敌方魔灵造成一次&lt;color=#00ff00ff&gt;4秒&lt;/color&gt;眩晕效果，每击中一个目标眩晕时间延长&lt;color=#00ff00ff&gt;0.5秒&lt;/color&gt;，眩晕结束后会额外沉默&lt;color=#00ff00ff&gt;2秒&lt;/color&gt;（击晕状态下不能回复终结技冷却）</t>
  </si>
  <si>
    <t>區域內的所有敵方魔靈造成一次&lt;color=#00ff00ff&gt;4秒&lt;/color&gt;眩暈效果，每擊中一個目標眩暈時間延長&lt;color=#00ff00ff&gt;0.5秒&lt;/color&gt;，眩暈結束後會額外沉默&lt;color=#00ff00ff&gt;2秒&lt;/color&gt;（擊暈狀態下不能回復終結技冷卻）</t>
  </si>
  <si>
    <t>Stuns all Enemy Familiars in the area once for &lt;color=#00ff00ff&gt;4 seconds&lt;/color&gt;. Every enemy hit will have the stunning time increased by &lt;color=#00ff00ff&gt;0.5 seconds&lt;/color&gt; and be silenced for &lt;color=#00ff00ff&gt;2&lt;/color&gt; second after the stunning.(Ultimate Skill CD is interrupted for stunned Familiars)</t>
  </si>
  <si>
    <t>放置一个嘲讽图腾吸引附近敌方魔灵攻击它持续&lt;color=#00ff00ff&gt;4秒&lt;/color&gt;</t>
  </si>
  <si>
    <t>放置一個嘲諷圖騰吸引附近敵方魔靈攻擊它持續&lt;color=#00ff00ff&gt;4秒&lt;/color&gt;</t>
  </si>
  <si>
    <t>Places a Totem of Taunt that attracts nearby Enemy Familiars to attack it for &lt;color=#00ff00ff&gt;4&lt;/color&gt; seconds</t>
  </si>
  <si>
    <t>放置一个嘲讽图腾吸引附近敌方魔灵攻击它持续&lt;color=#00ff00ff&gt;5秒&lt;/color&gt;</t>
  </si>
  <si>
    <t>放置一個嘲諷圖騰吸引附近敵方魔靈攻擊它持續&lt;color=#00ff00ff&gt;5秒&lt;/color&gt;</t>
  </si>
  <si>
    <t>Places a Totem of Taunt that attracts nearby Enemy Familiars to attack it for &lt;color=#00ff00ff&gt;5&lt;/color&gt; seconds</t>
  </si>
  <si>
    <t>放置一个嘲讽图腾吸引附近敌方魔灵攻击它持续&lt;color=#00ff00ff&gt;6秒&lt;/color&gt;</t>
  </si>
  <si>
    <t>放置一個嘲諷圖騰吸引附近敵方魔靈攻擊它持續&lt;color=#00ff00ff&gt;6秒&lt;/color&gt;</t>
  </si>
  <si>
    <t>Places a Totem of Taunt that attracts nearby Enemy Familiars to attack it for &lt;color=#00ff00ff&gt;6&lt;/color&gt; seconds</t>
  </si>
  <si>
    <t>放置一个嘲讽图腾吸引附近敌方魔灵攻击它持续&lt;color=#00ff00ff&gt;6秒&lt;/color&gt;，受嘲讽影响的魔灵受到伤害提高&lt;color=#00ff00ff&gt;12%&lt;/color&gt;</t>
  </si>
  <si>
    <t>放置一個嘲諷圖騰吸引附近敵方魔靈攻擊它持續&lt;color=#00ff00ff&gt;6秒&lt;/color&gt;，受嘲諷影響的魔靈受到傷害提高&lt;color=#00ff00ff&gt;12%&lt;/color&gt;</t>
  </si>
  <si>
    <t>Places a Totem of Taunt that attracts nearby Enemy Familiars to attack it for &lt;color=#00ff00ff&gt;6&lt;/color&gt; seconds. Taunted Familiars will have the damage taken increased by &lt;color=#00ff00ff&gt;12%&lt;/color&gt;</t>
  </si>
  <si>
    <t>放置一个嘲讽图腾吸引附近敌方魔灵攻击它持续&lt;color=#00ff00ff&gt;6秒&lt;/color&gt;，受嘲讽影响的魔灵受到伤害提高&lt;color=#00ff00ff&gt;15%&lt;/color&gt;</t>
  </si>
  <si>
    <t>放置一個嘲諷圖騰吸引附近敵方魔靈攻擊它持續&lt;color=#00ff00ff&gt;6秒&lt;/color&gt;，受嘲諷影響的魔靈受到傷害提高&lt;color=#00ff00ff&gt;15%&lt;/color&gt;</t>
  </si>
  <si>
    <t>Places a Totem of Taunt that attracts nearby Enemy Familiars to attack it for &lt;color=#00ff00ff&gt;6&lt;/color&gt; seconds. Taunted Familiars will have the damage taken increased by &lt;color=#00ff00ff&gt;15%&lt;/color&gt;</t>
  </si>
  <si>
    <t>放置一个嘲讽图腾吸引附近敌方魔灵攻击它持续&lt;color=#00ff00ff&gt;6秒&lt;/color&gt;，受嘲讽影响的魔灵受到伤害提高&lt;color=#00ff00ff&gt;15%&lt;/color&gt;，受到嘲讽影响的敌方魔灵其攻击速度会额外降低&lt;color=#00ff00ff&gt;30%&lt;/color&gt;持续&lt;color=#00ff00ff&gt;5秒&lt;/color&gt;</t>
  </si>
  <si>
    <t>放置一個嘲諷圖騰吸引附近敵方魔靈攻擊它持續&lt;color=#00ff00ff&gt;6秒&lt;/color&gt;，受嘲諷影響的魔靈受到傷害提高&lt;color=#00ff00ff&gt;15%&lt;/color&gt;，受到嘲諷影響的敵方魔靈其攻擊速度會額外降低&lt;color=#00ff00ff&gt;30%&lt;/color&gt;持續&lt;color=#00ff00ff&gt;5秒&lt;/color&gt;</t>
  </si>
  <si>
    <t>Places a Totem of Taunt that attracts nearby Enemy Familiars to attack it for &lt;color=#00ff00ff&gt;6&lt;/color&gt; seconds. Taunted Familiars will have the damage taken increased by &lt;color=#00ff00ff&gt;15%&lt;/color&gt; and the ATK Speed decreased by &lt;color=#00ff00ff&gt;30%&lt;/color&gt; for &lt;color=#00ff00ff&gt;5 seconds&lt;/color&gt;</t>
  </si>
  <si>
    <t>区域内的我方魔灵攻击提高&lt;color=#00ff00ff&gt;25%&lt;/color&gt;持续&lt;color=#00ff00ff&gt;10秒&lt;/color&gt;</t>
  </si>
  <si>
    <t>區域內的我方魔靈攻擊提高&lt;color=#00ff00ff&gt;25%&lt;/color&gt;持續&lt;color=#00ff00ff&gt;10秒&lt;/color&gt;</t>
  </si>
  <si>
    <t>Increases ATK by &lt;color=#00ff00ff&gt;25%&lt;/color&gt; for Ally Familiars in the Target Area for &lt;color=#00ff00ff&gt;10 seconds&lt;/color&gt;</t>
  </si>
  <si>
    <t>区域内的我方魔灵攻击提高&lt;color=#00ff00ff&gt;35%&lt;/color&gt;持续&lt;color=#00ff00ff&gt;10秒&lt;/color&gt;</t>
  </si>
  <si>
    <t>區域內的我方魔靈攻擊提高&lt;color=#00ff00ff&gt;35%&lt;/color&gt;持續&lt;color=#00ff00ff&gt;10秒&lt;/color&gt;</t>
  </si>
  <si>
    <t>Increases ATK by &lt;color=#00ff00ff&gt;35%&lt;/color&gt; for Ally Familiars in the Target Area for &lt;color=#00ff00ff&gt;10 seconds&lt;/color&gt;</t>
  </si>
  <si>
    <t>区域内的我方魔灵攻击提高&lt;color=#00ff00ff&gt;35%&lt;/color&gt;且能抵御1次控制效果持续&lt;color=#00ff00ff&gt;10秒&lt;/color&gt;</t>
  </si>
  <si>
    <t>區域內的我方魔靈攻擊提高&lt;color=#00ff00ff&gt;35%&lt;/color&gt;且能抵禦1次控制效果持續&lt;color=#00ff00ff&gt;10秒&lt;/color&gt;</t>
  </si>
  <si>
    <t>Ally Familiars in the Target Area increase their ATK by &lt;color=#00ff00ff&gt;35%&lt;/color&gt; and get to resist control effects once for &lt;color=#00ff00ff&gt;10 seconds&lt;/color&gt;</t>
  </si>
  <si>
    <t>区域内的我方魔灵攻击提高&lt;color=#00ff00ff&gt;35%&lt;/color&gt;且能抵御1次控制效果持续&lt;color=#00ff00ff&gt;15秒&lt;/color&gt;</t>
  </si>
  <si>
    <t>區域內的我方魔靈攻擊提高&lt;color=#00ff00ff&gt;35%&lt;/color&gt;且能抵禦1次控制效果持續&lt;color=#00ff00ff&gt;15秒&lt;/color&gt;</t>
  </si>
  <si>
    <t>Ally Familiars in the Target Area increase their ATK by &lt;color=#00ff00ff&gt;35%&lt;/color&gt; and get to resist control effects once for &lt;color=#00ff00ff&gt;15 seconds&lt;/color&gt;</t>
  </si>
  <si>
    <t>区域内的我方魔灵提高&lt;color=#00ff00ff&gt;35%&lt;/color&gt;攻击和&lt;color=#00ff00ff&gt;30%&lt;/color&gt;的吸血效果，并且能抵御1次控制效果持续&lt;color=#00ff00ff&gt;15秒&lt;/color&gt;</t>
  </si>
  <si>
    <t>區域內的我方魔靈提高&lt;color=#00ff00ff&gt;35%&lt;/color&gt;攻擊和&lt;color=#00ff00ff&gt;30%&lt;/color&gt;的吸血效果，並且能抵禦1次控制效果持續&lt;color=#00ff00ff&gt;15秒&lt;/color&gt;</t>
  </si>
  <si>
    <t>Ally Familiars in the Target Area increase ATK by &lt;color=#00ff00ff&gt;35%&lt;/color&gt; and lifesteal effects by &lt;color=#00ff00ff&gt;30%&lt;/color&gt; while getting to resist control effects once for &lt;color=#00ff00ff&gt;15 seconds&lt;/color&gt;</t>
  </si>
  <si>
    <t>区域内的我方魔灵提高&lt;color=#00ff00ff&gt;35%&lt;/color&gt;攻击和&lt;color=#00ff00ff&gt;50%&lt;/color&gt;的吸血效果，并且能抵御1次控制效果持续&lt;color=#00ff00ff&gt;15秒&lt;/color&gt;</t>
  </si>
  <si>
    <t>區域內的我方魔靈提高&lt;color=#00ff00ff&gt;35%&lt;/color&gt;攻擊和&lt;color=#00ff00ff&gt;50%&lt;/color&gt;的吸血效果，並且能抵禦1次控制效果持續&lt;color=#00ff00ff&gt;15秒&lt;/color&gt;</t>
  </si>
  <si>
    <t>Ally Familiars in the Target Area increase ATK by &lt;color=#00ff00ff&gt;35%&lt;/color&gt; and lifesteal effects by &lt;color=#00ff00ff&gt;50%&lt;/color&gt; while getting to resist control effects once for &lt;color=#00ff00ff&gt;15 seconds&lt;/color&gt;</t>
  </si>
  <si>
    <t>区域内的我方魔灵提高&lt;color=#00ff00ff&gt;35%&lt;/color&gt;攻击和&lt;color=#00ff00ff&gt;50%&lt;/color&gt;的吸血效果，并且能抵御2次控制效果持续&lt;color=#00ff00ff&gt;15秒&lt;/color&gt;</t>
  </si>
  <si>
    <t>區域內的我方魔靈提高&lt;color=#00ff00ff&gt;35%&lt;/color&gt;攻擊和&lt;color=#00ff00ff&gt;50%&lt;/color&gt;的吸血效果，並且能抵禦2次控制效果持續&lt;color=#00ff00ff&gt;15秒&lt;/color&gt;</t>
  </si>
  <si>
    <t>Ally Familiars in the Target Area increase ATK by &lt;color=#00ff00ff&gt;35%&lt;/color&gt; and lifesteal effects by &lt;color=#00ff00ff&gt;50%&lt;/color&gt; while getting to resist control effects twice for &lt;color=#00ff00ff&gt;15 seconds&lt;/color&gt;</t>
  </si>
  <si>
    <t>减少目标区域敌方魔灵所受到的&lt;color=#00ff00ff&gt;40%&lt;/color&gt;治疗效果持续&lt;color=#00ff00ff&gt;15秒&lt;/color&gt;</t>
  </si>
  <si>
    <t>減少目的地區域敵方魔靈所受到的&lt;color=#00ff00ff&gt;40%&lt;/color&gt;治療效果持續&lt;color=#00ff00ff&gt;15秒&lt;/color&gt;</t>
  </si>
  <si>
    <t>Decreases the healing effects on Enemy Familiars in the Target Area by &lt;color=#00ff00ff&gt;40%&lt;/color&gt; for &lt;color=#00ff00ff&gt;15 seconds&lt;/color&gt;</t>
  </si>
  <si>
    <t>减少目标区域敌方魔灵所受到的&lt;color=#00ff00ff&gt;40%&lt;/color&gt;治疗效果，敌方魔灵受到直接治疗效果后会额外受到生命上限&lt;color=#00ff00ff&gt;3%&lt;/color&gt;伤害持续&lt;color=#00ff00ff&gt;15秒&lt;/color&gt;</t>
  </si>
  <si>
    <t>減少目的地區域敵方魔靈所受到的&lt;color=#00ff00ff&gt;40%&lt;/color&gt;治療效果，敵方魔靈受到直接治療效果後會額外受到生命上限&lt;color=#00ff00ff&gt;3%&lt;/color&gt;傷害持續&lt;color=#00ff00ff&gt;15秒&lt;/color&gt;</t>
  </si>
  <si>
    <t>Decreases the healing effects on Enemy Familiars in the Target Area by &lt;color=#00ff00ff&gt;40%&lt;/color&gt; for &lt;color=#00ff00ff&gt;15 seconds&lt;/color&gt;. In this period, these Enemy Familiars take additional damage of &lt;color=#00ff00ff&gt;3%&lt;/color&gt; Max HP when receiving healing effects</t>
  </si>
  <si>
    <t>减少目标区域敌方魔灵所受到的&lt;color=#00ff00ff&gt;60%&lt;/color&gt;治疗效果，敌方魔灵受到直接治疗效果后会额外受到生命上限&lt;color=#00ff00ff&gt;3%&lt;/color&gt;伤害持续&lt;color=#00ff00ff&gt;15秒&lt;/color&gt;</t>
  </si>
  <si>
    <t>減少目的地區域敵方魔靈所受到的&lt;color=#00ff00ff&gt;60%&lt;/color&gt;治療效果，敵方魔靈受到直接治療效果後會額外受到生命上限&lt;color=#00ff00ff&gt;3%&lt;/color&gt;傷害持續&lt;color=#00ff00ff&gt;15秒&lt;/color&gt;</t>
  </si>
  <si>
    <t>Decreases the healing effects on Enemy Familiars in the Target Area by &lt;color=#00ff00ff&gt;60%&lt;/color&gt; for &lt;color=#00ff00ff&gt;15 seconds&lt;/color&gt;. In this period, these Enemy Familiars take additional damage of &lt;color=#00ff00ff&gt;3%&lt;/color&gt; Max HP when receiving healing effects</t>
  </si>
  <si>
    <t>减少目标区域敌方魔灵所受到的&lt;color=#00ff00ff&gt;60%&lt;/color&gt;治疗效果，敌方魔灵受到直接治疗效果后会额外受到生命上限&lt;color=#00ff00ff&gt;4%&lt;/color&gt;伤害持续&lt;color=#00ff00ff&gt;15秒&lt;/color&gt;</t>
  </si>
  <si>
    <t>減少目的地區域敵方魔靈所受到的&lt;color=#00ff00ff&gt;60%&lt;/color&gt;治療效果，敵方魔靈受到直接治療效果後會額外受到生命上限&lt;color=#00ff00ff&gt;4%&lt;/color&gt;傷害持續&lt;color=#00ff00ff&gt;15秒&lt;/color&gt;</t>
  </si>
  <si>
    <t>Decreases the healing effects on Enemy Familiars in the Target Area by &lt;color=#00ff00ff&gt;60%&lt;/color&gt; for &lt;color=#00ff00ff&gt;15 seconds&lt;/color&gt;. In this period, these Enemy Familiars take additional damage of &lt;color=#00ff00ff&gt;4%&lt;/color&gt; Max HP when receiving healing effects</t>
  </si>
  <si>
    <t>减少目标区域敌方魔灵所受到的&lt;color=#00ff00ff&gt;75%&lt;/color&gt;治疗效果，敌方魔灵受到直接治疗效果后会额外受到生命上限&lt;color=#00ff00ff&gt;4%&lt;/color&gt;伤害持续&lt;color=#00ff00ff&gt;15秒&lt;/color&gt;</t>
  </si>
  <si>
    <t>減少目的地區域敵方魔靈所受到的&lt;color=#00ff00ff&gt;75%&lt;/color&gt;治療效果，敵方魔靈受到直接治療效果後會額外受到生命上限&lt;color=#00ff00ff&gt;4%&lt;/color&gt;傷害持續&lt;color=#00ff00ff&gt;15秒&lt;/color&gt;</t>
  </si>
  <si>
    <t>Decreases the healing effects on Enemy Familiars in the Target Area by &lt;color=#00ff00ff&gt;75%&lt;/color&gt; for &lt;color=#00ff00ff&gt;15 seconds&lt;/color&gt;. In this period, these Enemy Familiars take additional damage of &lt;color=#00ff00ff&gt;4%&lt;/color&gt; Max HP when receiving healing effects</t>
  </si>
  <si>
    <t>减少目标区域敌方魔灵所受到的&lt;color=#00ff00ff&gt;75%&lt;/color&gt;治疗效果，受到的伤害&lt;color=#00ff00ff&gt;30%&lt;/color&gt;将不可被治愈且受到直接治疗效果会额外受到生命上限&lt;color=#00ff00ff&gt;4%&lt;/color&gt;伤害持续&lt;color=#00ff00ff&gt;15秒&lt;/color&gt;</t>
  </si>
  <si>
    <t>減少目的地區域敵方魔靈所受到的&lt;color=#00ff00ff&gt;75%&lt;/color&gt;治療效果，受到的傷害&lt;color=#00ff00ff&gt;30%&lt;/color&gt;將不可被治癒且受到直接治療效果會額外受到生命上限&lt;color=#00ff00ff&gt;4%&lt;/color&gt;傷害持續&lt;color=#00ff00ff&gt;15秒&lt;/color&gt;</t>
  </si>
  <si>
    <t>Decreases the healing effects on Enemy Familiars in the Target Area by &lt;color=#00ff00ff&gt;75%&lt;/color&gt; for &lt;color=#00ff00ff&gt;15 seconds&lt;/color&gt;. In this period, &lt;color=#00ff00ff&gt;30%&lt;/color&gt; of the damage taken by these Enemy Familiars will be incurable, and additional damage of &lt;color=#00ff00ff&gt;4%&lt;/color&gt; Max HP will be dealt to them when they receive healing effects.</t>
  </si>
  <si>
    <t>减少目标区域敌方魔灵所受到的&lt;color=#00ff00ff&gt;75%&lt;/color&gt;治疗效果，受到的伤害&lt;color=#00ff00ff&gt;50%&lt;/color&gt;将不可被治愈且受到直接治疗效果会额外受到生命上限&lt;color=#00ff00ff&gt;4%&lt;/color&gt;伤害持续&lt;color=#00ff00ff&gt;15秒&lt;/color&gt;</t>
  </si>
  <si>
    <t>減少目的地區域敵方魔靈所受到的&lt;color=#00ff00ff&gt;75%&lt;/color&gt;治療效果，受到的傷害&lt;color=#00ff00ff&gt;50%&lt;/color&gt;將不可被治癒且受到直接治療效果會額外受到生命上限&lt;color=#00ff00ff&gt;4%&lt;/color&gt;傷害持續&lt;color=#00ff00ff&gt;15秒&lt;/color&gt;</t>
  </si>
  <si>
    <t>Decreases the healing effects on Enemy Familiars in the Target Area by &lt;color=#00ff00ff&gt;75%&lt;/color&gt; for &lt;color=#00ff00ff&gt;15 seconds&lt;/color&gt;. In this period, &lt;color=#00ff00ff&gt;50%&lt;/color&gt; of the damage taken by these Enemy Familiars will be incurable, and additional damage of &lt;color=#00ff00ff&gt;4%&lt;/color&gt; Max HP will be dealt to them when they receive healing effects.</t>
  </si>
  <si>
    <t>每秒回复的治疗效果提升至3%</t>
  </si>
  <si>
    <t>每秒回復的治療效果提升至3%</t>
  </si>
  <si>
    <t>Healing effects increase to 3% per second</t>
  </si>
  <si>
    <t>法阵结束后对区域内友方魔灵回复1次生命上限12%的治疗量</t>
  </si>
  <si>
    <t>法陣結束後對區域內友方魔靈回復1次生命上限12%的治療量</t>
  </si>
  <si>
    <t>After the Circle disappears, Ally Familiars in the area recover 12% Max HP once</t>
  </si>
  <si>
    <t>每秒回复的治疗效果提升至3.5%</t>
  </si>
  <si>
    <t>每秒回復的治療效果提升至3.5%</t>
  </si>
  <si>
    <t>Healing effects increase to 3.5% per second</t>
  </si>
  <si>
    <t>结束后对区域内友方魔灵回复1次生命上限16%的治疗量</t>
  </si>
  <si>
    <t>結束後對區域內友方魔靈回復1次生命上限16%的治療量</t>
  </si>
  <si>
    <t>Ally Familiars in the area recover 16% Max HP once afterwards</t>
  </si>
  <si>
    <t>结束后对区域内友方魔灵回复1次生命上限20%的治疗量</t>
  </si>
  <si>
    <t>結束後對區域內友方魔靈回復1次生命上限20%的治療量</t>
  </si>
  <si>
    <t>Ally Familiars in the area recover 20% Max HP once afterwards</t>
  </si>
  <si>
    <t>持续回复期间能额外驱散不良效果</t>
  </si>
  <si>
    <t>持續回復期間能額外驅散不良效果</t>
  </si>
  <si>
    <t>Removes debuffs in addition to continuous healing</t>
  </si>
  <si>
    <t>每次造成的伤害提升至4%</t>
  </si>
  <si>
    <t>每次造成的傷害提升至4%</t>
  </si>
  <si>
    <t>Increase damage by 4% each time</t>
  </si>
  <si>
    <t>击中后能额外削弱敌方10%防御值持续5秒</t>
  </si>
  <si>
    <t>擊中後能額外削弱敵方10%防禦值持續5秒</t>
  </si>
  <si>
    <t>Enemies hit will suffer a decrease in DEF by 10% for 5 seconds</t>
  </si>
  <si>
    <t>每次造成的伤害提升至4.5%</t>
  </si>
  <si>
    <t>每次造成的傷害提升至4.5%</t>
  </si>
  <si>
    <t>Increases the damage dealt to 4.5% each time</t>
  </si>
  <si>
    <t>额外多造成1次伤害</t>
  </si>
  <si>
    <t>額外多造成1次傷害</t>
  </si>
  <si>
    <t>Deals an additional damage</t>
  </si>
  <si>
    <t>削弱敌方防御效果提升至15%</t>
  </si>
  <si>
    <t>削弱敵方防禦效果提升至15%</t>
  </si>
  <si>
    <t>Increases effects of decreasing Enemy DEF to 15%</t>
  </si>
  <si>
    <t>命中的目标会被感电对其造成伤害会额外附带其生命上限1%伤害持续5秒</t>
  </si>
  <si>
    <t>命中的目標會被感電對其造成傷害會額外附帶其生命上限1%傷害持續5秒</t>
  </si>
  <si>
    <t>Targets hit will be electrocuted and take additional damage equal to 1% Max HP for 5 seconds</t>
  </si>
  <si>
    <t>击晕时间延长至4</t>
  </si>
  <si>
    <t>擊暈時間延長至4</t>
  </si>
  <si>
    <t>Increases stunning time to 4</t>
  </si>
  <si>
    <t>每击中1个目标眩晕效果延长0.3秒</t>
  </si>
  <si>
    <t>每擊中1個目標眩暈效果延長0.3秒</t>
  </si>
  <si>
    <t>Every enemy hit will increase the stunning effects by 0.3 seconds</t>
  </si>
  <si>
    <t>效果范围扩大20%</t>
  </si>
  <si>
    <t>效果範圍擴大20%</t>
  </si>
  <si>
    <t>Expands effect area by 20%</t>
  </si>
  <si>
    <t>眩晕结束后敌方单位会沉默1秒</t>
  </si>
  <si>
    <t>眩暈結束後敵方單位會沉默1秒</t>
  </si>
  <si>
    <t>Silences enemies for 1 second after the stunning</t>
  </si>
  <si>
    <t>每击中1个目标眩晕效果延长0.5秒</t>
  </si>
  <si>
    <t>每擊中1個目標眩暈效果延長0.5秒</t>
  </si>
  <si>
    <t>Every enemy hit will increase the stunning effects by 0.5 seconds</t>
  </si>
  <si>
    <t>眩晕结束后敌方单位会沉默2秒</t>
  </si>
  <si>
    <t>眩暈結束後敵方單位會沉默2秒</t>
  </si>
  <si>
    <t>Silences enemies for 2 seconds after the stunning</t>
  </si>
  <si>
    <t>持续时间延长至5秒</t>
  </si>
  <si>
    <t>持續時間延長至5秒</t>
  </si>
  <si>
    <t>Increases effective time to 5 seconds</t>
  </si>
  <si>
    <t>持续时间延长至6秒</t>
  </si>
  <si>
    <t>持續時間延長至6秒</t>
  </si>
  <si>
    <t>Increases effective time to 6 seconds</t>
  </si>
  <si>
    <t>受嘲讽影响的目标受到伤害提高12%</t>
  </si>
  <si>
    <t>受嘲諷影響的目標受到傷害提高12%</t>
  </si>
  <si>
    <t>Increases the damage taken for taunted Familiars to 12%</t>
  </si>
  <si>
    <t>受嘲讽影响的目标受到伤害提高15%</t>
  </si>
  <si>
    <t>受嘲諷影響的目標受到傷害提高15%</t>
  </si>
  <si>
    <t>Increases the damage taken for taunted Familiars to 15%</t>
  </si>
  <si>
    <t>受到嘲讽影响的敌方魔灵其攻击速度降低30%持续5秒</t>
  </si>
  <si>
    <t>受到嘲諷影響的敵方魔靈其攻擊速度降低30%持續5秒</t>
  </si>
  <si>
    <t>Decreases the ATK Speed of taunted Enemy Familiars by 30% for 5 seconds</t>
  </si>
  <si>
    <t>能抵御&lt;color=#00ff00ff&gt;1次&lt;/color&gt;控制效果</t>
  </si>
  <si>
    <t>能抵禦&lt;color=#00ff00ff&gt;1次&lt;/color&gt;控制效果</t>
  </si>
  <si>
    <t>Able to resist control effects once</t>
  </si>
  <si>
    <t>持续时间延长至&lt;color=#00ff00ff&gt;15秒&lt;/color&gt;</t>
  </si>
  <si>
    <t>持續時間延長至&lt;color=#00ff00ff&gt;15秒&lt;/color&gt;</t>
  </si>
  <si>
    <t>Increases the duration to &lt;color=#00ff00ff&gt;15 seconds&lt;/color&gt;</t>
  </si>
  <si>
    <t>额外获得&lt;color=#00ff00ff&gt;30%&lt;/color&gt;吸血效果</t>
  </si>
  <si>
    <t>額外獲得&lt;color=#00ff00ff&gt;30%&lt;/color&gt;吸血效果</t>
  </si>
  <si>
    <t>Receives additional &lt;color=#00ff00ff&gt;30%&lt;/color&gt; lifesteal effects</t>
  </si>
  <si>
    <t>额外获得&lt;color=#00ff00ff&gt;50%&lt;/color&gt;吸血效果</t>
  </si>
  <si>
    <t>額外獲得&lt;color=#00ff00ff&gt;50%&lt;/color&gt;吸血效果</t>
  </si>
  <si>
    <t>Receives additional &lt;color=#00ff00ff&gt;50%&lt;/color&gt; lifesteal effects</t>
  </si>
  <si>
    <t>能抵御&lt;color=#00ff00ff&gt;2次&lt;/color&gt;控制效果</t>
  </si>
  <si>
    <t>能抵禦&lt;color=#00ff00ff&gt;2次&lt;/color&gt;控制效果</t>
  </si>
  <si>
    <t>Able to resist control effects twice</t>
  </si>
  <si>
    <t>敌方魔灵受到直接治疗效果后会额外受到生命上限&lt;color=#00ff00ff&gt;3%&lt;/color&gt;伤害</t>
  </si>
  <si>
    <t>敵方魔靈受到直接治療效果後會額外受到生命上限&lt;color=#00ff00ff&gt;3%&lt;/color&gt;傷害</t>
  </si>
  <si>
    <t>Enemy Familiars take additional damage of &lt;color=#00ff00ff&gt;3%&lt;/color&gt; Max HP when receiving healing effects</t>
  </si>
  <si>
    <t>减少的治疗效果提升至&lt;color=#00ff00ff&gt;60%&lt;/color&gt;</t>
  </si>
  <si>
    <t>減少的治療效果提升至&lt;color=#00ff00ff&gt;60%&lt;/color&gt;</t>
  </si>
  <si>
    <t>Raises the amount of healing effects decreased to &lt;color=#00ff00ff&gt;60%&lt;/color&gt;</t>
  </si>
  <si>
    <t>敌方魔灵受到直接治疗效果后会额外受到生命上限&lt;color=#00ff00ff&gt;4%&lt;/color&gt;伤害</t>
  </si>
  <si>
    <t>敵方魔靈受到直接治療效果後會額外受到生命上限&lt;color=#00ff00ff&gt;4%&lt;/color&gt;傷害</t>
  </si>
  <si>
    <t>Enemy Familiars take additional damage of &lt;color=#00ff00ff&gt;4%&lt;/color&gt; Max HP when receiving healing effects</t>
  </si>
  <si>
    <t>减少的治疗效果提升至&lt;color=#00ff00ff&gt;75%&lt;/color&gt;</t>
  </si>
  <si>
    <t>減少的治療效果提升至&lt;color=#00ff00ff&gt;75%&lt;/color&gt;</t>
  </si>
  <si>
    <t>Raises the amount of healing effects decreased to &lt;color=#00ff00ff&gt;75%&lt;/color&gt;</t>
  </si>
  <si>
    <t>区域内敌方魔灵受到伤害&lt;color=#00ff00ff&gt;30%&lt;/color&gt;将变为致死伤害，不可被治愈</t>
  </si>
  <si>
    <t>區域內敵方魔靈受到傷害&lt;color=#00ff00ff&gt;30%&lt;/color&gt;將變為致死傷害，不可被治癒</t>
  </si>
  <si>
    <t>30% of the damage taken by Enemy Familiars in the Target Area will be fatal and cannot be healed</t>
  </si>
  <si>
    <t>区域内敌方魔灵受到伤害&lt;color=#00ff00ff&gt;50%&lt;/color&gt;将变为致死伤害，不可被治愈</t>
  </si>
  <si>
    <t>區域內敵方魔靈受到傷害&lt;color=#00ff00ff&gt;50%&lt;/color&gt;將變為致死傷害，不可被治癒</t>
  </si>
  <si>
    <t>50% of the damage taken by Enemy Familiars in the Target Area will be fatal and cannot be healed</t>
  </si>
  <si>
    <t>我方自然魔灵攻击提高8%</t>
  </si>
  <si>
    <t>我方自然魔靈攻擊提高8%</t>
  </si>
  <si>
    <t>Allied Nature Familiar ATK increased by 8%</t>
  </si>
  <si>
    <t>我方自然魔灵攻击提高6%</t>
  </si>
  <si>
    <t>我方自然魔靈攻擊提高6%</t>
  </si>
  <si>
    <t>Allied Nature Familiar ATK increased by 6%</t>
  </si>
  <si>
    <t>我方自然魔灵攻击提高4%</t>
  </si>
  <si>
    <t>我方自然魔靈攻擊提高4%</t>
  </si>
  <si>
    <t>Allied Nature Familiar ATK increased by 4%</t>
  </si>
  <si>
    <t>我方自然魔灵攻击提高2%</t>
  </si>
  <si>
    <t>我方自然魔靈攻擊提高2%</t>
  </si>
  <si>
    <t>Allied Nature Familiar ATK increased by 2%</t>
  </si>
  <si>
    <t>我方蛮荒魔灵攻击提高8%</t>
  </si>
  <si>
    <t>我方蠻荒魔靈攻擊提高8%</t>
  </si>
  <si>
    <t>Increase the ATK of allied Barbarian Familiars by 8%</t>
  </si>
  <si>
    <t>我方蛮荒魔灵攻击提高6%</t>
  </si>
  <si>
    <t>我方蠻荒魔靈攻擊提高6%</t>
  </si>
  <si>
    <t>Increases the ATK of allied Barbarian Familiars by 6%</t>
  </si>
  <si>
    <t>我方蛮荒魔灵攻击提高4%</t>
  </si>
  <si>
    <t>我方蠻荒魔靈攻擊提高4%</t>
  </si>
  <si>
    <t>Increases the ATK of allied Barbarian Familiars by 4%</t>
  </si>
  <si>
    <t>我方蛮荒魔灵攻击提高2%</t>
  </si>
  <si>
    <t>我方蠻荒魔靈攻擊提高2%</t>
  </si>
  <si>
    <t>Increases the ATK of allied Barbarian Familiars by 2%</t>
  </si>
  <si>
    <t>我方深渊魔灵攻击提高8%</t>
  </si>
  <si>
    <t>我方深淵魔靈攻擊提高8%</t>
  </si>
  <si>
    <t>Increases the ATK of allied Abyss Familiars by 8%</t>
  </si>
  <si>
    <t>我方深渊魔灵攻击提高6%</t>
  </si>
  <si>
    <t>我方深淵魔靈攻擊提高6%</t>
  </si>
  <si>
    <t>Increases the ATK of allied Abyss Familiars by 6%</t>
  </si>
  <si>
    <t>我方深渊魔灵攻击提高4%</t>
  </si>
  <si>
    <t>我方深淵魔靈攻擊提高4%</t>
  </si>
  <si>
    <t>Increases the ATK of allied Abyss Familiars by 4%</t>
  </si>
  <si>
    <t>我方深渊魔灵攻击提高2%</t>
  </si>
  <si>
    <t>我方深淵魔靈攻擊提高2%</t>
  </si>
  <si>
    <t>Increases the ATK of allied Abyss Familiars by 2%</t>
  </si>
  <si>
    <t>我方地狱魔灵攻击提高8%</t>
  </si>
  <si>
    <t>我方地獄魔靈攻擊提高8%</t>
  </si>
  <si>
    <t>Attack of allied Hell Familiars increased by 8%</t>
  </si>
  <si>
    <t>我方地狱魔灵攻击提高6%</t>
  </si>
  <si>
    <t>我方地獄魔靈攻擊提高6%</t>
  </si>
  <si>
    <t>Increases the attack of allied Hell Familiars by 6%</t>
  </si>
  <si>
    <t>我方地狱魔灵攻击提高4%</t>
  </si>
  <si>
    <t>我方地獄魔靈攻擊提高4%</t>
  </si>
  <si>
    <t>Increases the attack of allied Hell Familiars by 4%</t>
  </si>
  <si>
    <t>我方地狱魔灵攻击提高2%</t>
  </si>
  <si>
    <t>我方地獄魔靈攻擊提高2%</t>
  </si>
  <si>
    <t>Increases the attack of allied Hell Familiars by 2%</t>
  </si>
  <si>
    <t>我方全体魔灵攻击提高8%</t>
  </si>
  <si>
    <t>我方全體魔靈攻擊提高8%</t>
  </si>
  <si>
    <t>Increases the attack of all allied Familiars by 8%</t>
  </si>
  <si>
    <t>我方全体魔灵攻击提高6%</t>
  </si>
  <si>
    <t>我方全體魔靈攻擊提高6%</t>
  </si>
  <si>
    <t>Increases the attack of all allied Familiars by 6%</t>
  </si>
  <si>
    <t>我方全体魔灵攻击提高4%</t>
  </si>
  <si>
    <t>我方全體魔靈攻擊提高4%</t>
  </si>
  <si>
    <t>Increases the attack of all allied Familiars by 4%</t>
  </si>
  <si>
    <t>我方全体魔灵攻击提高2%</t>
  </si>
  <si>
    <t>我方全體魔靈攻擊提高2%</t>
  </si>
  <si>
    <t>Increases the attack of all allied Familiars by 2%</t>
  </si>
  <si>
    <t>我方自然魔灵防御提高8%</t>
  </si>
  <si>
    <t>我方自然魔靈防禦提高8%</t>
  </si>
  <si>
    <t>Allied Nature Familiar defense increased by 8%</t>
  </si>
  <si>
    <t>我方自然魔灵防御提高6%</t>
  </si>
  <si>
    <t>我方自然魔靈防禦提高6%</t>
  </si>
  <si>
    <t>Allied Nature Familiar defense increased by 6%</t>
  </si>
  <si>
    <t>我方自然魔灵防御提高4%</t>
  </si>
  <si>
    <t>我方自然魔靈防禦提高4%</t>
  </si>
  <si>
    <t>Allied Nature Familiar defense increased by 4%</t>
  </si>
  <si>
    <t>我方自然魔灵防御提高2%</t>
  </si>
  <si>
    <t>我方自然魔靈防禦提高2%</t>
  </si>
  <si>
    <t>Allied Nature Familiar defense increased by 2%</t>
  </si>
  <si>
    <t>我方蛮荒魔灵防御提高8%</t>
  </si>
  <si>
    <t>我方蠻荒魔靈防禦提高8%</t>
  </si>
  <si>
    <t>Increase the defense of allied Barbarian Familiars by 8%</t>
  </si>
  <si>
    <t>我方蛮荒魔灵防御提高6%</t>
  </si>
  <si>
    <t>我方蠻荒魔靈防禦提高6%</t>
  </si>
  <si>
    <t>Increase the defense of allied Barbarian Familiars by 6%</t>
  </si>
  <si>
    <t>我方蛮荒魔灵防御提高4%</t>
  </si>
  <si>
    <t>我方蠻荒魔靈防禦提高4%</t>
  </si>
  <si>
    <t>Increase the defense of allied Barbarian Familiars by 4%</t>
  </si>
  <si>
    <t>我方蛮荒魔灵防御提高2%</t>
  </si>
  <si>
    <t>我方蠻荒魔靈防禦提高2%</t>
  </si>
  <si>
    <t>Increase the defense of allied Barbarian Familiars by 2%</t>
  </si>
  <si>
    <t>我方深渊魔灵防御提高8%</t>
  </si>
  <si>
    <t>我方深淵魔靈防禦提高8%</t>
  </si>
  <si>
    <t>Increase the defense of allied Abyss Familiars by 8%</t>
  </si>
  <si>
    <t>我方深渊魔灵防御提高6%</t>
  </si>
  <si>
    <t>我方深淵魔靈防禦提高6%</t>
  </si>
  <si>
    <t>Increase the defense of allied Abyss Familiars by 6%</t>
  </si>
  <si>
    <t>我方深渊魔灵防御提高4%</t>
  </si>
  <si>
    <t>我方深淵魔靈防禦提高4%</t>
  </si>
  <si>
    <t>Increase the defense of allied Abyss Familiars by 4%</t>
  </si>
  <si>
    <t>我方深渊魔灵防御提高2%</t>
  </si>
  <si>
    <t>我方深淵魔靈防禦提高2%</t>
  </si>
  <si>
    <t>Increase the defense of allied Abyss Familiars by 2%</t>
  </si>
  <si>
    <t>我方地狱魔灵防御提高8%</t>
  </si>
  <si>
    <t>我方地獄魔靈防禦提高8%</t>
  </si>
  <si>
    <t>Increase the defense of allied Hell Familiars by 8%</t>
  </si>
  <si>
    <t>我方地狱魔灵防御提高6%</t>
  </si>
  <si>
    <t>我方地獄魔靈防禦提高6%</t>
  </si>
  <si>
    <t>Allied Hell Familiar Defense increased by 6%</t>
  </si>
  <si>
    <t>我方地狱魔灵防御提高4%</t>
  </si>
  <si>
    <t>我方地獄魔靈防禦提高4%</t>
  </si>
  <si>
    <t>Allied Hell Familiar Defense increased by 4%</t>
  </si>
  <si>
    <t>我方地狱魔灵防御提高2%</t>
  </si>
  <si>
    <t>我方地獄魔靈防禦提高2%</t>
  </si>
  <si>
    <t>Increase the defense of allied Hell Familiars by 2%</t>
  </si>
  <si>
    <t>我方全体魔灵防御提高8%</t>
  </si>
  <si>
    <t>我方全體魔靈防禦提高8%</t>
  </si>
  <si>
    <t>Increases the defense of all allied Familiars by 8%</t>
  </si>
  <si>
    <t>我方全体魔灵防御提高6%</t>
  </si>
  <si>
    <t>我方全體魔靈防禦提高6%</t>
  </si>
  <si>
    <t>Increases the defense of all allied Familiars by 6%</t>
  </si>
  <si>
    <t>我方全体魔灵防御提高4%</t>
  </si>
  <si>
    <t>我方全體魔靈防禦提高4%</t>
  </si>
  <si>
    <t>Increases the defense of all allied Familiars by 4%</t>
  </si>
  <si>
    <t>我方全体魔灵防御提高2%</t>
  </si>
  <si>
    <t>我方全體魔靈防禦提高2%</t>
  </si>
  <si>
    <t>Increases the defense of all allied Familiars by 2%</t>
  </si>
  <si>
    <t>我方自然魔灵血量提高8%</t>
  </si>
  <si>
    <t>我方自然魔靈血量提高8%</t>
  </si>
  <si>
    <t>Increases the HP of allied Nature Familiars by 8%</t>
  </si>
  <si>
    <t>我方自然魔灵血量提高6%</t>
  </si>
  <si>
    <t>我方自然魔靈血量提高6%</t>
  </si>
  <si>
    <t>Increase the HP of allied Nature Familiars by 6%</t>
  </si>
  <si>
    <t>我方自然魔灵血量提高4%</t>
  </si>
  <si>
    <t>我方自然魔靈血量提高4%</t>
  </si>
  <si>
    <t>Increase the HP of allied Nature Familiars by 4%</t>
  </si>
  <si>
    <t>我方自然魔灵血量提高2%</t>
  </si>
  <si>
    <t>我方自然魔靈血量提高2%</t>
  </si>
  <si>
    <t>Increases the HP of allied Nature Familiars by 2%</t>
  </si>
  <si>
    <t>我方蛮荒魔灵血量提高8%</t>
  </si>
  <si>
    <t>我方蠻荒魔靈血量提高8%</t>
  </si>
  <si>
    <t>Increase the HP of allied Barbarian Familiars by 8%</t>
  </si>
  <si>
    <t>我方蛮荒魔灵血量提高6%</t>
  </si>
  <si>
    <t>我方蠻荒魔靈血量提高6%</t>
  </si>
  <si>
    <t>Increase the HP of allied Barbarian Familiars by 6%</t>
  </si>
  <si>
    <t>我方蛮荒魔灵血量提高4%</t>
  </si>
  <si>
    <t>我方蠻荒魔靈血量提高4%</t>
  </si>
  <si>
    <t>Increase the HP of allied Barbarian Familiars by 4%</t>
  </si>
  <si>
    <t>我方蛮荒魔灵血量提高2%</t>
  </si>
  <si>
    <t>我方蠻荒魔靈血量提高2%</t>
  </si>
  <si>
    <t>Increase the HP of allied Barbarian Familiars by 2%</t>
  </si>
  <si>
    <t>我方深渊魔灵血量提高8%</t>
  </si>
  <si>
    <t>我方深淵魔靈血量提高8%</t>
  </si>
  <si>
    <t>Increase the HP of allied Abyss Familiars by 8%</t>
  </si>
  <si>
    <t>我方深渊魔灵血量提高6%</t>
  </si>
  <si>
    <t>我方深淵魔靈血量提高6%</t>
  </si>
  <si>
    <t>Increase the HP of allied Abyss Familiars by 6%</t>
  </si>
  <si>
    <t>我方深渊魔灵血量提高4%</t>
  </si>
  <si>
    <t>我方深淵魔靈血量提高4%</t>
  </si>
  <si>
    <t>Increase the HP of allied Abyss Familiars by 4%</t>
  </si>
  <si>
    <t>我方深渊魔灵血量提高2%</t>
  </si>
  <si>
    <t>我方深淵魔靈血量提高2%</t>
  </si>
  <si>
    <t>Increase the HP of allied Abyss Familiars by 2%</t>
  </si>
  <si>
    <t>我方地狱魔灵血量提高8%</t>
  </si>
  <si>
    <t>我方地獄魔靈血量提高8%</t>
  </si>
  <si>
    <t>Increase the HP of allied Hell Familiars by 8%</t>
  </si>
  <si>
    <t>我方地狱魔灵血量提高6%</t>
  </si>
  <si>
    <t>我方地獄魔靈血量提高6%</t>
  </si>
  <si>
    <t>Increase the HP of allied Hell Familiars by 6%</t>
  </si>
  <si>
    <t>我方地狱魔灵血量提高4%</t>
  </si>
  <si>
    <t>我方地獄魔靈血量提高4%</t>
  </si>
  <si>
    <t>Increase the HP of allied Hell Familiars by 4%</t>
  </si>
  <si>
    <t>我方地狱魔灵血量提高2%</t>
  </si>
  <si>
    <t>我方地獄魔靈血量提高2%</t>
  </si>
  <si>
    <t>Increase the HP of allied Hell Familiars by 2%</t>
  </si>
  <si>
    <t>我方全体魔灵血量提高8%</t>
  </si>
  <si>
    <t>我方全體魔靈血量提高8%</t>
  </si>
  <si>
    <t>Increases the HP of all allied Familiars by 8%</t>
  </si>
  <si>
    <t>我方全体魔灵血量提高6%</t>
  </si>
  <si>
    <t>我方全體魔靈血量提高6%</t>
  </si>
  <si>
    <t>Increase the HP of all allied Familiars by 6%</t>
  </si>
  <si>
    <t>我方全体魔灵血量提高4%</t>
  </si>
  <si>
    <t>我方全體魔靈血量提高4%</t>
  </si>
  <si>
    <t>Increases the HP of all allied Familiars by 4%</t>
  </si>
  <si>
    <t>我方全体魔灵血量提高2%</t>
  </si>
  <si>
    <t>我方全體魔靈血量提高2%</t>
  </si>
  <si>
    <t>Increases the HP of all allied Familiars by 2%</t>
  </si>
  <si>
    <t>我方自然魔灵暴击提高8%</t>
  </si>
  <si>
    <t>我方自然魔靈暴擊提高8%</t>
  </si>
  <si>
    <t>Increases the CRIT of allied Nature Familiars by 8%</t>
  </si>
  <si>
    <t>我方自然魔灵暴击提高6%</t>
  </si>
  <si>
    <t>我方自然魔靈暴擊提高6%</t>
  </si>
  <si>
    <t>Increases the CRIT of allied Nature Familiars by 6%</t>
  </si>
  <si>
    <t>我方自然魔灵暴击提高4%</t>
  </si>
  <si>
    <t>我方自然魔靈暴擊提高4%</t>
  </si>
  <si>
    <t>Increases the CRIT of allied Nature Familiars by 4%</t>
  </si>
  <si>
    <t>我方自然魔灵暴击提高2%</t>
  </si>
  <si>
    <t>我方自然魔靈暴擊提高2%</t>
  </si>
  <si>
    <t>Increases the CRIT of allied Nature Familiars by 2%</t>
  </si>
  <si>
    <t>我方蛮荒魔灵暴击提高8%</t>
  </si>
  <si>
    <t>我方蠻荒魔靈暴擊提高8%</t>
  </si>
  <si>
    <t>Increase the CRIT of allied Barbarian Familiars by 8%</t>
  </si>
  <si>
    <t>我方蛮荒魔灵暴击提高6%</t>
  </si>
  <si>
    <t>我方蠻荒魔靈暴擊提高6%</t>
  </si>
  <si>
    <t>Increase the CRIT of allied Barbarian Familiars by 6%</t>
  </si>
  <si>
    <t>我方蛮荒魔灵暴击提高4%</t>
  </si>
  <si>
    <t>我方蠻荒魔靈暴擊提高4%</t>
  </si>
  <si>
    <t>Increase the CRIT of allied Barbarian Familiars by 4%</t>
  </si>
  <si>
    <t>我方蛮荒魔灵暴击提高2%</t>
  </si>
  <si>
    <t>我方蠻荒魔靈暴擊提高2%</t>
  </si>
  <si>
    <t>Increase the CRIT of allied Barbarian Familiars by 2%</t>
  </si>
  <si>
    <t>我方深渊魔灵暴击提高8%</t>
  </si>
  <si>
    <t>我方深淵魔靈暴擊提高8%</t>
  </si>
  <si>
    <t>Increase the CRIT of allied Abyss Familiars by 8%</t>
  </si>
  <si>
    <t>我方深渊魔灵暴击提高6%</t>
  </si>
  <si>
    <t>我方深淵魔靈暴擊提高6%</t>
  </si>
  <si>
    <t>Increases the CRIT of allied Abyss Familiars by 6%</t>
  </si>
  <si>
    <t>我方深渊魔灵暴击提高4%</t>
  </si>
  <si>
    <t>我方深淵魔靈暴擊提高4%</t>
  </si>
  <si>
    <t>Increases the CRIT of allied Abyss Familiars by 4%</t>
  </si>
  <si>
    <t>我方深渊魔灵暴击提高2%</t>
  </si>
  <si>
    <t>我方深淵魔靈暴擊提高2%</t>
  </si>
  <si>
    <t>Increases the CRIT of allied Abyss Familiars by 2%</t>
  </si>
  <si>
    <t>我方地狱魔灵暴击提高8%</t>
  </si>
  <si>
    <t>我方地獄魔靈暴擊提高8%</t>
  </si>
  <si>
    <t>Increase the CRIT of allied Hell Familiars by 8%</t>
  </si>
  <si>
    <t>我方地狱魔灵暴击提高6%</t>
  </si>
  <si>
    <t>我方地獄魔靈暴擊提高6%</t>
  </si>
  <si>
    <t>Increases the CRIT of allied Hell Familiars by 6%</t>
  </si>
  <si>
    <t>我方地狱魔灵暴击提高4%</t>
  </si>
  <si>
    <t>我方地獄魔靈暴擊提高4%</t>
  </si>
  <si>
    <t>Increases the CRIT of allied Hell Familiars by 4%</t>
  </si>
  <si>
    <t>我方地狱魔灵暴击提高2%</t>
  </si>
  <si>
    <t>我方地獄魔靈暴擊提高2%</t>
  </si>
  <si>
    <t>Increases the CRIT of allied Hell Familiars by 2%</t>
  </si>
  <si>
    <t>我方全体魔灵暴击提高8%</t>
  </si>
  <si>
    <t>我方全體魔靈暴擊提高8%</t>
  </si>
  <si>
    <t>Increases the CRIT of all allied Familiars by 8%</t>
  </si>
  <si>
    <t>我方全体魔灵暴击提高6%</t>
  </si>
  <si>
    <t>我方全體魔靈暴擊提高6%</t>
  </si>
  <si>
    <t>Increases the CRIT of all allied Familiars by 6%</t>
  </si>
  <si>
    <t>我方全体魔灵暴击提高4%</t>
  </si>
  <si>
    <t>我方全體魔靈暴擊提高4%</t>
  </si>
  <si>
    <t>Increases the CRIT of all allied Familiars by 4%</t>
  </si>
  <si>
    <t>我方全体魔灵暴击提高2%</t>
  </si>
  <si>
    <t>我方全體魔靈暴擊提高2%</t>
  </si>
  <si>
    <t>Increases the CRIT of all allied Familiars by 2%</t>
  </si>
  <si>
    <t>我方自然魔灵暴击伤害提高8%</t>
  </si>
  <si>
    <t>我方自然魔靈暴擊傷害提高8%</t>
  </si>
  <si>
    <t>Increases the CRIT DMG of allied Nature Familiars by 8%</t>
  </si>
  <si>
    <t>我方自然魔灵暴击伤害提高6%</t>
  </si>
  <si>
    <t>我方自然魔靈暴擊傷害提高6%</t>
  </si>
  <si>
    <t>Increases the CRIT DMG of allied Nature Familiars by 6%</t>
  </si>
  <si>
    <t>我方自然魔灵暴击伤害提高4%</t>
  </si>
  <si>
    <t>我方自然魔靈暴擊傷害提高4%</t>
  </si>
  <si>
    <t>Increases the CRIT DMG of allied Nature Familiars by 4%</t>
  </si>
  <si>
    <t>我方自然魔灵暴击伤害提高2%</t>
  </si>
  <si>
    <t>我方自然魔靈暴擊傷害提高2%</t>
  </si>
  <si>
    <t>Increases the CRIT DMG of allied Nature Familiars by 2%</t>
  </si>
  <si>
    <t>我方蛮荒魔灵暴击伤害提高8%</t>
  </si>
  <si>
    <t>我方蠻荒魔靈暴擊傷害提高8%</t>
  </si>
  <si>
    <t>Increases the CRIT DMG of allied Barbarian Familiars by 8%</t>
  </si>
  <si>
    <t>我方蛮荒魔灵暴击伤害提高6%</t>
  </si>
  <si>
    <t>我方蠻荒魔靈暴擊傷害提高6%</t>
  </si>
  <si>
    <t>Increases the CRIT DMG of allied Barbarian Familiars by 6%</t>
  </si>
  <si>
    <t>我方蛮荒魔灵暴击伤害提高4%</t>
  </si>
  <si>
    <t>我方蠻荒魔靈暴擊傷害提高4%</t>
  </si>
  <si>
    <t>Increases the CRIT DMG of allied Barbarian Familiars by 4%</t>
  </si>
  <si>
    <t>我方蛮荒魔灵暴击伤害提高2%</t>
  </si>
  <si>
    <t>我方蠻荒魔靈暴擊傷害提高2%</t>
  </si>
  <si>
    <t>Increases the CRIT DMG of allied Barbarian Familiars by 2%</t>
  </si>
  <si>
    <t>我方深渊魔灵暴击伤害提高8%</t>
  </si>
  <si>
    <t>我方深淵魔靈暴擊傷害提高8%</t>
  </si>
  <si>
    <t>Increases the CRIT DMG of allied Abyss Familiars by 8%</t>
  </si>
  <si>
    <t>我方深渊魔灵暴击伤害提高6%</t>
  </si>
  <si>
    <t>我方深淵魔靈暴擊傷害提高6%</t>
  </si>
  <si>
    <t>Increases the CRIT DMG of allied Abyss Familiars by 6%</t>
  </si>
  <si>
    <t>我方深渊魔灵暴击伤害提高4%</t>
  </si>
  <si>
    <t>我方深淵魔靈暴擊傷害提高4%</t>
  </si>
  <si>
    <t>Increases the CRIT DMG of allied Abyss Familiars by 4%</t>
  </si>
  <si>
    <t>我方深渊魔灵暴击伤害提高2%</t>
  </si>
  <si>
    <t>我方深淵魔靈暴擊傷害提高2%</t>
  </si>
  <si>
    <t>Increases the CRIT DMG of allied Abyss Familiars by 2%</t>
  </si>
  <si>
    <t>我方地狱魔灵暴击伤害提高8%</t>
  </si>
  <si>
    <t>我方地獄魔靈暴擊傷害提高8%</t>
  </si>
  <si>
    <t>Increases the CRIT DMG of allied Hell Familiars by 8%</t>
  </si>
  <si>
    <t>我方地狱魔灵暴击伤害提高6%</t>
  </si>
  <si>
    <t>我方地獄魔靈暴擊傷害提高6%</t>
  </si>
  <si>
    <t>Increases the CRIT DMG of allied Hell Familiars by 6%</t>
  </si>
  <si>
    <t>我方地狱魔灵暴击伤害提高4%</t>
  </si>
  <si>
    <t>我方地獄魔靈暴擊傷害提高4%</t>
  </si>
  <si>
    <t>Increases the CRIT DMG of allied Hell Familiars by 4%</t>
  </si>
  <si>
    <t>我方地狱魔灵暴击伤害提高2%</t>
  </si>
  <si>
    <t>我方地獄魔靈暴擊傷害提高2%</t>
  </si>
  <si>
    <t>Increases the CRIT DMG of allied Hell Familiars by 2%</t>
  </si>
  <si>
    <t>我方全体魔灵暴击伤害提高8%</t>
  </si>
  <si>
    <t>我方全體魔靈暴擊傷害提高8%</t>
  </si>
  <si>
    <t>Increases the CRIT DMG of all allied Familiars by 8%</t>
  </si>
  <si>
    <t>我方全体魔灵暴击伤害提高6%</t>
  </si>
  <si>
    <t>我方全體魔靈暴擊傷害提高6%</t>
  </si>
  <si>
    <t>Increases the CRIT DMG of all allied Familiars by 6%</t>
  </si>
  <si>
    <t>我方全体魔灵暴击伤害提高4%</t>
  </si>
  <si>
    <t>我方全體魔靈暴擊傷害提高4%</t>
  </si>
  <si>
    <t>Increases the CRIT DMG of all allied Familiars by 4%</t>
  </si>
  <si>
    <t>我方全体魔灵暴击伤害提高2%</t>
  </si>
  <si>
    <t>我方全體魔靈暴擊傷害提高2%</t>
  </si>
  <si>
    <t>Increases the CRIT DMG of all allied Familiars by 2%</t>
  </si>
  <si>
    <t>我方自然魔灵命中提高8%</t>
  </si>
  <si>
    <t>我方自然魔靈命中提高8%</t>
  </si>
  <si>
    <t>Allied Nature Familiar hit increased by 8%</t>
  </si>
  <si>
    <t>我方自然魔灵命中提高6%</t>
  </si>
  <si>
    <t>我方自然魔靈命中提高6%</t>
  </si>
  <si>
    <t>Increases the HIT of allied Nature Familiars by 6%</t>
  </si>
  <si>
    <t>我方自然魔灵命中提高4%</t>
  </si>
  <si>
    <t>我方自然魔靈命中提高4%</t>
  </si>
  <si>
    <t>Allied Nature Familiar hit increased by 4%</t>
  </si>
  <si>
    <t>我方自然魔灵命中提高2%</t>
  </si>
  <si>
    <t>我方自然魔靈命中提高2%</t>
  </si>
  <si>
    <t>Increases the HIT of allied Nature Familiars by 2%</t>
  </si>
  <si>
    <t>我方蛮荒魔灵命中提高8%</t>
  </si>
  <si>
    <t>我方蠻荒魔靈命中提高8%</t>
  </si>
  <si>
    <t>Increase the HIT of allied Barbarian Familiars by 8%</t>
  </si>
  <si>
    <t>我方蛮荒魔灵命中提高6%</t>
  </si>
  <si>
    <t>我方蠻荒魔靈命中提高6%</t>
  </si>
  <si>
    <t>Increase the HIT of allied Barbarian Familiars by 6%</t>
  </si>
  <si>
    <t>我方蛮荒魔灵命中提高4%</t>
  </si>
  <si>
    <t>我方蠻荒魔靈命中提高4%</t>
  </si>
  <si>
    <t>Increase the HIT of allied Barbarian Familiars by 4%</t>
  </si>
  <si>
    <t>我方蛮荒魔灵命中提高2%</t>
  </si>
  <si>
    <t>我方蠻荒魔靈命中提高2%</t>
  </si>
  <si>
    <t>Increase the HIT of allied Barbarian Familiars by 2%</t>
  </si>
  <si>
    <t>我方深渊魔灵命中提高8%</t>
  </si>
  <si>
    <t>我方深淵魔靈命中提高8%</t>
  </si>
  <si>
    <t>Increases the hit of allied Abyss Familiars by 8%</t>
  </si>
  <si>
    <t>我方深渊魔灵命中提高6%</t>
  </si>
  <si>
    <t>我方深淵魔靈命中提高6%</t>
  </si>
  <si>
    <t>Increase the HIT of allied Abyss Familiars by 6%</t>
  </si>
  <si>
    <t>我方深渊魔灵命中提高4%</t>
  </si>
  <si>
    <t>我方深淵魔靈命中提高4%</t>
  </si>
  <si>
    <t>Increases the hit of allied Abyss Familiars by 4%</t>
  </si>
  <si>
    <t>我方深渊魔灵命中提高2%</t>
  </si>
  <si>
    <t>我方深淵魔靈命中提高2%</t>
  </si>
  <si>
    <t>Increases the hit of allied Abyss Familiars by 2%</t>
  </si>
  <si>
    <t>我方地狱魔灵命中提高8%</t>
  </si>
  <si>
    <t>我方地獄魔靈命中提高8%</t>
  </si>
  <si>
    <t>Increases the HIT of allied Hell Familiars by 8%</t>
  </si>
  <si>
    <t>我方地狱魔灵命中提高6%</t>
  </si>
  <si>
    <t>我方地獄魔靈命中提高6%</t>
  </si>
  <si>
    <t>Increases the HIT of allied Hell Familiars by 6%</t>
  </si>
  <si>
    <t>我方地狱魔灵命中提高4%</t>
  </si>
  <si>
    <t>我方地獄魔靈命中提高4%</t>
  </si>
  <si>
    <t>Increases the hit of allied Hell Familiars by 4%</t>
  </si>
  <si>
    <t>我方地狱魔灵命中提高2%</t>
  </si>
  <si>
    <t>我方地獄魔靈命中提高2%</t>
  </si>
  <si>
    <t>Increases the HIT of allied Hell Familiars by 2%</t>
  </si>
  <si>
    <t>我方全体魔灵命中提高8%</t>
  </si>
  <si>
    <t>我方全體魔靈命中提高8%</t>
  </si>
  <si>
    <t>Increases the HIT of all allied Familiars by 8%</t>
  </si>
  <si>
    <t>我方全体魔灵命中提高6%</t>
  </si>
  <si>
    <t>我方全體魔靈命中提高6%</t>
  </si>
  <si>
    <t>Increases the HIT of all allied Familiars by 6%</t>
  </si>
  <si>
    <t>我方全体魔灵命中提高4%</t>
  </si>
  <si>
    <t>我方全體魔靈命中提高4%</t>
  </si>
  <si>
    <t>Increases the HIT of all allied Familiars by 4%</t>
  </si>
  <si>
    <t>我方全体魔灵命中提高2%</t>
  </si>
  <si>
    <t>我方全體魔靈命中提高2%</t>
  </si>
  <si>
    <t>Increases the HIT of all allied Familiars by 2%</t>
  </si>
  <si>
    <t>我方自然魔灵闪避提高8%</t>
  </si>
  <si>
    <t>我方自然魔靈閃避提高8%</t>
  </si>
  <si>
    <t>Allied Nature Familiar evasion increased by 8%</t>
  </si>
  <si>
    <t>我方自然魔灵闪避提高6%</t>
  </si>
  <si>
    <t>我方自然魔靈閃避提高6%</t>
  </si>
  <si>
    <t>Allied Nature Familiar evasion increased by 6%</t>
  </si>
  <si>
    <t>我方自然魔灵闪避提高4%</t>
  </si>
  <si>
    <t>我方自然魔靈閃避提高4%</t>
  </si>
  <si>
    <t>Allied Nature Familiar evasion increased by 4%</t>
  </si>
  <si>
    <t>我方自然魔灵闪避提高2%</t>
  </si>
  <si>
    <t>我方自然魔靈閃避提高2%</t>
  </si>
  <si>
    <t>Allied Nature Familiar evasion increased by 2%</t>
  </si>
  <si>
    <t>我方蛮荒魔灵闪避提高8%</t>
  </si>
  <si>
    <t>我方蠻荒魔靈閃避提高8%</t>
  </si>
  <si>
    <t>The evasion of allied Barbarian Familiars is increased by 8%</t>
  </si>
  <si>
    <t>我方蛮荒魔灵闪避提高6%</t>
  </si>
  <si>
    <t>我方蠻荒魔靈閃避提高6%</t>
  </si>
  <si>
    <t>The evasion of allied Barbarian Familiars is increased by 6%</t>
  </si>
  <si>
    <t>我方蛮荒魔灵闪避提高4%</t>
  </si>
  <si>
    <t>我方蠻荒魔靈閃避提高4%</t>
  </si>
  <si>
    <t>The evasion of allied Barbarian Familiars is increased by 4%</t>
  </si>
  <si>
    <t>我方蛮荒魔灵闪避提高2%</t>
  </si>
  <si>
    <t>我方蠻荒魔靈閃避提高2%</t>
  </si>
  <si>
    <t>Increase the evasion of allied Barbarian Familiars by 2%</t>
  </si>
  <si>
    <t>我方深渊魔灵闪避提高8%</t>
  </si>
  <si>
    <t>我方深淵魔靈閃避提高8%</t>
  </si>
  <si>
    <t>Increase the evasion of allied Abyss Familiars by 8%</t>
  </si>
  <si>
    <t>我方深渊魔灵闪避提高6%</t>
  </si>
  <si>
    <t>我方深淵魔靈閃避提高6%</t>
  </si>
  <si>
    <t>Increases the evasion of allied Abyss Familiars by 6%</t>
  </si>
  <si>
    <t>我方深渊魔灵闪避提高4%</t>
  </si>
  <si>
    <t>我方深淵魔靈閃避提高4%</t>
  </si>
  <si>
    <t>Allied Abyss Familiar evasion increased by 4%</t>
  </si>
  <si>
    <t>我方深渊魔灵闪避提高2%</t>
  </si>
  <si>
    <t>我方深淵魔靈閃避提高2%</t>
  </si>
  <si>
    <t>Increases the evasion of allied Abyss Familiars by 2%</t>
  </si>
  <si>
    <t>我方地狱魔灵闪避提高8%</t>
  </si>
  <si>
    <t>我方地獄魔靈閃避提高8%</t>
  </si>
  <si>
    <t>Allied Hell Familiar evasion increased by 8%</t>
  </si>
  <si>
    <t>我方地狱魔灵闪避提高6%</t>
  </si>
  <si>
    <t>我方地獄魔靈閃避提高6%</t>
  </si>
  <si>
    <t>Allied Hell Familiar's evasion increased by 6%</t>
  </si>
  <si>
    <t>我方地狱魔灵闪避提高4%</t>
  </si>
  <si>
    <t>我方地獄魔靈閃避提高4%</t>
  </si>
  <si>
    <t>Allied Hell Familiar's evasion increased by 4%</t>
  </si>
  <si>
    <t>我方地狱魔灵闪避提高2%</t>
  </si>
  <si>
    <t>我方地獄魔靈閃避提高2%</t>
  </si>
  <si>
    <t>Allied Hell Familiar's evasion increased by 2%</t>
  </si>
  <si>
    <t>我方全体魔灵闪避提高8%</t>
  </si>
  <si>
    <t>我方全體魔靈閃避提高8%</t>
  </si>
  <si>
    <t>Increases the evasion of all allied Familiars by 8%</t>
  </si>
  <si>
    <t>我方全体魔灵闪避提高6%</t>
  </si>
  <si>
    <t>我方全體魔靈閃避提高6%</t>
  </si>
  <si>
    <t>Increases the evasion of all allied Familiars by 6%</t>
  </si>
  <si>
    <t>我方全体魔灵闪避提高4%</t>
  </si>
  <si>
    <t>我方全體魔靈閃避提高4%</t>
  </si>
  <si>
    <t>Increases the evasion of all allied Familiars by 4%</t>
  </si>
  <si>
    <t>我方全体魔灵闪避提高2%</t>
  </si>
  <si>
    <t>我方全體魔靈閃避提高2%</t>
  </si>
  <si>
    <t>Increases the evasion of all allied Familiars by 2%</t>
  </si>
  <si>
    <t>我方自然魔灵治疗效果提高8%</t>
  </si>
  <si>
    <t>我方自然魔靈治療效果提高8%</t>
  </si>
  <si>
    <t>Allied Nature Familiar healing effect increased by 8%</t>
  </si>
  <si>
    <t>我方自然魔灵治疗效果提高6%</t>
  </si>
  <si>
    <t>我方自然魔靈治療效果提高6%</t>
  </si>
  <si>
    <t>Allied Nature Familiar healing effect increased by 6%</t>
  </si>
  <si>
    <t>我方自然魔灵治疗效果提高4%</t>
  </si>
  <si>
    <t>我方自然魔靈治療效果提高4%</t>
  </si>
  <si>
    <t>Allied Nature Familiar healing effect increased by 4%</t>
  </si>
  <si>
    <t>我方自然魔灵治疗效果提高2%</t>
  </si>
  <si>
    <t>我方自然魔靈治療效果提高2%</t>
  </si>
  <si>
    <t>The healing effect of allied Nature Familiars is increased by 2%</t>
  </si>
  <si>
    <t>我方蛮荒魔灵治疗效果提高8%</t>
  </si>
  <si>
    <t>我方蠻荒魔靈治療效果提高8%</t>
  </si>
  <si>
    <t>The healing effect of allied Barbarian Familiars is increased by 8%</t>
  </si>
  <si>
    <t>我方蛮荒魔灵治疗效果提高6%</t>
  </si>
  <si>
    <t>我方蠻荒魔靈治療效果提高6%</t>
  </si>
  <si>
    <t>The healing effect of allied Barbarian Familiars is increased by 6%</t>
  </si>
  <si>
    <t>我方蛮荒魔灵治疗效果提高4%</t>
  </si>
  <si>
    <t>我方蠻荒魔靈治療效果提高4%</t>
  </si>
  <si>
    <t>Increases the healing effect of allied Barbarian Familiars by 4%</t>
  </si>
  <si>
    <t>我方蛮荒魔灵治疗效果提高2%</t>
  </si>
  <si>
    <t>我方蠻荒魔靈治療效果提高2%</t>
  </si>
  <si>
    <t>Increases the healing effect of allied Barbarian Familiars by 2%</t>
  </si>
  <si>
    <t>我方深渊魔灵治疗效果提高8%</t>
  </si>
  <si>
    <t>我方深淵魔靈治療效果提高8%</t>
  </si>
  <si>
    <t>Allied Abyss Familiar healing effect increased by 8%</t>
  </si>
  <si>
    <t>我方深渊魔灵治疗效果提高6%</t>
  </si>
  <si>
    <t>我方深淵魔靈治療效果提高6%</t>
  </si>
  <si>
    <t>Increases the healing effect of allied Abyss Familiars by 6%</t>
  </si>
  <si>
    <t>我方深渊魔灵治疗效果提高4%</t>
  </si>
  <si>
    <t>我方深淵魔靈治療效果提高4%</t>
  </si>
  <si>
    <t>Allied Abyss Familiar healing effect increased by 4%</t>
  </si>
  <si>
    <t>我方深渊魔灵治疗效果提高2%</t>
  </si>
  <si>
    <t>我方深淵魔靈治療效果提高2%</t>
  </si>
  <si>
    <t>Increases the healing effect of allied Abyss Familiars by 2%</t>
  </si>
  <si>
    <t>我方地狱魔灵治疗效果提高8%</t>
  </si>
  <si>
    <t>我方地獄魔靈治療效果提高8%</t>
  </si>
  <si>
    <t>Allied Hell Familiar healing effect increased by 8%</t>
  </si>
  <si>
    <t>我方地狱魔灵治疗效果提高6%</t>
  </si>
  <si>
    <t>我方地獄魔靈治療效果提高6%</t>
  </si>
  <si>
    <t>Allied Hell Familiar healing effect increased by 6%</t>
  </si>
  <si>
    <t>我方地狱魔灵治疗效果提高4%</t>
  </si>
  <si>
    <t>我方地獄魔靈治療效果提高4%</t>
  </si>
  <si>
    <t>Allied Hell Familiar healing effect increased by 4%</t>
  </si>
  <si>
    <t>我方地狱魔灵治疗效果提高2%</t>
  </si>
  <si>
    <t>我方地獄魔靈治療效果提高2%</t>
  </si>
  <si>
    <t>Allied Hell Familiar healing effect increased by 2%</t>
  </si>
  <si>
    <t>我方全体魔灵治疗效果提高8%</t>
  </si>
  <si>
    <t>我方全體魔靈治療效果提高8%</t>
  </si>
  <si>
    <t>Increases the healing effect of all allied Familiars by 8%</t>
  </si>
  <si>
    <t>我方全体魔灵治疗效果提高6%</t>
  </si>
  <si>
    <t>我方全體魔靈治療效果提高6%</t>
  </si>
  <si>
    <t>Increases the healing effect of all allied Familiars by 6%</t>
  </si>
  <si>
    <t>我方全体魔灵治疗效果提高4%</t>
  </si>
  <si>
    <t>我方全體魔靈治療效果提高4%</t>
  </si>
  <si>
    <t>Increases the healing effect of all allied Familiars by 4%</t>
  </si>
  <si>
    <t>我方全体魔灵治疗效果提高2%</t>
  </si>
  <si>
    <t>我方全體魔靈治療效果提高2%</t>
  </si>
  <si>
    <t>Increases the healing effect of all allied Familiars by 2%</t>
  </si>
  <si>
    <t>我方自然魔灵无视敌方防御提高8%</t>
  </si>
  <si>
    <t>我方自然魔靈無視敵方防禦提高8%</t>
  </si>
  <si>
    <t>Allied Nature Familiars ignore enemy defense and increase by 8%</t>
  </si>
  <si>
    <t>我方自然魔灵无视敌方防御提高6%</t>
  </si>
  <si>
    <t>我方自然魔靈無視敵方防禦提高6%</t>
  </si>
  <si>
    <t>Allied Nature Familiars ignore enemy defense and increase by 6%</t>
  </si>
  <si>
    <t>我方自然魔灵无视敌方防御提高4%</t>
  </si>
  <si>
    <t>我方自然魔靈無視敵方防禦提高4%</t>
  </si>
  <si>
    <t>Allied Nature Familiars ignore enemy defense and increase by 4%</t>
  </si>
  <si>
    <t>我方自然魔灵无视敌方防御提高2%</t>
  </si>
  <si>
    <t>我方自然魔靈無視敵方防禦提高2%</t>
  </si>
  <si>
    <t>Allied Nature Familiars ignore enemy defense and increase by 2%</t>
  </si>
  <si>
    <t>我方蛮荒魔灵无视敌方防御提高8%</t>
  </si>
  <si>
    <t>我方蠻荒魔靈無視敵方防禦提高8%</t>
  </si>
  <si>
    <t>Allied Barbarian Familiars ignore enemy defense and increase by 8%</t>
  </si>
  <si>
    <t>我方蛮荒魔灵无视敌方防御提高6%</t>
  </si>
  <si>
    <t>我方蠻荒魔靈無視敵方防禦提高6%</t>
  </si>
  <si>
    <t>Allied Barbarian Familiars ignore the enemy's defense and increase by 6%</t>
  </si>
  <si>
    <t>我方蛮荒魔灵无视敌方防御提高4%</t>
  </si>
  <si>
    <t>我方蠻荒魔靈無視敵方防禦提高4%</t>
  </si>
  <si>
    <t>Allied Barbarian Familiars ignore enemy defense and increase by 4%</t>
  </si>
  <si>
    <t>我方蛮荒魔灵无视敌方防御提高2%</t>
  </si>
  <si>
    <t>我方蠻荒魔靈無視敵方防禦提高2%</t>
  </si>
  <si>
    <t>Allied Barbarian Familiars ignore enemy defense and increase by 2%</t>
  </si>
  <si>
    <t>我方深渊魔灵无视敌方防御提高8%</t>
  </si>
  <si>
    <t>我方深淵魔靈無視敵方防禦提高8%</t>
  </si>
  <si>
    <t>Allied Abyss Familiars ignore enemy defense and increase by 8%</t>
  </si>
  <si>
    <t>我方深渊魔灵无视敌方防御提高6%</t>
  </si>
  <si>
    <t>我方深淵魔靈無視敵方防禦提高6%</t>
  </si>
  <si>
    <t>Allied Abyss Familiars ignore enemy defense and increase by 6%</t>
  </si>
  <si>
    <t>我方深渊魔灵无视敌方防御提高4%</t>
  </si>
  <si>
    <t>我方深淵魔靈無視敵方防禦提高4%</t>
  </si>
  <si>
    <t>Allied Abyss Familiars ignore enemy defense and increase by 4%</t>
  </si>
  <si>
    <t>我方深渊魔灵无视敌方防御提高2%</t>
  </si>
  <si>
    <t>我方深淵魔靈無視敵方防禦提高2%</t>
  </si>
  <si>
    <t>Allied Abyss Familiars ignore enemy defense and increase by 2%</t>
  </si>
  <si>
    <t>我方地狱魔灵无视敌方防御提高8%</t>
  </si>
  <si>
    <t>我方地獄魔靈無視敵方防禦提高8%</t>
  </si>
  <si>
    <t>Allied Hell Familiars ignore enemy defense and increase by 8%</t>
  </si>
  <si>
    <t>我方地狱魔灵无视敌方防御提高6%</t>
  </si>
  <si>
    <t>我方地獄魔靈無視敵方防禦提高6%</t>
  </si>
  <si>
    <t>Allied Hell Familiars ignore enemy defense and increase by 6%</t>
  </si>
  <si>
    <t>我方地狱魔灵无视敌方防御提高4%</t>
  </si>
  <si>
    <t>我方地獄魔靈無視敵方防禦提高4%</t>
  </si>
  <si>
    <t>Allied Hell Familiars ignore enemy defense and increase by 4%</t>
  </si>
  <si>
    <t>我方地狱魔灵无视敌方防御提高2%</t>
  </si>
  <si>
    <t>我方地獄魔靈無視敵方防禦提高2%</t>
  </si>
  <si>
    <t>Allied Hell Familiars ignore enemy defense and increase by 2%</t>
  </si>
  <si>
    <t>我方全体魔灵无视敌方防御提高8%</t>
  </si>
  <si>
    <t>我方全體魔靈無視敵方防禦提高8%</t>
  </si>
  <si>
    <t>All allied Familiars ignore the enemy's defense and increase by 8%</t>
  </si>
  <si>
    <t>我方全体魔灵无视敌方防御提高6%</t>
  </si>
  <si>
    <t>我方全體魔靈無視敵方防禦提高6%</t>
  </si>
  <si>
    <t>All allied Familiars ignore the enemy's defense and increase by 6%</t>
  </si>
  <si>
    <t>我方全体魔灵无视敌方防御提高4%</t>
  </si>
  <si>
    <t>我方全體魔靈無視敵方防禦提高4%</t>
  </si>
  <si>
    <t>All allied Familiars ignore the enemy's defense and increase by 4%</t>
  </si>
  <si>
    <t>我方全体魔灵无视敌方防御提高2%</t>
  </si>
  <si>
    <t>我方全體魔靈無視敵方防禦提高2%</t>
  </si>
  <si>
    <t>All allied Familiars ignore the enemy's defense and increase by 2%</t>
  </si>
  <si>
    <t>我方自然魔灵吸血效果提高8%</t>
  </si>
  <si>
    <t>我方自然魔靈吸血效果提高8%</t>
  </si>
  <si>
    <t>Increases the blood-stealing effect of allied Nature Familiars by 8%</t>
  </si>
  <si>
    <t>我方自然魔灵吸血效果提高6%</t>
  </si>
  <si>
    <t>我方自然魔靈吸血效果提高6%</t>
  </si>
  <si>
    <t>6% increase in the blood-stealing effect of allied Nature Familiars</t>
  </si>
  <si>
    <t>我方自然魔灵吸血效果提高4%</t>
  </si>
  <si>
    <t>我方自然魔靈吸血效果提高4%</t>
  </si>
  <si>
    <t>Increases the effect of allied Nature Familiars' lifesteal by 4%</t>
  </si>
  <si>
    <t>我方自然魔灵吸血效果提高2%</t>
  </si>
  <si>
    <t>我方自然魔靈吸血效果提高2%</t>
  </si>
  <si>
    <t>Increases the blood-stealing effect of allied Nature Familiars by 2%</t>
  </si>
  <si>
    <t>我方蛮荒魔灵吸血效果提高8%</t>
  </si>
  <si>
    <t>我方蠻荒魔靈吸血效果提高8%</t>
  </si>
  <si>
    <t>Increases the blood-stealing effect of allied Barbarian Familiars by 8%</t>
  </si>
  <si>
    <t>我方蛮荒魔灵吸血效果提高6%</t>
  </si>
  <si>
    <t>我方蠻荒魔靈吸血效果提高6%</t>
  </si>
  <si>
    <t>Increases the blood-stealing effect of allied Barbarian Familiars by 6%</t>
  </si>
  <si>
    <t>我方蛮荒魔灵吸血效果提高4%</t>
  </si>
  <si>
    <t>我方蠻荒魔靈吸血效果提高4%</t>
  </si>
  <si>
    <t>Increases the blood-stealing effect of allied Barbarian Familiars by 4%</t>
  </si>
  <si>
    <t>我方蛮荒魔灵吸血效果提高2%</t>
  </si>
  <si>
    <t>我方蠻荒魔靈吸血效果提高2%</t>
  </si>
  <si>
    <t>Increases the blood-stealing effect of allied Barbarian Familiars by 2%</t>
  </si>
  <si>
    <t>我方深渊魔灵吸血效果提高8%</t>
  </si>
  <si>
    <t>我方深淵魔靈吸血效果提高8%</t>
  </si>
  <si>
    <t>Increases the blood-stealing effect of allied Abyss Familiars by 8%</t>
  </si>
  <si>
    <t>我方深渊魔灵吸血效果提高6%</t>
  </si>
  <si>
    <t>我方深淵魔靈吸血效果提高6%</t>
  </si>
  <si>
    <t>Increases the blood-stealing effect of allied Abyss Familiars by 6%</t>
  </si>
  <si>
    <t>我方深渊魔灵吸血效果提高4%</t>
  </si>
  <si>
    <t>我方深淵魔靈吸血效果提高4%</t>
  </si>
  <si>
    <t>Increases the blood-stealing effect of allied Abyss Familiars by 4%</t>
  </si>
  <si>
    <t>我方深渊魔灵吸血效果提高2%</t>
  </si>
  <si>
    <t>我方深淵魔靈吸血效果提高2%</t>
  </si>
  <si>
    <t>Increases the blood-stealing effect of allied Abyss Familiars by 2%</t>
  </si>
  <si>
    <t>我方地狱魔灵吸血效果提高8%</t>
  </si>
  <si>
    <t>我方地獄魔靈吸血效果提高8%</t>
  </si>
  <si>
    <t>Increases the blood-stealing effect of allied Hell Familiars by 8%</t>
  </si>
  <si>
    <t>我方地狱魔灵吸血效果提高6%</t>
  </si>
  <si>
    <t>我方地獄魔靈吸血效果提高6%</t>
  </si>
  <si>
    <t>Increases the blood-stealing effect of allied Hell Familiars by 6%</t>
  </si>
  <si>
    <t>我方地狱魔灵吸血效果提高4%</t>
  </si>
  <si>
    <t>我方地獄魔靈吸血效果提高4%</t>
  </si>
  <si>
    <t>Increases the blood-stealing effect of allied Hell Familiars by 4%</t>
  </si>
  <si>
    <t>我方地狱魔灵吸血效果提高2%</t>
  </si>
  <si>
    <t>我方地獄魔靈吸血效果提高2%</t>
  </si>
  <si>
    <t>Increases the blood-stealing effect of allied Hell Familiars by 2%</t>
  </si>
  <si>
    <t>我方全体魔灵吸血效果提高8%</t>
  </si>
  <si>
    <t>我方全體魔靈吸血效果提高8%</t>
  </si>
  <si>
    <t>Increases the blood-stealing effect of all allied Familiars by 8%</t>
  </si>
  <si>
    <t>我方全体魔灵吸血效果提高6%</t>
  </si>
  <si>
    <t>我方全體魔靈吸血效果提高6%</t>
  </si>
  <si>
    <t>Increases the blood-stealing effect of all allied Familiars by 6%</t>
  </si>
  <si>
    <t>我方全体魔灵吸血效果提高4%</t>
  </si>
  <si>
    <t>我方全體魔靈吸血效果提高4%</t>
  </si>
  <si>
    <t>Increases the blood-stealing effect of all allied Familiars by 4%</t>
  </si>
  <si>
    <t>我方全体魔灵吸血效果提高2%</t>
  </si>
  <si>
    <t>我方全體魔靈吸血效果提高2%</t>
  </si>
  <si>
    <t>Increases the blood-stealing effect of all allied Familiars by 2%</t>
  </si>
  <si>
    <t>我方自然魔灵抗暴击效果提高8%</t>
  </si>
  <si>
    <t>我方自然魔靈抗暴擊效果提高8%</t>
  </si>
  <si>
    <t>Increases the anti-crit effect of allied Nature Familiars by 8%</t>
  </si>
  <si>
    <t>我方自然魔灵抗暴击效果提高6%</t>
  </si>
  <si>
    <t>我方自然魔靈抗暴擊效果提高6%</t>
  </si>
  <si>
    <t>Increases the anti-crit effect of allied Nature Familiars by 6%</t>
  </si>
  <si>
    <t>我方自然魔灵抗暴击效果提高4%</t>
  </si>
  <si>
    <t>我方自然魔靈抗暴擊效果提高4%</t>
  </si>
  <si>
    <t>Increases the anti-crit effect of allied Nature Familiars by 4%</t>
  </si>
  <si>
    <t>我方自然魔灵抗暴击效果提高2%</t>
  </si>
  <si>
    <t>我方自然魔靈抗暴擊效果提高2%</t>
  </si>
  <si>
    <t>Increases the anti-crit effect of allied Nature Familiars by 2%</t>
  </si>
  <si>
    <t>我方蛮荒魔灵抗暴击效果提高8%</t>
  </si>
  <si>
    <t>我方蠻荒魔靈抗暴擊效果提高8%</t>
  </si>
  <si>
    <t>Increases the anti-crit effect of allied Barbarian Familiars by 8%</t>
  </si>
  <si>
    <t>我方蛮荒魔灵抗暴击效果提高6%</t>
  </si>
  <si>
    <t>我方蠻荒魔靈抗暴擊效果提高6%</t>
  </si>
  <si>
    <t>Increases the anti-crit effect of allied Barbarian Familiars by 6%</t>
  </si>
  <si>
    <t>我方蛮荒魔灵抗暴击效果提高4%</t>
  </si>
  <si>
    <t>我方蠻荒魔靈抗暴擊效果提高4%</t>
  </si>
  <si>
    <t>Increases the anti-crit effect of allied Barbarian Familiars by 4%</t>
  </si>
  <si>
    <t>我方蛮荒魔灵抗暴击效果提高2%</t>
  </si>
  <si>
    <t>我方蠻荒魔靈抗暴擊效果提高2%</t>
  </si>
  <si>
    <t>Increases the anti-crit effect of allied Barbarian Familiars by 2%</t>
  </si>
  <si>
    <t>我方深渊魔灵抗暴击效果提高8%</t>
  </si>
  <si>
    <t>我方深淵魔靈抗暴擊效果提高8%</t>
  </si>
  <si>
    <t>Increases the anti-crit effect of allied Abyss Familiars by 8%</t>
  </si>
  <si>
    <t>我方深渊魔灵抗暴击效果提高6%</t>
  </si>
  <si>
    <t>我方深淵魔靈抗暴擊效果提高6%</t>
  </si>
  <si>
    <t>Increases the anti-crit effect of allied Abyss Familiars by 6%</t>
  </si>
  <si>
    <t>我方深渊魔灵抗暴击效果提高4%</t>
  </si>
  <si>
    <t>我方深淵魔靈抗暴擊效果提高4%</t>
  </si>
  <si>
    <t>Increases the anti-crit effect of allied Abyss Familiars by 4%</t>
  </si>
  <si>
    <t>我方深渊魔灵抗暴击效果提高2%</t>
  </si>
  <si>
    <t>我方深淵魔靈抗暴擊效果提高2%</t>
  </si>
  <si>
    <t>Increases the anti-crit effect of allied Abyss Familiars by 2%</t>
  </si>
  <si>
    <t>我方地狱魔灵抗暴击效果提高8%</t>
  </si>
  <si>
    <t>我方地獄魔靈抗暴擊效果提高8%</t>
  </si>
  <si>
    <t>Increases the anti-crit effect of allied Hell Familiars by 8%</t>
  </si>
  <si>
    <t>我方地狱魔灵抗暴击效果提高6%</t>
  </si>
  <si>
    <t>我方地獄魔靈抗暴擊效果提高6%</t>
  </si>
  <si>
    <t>Increases the anti-crit effect of allied Hell Familiars by 6%</t>
  </si>
  <si>
    <t>我方地狱魔灵抗暴击效果提高4%</t>
  </si>
  <si>
    <t>我方地獄魔靈抗暴擊效果提高4%</t>
  </si>
  <si>
    <t>Increases the anti-crit effect of allied Hell Familiars by 4%</t>
  </si>
  <si>
    <t>我方地狱魔灵抗暴击效果提高2%</t>
  </si>
  <si>
    <t>我方地獄魔靈抗暴擊效果提高2%</t>
  </si>
  <si>
    <t>Increases the anti-crit effect of allied Hell Familiars by 2%</t>
  </si>
  <si>
    <t>我方全体魔灵抗暴击效果提高8%</t>
  </si>
  <si>
    <t>我方全體魔靈抗暴擊效果提高8%</t>
  </si>
  <si>
    <t>Increases the anti-crit effect of all allied Familiars by 8%</t>
  </si>
  <si>
    <t>我方全体魔灵抗暴击效果提高6%</t>
  </si>
  <si>
    <t>我方全體魔靈抗暴擊效果提高6%</t>
  </si>
  <si>
    <t>Increases the anti-crit effect of all allied Familiars by 6%</t>
  </si>
  <si>
    <t>我方全体魔灵抗暴击效果提高4%</t>
  </si>
  <si>
    <t>我方全體魔靈抗暴擊效果提高4%</t>
  </si>
  <si>
    <t>Increases the anti-crit effect of all allied Familiars by 4%</t>
  </si>
  <si>
    <t>我方全体魔灵抗暴击效果提高2%</t>
  </si>
  <si>
    <t>我方全體魔靈抗暴擊效果提高2%</t>
  </si>
  <si>
    <t>Increases the anti-crit effect of all allied Familiars by 2%</t>
  </si>
  <si>
    <t>我方自然魔灵韧性提高8%</t>
  </si>
  <si>
    <t>我方自然魔靈韌性提高8%</t>
  </si>
  <si>
    <t>Increases the toughness of allied Nature Familiars by 8%</t>
  </si>
  <si>
    <t>我方自然魔灵韧性提高6%</t>
  </si>
  <si>
    <t>我方自然魔靈韌性提高6%</t>
  </si>
  <si>
    <t>Increases the toughness of allied Nature Familiars by 6%</t>
  </si>
  <si>
    <t>我方自然魔灵韧性提高4%</t>
  </si>
  <si>
    <t>我方自然魔靈韌性提高4%</t>
  </si>
  <si>
    <t>Increases the toughness of allied Nature Familiars by 4%</t>
  </si>
  <si>
    <t>我方自然魔灵韧性提高2%</t>
  </si>
  <si>
    <t>我方自然魔靈韌性提高2%</t>
  </si>
  <si>
    <t>Increases the toughness of allied Nature Familiars by 2%</t>
  </si>
  <si>
    <t>我方蛮荒魔灵韧性提高8%</t>
  </si>
  <si>
    <t>我方蠻荒魔靈韌性提高8%</t>
  </si>
  <si>
    <t>Increase the toughness of allied Barbarian Familiars by 8%</t>
  </si>
  <si>
    <t>我方蛮荒魔灵韧性提高6%</t>
  </si>
  <si>
    <t>我方蠻荒魔靈韌性提高6%</t>
  </si>
  <si>
    <t>Increase the toughness of allied Barbarian Familiars by 6%</t>
  </si>
  <si>
    <t>我方蛮荒魔灵韧性提高4%</t>
  </si>
  <si>
    <t>我方蠻荒魔靈韌性提高4%</t>
  </si>
  <si>
    <t>Increase the toughness of allied Barbarian Familiars by 4%</t>
  </si>
  <si>
    <t>我方蛮荒魔灵韧性提高2%</t>
  </si>
  <si>
    <t>我方蠻荒魔靈韌性提高2%</t>
  </si>
  <si>
    <t>Increase the toughness of allied Barbarian Familiars by 2%</t>
  </si>
  <si>
    <t>我方深渊魔灵韧性提高8%</t>
  </si>
  <si>
    <t>我方深淵魔靈韌性提高8%</t>
  </si>
  <si>
    <t>Increase the toughness of allied Abyss Familiars by 8%</t>
  </si>
  <si>
    <t>我方深渊魔灵韧性提高6%</t>
  </si>
  <si>
    <t>我方深淵魔靈韌性提高6%</t>
  </si>
  <si>
    <t>Increases the toughness of allied Abyss Familiars by 6%</t>
  </si>
  <si>
    <t>我方深渊魔灵韧性提高4%</t>
  </si>
  <si>
    <t>我方深淵魔靈韌性提高4%</t>
  </si>
  <si>
    <t>Increases the toughness of allied Abyss Familiars by 4%</t>
  </si>
  <si>
    <t>我方深渊魔灵韧性提高2%</t>
  </si>
  <si>
    <t>我方深淵魔靈韌性提高2%</t>
  </si>
  <si>
    <t>Increases the toughness of allied Abyss Familiars by 2%</t>
  </si>
  <si>
    <t>我方地狱魔灵韧性提高8%</t>
  </si>
  <si>
    <t>我方地獄魔靈韌性提高8%</t>
  </si>
  <si>
    <t>Increase the toughness of allied Hell Familiars by 8%</t>
  </si>
  <si>
    <t>我方地狱魔灵韧性提高6%</t>
  </si>
  <si>
    <t>我方地獄魔靈韌性提高6%</t>
  </si>
  <si>
    <t>Increase the toughness of allied Hell Familiars by 6%</t>
  </si>
  <si>
    <t>我方地狱魔灵韧性提高4%</t>
  </si>
  <si>
    <t>我方地獄魔靈韌性提高4%</t>
  </si>
  <si>
    <t>Increases the toughness of allied Hell Familiars by 4%</t>
  </si>
  <si>
    <t>我方地狱魔灵韧性提高2%</t>
  </si>
  <si>
    <t>我方地獄魔靈韌性提高2%</t>
  </si>
  <si>
    <t>Increase the toughness of allied Hell Familiars by 2%</t>
  </si>
  <si>
    <t>我方全体魔灵韧性提高8%</t>
  </si>
  <si>
    <t>我方全體魔靈韌性提高8%</t>
  </si>
  <si>
    <t>Increases the toughness of all allied Familiars by 8%</t>
  </si>
  <si>
    <t>我方全体魔灵韧性提高6%</t>
  </si>
  <si>
    <t>我方全體魔靈韌性提高6%</t>
  </si>
  <si>
    <t>Increases the toughness of all allied Familiars by 6%</t>
  </si>
  <si>
    <t>我方全体魔灵韧性提高4%</t>
  </si>
  <si>
    <t>我方全體魔靈韌性提高4%</t>
  </si>
  <si>
    <t>Increases the toughness of all allied Familiars by 4%</t>
  </si>
  <si>
    <t>我方全体魔灵韧性提高2%</t>
  </si>
  <si>
    <t>我方全體魔靈韌性提高2%</t>
  </si>
  <si>
    <t>Increases the toughness of all allied Familiars by 2%</t>
  </si>
  <si>
    <t>我方自然魔灵伤害提高8%</t>
  </si>
  <si>
    <t>我方自然魔靈傷害提高8%</t>
  </si>
  <si>
    <t>Allied Nature Familiar damage increased by 8%</t>
  </si>
  <si>
    <t>我方自然魔灵伤害提高6%</t>
  </si>
  <si>
    <t>我方自然魔靈傷害提高6%</t>
  </si>
  <si>
    <t>Allied Nature Familiar damage increased by 6%</t>
  </si>
  <si>
    <t>我方自然魔灵伤害提高4%</t>
  </si>
  <si>
    <t>我方自然魔靈傷害提高4%</t>
  </si>
  <si>
    <t>Allied Nature Familiar damage increased by 4%</t>
  </si>
  <si>
    <t>我方自然魔灵伤害提高2%</t>
  </si>
  <si>
    <t>我方自然魔靈傷害提高2%</t>
  </si>
  <si>
    <t>Allied Nature Familiar damage increased by 2%</t>
  </si>
  <si>
    <t>我方蛮荒魔灵伤害提高8%</t>
  </si>
  <si>
    <t>我方蠻荒魔靈傷害提高8%</t>
  </si>
  <si>
    <t>Increases the damage of allied Barbarian Familiars by 8%</t>
  </si>
  <si>
    <t>我方蛮荒魔灵伤害提高6%</t>
  </si>
  <si>
    <t>我方蠻荒魔靈傷害提高6%</t>
  </si>
  <si>
    <t>Increases the damage of allied Barbarian Familiars by 6%</t>
  </si>
  <si>
    <t>我方蛮荒魔灵伤害提高4%</t>
  </si>
  <si>
    <t>我方蠻荒魔靈傷害提高4%</t>
  </si>
  <si>
    <t>Increases the damage of allied Barbarian Familiars by 4%</t>
  </si>
  <si>
    <t>我方蛮荒魔灵伤害提高2%</t>
  </si>
  <si>
    <t>我方蠻荒魔靈傷害提高2%</t>
  </si>
  <si>
    <t>Increases the damage of allied Barbarian Familiars by 2%</t>
  </si>
  <si>
    <t>我方深渊魔灵伤害提高8%</t>
  </si>
  <si>
    <t>我方深淵魔靈傷害提高8%</t>
  </si>
  <si>
    <t>Increases the damage of allied Abyss Familiars by 8%</t>
  </si>
  <si>
    <t>我方深渊魔灵伤害提高6%</t>
  </si>
  <si>
    <t>我方深淵魔靈傷害提高6%</t>
  </si>
  <si>
    <t>Increases the damage of allied Abyss Familiars by 6%</t>
  </si>
  <si>
    <t>我方深渊魔灵伤害提高4%</t>
  </si>
  <si>
    <t>我方深淵魔靈傷害提高4%</t>
  </si>
  <si>
    <t>Increases the damage of allied Abyss Familiars by 4%</t>
  </si>
  <si>
    <t>我方深渊魔灵伤害提高2%</t>
  </si>
  <si>
    <t>我方深淵魔靈傷害提高2%</t>
  </si>
  <si>
    <t>Increases the damage of allied Abyss Familiars by 2%</t>
  </si>
  <si>
    <t>我方地狱魔灵伤害提高8%</t>
  </si>
  <si>
    <t>我方地獄魔靈傷害提高8%</t>
  </si>
  <si>
    <t>Allied Hell Familiar damage increased by 8%</t>
  </si>
  <si>
    <t>我方地狱魔灵伤害提高6%</t>
  </si>
  <si>
    <t>我方地獄魔靈傷害提高6%</t>
  </si>
  <si>
    <t>Allied Hell Familiar damage increased by 6%</t>
  </si>
  <si>
    <t>我方地狱魔灵伤害提高4%</t>
  </si>
  <si>
    <t>我方地獄魔靈傷害提高4%</t>
  </si>
  <si>
    <t>Allied Hell Familiar damage increased by 4%</t>
  </si>
  <si>
    <t>我方地狱魔灵伤害提高2%</t>
  </si>
  <si>
    <t>我方地獄魔靈傷害提高2%</t>
  </si>
  <si>
    <t>Allied Hell Familiar damage increased by 2%</t>
  </si>
  <si>
    <t>我方全体魔灵伤害提高8%</t>
  </si>
  <si>
    <t>我方全體魔靈傷害提高8%</t>
  </si>
  <si>
    <t>Increases the damage of all allied Familiars by 8%</t>
  </si>
  <si>
    <t>我方全体魔灵伤害提高6%</t>
  </si>
  <si>
    <t>我方全體魔靈傷害提高6%</t>
  </si>
  <si>
    <t>Increases the damage of all allied Familiars by 6%</t>
  </si>
  <si>
    <t>我方全体魔灵伤害提高4%</t>
  </si>
  <si>
    <t>我方全體魔靈傷害提高4%</t>
  </si>
  <si>
    <t>Increases the damage of all allied Familiars by 4%</t>
  </si>
  <si>
    <t>我方全体魔灵伤害提高2%</t>
  </si>
  <si>
    <t>我方全體魔靈傷害提高2%</t>
  </si>
  <si>
    <t>Increases the damage of all allied Familiars by 2%</t>
  </si>
  <si>
    <t>攻击卷轴【自然】</t>
  </si>
  <si>
    <t>攻擊卷軸【自然】</t>
  </si>
  <si>
    <t>Attack Scroll [Nature]</t>
  </si>
  <si>
    <t>攻击卷轴【蛮荒】</t>
  </si>
  <si>
    <t>攻擊卷軸【蠻荒】</t>
  </si>
  <si>
    <t>Attack Scroll [Barbarian]</t>
  </si>
  <si>
    <t>攻击卷轴【深渊】</t>
  </si>
  <si>
    <t>攻擊卷軸【深淵】</t>
  </si>
  <si>
    <t>Attack Scroll [Abyss]</t>
  </si>
  <si>
    <t>攻击卷轴【地狱】</t>
  </si>
  <si>
    <t>攻擊卷軸【地獄】</t>
  </si>
  <si>
    <t>Attack Scroll [Hell]</t>
  </si>
  <si>
    <t>攻击卷轴【全体】</t>
  </si>
  <si>
    <t>攻擊卷軸【全體】</t>
  </si>
  <si>
    <t>Attack Scroll [All]</t>
  </si>
  <si>
    <t>防御卷轴【自然】</t>
  </si>
  <si>
    <t>防禦卷軸【自然】</t>
  </si>
  <si>
    <t>Defense Scroll [Nature]</t>
  </si>
  <si>
    <t>防御卷轴【蛮荒】</t>
  </si>
  <si>
    <t>防禦卷軸【蠻荒】</t>
  </si>
  <si>
    <t>Defense Scroll [Barbarian]</t>
  </si>
  <si>
    <t>防御卷轴【深渊】</t>
  </si>
  <si>
    <t>防禦卷軸【深淵】</t>
  </si>
  <si>
    <t>Defense Scroll [Abyss]</t>
  </si>
  <si>
    <t>防御卷轴【地狱】</t>
  </si>
  <si>
    <t>防禦卷軸【地獄】</t>
  </si>
  <si>
    <t>Defense Scroll [Hell]</t>
  </si>
  <si>
    <t>防御卷轴【全体】</t>
  </si>
  <si>
    <t>防禦卷軸【全體】</t>
  </si>
  <si>
    <t>Defense Scroll [All]</t>
  </si>
  <si>
    <t>生命卷轴【自然】</t>
  </si>
  <si>
    <t>生命卷軸【自然】</t>
  </si>
  <si>
    <t>Health Scroll [Nature]</t>
  </si>
  <si>
    <t>生命卷轴【蛮荒】</t>
  </si>
  <si>
    <t>生命卷軸【蠻荒】</t>
  </si>
  <si>
    <t>Health Scroll [Barbarian]</t>
  </si>
  <si>
    <t>生命卷轴【深渊】</t>
  </si>
  <si>
    <t>生命卷軸【深淵】</t>
  </si>
  <si>
    <t>Health Scroll [Abyss]</t>
  </si>
  <si>
    <t>生命卷轴【地狱】</t>
  </si>
  <si>
    <t>生命卷軸【地獄】</t>
  </si>
  <si>
    <t>Health Scroll [Hell]</t>
  </si>
  <si>
    <t>生命卷轴【全体】</t>
  </si>
  <si>
    <t>生命卷軸【全體】</t>
  </si>
  <si>
    <t>Health Scroll [All]</t>
  </si>
  <si>
    <t>暴击卷轴【自然】</t>
  </si>
  <si>
    <t>暴擊卷軸【自然】</t>
  </si>
  <si>
    <t>CRIT Scroll [Nature]</t>
  </si>
  <si>
    <t>暴击卷轴【蛮荒】</t>
  </si>
  <si>
    <t>暴擊卷軸【蠻荒】</t>
  </si>
  <si>
    <t>CRIT Scroll [Barbarian]</t>
  </si>
  <si>
    <t>暴击卷轴【深渊】</t>
  </si>
  <si>
    <t>暴擊卷軸【深淵】</t>
  </si>
  <si>
    <t>CRIT Scroll [Abyss]</t>
  </si>
  <si>
    <t>暴击卷轴【地狱】</t>
  </si>
  <si>
    <t>暴擊卷軸【地獄】</t>
  </si>
  <si>
    <t>CRIT Scroll [Hell]</t>
  </si>
  <si>
    <t>暴击卷轴【全体】</t>
  </si>
  <si>
    <t>暴擊卷軸【全體】</t>
  </si>
  <si>
    <t>CRIT Scroll [All]</t>
  </si>
  <si>
    <t>暴伤卷轴【自然】</t>
  </si>
  <si>
    <t>暴傷卷軸【自然】</t>
  </si>
  <si>
    <t>CRIT DMG Scroll [Nature]</t>
  </si>
  <si>
    <t>暴伤卷轴【蛮荒】</t>
  </si>
  <si>
    <t>暴傷卷軸【蠻荒】</t>
  </si>
  <si>
    <t>CRIT DMG Scroll [Barbarian]</t>
  </si>
  <si>
    <t>暴伤卷轴【深渊】</t>
  </si>
  <si>
    <t>暴傷卷軸【深淵】</t>
  </si>
  <si>
    <t>CRIT DMG Scroll [Abyss]</t>
  </si>
  <si>
    <t>暴伤卷轴【地狱】</t>
  </si>
  <si>
    <t>暴傷卷軸【地獄】</t>
  </si>
  <si>
    <t>CRIT DMG Scroll [Hell]</t>
  </si>
  <si>
    <t>暴伤卷轴【全体】</t>
  </si>
  <si>
    <t>暴傷卷軸【全體】</t>
  </si>
  <si>
    <t>CRIT DMG Scroll [All]</t>
  </si>
  <si>
    <t>命中卷轴【自然】</t>
  </si>
  <si>
    <t>命中卷軸【自然】</t>
  </si>
  <si>
    <t>HIT Scroll [Nature]</t>
  </si>
  <si>
    <t>命中卷轴【蛮荒】</t>
  </si>
  <si>
    <t>命中卷軸【蠻荒】</t>
  </si>
  <si>
    <t>HIT Scroll [Barbarian]</t>
  </si>
  <si>
    <t>命中卷轴【深渊】</t>
  </si>
  <si>
    <t>命中卷軸【深淵】</t>
  </si>
  <si>
    <t>HIT Scroll [Abyss]</t>
  </si>
  <si>
    <t>命中卷轴【地狱】</t>
  </si>
  <si>
    <t>命中卷軸【地獄】</t>
  </si>
  <si>
    <t>HIT Scroll [Hell]</t>
  </si>
  <si>
    <t>命中卷轴【全体】</t>
  </si>
  <si>
    <t>命中卷軸【全體】</t>
  </si>
  <si>
    <t>HIT Scroll [All]</t>
  </si>
  <si>
    <t>闪避卷轴【自然】</t>
  </si>
  <si>
    <t>閃避卷軸【自然】</t>
  </si>
  <si>
    <t>EVD Scroll [Nature]</t>
  </si>
  <si>
    <t>闪避卷轴【蛮荒】</t>
  </si>
  <si>
    <t>閃避卷軸【蠻荒】</t>
  </si>
  <si>
    <t>EVD Scroll [Barbarian]</t>
  </si>
  <si>
    <t>闪避卷轴【深渊】</t>
  </si>
  <si>
    <t>閃避卷軸【深淵】</t>
  </si>
  <si>
    <t>EVD Scroll [Abyss]</t>
  </si>
  <si>
    <t>闪避卷轴【地狱】</t>
  </si>
  <si>
    <t>閃避卷軸【地獄】</t>
  </si>
  <si>
    <t>EVD Scroll [Hell]</t>
  </si>
  <si>
    <t>闪避卷轴【全体】</t>
  </si>
  <si>
    <t>閃避卷軸【全體】</t>
  </si>
  <si>
    <t>EVD Scroll [All]</t>
  </si>
  <si>
    <t>治疗卷轴【自然】</t>
  </si>
  <si>
    <t>治療卷軸【自然】</t>
  </si>
  <si>
    <t>Healing Scroll [Nature]</t>
  </si>
  <si>
    <t>治疗卷轴【蛮荒】</t>
  </si>
  <si>
    <t>治療卷軸【蠻荒】</t>
  </si>
  <si>
    <t>Healing Scroll [Barbarian]</t>
  </si>
  <si>
    <t>治疗卷轴【深渊】</t>
  </si>
  <si>
    <t>治療卷軸【深淵】</t>
  </si>
  <si>
    <t>Healing Scroll [Abyss]</t>
  </si>
  <si>
    <t>治疗卷轴【地狱】</t>
  </si>
  <si>
    <t>治療卷軸【地獄】</t>
  </si>
  <si>
    <t>Healing Scroll [Hell]</t>
  </si>
  <si>
    <t>治疗卷轴【全体】</t>
  </si>
  <si>
    <t>治療卷軸【全體】</t>
  </si>
  <si>
    <t>Healing Scroll [All]</t>
  </si>
  <si>
    <t>破防卷轴【自然】</t>
  </si>
  <si>
    <t>破防卷軸【自然】</t>
  </si>
  <si>
    <t>Penetration Scroll [Nature]</t>
  </si>
  <si>
    <t>破防卷轴【蛮荒】</t>
  </si>
  <si>
    <t>破防卷軸【蠻荒】</t>
  </si>
  <si>
    <t>Penetration Scroll [Barbarian]</t>
  </si>
  <si>
    <t>破防卷轴【深渊】</t>
  </si>
  <si>
    <t>破防卷軸【深淵】</t>
  </si>
  <si>
    <t>Penetration Scroll [Abyss]</t>
  </si>
  <si>
    <t>破防卷轴【地狱】</t>
  </si>
  <si>
    <t>破防卷軸【地獄】</t>
  </si>
  <si>
    <t>Penetration Scroll [Hell]</t>
  </si>
  <si>
    <t>破防卷轴【全体】</t>
  </si>
  <si>
    <t>破防卷軸【全體】</t>
  </si>
  <si>
    <t>Penetration Scroll [All]</t>
  </si>
  <si>
    <t>吸血卷轴【自然】</t>
  </si>
  <si>
    <t>吸血卷軸【自然】</t>
  </si>
  <si>
    <t>Lifesteal Scroll [Nature]</t>
  </si>
  <si>
    <t>吸血卷轴【蛮荒】</t>
  </si>
  <si>
    <t>吸血卷軸【蠻荒】</t>
  </si>
  <si>
    <t>Lifesteal Scroll [Barbarian]</t>
  </si>
  <si>
    <t>吸血卷轴【深渊】</t>
  </si>
  <si>
    <t>吸血卷軸【深淵】</t>
  </si>
  <si>
    <t>Lifesteal Scroll [Abyss]</t>
  </si>
  <si>
    <t>吸血卷轴【地狱】</t>
  </si>
  <si>
    <t>吸血卷軸【地獄】</t>
  </si>
  <si>
    <t>Lifesteal Scroll [Hell]</t>
  </si>
  <si>
    <t>吸血卷轴【全体】</t>
  </si>
  <si>
    <t>吸血卷軸【全體】</t>
  </si>
  <si>
    <t>Lifesteal Scroll [All]</t>
  </si>
  <si>
    <t>抗击卷轴【自然】</t>
  </si>
  <si>
    <t>抗擊卷軸【自然】</t>
  </si>
  <si>
    <t>RES Scroll [Nature]</t>
  </si>
  <si>
    <t>抗击卷轴【蛮荒】</t>
  </si>
  <si>
    <t>抗擊卷軸【蠻荒】</t>
  </si>
  <si>
    <t>RES Scroll [Barbarian]</t>
  </si>
  <si>
    <t>抗击卷轴【深渊】</t>
  </si>
  <si>
    <t>抗擊卷軸【深淵】</t>
  </si>
  <si>
    <t>RES Scroll [Abyss]</t>
  </si>
  <si>
    <t>抗击卷轴【地狱】</t>
  </si>
  <si>
    <t>抗擊卷軸【地獄】</t>
  </si>
  <si>
    <t>RES Scroll [Hell]</t>
  </si>
  <si>
    <t>抗击卷轴【全体】</t>
  </si>
  <si>
    <t>抗擊卷軸【全體】</t>
  </si>
  <si>
    <t>RES Scroll [All]</t>
  </si>
  <si>
    <t>韧性卷轴【自然】</t>
  </si>
  <si>
    <t>韌性卷軸【自然】</t>
  </si>
  <si>
    <t>Tenacity Scroll [Nature]</t>
  </si>
  <si>
    <t>韧性卷轴【蛮荒】</t>
  </si>
  <si>
    <t>韌性卷軸【蠻荒】</t>
  </si>
  <si>
    <t>Tenacity Scroll [Barbarian]</t>
  </si>
  <si>
    <t>韧性卷轴【深渊】</t>
  </si>
  <si>
    <t>韌性卷軸【深淵】</t>
  </si>
  <si>
    <t>Tenacity Scroll [Abyss]</t>
  </si>
  <si>
    <t>韧性卷轴【地狱】</t>
  </si>
  <si>
    <t>韌性卷軸【地獄】</t>
  </si>
  <si>
    <t>Tenacity Scroll [Hell]</t>
  </si>
  <si>
    <t>韧性卷轴【全体】</t>
  </si>
  <si>
    <t>韌性卷軸【全體】</t>
  </si>
  <si>
    <t>Tenacity Scroll [All]</t>
  </si>
  <si>
    <t>伤害卷轴【自然】</t>
  </si>
  <si>
    <t>傷害卷軸【自然】</t>
  </si>
  <si>
    <t>Damage Scroll [Nature]</t>
  </si>
  <si>
    <t>伤害卷轴【蛮荒】</t>
  </si>
  <si>
    <t>傷害卷軸【蠻荒】</t>
  </si>
  <si>
    <t>Damage Scroll [Barbarian]</t>
  </si>
  <si>
    <t>伤害卷轴【深渊】</t>
  </si>
  <si>
    <t>傷害卷軸【深淵】</t>
  </si>
  <si>
    <t>Damage Scroll [Abyss]</t>
  </si>
  <si>
    <t>伤害卷轴【地狱】</t>
  </si>
  <si>
    <t>傷害卷軸【地獄】</t>
  </si>
  <si>
    <t>Damage Scroll [Hell]</t>
  </si>
  <si>
    <t>伤害卷轴【全体】</t>
  </si>
  <si>
    <t>傷害卷軸【全體】</t>
  </si>
  <si>
    <t>Damage Scroll [All]</t>
  </si>
  <si>
    <t>助阵魔灵【自然】</t>
  </si>
  <si>
    <t>助陣魔靈【自然】</t>
  </si>
  <si>
    <t>Support Familiar [Nature]</t>
  </si>
  <si>
    <t>宝箱1</t>
  </si>
  <si>
    <t>寶箱1</t>
  </si>
  <si>
    <t>Chest 1</t>
  </si>
  <si>
    <t>宝箱2</t>
  </si>
  <si>
    <t>寶箱2</t>
  </si>
  <si>
    <t>Chest 2</t>
  </si>
  <si>
    <t>宝箱3</t>
  </si>
  <si>
    <t>寶箱3</t>
  </si>
  <si>
    <t>Chest 3</t>
  </si>
  <si>
    <t>攻击提升道具</t>
  </si>
  <si>
    <t>攻擊提升道具</t>
  </si>
  <si>
    <t>ATK Booster</t>
  </si>
  <si>
    <t>防御提升道具</t>
  </si>
  <si>
    <t>防禦提升道具</t>
  </si>
  <si>
    <t>DEF Booster</t>
  </si>
  <si>
    <t>血量提升道具</t>
  </si>
  <si>
    <t>HP Booster</t>
  </si>
  <si>
    <t>霸体效果道具</t>
  </si>
  <si>
    <t>霸體效果道具</t>
  </si>
  <si>
    <t>Super Armor Prop</t>
  </si>
  <si>
    <t>驱散道具</t>
  </si>
  <si>
    <t>驅散道具</t>
  </si>
  <si>
    <t>Dispeling Prop</t>
  </si>
  <si>
    <t>恢复道具</t>
  </si>
  <si>
    <t>恢復道具</t>
  </si>
  <si>
    <t>Recovery Prop</t>
  </si>
  <si>
    <t>诅咒道具</t>
  </si>
  <si>
    <t>詛咒道具</t>
  </si>
  <si>
    <t>Curse Prop</t>
  </si>
  <si>
    <t>封魔试炼卡包测试道具</t>
  </si>
  <si>
    <t>封魔試煉卡包測試道具</t>
  </si>
  <si>
    <t>Arcane Trial Card Pack Test Prop</t>
  </si>
  <si>
    <t>封魔试炼三选一测试道具</t>
  </si>
  <si>
    <t>封魔試煉三選一測試道具</t>
  </si>
  <si>
    <t>Arcane Trial 1/3 Test Prop</t>
  </si>
  <si>
    <t>普通卡包</t>
  </si>
  <si>
    <t>Ordinary Card Pack</t>
  </si>
  <si>
    <t>超凡卡包</t>
  </si>
  <si>
    <t>Peerless Card Pack</t>
  </si>
  <si>
    <t>上古卡包</t>
  </si>
  <si>
    <t>Ancient Card Pack</t>
  </si>
  <si>
    <t>重伤魔药</t>
  </si>
  <si>
    <t>重傷魔藥</t>
  </si>
  <si>
    <t>Harm Potion</t>
  </si>
  <si>
    <t>破防魔药</t>
  </si>
  <si>
    <t>破防魔藥</t>
  </si>
  <si>
    <t>Piercing Potion</t>
  </si>
  <si>
    <t>治愈圣水</t>
  </si>
  <si>
    <t>治癒聖水</t>
  </si>
  <si>
    <t>Healing Elixir</t>
  </si>
  <si>
    <t>通灵魔药</t>
  </si>
  <si>
    <t>通靈魔藥</t>
  </si>
  <si>
    <t>Psychic Potion</t>
  </si>
  <si>
    <t>迅捷魔药</t>
  </si>
  <si>
    <t>迅捷魔藥</t>
  </si>
  <si>
    <t>灵动魔药</t>
  </si>
  <si>
    <t>靈動魔藥</t>
  </si>
  <si>
    <t>Agility Potion</t>
  </si>
  <si>
    <t>虚弱魔药</t>
  </si>
  <si>
    <t>虛弱魔藥</t>
  </si>
  <si>
    <t>Weaking Potion</t>
  </si>
  <si>
    <t>腐蚀魔药</t>
  </si>
  <si>
    <t>腐蝕魔藥</t>
  </si>
  <si>
    <t>Corrosive Potion</t>
  </si>
  <si>
    <t>防爆魔药</t>
  </si>
  <si>
    <t>防爆魔藥</t>
  </si>
  <si>
    <t>Anti-burst Potion</t>
  </si>
  <si>
    <t>禁忌魔药</t>
  </si>
  <si>
    <t>禁忌魔藥</t>
  </si>
  <si>
    <t>Forbidden Potion</t>
  </si>
  <si>
    <t>追击魔药</t>
  </si>
  <si>
    <t>追擊魔藥</t>
  </si>
  <si>
    <t>Pursuit Potion</t>
  </si>
  <si>
    <t>巫术魔药</t>
  </si>
  <si>
    <t>巫術魔藥</t>
  </si>
  <si>
    <t>Witchcraft Potion</t>
  </si>
  <si>
    <t>封魔圣水</t>
  </si>
  <si>
    <t>封魔聖水</t>
  </si>
  <si>
    <t>Arcane Elixir</t>
  </si>
  <si>
    <t>暴击魔药</t>
  </si>
  <si>
    <t>暴擊魔藥</t>
  </si>
  <si>
    <t>CRIT Potion</t>
  </si>
  <si>
    <t>强壮魔药</t>
  </si>
  <si>
    <t>強壯魔藥</t>
  </si>
  <si>
    <t>Stength Potion</t>
  </si>
  <si>
    <t>爆伤魔药</t>
  </si>
  <si>
    <t>爆傷魔藥</t>
  </si>
  <si>
    <t>Blast Potion</t>
  </si>
  <si>
    <t>力量魔药</t>
  </si>
  <si>
    <t>力量魔藥</t>
  </si>
  <si>
    <t>Power Potion</t>
  </si>
  <si>
    <t>坚硬魔药</t>
  </si>
  <si>
    <t>堅硬魔藥</t>
  </si>
  <si>
    <t>Solid Potion</t>
  </si>
  <si>
    <t>嗜血魔药</t>
  </si>
  <si>
    <t>嗜血魔藥</t>
  </si>
  <si>
    <t>Bloodthirsty Potion</t>
  </si>
  <si>
    <t>反伤魔药</t>
  </si>
  <si>
    <t>反傷魔藥</t>
  </si>
  <si>
    <t>Counter Potion</t>
  </si>
  <si>
    <t>爆发魔药</t>
  </si>
  <si>
    <t>爆發魔藥</t>
  </si>
  <si>
    <t>Burst Potion</t>
  </si>
  <si>
    <t>下次战斗提高35%攻击</t>
  </si>
  <si>
    <t>下次戰鬥提高35%攻擊</t>
  </si>
  <si>
    <t>Increase attack by 35% in next battle</t>
  </si>
  <si>
    <t>下次战斗提高50%防御</t>
  </si>
  <si>
    <t>下次戰鬥提高50%防禦</t>
  </si>
  <si>
    <t>Increase defense by 50% in next battle</t>
  </si>
  <si>
    <t>下次战斗提高50%血量</t>
  </si>
  <si>
    <t>下次戰鬥提高50%血量</t>
  </si>
  <si>
    <t>Increase HP by 50% in next battle</t>
  </si>
  <si>
    <t>下次战斗免疫控制效果</t>
  </si>
  <si>
    <t>下次戰鬥免疫控制效果</t>
  </si>
  <si>
    <t>The next battle is immune to control effects</t>
  </si>
  <si>
    <t>下次战斗每3秒驱散我方魔灵一层异常BUFF，每次驱散恢复生命上限5%血量</t>
  </si>
  <si>
    <t>下次戰鬥每3秒驅散我方魔靈一層異常BUFF，每次驅散恢復生命上限5%血量</t>
  </si>
  <si>
    <t>In the next battle, dispels a layer of debuffs from allied Familiars every 3 second(s), and each dispel will restore 5% max HP.</t>
  </si>
  <si>
    <t>下次战斗每秒回复5%生命值</t>
  </si>
  <si>
    <t>下次戰鬥每秒回復5%生命值</t>
  </si>
  <si>
    <t>Regenerates 5% health per second in the next battle</t>
  </si>
  <si>
    <t>下次战斗敌方所有魔灵生命上限降低30%</t>
  </si>
  <si>
    <t>下次戰鬥敵方所有魔靈生命上限降低30%</t>
  </si>
  <si>
    <t>In the next battle, the max HP of all enemy Familiars is reduced by 30%</t>
  </si>
  <si>
    <t>购买后可获得x张祝福卡，概率如下：</t>
  </si>
  <si>
    <t>購買後可獲得x張祝福卡，概率如下：</t>
  </si>
  <si>
    <t>After purchase, you may recieve x Blessing Cards, with the probability:</t>
  </si>
  <si>
    <t>此处不应有道具描述（不需要英文翻译）----用于测试</t>
  </si>
  <si>
    <t>此處不應有道具描述（不需要英文翻譯）----用於測試</t>
  </si>
  <si>
    <t>购买后可获得3张祝福卡，概率如下：</t>
  </si>
  <si>
    <t>購買後可獲得3張祝福卡，概率如下：</t>
  </si>
  <si>
    <t>After purchase, you may recieve 3 Blessing Cards, with the probability:</t>
  </si>
  <si>
    <t>购买后可获得5张祝福卡，概率如下：</t>
  </si>
  <si>
    <t>購買後可獲得5張祝福卡，概率如下：</t>
  </si>
  <si>
    <t>After purchase, you may recieve 5 Blessing Cards, with the probability:</t>
  </si>
  <si>
    <t>购买后可获得7张祝福卡，概率如下：</t>
  </si>
  <si>
    <t>購買後可獲得7張祝福卡，概率如下：</t>
  </si>
  <si>
    <t>After purchase, you may recieve 7 Blessing Cards, with the probability:</t>
  </si>
  <si>
    <t>购买后可获得9张祝福卡，概率如下：</t>
  </si>
  <si>
    <t>購買後可獲得9張祝福卡，概率如下：</t>
  </si>
  <si>
    <t>After purchase, you may recieve 9 Blessing Cards, with the probability:</t>
  </si>
  <si>
    <t>对所有敌方魔灵造成40%的重伤效果</t>
  </si>
  <si>
    <t>Deals 40% heavy damage to all enemy monsters</t>
  </si>
  <si>
    <t>削弱所有敌方魔灵40%的防御力</t>
  </si>
  <si>
    <t>Weakens the DEF of all enemy Familiars by 40%</t>
  </si>
  <si>
    <t>每秒恢复所有己方魔灵1%的生命值</t>
  </si>
  <si>
    <t>Restores 1% of the HP of all allied Familiars per second</t>
  </si>
  <si>
    <t>魔晶值积攒速度提升40%</t>
  </si>
  <si>
    <t>Magic crystal value accumulation speed increased by 40%</t>
  </si>
  <si>
    <t>攻击速度提升20%</t>
  </si>
  <si>
    <t>ATK SPD increased by 20%</t>
  </si>
  <si>
    <t>闪避率提升20%</t>
  </si>
  <si>
    <t>EVD increased by 20%</t>
  </si>
  <si>
    <t>敌方魔灵登场前10秒，削弱敌方魔灵50%的攻击力和攻击速度</t>
  </si>
  <si>
    <t>10 seconds before the appearance of enemy Familiars, weakens their ATK and ATK Speed by 50%</t>
  </si>
  <si>
    <t>敌方魔灵登场前10秒，每秒减少2%的生命值</t>
  </si>
  <si>
    <t>10 seconds before the appearance of enemy Familiars, reduces their HP by 2% per second</t>
  </si>
  <si>
    <t>削弱敌方范围性攻击造成的40%伤害</t>
  </si>
  <si>
    <t>Reduces damage dealt by enemy Familiars' AoE attacks by 40%</t>
  </si>
  <si>
    <t>敌方魔灵登场时，损失25%的生命值</t>
  </si>
  <si>
    <t>Enemy Familiar loses 25% of its HP when it enters the field</t>
  </si>
  <si>
    <t>对生命值低于50%的敌方魔灵造成的伤害提升50%</t>
  </si>
  <si>
    <t>Increases damage dealt to enemy Familiars below 50% HP by 50%</t>
  </si>
  <si>
    <t>我方每损失一名魔灵，敌方在场的魔灵降低5%攻击力</t>
  </si>
  <si>
    <t>Every time an ally Familiar dies, the enemy Familiars on the field will have ATK reduced by 5%</t>
  </si>
  <si>
    <t>对敌方首领类魔灵造成的伤害提升30%</t>
  </si>
  <si>
    <t>Increases damage dealt to enemy Boss Familairs by 30%</t>
  </si>
  <si>
    <t>暴击几率提升25%</t>
  </si>
  <si>
    <t>Critical strike chance increased by 25%</t>
  </si>
  <si>
    <t>最大生命值提升30%</t>
  </si>
  <si>
    <t>Max HP increased by 30%</t>
  </si>
  <si>
    <t>暴击伤害提升50%</t>
  </si>
  <si>
    <t>Critical strike damage increased by 50%</t>
  </si>
  <si>
    <t>攻击力提升35%</t>
  </si>
  <si>
    <t>ATK increased by 35%</t>
  </si>
  <si>
    <t>防御力提升35%</t>
  </si>
  <si>
    <t>Defense increased by 35%</t>
  </si>
  <si>
    <t>攻击附带25%吸血效果</t>
  </si>
  <si>
    <t>Attack with 25% lifesteal effect</t>
  </si>
  <si>
    <t>将受到伤害的25%反击给伤害来源</t>
  </si>
  <si>
    <t>Retaliates 25% of damage taken to the attacker</t>
  </si>
  <si>
    <t>我方魔灵登场的前10秒，攻击力提升70%</t>
  </si>
  <si>
    <t>In the first 10 seconds of the appearance of allied Familiars, their ATK increases by 70%</t>
  </si>
  <si>
    <t>魔晶科技</t>
  </si>
  <si>
    <t>Crysium Tech</t>
  </si>
  <si>
    <t>燃素储存Ⅰ</t>
  </si>
  <si>
    <t>燃素儲存Ⅰ</t>
  </si>
  <si>
    <t>Phlogiston Storage I</t>
  </si>
  <si>
    <t>重燃素提取</t>
  </si>
  <si>
    <t>Rephlogistic Extraction</t>
  </si>
  <si>
    <t>行动小组</t>
  </si>
  <si>
    <t>行動小組</t>
  </si>
  <si>
    <t>Action Team</t>
  </si>
  <si>
    <t>行动小组扩充</t>
  </si>
  <si>
    <t>行動小組擴充</t>
  </si>
  <si>
    <t>Action Team Expansion</t>
  </si>
  <si>
    <t>超载</t>
  </si>
  <si>
    <t>超載</t>
  </si>
  <si>
    <t>Overload</t>
  </si>
  <si>
    <t>人工采集</t>
  </si>
  <si>
    <t>人工採集</t>
  </si>
  <si>
    <t>Manual Collection</t>
  </si>
  <si>
    <t>燃素储存Ⅱ</t>
  </si>
  <si>
    <t>燃素儲存Ⅱ</t>
  </si>
  <si>
    <t>Phlogiston storage II</t>
  </si>
  <si>
    <t>行动装备改进</t>
  </si>
  <si>
    <t>行動裝備改進</t>
  </si>
  <si>
    <t>Gear Improvements</t>
  </si>
  <si>
    <t>超载效率改进</t>
  </si>
  <si>
    <t>超載效率改進</t>
  </si>
  <si>
    <t>Overload Efficiency Improvements</t>
  </si>
  <si>
    <t>重燃素提取Ⅱ</t>
  </si>
  <si>
    <t>Rephlogistic Extraction II</t>
  </si>
  <si>
    <t>矿物再粉碎</t>
  </si>
  <si>
    <t>礦物再粉碎</t>
  </si>
  <si>
    <t>Mineral Refining</t>
  </si>
  <si>
    <t>开采技术Ⅰ</t>
  </si>
  <si>
    <t>開採技術Ⅰ</t>
  </si>
  <si>
    <t>Mining Technology I</t>
  </si>
  <si>
    <t>超载冷却改进</t>
  </si>
  <si>
    <t>超載冷卻改進</t>
  </si>
  <si>
    <t>Overload Cooling Improvements</t>
  </si>
  <si>
    <t>矿物催化改进</t>
  </si>
  <si>
    <t>礦物催化改進</t>
  </si>
  <si>
    <t>Mineral Catalytic Improvements</t>
  </si>
  <si>
    <t>行动装备加强</t>
  </si>
  <si>
    <t>行動裝備加強</t>
  </si>
  <si>
    <t>Gear Enhancement</t>
  </si>
  <si>
    <t>储存技术Ⅰ</t>
  </si>
  <si>
    <t>儲存技術Ⅰ</t>
  </si>
  <si>
    <t>Storage Technology I</t>
  </si>
  <si>
    <t>魔能利用Ⅰ</t>
  </si>
  <si>
    <t>Crysium Utilization I</t>
  </si>
  <si>
    <t>燃素储存Ⅲ</t>
  </si>
  <si>
    <t>燃素儲存Ⅲ</t>
  </si>
  <si>
    <t>Phlogiston Storage III</t>
  </si>
  <si>
    <t>重燃素提取Ⅲ</t>
  </si>
  <si>
    <t>Rephlogistic Extraction III</t>
  </si>
  <si>
    <t>储存破解技术</t>
  </si>
  <si>
    <t>儲存破解技術</t>
  </si>
  <si>
    <t>Storage Decryption Tech</t>
  </si>
  <si>
    <t>储存技术Ⅱ</t>
  </si>
  <si>
    <t>儲存技術Ⅱ</t>
  </si>
  <si>
    <t>Storage Technology II</t>
  </si>
  <si>
    <t>魔能利用Ⅱ</t>
  </si>
  <si>
    <t>Mana Utilization II</t>
  </si>
  <si>
    <t>开采技术Ⅱ</t>
  </si>
  <si>
    <t>開採技術Ⅱ</t>
  </si>
  <si>
    <t>Mining Technology II</t>
  </si>
  <si>
    <t>燃素生产</t>
  </si>
  <si>
    <t>燃素生產</t>
  </si>
  <si>
    <t>Phlogiston Production</t>
  </si>
  <si>
    <t>矿物重铸熔炉</t>
  </si>
  <si>
    <t>礦物重鑄熔爐</t>
  </si>
  <si>
    <t>Mineral Reforging Furnace</t>
  </si>
  <si>
    <t>补给线增加</t>
  </si>
  <si>
    <t>補給線增加</t>
  </si>
  <si>
    <t>Supply Line Increase</t>
  </si>
  <si>
    <t>虚陆储存技术</t>
  </si>
  <si>
    <t>虛陸儲存技術</t>
  </si>
  <si>
    <t>Void Land Storage Tech</t>
  </si>
  <si>
    <t>魔能开采技术</t>
  </si>
  <si>
    <t>魔能開採技術</t>
  </si>
  <si>
    <t>Crysium Mining Tech</t>
  </si>
  <si>
    <t>加隆生命科技与人类蒸汽技术结合的新一代技术，广泛地应用于加德尔大陆的各个领域。</t>
  </si>
  <si>
    <t>加隆生命科技與人類蒸汽技術結合的新一代技術，廣泛地應用於加德爾大陸的各個領域。</t>
  </si>
  <si>
    <t>The new-generation technology combining Garonne Lab Technology and Human Steam Technology is widely used in various fields of the Land of Gardel.</t>
  </si>
  <si>
    <t>使用新型材料制造的储存设备，可以储存少量燃素。</t>
  </si>
  <si>
    <t>使用新型材料製造的儲存設備，可以儲存少量燃素。</t>
  </si>
  <si>
    <t>Storage devices made of new materials can store small amounts of phlogiston.</t>
  </si>
  <si>
    <t>从普通燃素中提取出重燃素用于更高级的机械使用。</t>
  </si>
  <si>
    <t>從普通燃素中提取出重燃素用於更高級的機械使用。</t>
  </si>
  <si>
    <t>Re-phlogiston is extracted from ordinary phlogiston for more advanced mechanical use.</t>
  </si>
  <si>
    <t>启用矿区行动小组，更高效地在其他矿区当中执行任务。</t>
  </si>
  <si>
    <t>啟用礦區行動小組，更高效地在其他礦區當中執行任務。</t>
  </si>
  <si>
    <t>Enable mine action teams to more efficiently perform tasks in other mines.</t>
  </si>
  <si>
    <t>扩充矿区行动小组的人数，提高在其他矿区执行任务的次数。</t>
  </si>
  <si>
    <t>擴充礦區行動小組的人數，提高在其他礦區執行任務的次數。</t>
  </si>
  <si>
    <t>Expand the size of the mine action team and increase the number of missions performed in other mines.</t>
  </si>
  <si>
    <t>启用超载功能，让矿场的开采效率能够在一段时间内极大地提升。</t>
  </si>
  <si>
    <t>啟用超載功能，讓礦場的開採效率能夠在一段時間內極大地提升。</t>
  </si>
  <si>
    <t>By enabling the overload function, the mining efficiency of the mine can be greatly improved over a period of time.</t>
  </si>
  <si>
    <t>每次开采结束后启用人工进入矿洞当中进行收尾，有效地减轻机械带来的污染。</t>
  </si>
  <si>
    <t>每次開採結束後啟用人工進入礦洞當中進行收尾，有效地減輕機械帶來的污染。</t>
  </si>
  <si>
    <t>After mining each time, manual entry into the mine is used for finishing, which effectively reduces the pollution caused by machinery.</t>
  </si>
  <si>
    <t>加强新型材料制造的储存设备，可以储存大量燃素。</t>
  </si>
  <si>
    <t>加強新型材料製造的儲存設備，可以儲存大量燃素。</t>
  </si>
  <si>
    <t>Strengthen the storage equipment made of new materials, which can store a large amount of phlogiston.</t>
  </si>
  <si>
    <t>矿区行动小组的装备改进，在其他矿区中执行任务会有意想不到的效果。</t>
  </si>
  <si>
    <t>礦區行動小組的裝備改進，在其他礦區中執行任務會有意想不到的效果。</t>
  </si>
  <si>
    <t>The equipment improvement of the mine action team will have unexpected effects when performing tasks in other mines.</t>
  </si>
  <si>
    <t>矿场超载功能改进，强化能量传输路线，能够承受更加剧烈的能量传输，从而提高效率。</t>
  </si>
  <si>
    <t>礦場超載功能改進，強化能量傳輸路線，能夠承受更加劇烈的能量傳輸，從而提高效率。</t>
  </si>
  <si>
    <t>The overload function of the mine is improved, the energy transmission route is strengthened, and it can withstand more severe energy transmission, thereby improving efficiency.</t>
  </si>
  <si>
    <t>更有效地从普通燃素中提取出重燃素。</t>
  </si>
  <si>
    <t>更有效地從普通燃素中提取出重燃素。</t>
  </si>
  <si>
    <t>Re-phlogiston is more efficiently extracted from ordinary phlogiston.</t>
  </si>
  <si>
    <t>重新粉碎部分矿石，在岩石中发现更多矿石。</t>
  </si>
  <si>
    <t>重新粉碎部分礦石，在岩石中發現更多礦石。</t>
  </si>
  <si>
    <t>Re-crush some ore to find more ore in the rock.</t>
  </si>
  <si>
    <t>改进现有的矿物开采技术，少量地提升开采效率。</t>
  </si>
  <si>
    <t>改進現有的礦物開採技術，少量地提升開採效率。</t>
  </si>
  <si>
    <t>Improve the existing mineral mining technology, and increase the mining efficiency by a small amount.</t>
  </si>
  <si>
    <t>矿场超载功能改进，加强散热系统，能够明显地缩短散热过程，从而提高超载频率。</t>
  </si>
  <si>
    <t>礦場超載功能改進，加強散熱系統，能夠明顯地縮短散熱過程，從而提高超載頻率。</t>
  </si>
  <si>
    <t>The improvement of the overload function of the mine and the strengthening of the heat dissipation system can significantly shorten the heat dissipation process, thereby increasing the overload frequency.</t>
  </si>
  <si>
    <t>改进现有的矿物催化剂，新型矿物催化剂带来的效果更加优秀。</t>
  </si>
  <si>
    <t>改進現有的礦物催化劑，新型礦物催化劑帶來的效果更加優秀。</t>
  </si>
  <si>
    <t>By improving the existing mineral catalyst, the effect brought by the new mineral catalyst is even better.</t>
  </si>
  <si>
    <t>矿区行动小组的装备加强，在其他矿区中执行任务能够更有效率的完成任务。</t>
  </si>
  <si>
    <t>礦區行動小組的裝備加強，在其他礦區中執行任務能夠更有效率的完成任務。</t>
  </si>
  <si>
    <t>The equipment of the mine action team has been strengthened, and the tasks in other mines can be completed more efficiently.</t>
  </si>
  <si>
    <t>改进现有的矿物储存技术，少量地提升储存数量。</t>
  </si>
  <si>
    <t>改進現有的礦物儲存技術，少量地提升儲存數量。</t>
  </si>
  <si>
    <t>Improve the existing mineral storage technology and increase the storage quantity by a small amount.</t>
  </si>
  <si>
    <t>矿场可以容纳魔灵作为驱动核心，用于强化矿场的各类功能。</t>
  </si>
  <si>
    <t>礦場可以容納魔靈作為驅動核心，用於強化礦場的各類功能。</t>
  </si>
  <si>
    <t>The mine can accommodate Familiar as the driving core, which is used to strengthen various functions of the mine.</t>
  </si>
  <si>
    <t>改进加强型储存设备，可以储存更多的燃素。</t>
  </si>
  <si>
    <t>改進加強型儲存設備，可以儲存更多的燃素。</t>
  </si>
  <si>
    <t>Improve the enhanced storage equipment and store more phlogiston.</t>
  </si>
  <si>
    <t>最大限度地从普通燃素中提取出重燃素。</t>
  </si>
  <si>
    <t>最大限度地從普通燃素中提取出重燃素。</t>
  </si>
  <si>
    <t>Maximize the extraction of re-phlogistic from ordinary phlogiston.</t>
  </si>
  <si>
    <t>矿区行动小组现在拥有贵重品扫描技术，可以尝试破解贵重品的储存容器。</t>
  </si>
  <si>
    <t>礦區行動小組現在擁有貴重品掃描技術，可以嘗試破解貴重品的儲存容器。</t>
  </si>
  <si>
    <t>Mine Action Teams now have valuables scanning technology and can attempt to crack valuables storage containers.</t>
  </si>
  <si>
    <t>加强现有的矿物储存技术，有效地提升储存数量。</t>
  </si>
  <si>
    <t>加強現有的礦物儲存技術，有效地提升儲存數量。</t>
  </si>
  <si>
    <t>Strengthen the existing mineral storage technology and effectively increase the storage quantity.</t>
  </si>
  <si>
    <t>更有效地利魔灵提供的魔能，大幅度强化矿场的各类功能。</t>
  </si>
  <si>
    <t>更有效地利魔靈提供的魔能，大幅度強化礦場的各類功能。</t>
  </si>
  <si>
    <t>More effectively utilize the Crysium Energy provided by the Familiar, and greatly strengthen the various functions of the mine.</t>
  </si>
  <si>
    <t>加强现有的矿物开采技术，有效地提升开采效率。</t>
  </si>
  <si>
    <t>加強現有的礦物開採技術，有效地提升開採效率。</t>
  </si>
  <si>
    <t>Strengthen the existing mineral mining technology and effectively improve the mining efficiency.</t>
  </si>
  <si>
    <t>普通燃素生产技术突破，现在可由矿场自行生产普通燃素。</t>
  </si>
  <si>
    <t>普通燃素生產技術突破，現在可由礦場自行生產普通燃素。</t>
  </si>
  <si>
    <t>A breakthrough in the production technology of ordinary phlogiston, and now the ordinary phlogiston can be produced by the mine itself.</t>
  </si>
  <si>
    <t>利用魔晶科技，能够将少量不可使用的岩石通过熔炉重铸为可利用的矿物。</t>
  </si>
  <si>
    <t>利用魔晶科技，能夠將少量不可使用的岩石通過熔爐重鑄為可利用的礦物。</t>
  </si>
  <si>
    <t>Using Crysium technology, a small amount of unusable rock can be reforged into usable minerals through a furnace.</t>
  </si>
  <si>
    <t>增加外来补给线，可以从商店中使用燃素兑换更多物品。</t>
  </si>
  <si>
    <t>增加外來補給線，可以從商店中使用燃素兌換更多物品。</t>
  </si>
  <si>
    <t>Added foreign supply lines, which can be used to exchange phlogiston from the store for more items.</t>
  </si>
  <si>
    <t>通过魔晶空间技术在虚陆当中开辟出空间用于储存更多矿物。</t>
  </si>
  <si>
    <t>通過魔晶空間技術在虛陸當中開闢出空間用於儲存更多礦物。</t>
  </si>
  <si>
    <t>Through the Crysium space technology, space is opened up in the virtual land to store more minerals.</t>
  </si>
  <si>
    <t>通过魔晶分解技术，在现有科技上使用该技术更有效地破坏岩层开采矿物。</t>
  </si>
  <si>
    <t>通過魔晶分解技術，在現有科技上使用該技術更有效地破壞岩層開採礦物。</t>
  </si>
  <si>
    <t>Through the Crysium decomposition technology, the use of this technology on the existing technology can more effectively destroy the rock formation to mine minerals.</t>
  </si>
  <si>
    <t>通过可燃性矿渣提取出来的材料，用于升级矿场以及研发科技树，通过服务器定时发放获得。</t>
  </si>
  <si>
    <t>通過可燃性礦渣提取出來的材料，用於升級礦場以及研發科技樹，通過伺服器定時發放獲得。</t>
  </si>
  <si>
    <t>Materials extracted from combustible slag are used to upgrade mines and develop technology trees, and are regularly distributed through the server.</t>
  </si>
  <si>
    <t>从燃素中提取的稀有物质，用于高等级矿场升级以及兑换物资，通过服务器定时发放获得。</t>
  </si>
  <si>
    <t>從燃素中提取的稀有物質，用於高等級礦場升級以及兌換物資，通過伺服器定時發放獲得。</t>
  </si>
  <si>
    <t>Rare substances extracted from phlogiston are used to upgrade high-level mines and exchange materials, and are regularly distributed through the server.</t>
  </si>
  <si>
    <t>使用魔晶科技生产的先进催化剂，用于恢复矿脉的含矿量，通过商店购买获得。</t>
  </si>
  <si>
    <t>使用魔晶科技生產的先進催化劑，用於恢復礦脈的含礦量，通過商店購買獲得。</t>
  </si>
  <si>
    <t>Advanced catalyst produced by Crysium technology are used to restore the ore content of ore veins, which can be purchased through the store.</t>
  </si>
  <si>
    <t>矿区商店</t>
  </si>
  <si>
    <t>礦區商店</t>
  </si>
  <si>
    <t>Mine Store</t>
  </si>
  <si>
    <t>刮起了大风，矿场的风车产出了更多能量。所有矿场效率提升X%！</t>
  </si>
  <si>
    <t>刮起了大風，礦場的風車產出了更多能量。所有礦場效率提升X%！</t>
  </si>
  <si>
    <t>The wind was blowing, and the windmills in the mines produced more energy. The efficiency of all mines has been increased by X%!</t>
  </si>
  <si>
    <t>刮起了台风，矿场的风车产出了超多能量。所有矿场效率提升X%！</t>
  </si>
  <si>
    <t>刮起了颱風，礦場的風車產出了超多能量。所有礦場效率提升X%！</t>
  </si>
  <si>
    <t>There was a typhoon, and the windmills in the mines produced a lot of energy. The efficiency of all mines has been increased by X%!</t>
  </si>
  <si>
    <t>地壳下方的熔岩在这个区域活动变得更加剧烈了。所有矿场含矿量下降速度-X%！</t>
  </si>
  <si>
    <t>地殼下方的熔岩在這個區域活動變得更加劇烈了。所有礦場含礦量下降速度-X%！</t>
  </si>
  <si>
    <t>The lava below the crust has become more active in this area. The ore content of all mines decreased by -X%!</t>
  </si>
  <si>
    <t>远方地壳产生了剧烈运动，矿物被挤出了地层。所有矿场含矿量下降速度-X%！</t>
  </si>
  <si>
    <t>遠方地殼產生了劇烈運動，礦物被擠出了地層。所有礦場含礦量下降速度-X%！</t>
  </si>
  <si>
    <t>There was violent movement in the distant crust, and minerals were pushed out of the formation. The ore content of all mines decreased by -X%!</t>
  </si>
  <si>
    <t>挖掘过程中找到了埋藏的宝藏！</t>
  </si>
  <si>
    <t>挖掘過程中找到了埋藏的寶藏！</t>
  </si>
  <si>
    <t>Buried treasure was found during excavation!</t>
  </si>
  <si>
    <t>挖掘过程中找到了埋藏的远古宝藏！</t>
  </si>
  <si>
    <t>挖掘過程中找到了埋藏的遠古寶藏！</t>
  </si>
  <si>
    <t>Buried ancient treasure was found during excavation!</t>
  </si>
  <si>
    <t>挖掘过程中找到了失落的远古遗迹！</t>
  </si>
  <si>
    <t>挖掘過程中找到了失落的遠古遺跡！</t>
  </si>
  <si>
    <t>A lost ancient relic was found during the excavation!</t>
  </si>
  <si>
    <t>贝克兰德区域</t>
  </si>
  <si>
    <t>貝克蘭德區域</t>
  </si>
  <si>
    <t>Backlund Region</t>
  </si>
  <si>
    <t>白银城区域</t>
  </si>
  <si>
    <t>白銀城區域</t>
  </si>
  <si>
    <t>Silver City Region</t>
  </si>
  <si>
    <t>苏尼亚岛区域</t>
  </si>
  <si>
    <t>蘇尼亞島區域</t>
  </si>
  <si>
    <t>Sunia Island Region</t>
  </si>
  <si>
    <t>佛萨克区域</t>
  </si>
  <si>
    <t>佛薩克區域</t>
  </si>
  <si>
    <t>Fossack Region</t>
  </si>
  <si>
    <t>因蒂斯区域</t>
  </si>
  <si>
    <t>因蒂斯區域</t>
  </si>
  <si>
    <t>Intis Region</t>
  </si>
  <si>
    <t>鲁恩区域</t>
  </si>
  <si>
    <t>魯恩區域</t>
  </si>
  <si>
    <t>Rune Region</t>
  </si>
  <si>
    <t>费内波特区域</t>
  </si>
  <si>
    <t>費內波特區域</t>
  </si>
  <si>
    <t>Feneport Region</t>
  </si>
  <si>
    <t>伦堡区域</t>
  </si>
  <si>
    <t>倫堡區域</t>
  </si>
  <si>
    <t>Lunnberg Region</t>
  </si>
  <si>
    <t>巨人王挺区域</t>
  </si>
  <si>
    <t>巨人王挺區域</t>
  </si>
  <si>
    <t>Giant King Palace</t>
  </si>
  <si>
    <t>廷根区域</t>
  </si>
  <si>
    <t>廷根區域</t>
  </si>
  <si>
    <t>Tingen Region</t>
  </si>
  <si>
    <t>金矿场</t>
  </si>
  <si>
    <t>金礦場</t>
  </si>
  <si>
    <t>Gold Mine</t>
  </si>
  <si>
    <t>灵魂矿场</t>
  </si>
  <si>
    <t>靈魂礦場</t>
  </si>
  <si>
    <t>Soul Mine</t>
  </si>
  <si>
    <t>精炼矿场</t>
  </si>
  <si>
    <t>精煉礦場</t>
  </si>
  <si>
    <t>Refinery</t>
  </si>
  <si>
    <t>远古矿场</t>
  </si>
  <si>
    <t>遠古礦場</t>
  </si>
  <si>
    <t>你的矿很不错，下一秒是我的了。</t>
  </si>
  <si>
    <t>你的礦很不錯，下一秒是我的了。</t>
  </si>
  <si>
    <t>Your mine is very good, but it will belong to me soon.</t>
  </si>
  <si>
    <t>快点吧，我等得花儿都谢了。</t>
  </si>
  <si>
    <t>快點吧，我等得花兒都謝了。</t>
  </si>
  <si>
    <t>Come on, I'm losing my patience.</t>
  </si>
  <si>
    <t>下次还来！</t>
  </si>
  <si>
    <t>下次還來！</t>
  </si>
  <si>
    <t>See you next time!</t>
  </si>
  <si>
    <t>契约者的事怎么能叫偷！</t>
  </si>
  <si>
    <t>契約者的事怎麼能叫偷！</t>
  </si>
  <si>
    <t>How can Covenanters perform the act of stealing?</t>
  </si>
  <si>
    <t>这就是大佬的矿场吗！</t>
  </si>
  <si>
    <t>這就是大佬的礦場嗎！</t>
  </si>
  <si>
    <t>Is this the big whale's mine?</t>
  </si>
  <si>
    <t>解锁“补给线”科技</t>
  </si>
  <si>
    <t>解鎖“補給線”科技</t>
  </si>
  <si>
    <t>Unlock 'Supply Line' tech</t>
  </si>
  <si>
    <t>通关主线345关解锁</t>
  </si>
  <si>
    <t>通關主線345關解鎖</t>
  </si>
  <si>
    <t>Unlocks by clearing Campaign 345</t>
  </si>
  <si>
    <t>通关主线435关解锁</t>
  </si>
  <si>
    <t>通關主線435關解鎖</t>
  </si>
  <si>
    <t>Unlocks by clearing Campaign 435</t>
  </si>
  <si>
    <t>花费魔石解锁</t>
  </si>
  <si>
    <t>花費魔石解鎖</t>
  </si>
  <si>
    <t>Unlocks with Manastones</t>
  </si>
  <si>
    <t>点击解锁</t>
  </si>
  <si>
    <t>點擊解鎖</t>
  </si>
  <si>
    <t>Tap to unlock</t>
  </si>
  <si>
    <t>燃素</t>
  </si>
  <si>
    <t>Phlogiston</t>
  </si>
  <si>
    <t>重燃素</t>
  </si>
  <si>
    <t>Rephlogistic</t>
  </si>
  <si>
    <t>矿物催化剂</t>
  </si>
  <si>
    <t>礦物催化劑</t>
  </si>
  <si>
    <t>Mineral catalyst</t>
  </si>
  <si>
    <t>解锁商店更多物品</t>
  </si>
  <si>
    <t>解鎖商店更多物品</t>
  </si>
  <si>
    <t>Unlock more items in store</t>
  </si>
  <si>
    <t>解锁1座矿场</t>
  </si>
  <si>
    <t>解鎖1座礦場</t>
  </si>
  <si>
    <t>Unlock 1 mine</t>
  </si>
  <si>
    <t>解锁2座矿场</t>
  </si>
  <si>
    <t>解鎖2座礦場</t>
  </si>
  <si>
    <t>Unlock 2 mines</t>
  </si>
  <si>
    <t>解锁3座矿场</t>
  </si>
  <si>
    <t>解鎖3座礦場</t>
  </si>
  <si>
    <t>Unlock 3 mines</t>
  </si>
  <si>
    <t>解锁一座高级矿场</t>
  </si>
  <si>
    <t>解鎖一座高級礦場</t>
  </si>
  <si>
    <t>Unlock a premium mine</t>
  </si>
  <si>
    <t>一座矿达到2级</t>
  </si>
  <si>
    <t>一座礦達到2級</t>
  </si>
  <si>
    <t>A mine reaches Lv.2</t>
  </si>
  <si>
    <t>一座矿达到3级</t>
  </si>
  <si>
    <t>一座礦達到3級</t>
  </si>
  <si>
    <t>A mine reaches level 3</t>
  </si>
  <si>
    <t>一座矿达到6级</t>
  </si>
  <si>
    <t>一座礦達到6級</t>
  </si>
  <si>
    <t>A mine reaches level 6</t>
  </si>
  <si>
    <t>三座矿达到3级</t>
  </si>
  <si>
    <t>三座礦達到3級</t>
  </si>
  <si>
    <t>Three mines reached level 3</t>
  </si>
  <si>
    <t>三座矿达到6级</t>
  </si>
  <si>
    <t>三座礦達到6級</t>
  </si>
  <si>
    <t>Three mines reach level 6</t>
  </si>
  <si>
    <t>收取1次资源</t>
  </si>
  <si>
    <t>收取1次資源</t>
  </si>
  <si>
    <t>Receive 1 resource</t>
  </si>
  <si>
    <t>收取10次资源</t>
  </si>
  <si>
    <t>收取10次資源</t>
  </si>
  <si>
    <t>Collect 10 resources</t>
  </si>
  <si>
    <t>收取50次资源</t>
  </si>
  <si>
    <t>收取50次資源</t>
  </si>
  <si>
    <t>Collect 50 resources</t>
  </si>
  <si>
    <t>收取100次资源</t>
  </si>
  <si>
    <t>收取100次資源</t>
  </si>
  <si>
    <t>Collect 100 resources</t>
  </si>
  <si>
    <t>收取500次资源</t>
  </si>
  <si>
    <t>收取500次資源</t>
  </si>
  <si>
    <t>Collect 500 resources</t>
  </si>
  <si>
    <t>使用1次超载</t>
  </si>
  <si>
    <t>使用1次超載</t>
  </si>
  <si>
    <t>Use 1 overload</t>
  </si>
  <si>
    <t>使用5次超载</t>
  </si>
  <si>
    <t>使用5次超載</t>
  </si>
  <si>
    <t>Use 5 overloads</t>
  </si>
  <si>
    <t>使用50次超载</t>
  </si>
  <si>
    <t>使用50次超載</t>
  </si>
  <si>
    <t>Use 50 overloads</t>
  </si>
  <si>
    <t>偷取1次资源</t>
  </si>
  <si>
    <t>偷取1次資源</t>
  </si>
  <si>
    <t>Steal 1 resource</t>
  </si>
  <si>
    <t>偷取20次资源</t>
  </si>
  <si>
    <t>偷取20次資源</t>
  </si>
  <si>
    <t>Steal 20 resources</t>
  </si>
  <si>
    <t>偷取50次资源</t>
  </si>
  <si>
    <t>偷取50次資源</t>
  </si>
  <si>
    <t>Steal 50 resources</t>
  </si>
  <si>
    <t>偷取100次资源</t>
  </si>
  <si>
    <t>偷取100次資源</t>
  </si>
  <si>
    <t>Steal 100 resources</t>
  </si>
  <si>
    <t>偷取500次资源</t>
  </si>
  <si>
    <t>偷取500次資源</t>
  </si>
  <si>
    <t>Steal 500 resources</t>
  </si>
  <si>
    <t>解锁1项科技</t>
  </si>
  <si>
    <t>解鎖1項科技</t>
  </si>
  <si>
    <t>Unlock 1 tech</t>
  </si>
  <si>
    <t>解锁5项科技</t>
  </si>
  <si>
    <t>解鎖5項科技</t>
  </si>
  <si>
    <t>Unlock 5 technologies</t>
  </si>
  <si>
    <t>解锁10项科技</t>
  </si>
  <si>
    <t>解鎖10項科技</t>
  </si>
  <si>
    <t>Unlock 10 technologies</t>
  </si>
  <si>
    <t>解锁所有科技</t>
  </si>
  <si>
    <t>解鎖所有科技</t>
  </si>
  <si>
    <t>Unlock all technologies</t>
  </si>
  <si>
    <t>升级1次科技</t>
  </si>
  <si>
    <t>升級1次科技</t>
  </si>
  <si>
    <t>Upgrade 1 tech</t>
  </si>
  <si>
    <t>1项科技达到5级</t>
  </si>
  <si>
    <t>1項科技達到5級</t>
  </si>
  <si>
    <t>Reach Lv.5 in 1 tech</t>
  </si>
  <si>
    <t>矿区等级达到1级</t>
  </si>
  <si>
    <t>礦區等級達到1級</t>
  </si>
  <si>
    <t>Reach Mining Level 1</t>
  </si>
  <si>
    <t>矿区等级达到3级</t>
  </si>
  <si>
    <t>礦區等級達到3級</t>
  </si>
  <si>
    <t>Mine level reaches level 3</t>
  </si>
  <si>
    <t>矿区等级达到5级</t>
  </si>
  <si>
    <t>礦區等級達到5級</t>
  </si>
  <si>
    <t>Mine level reaches level 5</t>
  </si>
  <si>
    <t>矿区等级达到10级</t>
  </si>
  <si>
    <t>礦區等級達到10級</t>
  </si>
  <si>
    <t>Mining area reaches level 10</t>
  </si>
  <si>
    <t>矿区等级达到15级</t>
  </si>
  <si>
    <t>礦區等級達到15級</t>
  </si>
  <si>
    <t>Mining area reaches level 15</t>
  </si>
  <si>
    <t>解锁后续科技</t>
  </si>
  <si>
    <t>解鎖後續科技</t>
  </si>
  <si>
    <t>Unlock follow-up tech</t>
  </si>
  <si>
    <t>燃素上限增加{0}</t>
  </si>
  <si>
    <t>Increases phlogiston cap by {0}</t>
  </si>
  <si>
    <t>获取燃素时有{0}%概率获得重燃素</t>
  </si>
  <si>
    <t>獲取燃素時有{0}%概率獲得重燃素</t>
  </si>
  <si>
    <t>There is a {0}% chance to obtain re-phlogiston when obtaining phlogiston</t>
  </si>
  <si>
    <t>每级增加{0}%</t>
  </si>
  <si>
    <t>每級增加{0}%</t>
  </si>
  <si>
    <t>Increases {0}% per level</t>
  </si>
  <si>
    <t>偷取矿物产出增加{0}%</t>
  </si>
  <si>
    <t>偷取礦物產出增加{0}%</t>
  </si>
  <si>
    <t>Increases output of stolen minerals by {0}%</t>
  </si>
  <si>
    <t>当前等级产出增加{0}%</t>
  </si>
  <si>
    <t>當前等級產出增加{0}%</t>
  </si>
  <si>
    <t>Increases current level output by {0}%</t>
  </si>
  <si>
    <t>偷取矿物次数增加{0}次</t>
  </si>
  <si>
    <t>偷取礦物次數增加{0}次</t>
  </si>
  <si>
    <t>Increases times for stolen minerals by {0}</t>
  </si>
  <si>
    <t>当前等级次数增加{0}次</t>
  </si>
  <si>
    <t>當前等級次數增加{0}次</t>
  </si>
  <si>
    <t>Increases the current level by {0} times</t>
  </si>
  <si>
    <t>解锁超载功能</t>
  </si>
  <si>
    <t>解鎖超載功能</t>
  </si>
  <si>
    <t>Unlock overload function</t>
  </si>
  <si>
    <t>超载状态下效率提升{0}%</t>
  </si>
  <si>
    <t>超載狀態下效率提升{0}%</t>
  </si>
  <si>
    <t>Efficiency increases by {0}% in overload state</t>
  </si>
  <si>
    <t>含矿量下降减缓{0}%</t>
  </si>
  <si>
    <t>含礦量下降減緩{0}%</t>
  </si>
  <si>
    <t>Ore content decline slows down by {0}%</t>
  </si>
  <si>
    <t>当前等级减缓{0}%</t>
  </si>
  <si>
    <t>當前等級減緩{0}%</t>
  </si>
  <si>
    <t>Current level slowed by {0}%</t>
  </si>
  <si>
    <t>燃素上限提高{0}%</t>
  </si>
  <si>
    <t>Phlogiston cap increases by {0}%</t>
  </si>
  <si>
    <t>当前等级提升{0}%</t>
  </si>
  <si>
    <t>當前等級提升{0}%</t>
  </si>
  <si>
    <t>The current level is increased by {0}%</t>
  </si>
  <si>
    <t>偷取矿物有几率暴击</t>
  </si>
  <si>
    <t>偷取礦物有幾率暴擊</t>
  </si>
  <si>
    <t>Stealing minerals has a chance to critical hit</t>
  </si>
  <si>
    <t>超载效率提升{0}%</t>
  </si>
  <si>
    <t>超載效率提升{0}%</t>
  </si>
  <si>
    <t>Overload efficiency increases by {0}%</t>
  </si>
  <si>
    <t>该功能不支持稀有+以下品质魔灵使用,请重新选择。</t>
  </si>
  <si>
    <t>該功能不支援稀有+以下品質魔靈使用,請重新選擇。</t>
  </si>
  <si>
    <t>This function does not support the use of Rare+ below Familiars, please select again.</t>
  </si>
  <si>
    <t>品质重订</t>
  </si>
  <si>
    <t>品質重訂</t>
  </si>
  <si>
    <t>quality reorder</t>
  </si>
  <si>
    <t>当前选择中有等级为1无法进行等级重订的魔灵，请重新选择。</t>
  </si>
  <si>
    <t>當前選擇中有等級為1無法進行等級重訂的魔靈，請重新選擇。</t>
  </si>
  <si>
    <t>There are Familiars with Level 1 that cannot be reset in current selection, please select again.</t>
  </si>
  <si>
    <t>精良四系进阶之魂</t>
  </si>
  <si>
    <t>精良四系進階之魂</t>
  </si>
  <si>
    <t>Excellent Universal Tier Soul</t>
  </si>
  <si>
    <t>稀有+四系进阶之魂</t>
  </si>
  <si>
    <t>稀有+四系進階之魂</t>
  </si>
  <si>
    <t>Rare+ Universal Tier Soul</t>
  </si>
  <si>
    <t>史诗四系进阶之魂</t>
  </si>
  <si>
    <t>史詩四系進階之魂</t>
  </si>
  <si>
    <t>Epic Universal Tier Soul</t>
  </si>
  <si>
    <t>史诗+四系进阶之魂</t>
  </si>
  <si>
    <t>史詩+四系進階之魂</t>
  </si>
  <si>
    <t>Epic+ Universal Tier Soul</t>
  </si>
  <si>
    <t>精良自然进阶之魂</t>
  </si>
  <si>
    <t>精良自然進階之魂</t>
  </si>
  <si>
    <t>Excellent Nature Tier Soul</t>
  </si>
  <si>
    <t>稀有+自然进阶之魂</t>
  </si>
  <si>
    <t>稀有+自然進階之魂</t>
  </si>
  <si>
    <t>Rare+ Nature Tier Soul</t>
  </si>
  <si>
    <t>史诗自然进阶之魂</t>
  </si>
  <si>
    <t>史詩自然進階之魂</t>
  </si>
  <si>
    <t>Epic Nature Tier Soul</t>
  </si>
  <si>
    <t>史诗+自然进阶之魂</t>
  </si>
  <si>
    <t>史詩+自然進階之魂</t>
  </si>
  <si>
    <t>Epic+ Nature Tier Soul</t>
  </si>
  <si>
    <t>精良蛮荒进阶之魂</t>
  </si>
  <si>
    <t>精良蠻荒進階之魂</t>
  </si>
  <si>
    <t>Excellent Barbarian Tier Soul</t>
  </si>
  <si>
    <t>稀有+蛮荒进阶之魂</t>
  </si>
  <si>
    <t>稀有+蠻荒進階之魂</t>
  </si>
  <si>
    <t>Rare+ Barbarian Tier Soul</t>
  </si>
  <si>
    <t>史诗蛮荒进阶之魂</t>
  </si>
  <si>
    <t>史詩蠻荒進階之魂</t>
  </si>
  <si>
    <t>Epic Barbarian Tier Soul</t>
  </si>
  <si>
    <t>史诗+蛮荒进阶之魂</t>
  </si>
  <si>
    <t>史詩+蠻荒進階之魂</t>
  </si>
  <si>
    <t>Epic+ Barbarian Tier Soul</t>
  </si>
  <si>
    <t>精良深渊进阶之魂</t>
  </si>
  <si>
    <t>精良深淵進階之魂</t>
  </si>
  <si>
    <t>Excellent Abyss Tier Soul</t>
  </si>
  <si>
    <t>稀有+深渊进阶之魂</t>
  </si>
  <si>
    <t>稀有+深淵進階之魂</t>
  </si>
  <si>
    <t>Rare+ Abyss Tier Soul</t>
  </si>
  <si>
    <t>史诗深渊进阶之魂</t>
  </si>
  <si>
    <t>史詩深淵進階之魂</t>
  </si>
  <si>
    <t>Epic Abyss Tier Soul</t>
  </si>
  <si>
    <t>史诗+深渊进阶之魂</t>
  </si>
  <si>
    <t>史詩+深淵進階之魂</t>
  </si>
  <si>
    <t>Epic+ Abyss Tier Soul</t>
  </si>
  <si>
    <t>精良地狱进阶之魂</t>
  </si>
  <si>
    <t>精良地獄進階之魂</t>
  </si>
  <si>
    <t>Excellent Hell Tier Soul</t>
  </si>
  <si>
    <t>稀有+地狱进阶之魂</t>
  </si>
  <si>
    <t>稀有+地獄進階之魂</t>
  </si>
  <si>
    <t>Rare+ Hell Tier Soul</t>
  </si>
  <si>
    <t>史诗地狱进阶之魂</t>
  </si>
  <si>
    <t>史詩地獄進階之魂</t>
  </si>
  <si>
    <t>Epic Hell Tier Soul</t>
  </si>
  <si>
    <t>史诗+地狱进阶之魂</t>
  </si>
  <si>
    <t>史詩+地獄進階之魂</t>
  </si>
  <si>
    <t>Epic+ Hell Tier Soul</t>
  </si>
  <si>
    <t>精良全种族通用进阶之魂</t>
  </si>
  <si>
    <t>精良全種族通用進階之魂</t>
  </si>
  <si>
    <t>稀有+全种族通用进阶之魂</t>
  </si>
  <si>
    <t>稀有+全種族通用進階之魂</t>
  </si>
  <si>
    <t>史诗全种族通用进阶之魂</t>
  </si>
  <si>
    <t>史詩全種族通用進階之魂</t>
  </si>
  <si>
    <t>史诗+全种族通用进阶之魂</t>
  </si>
  <si>
    <t>史詩+全種族通用進階之魂</t>
  </si>
  <si>
    <t>精良自然系种族通用进阶之魂</t>
  </si>
  <si>
    <t>精良自然系種族通用進階之魂</t>
  </si>
  <si>
    <t>稀有+自然系种族通用进阶之魂</t>
  </si>
  <si>
    <t>稀有+自然系種族通用進階之魂</t>
  </si>
  <si>
    <t>史诗自然系种族通用进阶之魂</t>
  </si>
  <si>
    <t>史詩自然系種族通用進階之魂</t>
  </si>
  <si>
    <t>史诗+自然系种族通用进阶之魂</t>
  </si>
  <si>
    <t>史詩+自然系種族通用進階之魂</t>
  </si>
  <si>
    <t>精良蛮荒系种族通用进阶之魂</t>
  </si>
  <si>
    <t>精良蠻荒系種族通用進階之魂</t>
  </si>
  <si>
    <t>稀有+蛮荒系种族通用进阶之魂</t>
  </si>
  <si>
    <t>稀有+蠻荒系種族通用進階之魂</t>
  </si>
  <si>
    <t>史诗蛮荒系种族通用进阶之魂</t>
  </si>
  <si>
    <t>史詩蠻荒系種族通用進階之魂</t>
  </si>
  <si>
    <t>史诗+蛮荒系种族通用进阶之魂</t>
  </si>
  <si>
    <t>史詩+蠻荒系種族通用進階之魂</t>
  </si>
  <si>
    <t>精英深渊系种族通用进阶之精魂</t>
  </si>
  <si>
    <t>精英深淵系種族通用進階之精魂</t>
  </si>
  <si>
    <t>稀有+深渊系种族通用进阶之魂</t>
  </si>
  <si>
    <t>稀有+深淵系種族通用進階之魂</t>
  </si>
  <si>
    <t>史诗深渊系种族通用进阶之魂</t>
  </si>
  <si>
    <t>史詩深淵系種族通用進階之魂</t>
  </si>
  <si>
    <t>史诗+深渊系种族通用进阶之魂</t>
  </si>
  <si>
    <t>史詩+深淵系種族通用進階之魂</t>
  </si>
  <si>
    <t>精良地狱系种族通用进阶之魂</t>
  </si>
  <si>
    <t>精良地獄系種族通用進階之魂</t>
  </si>
  <si>
    <t>稀有+地狱系种族通用进阶之魂</t>
  </si>
  <si>
    <t>稀有+地獄系種族通用進階之魂</t>
  </si>
  <si>
    <t>史诗地狱系种族通用进阶之魂</t>
  </si>
  <si>
    <t>史詩地獄系種族通用進階之魂</t>
  </si>
  <si>
    <t>史诗+地狱系种族通用进阶之魂</t>
  </si>
  <si>
    <t>史詩+地獄系種族通用進階之魂</t>
  </si>
  <si>
    <t>进阶时替代非本体的精良级魔灵卡，全种族通用。</t>
  </si>
  <si>
    <t>進階時替代非本體的精良級魔靈卡，全種族通用。</t>
  </si>
  <si>
    <t>Replaces the non-self Excellent grade Familiar when tier-up, common to all races.</t>
  </si>
  <si>
    <t>进阶时替代非本体的稀有+级魔灵卡，全种族通用。</t>
  </si>
  <si>
    <t>進階時替代非本體的稀有+級魔靈卡，全種族通用。</t>
  </si>
  <si>
    <t>Replaces the non-self Rare+ grade Familiar when tier-up, common to all races.</t>
  </si>
  <si>
    <t>进阶时替代非本体的史诗级魔灵卡，全种族通用。</t>
  </si>
  <si>
    <t>進階時替代非本體的史詩級魔靈卡，全種族通用。</t>
  </si>
  <si>
    <t>Replaces the non-self Epic grade Familiar when tier-up, common to all races.</t>
  </si>
  <si>
    <t>进阶时替代非本体史诗+级魔灵卡，全种族通用。</t>
  </si>
  <si>
    <t>進階時替代非本體史詩+級魔靈卡，全種族通用。</t>
  </si>
  <si>
    <t>Replaces the non-self Epic+ grade Familiar when tier-up, common to all races.</t>
  </si>
  <si>
    <t>进阶时替代非本体的精良级魔灵卡，自然系通用。</t>
  </si>
  <si>
    <t>進階時替代非本體的精良級魔靈卡，自然系通用。</t>
  </si>
  <si>
    <t>Replaces the non-self Excellent grade Familiar when tier-up, common to Nature races.</t>
  </si>
  <si>
    <t>进阶时替代非本体的稀有+级魔灵卡，自然系通用。</t>
  </si>
  <si>
    <t>進階時替代非本體的稀有+級魔靈卡，自然系通用。</t>
  </si>
  <si>
    <t>Replaces the non-self Rare+ grade Familiar when tier-up, common to Nature races.</t>
  </si>
  <si>
    <t>进阶时替代非本体的史诗级魔灵卡，自然系通用。</t>
  </si>
  <si>
    <t>進階時替代非本體的史詩級魔靈卡，自然系通用。</t>
  </si>
  <si>
    <t>Replaces the non-self Epic grade Familiar when tier-up, common to Nature races.</t>
  </si>
  <si>
    <t>进阶时替代非本体史诗+级魔灵卡，自然系通用。</t>
  </si>
  <si>
    <t>進階時替代非本體史詩+級魔靈卡，自然系通用。</t>
  </si>
  <si>
    <t>Replaces the non-self Epic+ grade Familiar when tier-up, common to Nature races.</t>
  </si>
  <si>
    <t>进阶时替代非本体的精良级魔灵卡，蛮荒系通用。</t>
  </si>
  <si>
    <t>進階時替代非本體的精良級魔靈卡，蠻荒系通用。</t>
  </si>
  <si>
    <t>Replaces the non-self Excellent grade Familiar when tier-up, common to Barbarian races.</t>
  </si>
  <si>
    <t>进阶时替代非本体的稀有+级魔灵卡，蛮荒系通用。</t>
  </si>
  <si>
    <t>進階時替代非本體的稀有+級魔靈卡，蠻荒系通用。</t>
  </si>
  <si>
    <t>Replaces the non-self Rare+ grade Familiar when tier-up, common to Barbarian races.</t>
  </si>
  <si>
    <t>进阶时替代非本体的史诗级魔灵卡，蛮荒系通用。</t>
  </si>
  <si>
    <t>進階時替代非本體的史詩級魔靈卡，蠻荒系通用。</t>
  </si>
  <si>
    <t>Replaces the non-self Epic grade Familiar when tier-up, common to Barbarian races.</t>
  </si>
  <si>
    <t>进阶时替代非本体史诗+级魔灵卡，蛮荒系通用。</t>
  </si>
  <si>
    <t>進階時替代非本體史詩+級魔靈卡，蠻荒系通用。</t>
  </si>
  <si>
    <t>Replaces the non-self Epic+ grade Familiar when tier-up, common to Barbarian races.</t>
  </si>
  <si>
    <t>进阶时替代非本体的精良级魔灵卡，深渊系通用。</t>
  </si>
  <si>
    <t>進階時替代非本體的精良級魔靈卡，深淵系通用。</t>
  </si>
  <si>
    <t>Replaces the non-self Excellent grade Familiar when tier-up, common to Abyss races.</t>
  </si>
  <si>
    <t>进阶时替代非本体的稀有+级魔灵卡，深渊系通用。</t>
  </si>
  <si>
    <t>進階時替代非本體的稀有+級魔靈卡，深淵系通用。</t>
  </si>
  <si>
    <t>Replaces the non-self Rare+ grade Familiar when tier-up, common to Abyss races.</t>
  </si>
  <si>
    <t>进阶时替代非本体的史诗级魔灵卡，深渊系通用。</t>
  </si>
  <si>
    <t>進階時替代非本體的史詩級魔靈卡，深淵系通用。</t>
  </si>
  <si>
    <t>Replaces the non-self Epic grade Familiar when tier-up, common to Abyss races.</t>
  </si>
  <si>
    <t>进阶时替代非本体史诗+级魔灵卡，深渊系通用。</t>
  </si>
  <si>
    <t>進階時替代非本體史詩+級魔靈卡，深淵系通用。</t>
  </si>
  <si>
    <t>Replaces the non-self Epic+ grade Familiar when tier-up, common to Abyss races.</t>
  </si>
  <si>
    <t>进阶时替代非本体的精良级魔灵卡，地狱系通用。</t>
  </si>
  <si>
    <t>進階時替代非本體的精良級魔靈卡，地獄系通用。</t>
  </si>
  <si>
    <t>Replaces the non-self Excellent grade Familiar when tier-up, common to Hell races.</t>
  </si>
  <si>
    <t>进阶时替代非本体的稀有+级魔灵卡，地狱系通用。</t>
  </si>
  <si>
    <t>進階時替代非本體的稀有+級魔靈卡，地獄系通用。</t>
  </si>
  <si>
    <t>Replaces the non-self Rare+ grade Familiar when tier-up, common to Hell races.</t>
  </si>
  <si>
    <t>进阶时替代非本体的史诗级魔灵卡，地狱系通用。</t>
  </si>
  <si>
    <t>進階時替代非本體的史詩級魔靈卡，地獄系通用。</t>
  </si>
  <si>
    <t>Replaces the non-self Epic grade Familiar when tier-up, common to Hell races.</t>
  </si>
  <si>
    <t>进阶时替代非本体史诗+级魔灵卡，地狱系通用。</t>
  </si>
  <si>
    <t>進階時替代非本體史詩+級魔靈卡，地獄系通用。</t>
  </si>
  <si>
    <t>Replaces the non-self Epic+ grade Familiar when tier-up, common to Hell races.</t>
  </si>
  <si>
    <t>请注意，勾选该选项后魔灵的品质也将回退到初始状态（只支持稀有+及以上品质）。品质重订需要将魔灵所装备的宝石、符文卸下。</t>
  </si>
  <si>
    <t>請注意，勾選該選項後魔靈的品質也將回退到初始狀態（只支援稀有+及以上品質）。品質重訂需要將魔靈所裝備的寶石、符文卸下。</t>
  </si>
  <si>
    <t>Please note that after checking this option, the quality of the Familiar will also return to the initial state(only Rare+ and above quality is supported). To reset the quality, you need to remove the gems and runes equipped by the Familiar.</t>
  </si>
  <si>
    <t>请将魔灵所装备的宝石、符文卸下后再使用该功能。</t>
  </si>
  <si>
    <t>請將魔靈所裝備的寶石、符文卸下後再使用該功能。</t>
  </si>
  <si>
    <t>Please remove the gems and runes equipped by the Familiar before using this function.</t>
  </si>
  <si>
    <t>未找到迷雾森林</t>
  </si>
  <si>
    <t>未找到迷霧森林</t>
  </si>
  <si>
    <t>You haven't discovered Misty Forest</t>
  </si>
  <si>
    <t>已在迷雾森林</t>
  </si>
  <si>
    <t>已在迷霧森林</t>
  </si>
  <si>
    <t>You are already in Misty Forest</t>
  </si>
  <si>
    <t>不在迷雾森林</t>
  </si>
  <si>
    <t>不在迷霧森林</t>
  </si>
  <si>
    <t>You are not in Misty Forest</t>
  </si>
  <si>
    <t>未组建队伍</t>
  </si>
  <si>
    <t>未組建隊伍</t>
  </si>
  <si>
    <t>You are not on any team</t>
  </si>
  <si>
    <t>道具已满</t>
  </si>
  <si>
    <t>道具已滿</t>
  </si>
  <si>
    <t>Prop Inventory is full</t>
  </si>
  <si>
    <t>未拥有该道具</t>
  </si>
  <si>
    <t>未擁有該道具</t>
  </si>
  <si>
    <t>You don't have that Prop yet</t>
  </si>
  <si>
    <t>森林入场券不足</t>
  </si>
  <si>
    <t>森林入場券不足</t>
  </si>
  <si>
    <t>You don't have enough Forest Vouchers</t>
  </si>
  <si>
    <t>玩家未进入迷雾森林</t>
  </si>
  <si>
    <t>玩家未進入迷霧森林</t>
  </si>
  <si>
    <t>Target player is not inside Misty Forest</t>
  </si>
  <si>
    <t>当前没有队伍</t>
  </si>
  <si>
    <t>當前沒有隊伍</t>
  </si>
  <si>
    <t>No available teams right now</t>
  </si>
  <si>
    <t>你不是队长</t>
  </si>
  <si>
    <t>你不是隊長</t>
  </si>
  <si>
    <t>You are not the team leader</t>
  </si>
  <si>
    <t>队伍已满</t>
  </si>
  <si>
    <t>隊伍已滿</t>
  </si>
  <si>
    <t>Team is full</t>
  </si>
  <si>
    <t>目标已有队伍</t>
  </si>
  <si>
    <t>目標已有隊伍</t>
  </si>
  <si>
    <t>Target player is already on a team</t>
  </si>
  <si>
    <t>目标拒绝了你的邀请</t>
  </si>
  <si>
    <t>目標拒絕了你的邀請</t>
  </si>
  <si>
    <t>Target player has declined your invitation</t>
  </si>
  <si>
    <t>队长已经退出队伍</t>
  </si>
  <si>
    <t>隊長已經退出隊伍</t>
  </si>
  <si>
    <t>Team leader has left the team</t>
  </si>
  <si>
    <t>队长拒绝了你的申请</t>
  </si>
  <si>
    <t>隊長拒絕了你的申請</t>
  </si>
  <si>
    <t>Team leader has declined your application</t>
  </si>
  <si>
    <t>该商店不存在</t>
  </si>
  <si>
    <t>該商店不存在</t>
  </si>
  <si>
    <t>Target store doesn't exist</t>
  </si>
  <si>
    <t>距离商店太远</t>
  </si>
  <si>
    <t>距離商店太遠</t>
  </si>
  <si>
    <t>You are too far away from the store</t>
  </si>
  <si>
    <t>该商店并不出售该商品</t>
  </si>
  <si>
    <t>該商店並不出售該商品</t>
  </si>
  <si>
    <t>Target item is not found in this store</t>
  </si>
  <si>
    <t>非安全区不能退出</t>
  </si>
  <si>
    <t>非安全區不能退出</t>
  </si>
  <si>
    <t>You can't exit outside the Safe Zone</t>
  </si>
  <si>
    <t>未找到地图</t>
  </si>
  <si>
    <t>未找到地圖</t>
  </si>
  <si>
    <t>Map not found</t>
  </si>
  <si>
    <t>迷宫未开启</t>
  </si>
  <si>
    <t>迷宮未開啟</t>
  </si>
  <si>
    <t>Maze locked</t>
  </si>
  <si>
    <t>商品已售罄</t>
  </si>
  <si>
    <t>Item sold out</t>
  </si>
  <si>
    <t>对决模式无法退出</t>
  </si>
  <si>
    <t>對決模式無法退出</t>
  </si>
  <si>
    <t>Unable to exit in Duel mode</t>
  </si>
  <si>
    <t>持有封魔水晶无法退出</t>
  </si>
  <si>
    <t>持有封魔水晶無法退出</t>
  </si>
  <si>
    <t>Unable to exit with the Demon Crystal</t>
  </si>
  <si>
    <t>Matching</t>
  </si>
  <si>
    <t>未匹配</t>
  </si>
  <si>
    <t>Not matched</t>
  </si>
  <si>
    <t>抓鬼未开启</t>
  </si>
  <si>
    <t>Ghostbuster Event locked</t>
  </si>
  <si>
    <t>任务未完成</t>
  </si>
  <si>
    <t>Reward has been received</t>
  </si>
  <si>
    <t>已达到每日体力购买次数上限</t>
  </si>
  <si>
    <t>Daily limit of Stamina purchases has been reached</t>
  </si>
  <si>
    <t>您已在泰坦之路中</t>
  </si>
  <si>
    <t>You are already in Titan Path</t>
  </si>
  <si>
    <t>您正处于竞技场匹配中</t>
  </si>
  <si>
    <t>You are in an Arena match</t>
  </si>
  <si>
    <t>Parameter error</t>
  </si>
  <si>
    <t>未找到任务</t>
  </si>
  <si>
    <t>Quest not found</t>
  </si>
  <si>
    <t>玩家未找到或已离线</t>
  </si>
  <si>
    <t>Player not found or offline</t>
  </si>
  <si>
    <t>未找到NPC</t>
  </si>
  <si>
    <t>NPC not found</t>
  </si>
  <si>
    <t>未接受任务</t>
  </si>
  <si>
    <t>Quest not accepted</t>
  </si>
  <si>
    <t>已接受任务</t>
  </si>
  <si>
    <t>Quest accepted</t>
  </si>
  <si>
    <t>未完成任务</t>
  </si>
  <si>
    <t>Unfinished Quest</t>
  </si>
  <si>
    <t>已领取任务奖励</t>
  </si>
  <si>
    <t>Quest rewards received</t>
  </si>
  <si>
    <t>领取失败</t>
  </si>
  <si>
    <t>Claiming failed</t>
  </si>
  <si>
    <t>任务已过期</t>
  </si>
  <si>
    <t>Quest expired</t>
  </si>
  <si>
    <t>未找到配置错误</t>
  </si>
  <si>
    <t>Configuration error not found</t>
  </si>
  <si>
    <t>尚未点金</t>
  </si>
  <si>
    <t>Goldtouch not completed</t>
  </si>
  <si>
    <t>未拥有宝箱</t>
  </si>
  <si>
    <t>No chests found</t>
  </si>
  <si>
    <t>未拥有该技能</t>
  </si>
  <si>
    <t>Skill not owned</t>
  </si>
  <si>
    <t>技能冷却中</t>
  </si>
  <si>
    <t>Skill cooldown</t>
  </si>
  <si>
    <t>当前不可使用该技能</t>
  </si>
  <si>
    <t>This skill is currently unavailable</t>
  </si>
  <si>
    <t>未找到服务器</t>
  </si>
  <si>
    <t>未找到伺服器</t>
  </si>
  <si>
    <t>Server not found</t>
  </si>
  <si>
    <t>未找到房间信息</t>
  </si>
  <si>
    <t>未找到房間資訊</t>
  </si>
  <si>
    <t>Room Info not found</t>
  </si>
  <si>
    <t>报名时间已过</t>
  </si>
  <si>
    <t>報名時間已過</t>
  </si>
  <si>
    <t>未报名</t>
  </si>
  <si>
    <t>未報名</t>
  </si>
  <si>
    <t>Not Registered</t>
  </si>
  <si>
    <t>地图还未初始化完成</t>
  </si>
  <si>
    <t>地圖還未初始化完成</t>
  </si>
  <si>
    <t>Map has not yet been initialized</t>
  </si>
  <si>
    <t>玩家房间信息不匹配，可能参数错误</t>
  </si>
  <si>
    <t>玩家房間資訊不匹配，可能參數錯誤</t>
  </si>
  <si>
    <t>Player Room Info unmatched. Possible parameter error</t>
  </si>
  <si>
    <t>房间信息错误，可能已结束或还未加载完</t>
  </si>
  <si>
    <t>房間資訊錯誤，可能已結束或還未載入完</t>
  </si>
  <si>
    <t>Room Info error. It could have been Ended or not loaded</t>
  </si>
  <si>
    <t>房间信息错误，可能已结束或正在切换服务器</t>
  </si>
  <si>
    <t>房間資訊錯誤，可能已結束或正在切換伺服器</t>
  </si>
  <si>
    <t>Room Info error. It could have been Ended or switching servers</t>
  </si>
  <si>
    <t>未拥有道具</t>
  </si>
  <si>
    <t>未擁有道具</t>
  </si>
  <si>
    <t>Props not owned</t>
  </si>
  <si>
    <t>道具信息错误</t>
  </si>
  <si>
    <t>道具資訊錯誤</t>
  </si>
  <si>
    <t>Prop Info error</t>
  </si>
  <si>
    <t>道具配置错误</t>
  </si>
  <si>
    <t>道具配置錯誤</t>
  </si>
  <si>
    <t>Prop Configuration error</t>
  </si>
  <si>
    <t>道具职业不匹配</t>
  </si>
  <si>
    <t>道具職業不匹配</t>
  </si>
  <si>
    <t>Prop unmatched for the class</t>
  </si>
  <si>
    <t>道具位置不匹配</t>
  </si>
  <si>
    <t>Prop unmatched for the position</t>
  </si>
  <si>
    <t>道具品质不足</t>
  </si>
  <si>
    <t>道具品質不足</t>
  </si>
  <si>
    <t>Higher Prop quality required</t>
  </si>
  <si>
    <t>道具已被其他种族装备</t>
  </si>
  <si>
    <t>道具已被其他種族裝備</t>
  </si>
  <si>
    <t>Selected Prop has been equipped by other race</t>
  </si>
  <si>
    <t>未装备该道具</t>
  </si>
  <si>
    <t>未裝備該道具</t>
  </si>
  <si>
    <t>Prop not equipped</t>
  </si>
  <si>
    <t>远古水晶不足</t>
  </si>
  <si>
    <t>遠古水晶不足</t>
  </si>
  <si>
    <t>Insufficent Ancient Crystals</t>
  </si>
  <si>
    <t>合成材料道具不足</t>
  </si>
  <si>
    <t>Insufficient materials and props for crafting</t>
  </si>
  <si>
    <t>职位配置错误</t>
  </si>
  <si>
    <t>職位配置錯誤</t>
  </si>
  <si>
    <t>Title Configuration error</t>
  </si>
  <si>
    <t>科技种族配置错误，未找到科技对应种族的最大等级配置</t>
  </si>
  <si>
    <t>科技種族配置錯誤，未找到科技對應種族的最大等級配置</t>
  </si>
  <si>
    <t>Configuration error of technology race. The maximum level configuration of technology corresponding race is not found</t>
  </si>
  <si>
    <t>达到职位限制的最大科技等级</t>
  </si>
  <si>
    <t>達到職位限制的最大科技等級</t>
  </si>
  <si>
    <t>Max Armament Level for the title reached</t>
  </si>
  <si>
    <t>达到当前职业最大等级</t>
  </si>
  <si>
    <t>達到當前職業最大等級</t>
  </si>
  <si>
    <t>Max Level for the class reached</t>
  </si>
  <si>
    <t>存在未装备道具的装备位置</t>
  </si>
  <si>
    <t>存在未裝備道具的裝備位置</t>
  </si>
  <si>
    <t>Gear slots with no props detected</t>
  </si>
  <si>
    <t>达到最大职位等级</t>
  </si>
  <si>
    <t>達到最大職位等級</t>
  </si>
  <si>
    <t>Max Title Level reached</t>
  </si>
  <si>
    <t>存在未完成的职位任务</t>
  </si>
  <si>
    <t>存在未完成的職位任務</t>
  </si>
  <si>
    <t>Unfinished Title Quests detected</t>
  </si>
  <si>
    <t>领地达上限，请升职或清除已占领的领地。</t>
  </si>
  <si>
    <t>領地達上限，請升職或清除已佔領的領地。</t>
  </si>
  <si>
    <t>Max Territories reached. Please get promoted or remove occupied territories.</t>
  </si>
  <si>
    <t>附近没有相邻友方领地，无法占领</t>
  </si>
  <si>
    <t>附近沒有相鄰友方領地，無法佔領</t>
  </si>
  <si>
    <t>No Ally Territories nearby. Unable to occupy</t>
  </si>
  <si>
    <t>该位置不是可占领领地</t>
  </si>
  <si>
    <t>該位置不是可佔領領地</t>
  </si>
  <si>
    <t>Target Position cannot be occupied</t>
  </si>
  <si>
    <t>该位置不可达，无法占领</t>
  </si>
  <si>
    <t>該位置不可達，無法佔領</t>
  </si>
  <si>
    <t>Target Location is inaccessible. Unable to occupy</t>
  </si>
  <si>
    <t>该位置是玩家出生点，无法占领</t>
  </si>
  <si>
    <t>該位置是玩家出生點，無法佔領</t>
  </si>
  <si>
    <t>Target Location is the player's Spawn Point. Unable to occupy</t>
  </si>
  <si>
    <t>其他玩家正在占领中，无法占领</t>
  </si>
  <si>
    <t>其他玩家正在佔領中，無法佔領</t>
  </si>
  <si>
    <t>Occupied by other players. Unable to occupy</t>
  </si>
  <si>
    <t>队友已占领该据点，无法占领</t>
  </si>
  <si>
    <t>隊友已佔領該據點，無法佔領</t>
  </si>
  <si>
    <t>Teammate has occupied the stronghold. Unable to occupy</t>
  </si>
  <si>
    <t>队伍中存在体力不足魔灵，无法占领</t>
  </si>
  <si>
    <t>隊伍中存在體力不足魔靈，無法佔領</t>
  </si>
  <si>
    <t>Familiars with insufficient VIT detected on the team. Unable to occupy</t>
  </si>
  <si>
    <t>未占领该领地</t>
  </si>
  <si>
    <t>未佔領該領地</t>
  </si>
  <si>
    <t>Target Territory not occupied</t>
  </si>
  <si>
    <t>领地正在被其他玩家攻击，无法清除</t>
  </si>
  <si>
    <t>領地正在被其他玩家攻擊，無法清除</t>
  </si>
  <si>
    <t>Target Territory is under the attack of other players. Unable to remove</t>
  </si>
  <si>
    <t>驻防魔灵信息未找到，无法驻防</t>
  </si>
  <si>
    <t>駐防魔靈資訊未找到，無法駐防</t>
  </si>
  <si>
    <t>Garrison Familiar Info not found. Unable to garrison</t>
  </si>
  <si>
    <t>该魔灵已驻防在其他领地</t>
  </si>
  <si>
    <t>該魔靈已駐防在其他領地</t>
  </si>
  <si>
    <t>Target Familiar has been garrisoned in a Territory</t>
  </si>
  <si>
    <t>请勿重复驻防魔灵</t>
  </si>
  <si>
    <t>請勿重複駐防魔靈</t>
  </si>
  <si>
    <t>Please don't garrison the same Familiar in different Territories</t>
  </si>
  <si>
    <t>魔灵配置未找到</t>
  </si>
  <si>
    <t>魔靈配置未找到</t>
  </si>
  <si>
    <t>Familiar Configuration not found</t>
  </si>
  <si>
    <t>该魔灵职业不匹配，无法驻防</t>
  </si>
  <si>
    <t>該魔靈職業不匹配，無法駐防</t>
  </si>
  <si>
    <t>Familiar Class unmatched. Unable to garrison</t>
  </si>
  <si>
    <t>该魔灵品质不匹配，无法驻防</t>
  </si>
  <si>
    <t>該魔靈品質不匹配，無法駐防</t>
  </si>
  <si>
    <t>Familiar Tier unmatched. Unable to garrison</t>
  </si>
  <si>
    <t>该领地未驻防魔灵</t>
  </si>
  <si>
    <t>該領地未駐防魔靈</t>
  </si>
  <si>
    <t>No Familiars garrisoned in the Territory</t>
  </si>
  <si>
    <t>已经收藏过该领地</t>
  </si>
  <si>
    <t>已經收藏過該領地</t>
  </si>
  <si>
    <t>Target Terrritory already saved</t>
  </si>
  <si>
    <t>提交的开门点数错误</t>
  </si>
  <si>
    <t>提交的開門點數錯誤</t>
  </si>
  <si>
    <t>Incorrect opening nodes submitted</t>
  </si>
  <si>
    <t>远古水晶点已满</t>
  </si>
  <si>
    <t>遠古水晶點已滿</t>
  </si>
  <si>
    <t>Max Ancient Crystal Points reached</t>
  </si>
  <si>
    <t>达到当前职位最大上阵魔灵数</t>
  </si>
  <si>
    <t>達到當前職位最大上陣魔靈數</t>
  </si>
  <si>
    <t>Max Familiar Amount reached for current title</t>
  </si>
  <si>
    <t>无法编辑已驻兵队伍</t>
  </si>
  <si>
    <t>無法編輯已駐兵隊伍</t>
  </si>
  <si>
    <t>Unable to edit Garrison Teams</t>
  </si>
  <si>
    <t>队伍中魔灵位置错误</t>
  </si>
  <si>
    <t>隊伍中魔靈位置錯誤</t>
  </si>
  <si>
    <t>Incorrect Familiar position on the team</t>
  </si>
  <si>
    <t>队伍中技能位置错误</t>
  </si>
  <si>
    <t>隊伍中技能位置錯誤</t>
  </si>
  <si>
    <t>Incorrect Skill position on the team</t>
  </si>
  <si>
    <t>队伍中含有未携带的魔灵</t>
  </si>
  <si>
    <t>隊伍中含有未攜帶的魔靈</t>
  </si>
  <si>
    <t>Free Familiars detected on the team</t>
  </si>
  <si>
    <t>达到当前职位最大可携带魔灵数</t>
  </si>
  <si>
    <t>達到當前職位最大可攜帶魔靈數</t>
  </si>
  <si>
    <t>魔灵背包中位置错误</t>
  </si>
  <si>
    <t>魔靈背包中位置錯誤</t>
  </si>
  <si>
    <t>Incorrect position in the Familiar Inventory</t>
  </si>
  <si>
    <t>该位置已经有魔灵</t>
  </si>
  <si>
    <t>該位置已經有魔靈</t>
  </si>
  <si>
    <t>Familiars detected for the position</t>
  </si>
  <si>
    <t>未拥有魔灵或修正等级时发生错误</t>
  </si>
  <si>
    <t>未擁有魔靈或修正等級時發生錯誤</t>
  </si>
  <si>
    <t>An error occurred when you don't have a Familiar or fix the Level</t>
  </si>
  <si>
    <t>未收藏该领地</t>
  </si>
  <si>
    <t>未收藏該領地</t>
  </si>
  <si>
    <t>Target Territory not saved</t>
  </si>
  <si>
    <t>不能清除出生点</t>
  </si>
  <si>
    <t>不能清除出生點</t>
  </si>
  <si>
    <t>Unable to remove Spawn Point</t>
  </si>
  <si>
    <t>队伍中没有魔灵</t>
  </si>
  <si>
    <t>隊伍中沒有魔靈</t>
  </si>
  <si>
    <t>No Familiars on the team</t>
  </si>
  <si>
    <t>不能清除boss点</t>
  </si>
  <si>
    <t>不能清除boss點</t>
  </si>
  <si>
    <t>Unable to remove Boss Point</t>
  </si>
  <si>
    <t>不能驻防boss点</t>
  </si>
  <si>
    <t>不能駐防boss點</t>
  </si>
  <si>
    <t>Unable to garrison Boss Point</t>
  </si>
  <si>
    <t>体力不足，请等候回复或直接购买</t>
  </si>
  <si>
    <t>體力不足，請等候回復或直接購買</t>
  </si>
  <si>
    <t>Insufficient VIT. Please wait for recovery or purchase it immediately</t>
  </si>
  <si>
    <t>装备合成数量错误</t>
  </si>
  <si>
    <t>裝備合成數量錯誤</t>
  </si>
  <si>
    <t>Incorrect Gear Crafting number</t>
  </si>
  <si>
    <t>清除时间已过，无法取消</t>
  </si>
  <si>
    <t>清除時間已過，無法取消</t>
  </si>
  <si>
    <t>Removal time has expired. Unable to remove</t>
  </si>
  <si>
    <t>魔灵重新上阵冷却中</t>
  </si>
  <si>
    <t>魔靈重新上陣冷卻中</t>
  </si>
  <si>
    <t>Target Familiar on cooldown for battles</t>
  </si>
  <si>
    <t>该领地正在清除倒计时</t>
  </si>
  <si>
    <t>該領地正在清除倒計時</t>
  </si>
  <si>
    <t>Target Territory is to be removed</t>
  </si>
  <si>
    <t>正在占领其他领地</t>
  </si>
  <si>
    <t>正在佔領其他領地</t>
  </si>
  <si>
    <t>Occupying other Territories</t>
  </si>
  <si>
    <t>圣水不足，请攻打领地或挂机获得</t>
  </si>
  <si>
    <t>聖水不足，請攻打領地或掛機獲得</t>
  </si>
  <si>
    <t>Insufficient Holy Water. Attack Territories or accumulate Idle Time to obtain it</t>
  </si>
  <si>
    <t>今日异界晶核已达最大购买次数</t>
  </si>
  <si>
    <t>今日異界晶核已達最大購買次數</t>
  </si>
  <si>
    <t>Max Alien Cyrstal Core Purchases reached for today</t>
  </si>
  <si>
    <t>今日体力已达最大购买次数</t>
  </si>
  <si>
    <t>今日體力已達最大購買次數</t>
  </si>
  <si>
    <t>Max VIT Purchases reached for today</t>
  </si>
  <si>
    <t>该领地正在受到保护</t>
  </si>
  <si>
    <t>該領地正在受到保護</t>
  </si>
  <si>
    <t>Target Territory is under protection</t>
  </si>
  <si>
    <t>此领地未驻防魔灵</t>
  </si>
  <si>
    <t>此領地未駐防魔靈</t>
  </si>
  <si>
    <t>未发现驻防魔灵</t>
  </si>
  <si>
    <t>未發現駐防魔靈</t>
  </si>
  <si>
    <t>Garrison Familiars not found</t>
  </si>
  <si>
    <t>未找到出生点</t>
  </si>
  <si>
    <t>未找到出生點</t>
  </si>
  <si>
    <t>Spawn Point not found</t>
  </si>
  <si>
    <t>出生点阵营错误</t>
  </si>
  <si>
    <t>出生點陣營錯誤</t>
  </si>
  <si>
    <t>Wrong faction for the Spawn Point</t>
  </si>
  <si>
    <t>非法魔灵驻防序号</t>
  </si>
  <si>
    <t>非法魔靈駐防序號</t>
  </si>
  <si>
    <t>Invalid Garrison Familiar number</t>
  </si>
  <si>
    <t>您替换了同一个魔灵</t>
  </si>
  <si>
    <t>您替換了同一個魔靈</t>
  </si>
  <si>
    <t>You replaced the same spirit</t>
  </si>
  <si>
    <t>没有魔灵受到伤害</t>
  </si>
  <si>
    <t>沒有魔靈受到傷害</t>
  </si>
  <si>
    <t>No Familiars harmed</t>
  </si>
  <si>
    <t>已达体力上限</t>
  </si>
  <si>
    <t>已達體力上限</t>
  </si>
  <si>
    <t>Max VIT reached</t>
  </si>
  <si>
    <t>团队远征未开启</t>
  </si>
  <si>
    <t>團隊遠征未開啟</t>
  </si>
  <si>
    <t>Required Player Level not reached</t>
  </si>
  <si>
    <t>无法清除收藏的BOSS领地</t>
  </si>
  <si>
    <t>無法清除收藏的BOSS領地</t>
  </si>
  <si>
    <t>Saved Boss Territories cannot be removed</t>
  </si>
  <si>
    <t>未找到对应配置</t>
  </si>
  <si>
    <t>未找到對應配置</t>
  </si>
  <si>
    <t>Corresponding Configuration not found</t>
  </si>
  <si>
    <t>房间已满</t>
  </si>
  <si>
    <t>房間已滿</t>
  </si>
  <si>
    <t>Full room</t>
  </si>
  <si>
    <t>通关第3关</t>
  </si>
  <si>
    <t>通關第3關</t>
  </si>
  <si>
    <t>Clear Stage 3</t>
  </si>
  <si>
    <t>兑换1次金币</t>
  </si>
  <si>
    <t>兌換1次金幣</t>
  </si>
  <si>
    <t>Redeem Gold 1 time</t>
  </si>
  <si>
    <t>通关第8关</t>
  </si>
  <si>
    <t>通關第8關</t>
  </si>
  <si>
    <t>Clear Stage 8</t>
  </si>
  <si>
    <t>单个魔灵达到3级</t>
  </si>
  <si>
    <t>單個魔靈達到3級</t>
  </si>
  <si>
    <t>Upgrade a Familiar to Lv. 3</t>
  </si>
  <si>
    <t>在协会商城中购买1次道具</t>
  </si>
  <si>
    <t>在協會商城中購買1次道具</t>
  </si>
  <si>
    <t>Buy Prop 1 time in Guild Mall</t>
  </si>
  <si>
    <t>通关第14关</t>
  </si>
  <si>
    <t>通關第14關</t>
  </si>
  <si>
    <t>Clear Stage 14</t>
  </si>
  <si>
    <t>角色达到3级</t>
  </si>
  <si>
    <t>角色達到3級</t>
  </si>
  <si>
    <t>Upgrade to Player Level 3</t>
  </si>
  <si>
    <t>在契约法阵中进行1次高级召唤</t>
  </si>
  <si>
    <t>在契約法陣中進行1次高級召喚</t>
  </si>
  <si>
    <t>Perform 1 Advanced Summon in Covenant Circle</t>
  </si>
  <si>
    <t>通关第18关</t>
  </si>
  <si>
    <t>通關第18關</t>
  </si>
  <si>
    <t>Clear Stage 18</t>
  </si>
  <si>
    <t>单个魔灵达到15级</t>
  </si>
  <si>
    <t>單個魔靈達到15級</t>
  </si>
  <si>
    <t>Upgrade a Familiar to Lv. 15</t>
  </si>
  <si>
    <t>完成1次图鉴升级</t>
  </si>
  <si>
    <t>完成1次圖鑒升級</t>
  </si>
  <si>
    <t>Upgrade Album 1 time</t>
  </si>
  <si>
    <t>通关第20关</t>
  </si>
  <si>
    <t>通關第20關</t>
  </si>
  <si>
    <t>Clear Stage 20</t>
  </si>
  <si>
    <t>角色达到7级</t>
  </si>
  <si>
    <t>角色達到7級</t>
  </si>
  <si>
    <t>Upgrade to Player Level 7</t>
  </si>
  <si>
    <t>使用1次快速挂机</t>
  </si>
  <si>
    <t>使用1次快速掛機</t>
  </si>
  <si>
    <t>Claim Fast Rewards 1 time</t>
  </si>
  <si>
    <t>通关第23关</t>
  </si>
  <si>
    <t>通關第23關</t>
  </si>
  <si>
    <t>Clear Stage 23</t>
  </si>
  <si>
    <t>在迷雾森林累计打开3个宝箱</t>
  </si>
  <si>
    <t>在迷霧森林累計打開3個寶箱</t>
  </si>
  <si>
    <t>Open 3 chests in Misty Forest</t>
  </si>
  <si>
    <t>在迷雾森林中累计收集15个资源道具</t>
  </si>
  <si>
    <t>在迷霧森林中累計收集15個資源道具</t>
  </si>
  <si>
    <t>Collect 15 Props in Misty Forest</t>
  </si>
  <si>
    <t>通关第34关</t>
  </si>
  <si>
    <t>通關第34關</t>
  </si>
  <si>
    <t>Clear Stage 34</t>
  </si>
  <si>
    <t>在无尽尖塔中通过第5层</t>
  </si>
  <si>
    <t>在無盡尖塔中通過第5層</t>
  </si>
  <si>
    <t>Clear Floor 5 in Infinite Spire</t>
  </si>
  <si>
    <t>在迷雾森林中累计击败3次魔物</t>
  </si>
  <si>
    <t>在迷霧森林中累計擊敗3次魔物</t>
  </si>
  <si>
    <t>Defeat 3 monsters in Misty Forest</t>
  </si>
  <si>
    <t>通关第45关</t>
  </si>
  <si>
    <t>通關第45關</t>
  </si>
  <si>
    <t>Clear Stage 45</t>
  </si>
  <si>
    <t>单个魔灵达到20级</t>
  </si>
  <si>
    <t>單個魔靈達到20級</t>
  </si>
  <si>
    <t>Upgrade a Familiar to Lv. 20</t>
  </si>
  <si>
    <t>与1个魔灵重订/解除契约</t>
  </si>
  <si>
    <t>與1個魔靈重訂/解除契約</t>
  </si>
  <si>
    <t>Reset or Retire a Familiar</t>
  </si>
  <si>
    <t>通关第50关</t>
  </si>
  <si>
    <t>通關第50關</t>
  </si>
  <si>
    <t>Clear Stage 50</t>
  </si>
  <si>
    <t>角色达到15级</t>
  </si>
  <si>
    <t>角色達到15級</t>
  </si>
  <si>
    <t>Upgrade to Player Level 15</t>
  </si>
  <si>
    <t>添加1个好友</t>
  </si>
  <si>
    <t>添加1個好友</t>
  </si>
  <si>
    <t>Add 1 friend</t>
  </si>
  <si>
    <t>通关第60关</t>
  </si>
  <si>
    <t>通關第60關</t>
  </si>
  <si>
    <t>Clear Stage 60</t>
  </si>
  <si>
    <t>激活第2个神器</t>
  </si>
  <si>
    <t>啟動第2個神器</t>
  </si>
  <si>
    <t>Acticate the 2nd Artifact</t>
  </si>
  <si>
    <t>在无尽尖塔中通过第10层</t>
  </si>
  <si>
    <t>在無盡尖塔中通過第10層</t>
  </si>
  <si>
    <t>Clear Floor 10 in Infinite Spire</t>
  </si>
  <si>
    <t>通关第70关</t>
  </si>
  <si>
    <t>通關第70關</t>
  </si>
  <si>
    <t>Clear Stage 70</t>
  </si>
  <si>
    <t>强化1次神器</t>
  </si>
  <si>
    <t>強化1次神器</t>
  </si>
  <si>
    <t>Enhance 1 Artifact</t>
  </si>
  <si>
    <t>在迷雾森林中累计收集30个资源道具</t>
  </si>
  <si>
    <t>在迷霧森林中累計收集30個資源道具</t>
  </si>
  <si>
    <t>Collect 30 Props in Misty Forest</t>
  </si>
  <si>
    <t>通关第80关</t>
  </si>
  <si>
    <t>通關第80關</t>
  </si>
  <si>
    <t>Clear Stage 80</t>
  </si>
  <si>
    <t>在契约者试炼中进行1次战斗</t>
  </si>
  <si>
    <t>在契約者試煉中進行1次戰鬥</t>
  </si>
  <si>
    <t>Battle 1 time in Covenanter's Trial</t>
  </si>
  <si>
    <t>在军团入侵中进行1次战斗</t>
  </si>
  <si>
    <t>在軍團入侵中進行1次戰鬥</t>
  </si>
  <si>
    <t>Battle 1 time in Legion Invasion</t>
  </si>
  <si>
    <t>通关第85关</t>
  </si>
  <si>
    <t>通關第85關</t>
  </si>
  <si>
    <t>Clear Stage 85</t>
  </si>
  <si>
    <t>在荣誉墙中领取1次奖励</t>
  </si>
  <si>
    <t>在榮譽牆中領取1次獎勵</t>
  </si>
  <si>
    <t>Claim rewards 1 time in Wall of Fame</t>
  </si>
  <si>
    <t>在无尽尖塔中通过第20层</t>
  </si>
  <si>
    <t>在無盡尖塔中通過第20層</t>
  </si>
  <si>
    <t>Clear Floor 20 in Infinite Spire</t>
  </si>
  <si>
    <t>通关第90关</t>
  </si>
  <si>
    <t>通關第90關</t>
  </si>
  <si>
    <t>Clear Stage 90</t>
  </si>
  <si>
    <t>探索1次虚空秘境</t>
  </si>
  <si>
    <t>探索1次虛空秘境</t>
  </si>
  <si>
    <t>Explore Void Acadia 1 time</t>
  </si>
  <si>
    <t>在荣耀之路中进行1次竞猜</t>
  </si>
  <si>
    <t>在榮耀之路中進行1次競猜</t>
  </si>
  <si>
    <t>Predict 1 time in Glorious Path</t>
  </si>
  <si>
    <t>通关第100关</t>
  </si>
  <si>
    <t>通關第100關</t>
  </si>
  <si>
    <t>Clear Stage 100</t>
  </si>
  <si>
    <t>在竞技场中进行1次挑战</t>
  </si>
  <si>
    <t>在競技場中進行1次挑戰</t>
  </si>
  <si>
    <t>Challenge 1 time in Arena</t>
  </si>
  <si>
    <t>在遗迹副本中累计完成3次任意副本挑战（包含扫荡）</t>
  </si>
  <si>
    <t>在遺跡副本中累計完成3次任意副本挑戰（包含掃蕩）</t>
  </si>
  <si>
    <t>Challenge 3 times in Ruins Dungeons(including by Looting)</t>
  </si>
  <si>
    <t>通关第105关</t>
  </si>
  <si>
    <t>通關第105關</t>
  </si>
  <si>
    <t>Clear Stage 105</t>
  </si>
  <si>
    <t>在远古祭坛召唤1次魔灵</t>
  </si>
  <si>
    <t>在遠古祭壇召喚1次魔靈</t>
  </si>
  <si>
    <t>Summon a Familiar in Ancient Altar</t>
  </si>
  <si>
    <t>突破1次符文</t>
  </si>
  <si>
    <t>Ascend 1 Rune</t>
  </si>
  <si>
    <t>通关第110关</t>
  </si>
  <si>
    <t>通關第110關</t>
  </si>
  <si>
    <t>Clear Stage 110</t>
  </si>
  <si>
    <t>在迷雾森林中累计打开10个宝箱</t>
  </si>
  <si>
    <t>在迷霧森林中累計打開10個寶箱</t>
  </si>
  <si>
    <t>Open 10 Chests in Misty Forest</t>
  </si>
  <si>
    <t>单个魔灵达到50级</t>
  </si>
  <si>
    <t>單個魔靈達到50級</t>
  </si>
  <si>
    <t>Upgrade a Familiar to Lv. 50</t>
  </si>
  <si>
    <t>通关第119关</t>
  </si>
  <si>
    <t>通關第119關</t>
  </si>
  <si>
    <t>Clear Stage 119</t>
  </si>
  <si>
    <t>单个魔灵达到40级</t>
  </si>
  <si>
    <t>單個魔靈達到40級</t>
  </si>
  <si>
    <t>Upgrade a Familiar to Lv. 40</t>
  </si>
  <si>
    <t>在竞技场中进行5次挑战</t>
  </si>
  <si>
    <t>在競技場中進行5次挑戰</t>
  </si>
  <si>
    <t>Challenge 5 times in Arena</t>
  </si>
  <si>
    <t>通关第125关</t>
  </si>
  <si>
    <t>通關第125關</t>
  </si>
  <si>
    <t>Clear Stage 125</t>
  </si>
  <si>
    <t>在无尽尖塔中通过第50层</t>
  </si>
  <si>
    <t>在無盡尖塔中通過第50層</t>
  </si>
  <si>
    <t>Clear Floor 50 in Infinite Spire</t>
  </si>
  <si>
    <t>在委托大厅中完成1次委托</t>
  </si>
  <si>
    <t>在委託大廳中完成1次委託</t>
  </si>
  <si>
    <t>Complete 1 quest in Quest Hall</t>
  </si>
  <si>
    <t>通关第140关</t>
  </si>
  <si>
    <t>通關第140關</t>
  </si>
  <si>
    <t>Clear Stage 140</t>
  </si>
  <si>
    <t>在风暴之塔中成功完成1次挑战</t>
  </si>
  <si>
    <t>在風暴之塔中成功完成1次挑戰</t>
  </si>
  <si>
    <t>Challenge 1 time in Storm Tower</t>
  </si>
  <si>
    <t>在无尽尖塔中通过第70层</t>
  </si>
  <si>
    <t>在無盡尖塔中通過第70層</t>
  </si>
  <si>
    <t>Clear Floor 70 in Infinite Spire</t>
  </si>
  <si>
    <t>通关第160关</t>
  </si>
  <si>
    <t>通關第160關</t>
  </si>
  <si>
    <t>Clear Stage 160</t>
  </si>
  <si>
    <t>在魔石矿区中累计进行1次竞价</t>
  </si>
  <si>
    <t>在魔石礦區中累計進行1次競價</t>
  </si>
  <si>
    <t>Bid 1 time in Mining Area</t>
  </si>
  <si>
    <t>在魔石矿区中累计偷取1次资源</t>
  </si>
  <si>
    <t>在魔石礦區中累計偷取1次資源</t>
  </si>
  <si>
    <t>Steal resources 1 time in Mining Area</t>
  </si>
  <si>
    <t>通关第170关</t>
  </si>
  <si>
    <t>通關第170關</t>
  </si>
  <si>
    <t>Clear Stage 170</t>
  </si>
  <si>
    <t>在匹配竞技场中累计进行3次匹配赛</t>
  </si>
  <si>
    <t>在匹配競技場中累計進行3次匹配賽</t>
  </si>
  <si>
    <t>Have 3 Quick Play matches in Matchmaking Arena</t>
  </si>
  <si>
    <t>在无尽尖塔中通过第100层</t>
  </si>
  <si>
    <t>在無盡尖塔中通過第100層</t>
  </si>
  <si>
    <t>Clear Floor 100 in Infinite Spire</t>
  </si>
  <si>
    <t>通关第185关</t>
  </si>
  <si>
    <t>通關第185關</t>
  </si>
  <si>
    <t>Clear Stage 185</t>
  </si>
  <si>
    <t>在风暴之塔中达到第10层</t>
  </si>
  <si>
    <t>在風暴之塔中達到第10層</t>
  </si>
  <si>
    <t>Clear Floor 10 in Storm Tower</t>
  </si>
  <si>
    <t>通关第200关</t>
  </si>
  <si>
    <t>通關第200關</t>
  </si>
  <si>
    <t>Clear Stage 200</t>
  </si>
  <si>
    <t>在匹配竞技场中进行1次排位赛</t>
  </si>
  <si>
    <t>在匹配競技場中進行1次排位賽</t>
  </si>
  <si>
    <t>Have 1 Ranked Match in Matchmaking Arena</t>
  </si>
  <si>
    <t>在无尽尖塔中通过第150层</t>
  </si>
  <si>
    <t>在無盡尖塔中通過第150層</t>
  </si>
  <si>
    <t>Clear Floor 150 in Infinite Spire</t>
  </si>
  <si>
    <t>通关第215关</t>
  </si>
  <si>
    <t>通關第215關</t>
  </si>
  <si>
    <t>Clear Stage 215</t>
  </si>
  <si>
    <t>在迷雾森林中累计使用3次道具</t>
  </si>
  <si>
    <t>在迷霧森林中累計使用3次道具</t>
  </si>
  <si>
    <t>Use Prop(s) 3 times in Misty Forest</t>
  </si>
  <si>
    <t>在积分副本中挑战1次关卡</t>
  </si>
  <si>
    <t>在積分副本中挑戰1次關卡</t>
  </si>
  <si>
    <t>Challenge 1 time in Score Dungeon</t>
  </si>
  <si>
    <t>通关第230关</t>
  </si>
  <si>
    <t>通關第230關</t>
  </si>
  <si>
    <t>Clear Stage 230</t>
  </si>
  <si>
    <t>通关1次虚空秘境</t>
  </si>
  <si>
    <t>通關1次虛空秘境</t>
  </si>
  <si>
    <t>Clear Void Arcadia 1 time</t>
  </si>
  <si>
    <t>在风暴之塔中达到第15层</t>
  </si>
  <si>
    <t>在風暴之塔中達到第15層</t>
  </si>
  <si>
    <t>Clear Floor 15 in Storm Tower</t>
  </si>
  <si>
    <t>通关第245关</t>
  </si>
  <si>
    <t>通關第245關</t>
  </si>
  <si>
    <t>Clear Stage 245</t>
  </si>
  <si>
    <t>在虚空秘境中贪婪值达到100时获得1次胜利</t>
  </si>
  <si>
    <t>在虛空秘境中貪婪值達到100時獲得1次勝利</t>
  </si>
  <si>
    <t xml:space="preserve">Win 1 time at Greed 100 in Void Arcadia </t>
  </si>
  <si>
    <t>在积分副本累计获得15积分</t>
  </si>
  <si>
    <t>在積分副本累計獲得15積分</t>
  </si>
  <si>
    <t>Collect 15 points in Score Dungeon</t>
  </si>
  <si>
    <t>通关第270关</t>
  </si>
  <si>
    <t>通關第270關</t>
  </si>
  <si>
    <t>Clear Stage 270</t>
  </si>
  <si>
    <t>在匹配竞技场中进行1次泰坦之路</t>
  </si>
  <si>
    <t>在匹配競技場中進行1次泰坦之路</t>
  </si>
  <si>
    <t>Attend 1 Titan Path in Match Arena</t>
  </si>
  <si>
    <t>在无尽尖塔中通过第200层</t>
  </si>
  <si>
    <t>在無盡尖塔中通過第200層</t>
  </si>
  <si>
    <t>Clear Floor 200 in Infinite Spire</t>
  </si>
  <si>
    <t>通关第300关</t>
  </si>
  <si>
    <t>通關第300關</t>
  </si>
  <si>
    <t>Clear Stage 300</t>
  </si>
  <si>
    <t>在迷雾森林中累计打开20个宝箱</t>
  </si>
  <si>
    <t>在迷霧森林中累計打開20個寶箱</t>
  </si>
  <si>
    <t>Open 20 chests in Misty Forest</t>
  </si>
  <si>
    <t>在风暴之塔中达到第20层</t>
  </si>
  <si>
    <t>在風暴之塔中達到第20層</t>
  </si>
  <si>
    <t>Clear Floor 20 in Storm Tower</t>
  </si>
  <si>
    <t>通关第320关</t>
  </si>
  <si>
    <t>通關第320關</t>
  </si>
  <si>
    <t>Clear Stage 320</t>
  </si>
  <si>
    <t>在遗迹副本中任意副本达到第3层</t>
  </si>
  <si>
    <t>在遺跡副本中任意副本達到第3層</t>
  </si>
  <si>
    <t>Reach Floor 3 in Ruins Dungeons</t>
  </si>
  <si>
    <t>在积分副本累计获得50积分</t>
  </si>
  <si>
    <t>在積分副本累計獲得50積分</t>
  </si>
  <si>
    <t>Collect 50 points in Score Dungeon</t>
  </si>
  <si>
    <t>通关第325关</t>
  </si>
  <si>
    <t>通關第325關</t>
  </si>
  <si>
    <t>Clear Stage 325</t>
  </si>
  <si>
    <t>在竞技场累计进行10场比赛</t>
  </si>
  <si>
    <t>在競技場累計進行10場比賽</t>
  </si>
  <si>
    <t>Have 10 matches in Arena</t>
  </si>
  <si>
    <t>在无尽尖塔中通过第250层</t>
  </si>
  <si>
    <t>在無盡尖塔中通過第250層</t>
  </si>
  <si>
    <t>Clear Floor 250 in Infinite Spire</t>
  </si>
  <si>
    <t>通关第340关</t>
  </si>
  <si>
    <t>通關第340關</t>
  </si>
  <si>
    <t>Clear Stage 340</t>
  </si>
  <si>
    <t>在匹配竞技场中累计进行10场泰坦之路</t>
  </si>
  <si>
    <t>在匹配競技場中累計進行10場泰坦之路</t>
  </si>
  <si>
    <t>Attend 10 Titan Path in Match Arena</t>
  </si>
  <si>
    <t>在委托大厅中完成1次4星委托</t>
  </si>
  <si>
    <t>在委託大廳中完成1次4星委託</t>
  </si>
  <si>
    <t>Complete 4-Star quest 1 time in Quest Hall</t>
  </si>
  <si>
    <t>通关第360关</t>
  </si>
  <si>
    <t>通關第360關</t>
  </si>
  <si>
    <t>Clear Stage 360</t>
  </si>
  <si>
    <t>通关1次契约者试炼</t>
  </si>
  <si>
    <t>通關1次契約者試煉</t>
  </si>
  <si>
    <t>Clear Covenanter's Trial 1 time</t>
  </si>
  <si>
    <t>在魔石矿区中占据1次矿地</t>
  </si>
  <si>
    <t>在魔石礦區中佔據1次礦地</t>
  </si>
  <si>
    <t>Occupy 1 mine in Mining Area</t>
  </si>
  <si>
    <t>通关第370关</t>
  </si>
  <si>
    <t>通關第370關</t>
  </si>
  <si>
    <t>Clear Stage 370</t>
  </si>
  <si>
    <t>在迷雾森林中累计打开30个宝箱</t>
  </si>
  <si>
    <t>在迷霧森林中累計打開30個寶箱</t>
  </si>
  <si>
    <t>Open 30 chests in Misty Forest</t>
  </si>
  <si>
    <t>在风暴之塔中达到第25层</t>
  </si>
  <si>
    <t>在風暴之塔中達到第25層</t>
  </si>
  <si>
    <t>Clear Floor 25 in Storm Tower</t>
  </si>
  <si>
    <t>通关第380关</t>
  </si>
  <si>
    <t>通關第380關</t>
  </si>
  <si>
    <t>Clear Stage 380</t>
  </si>
  <si>
    <t>在匹配竞技场中赢得5次排位赛</t>
  </si>
  <si>
    <t>在匹配競技場中贏得5次排位賽</t>
  </si>
  <si>
    <t>Win 5 Ranked Matches in Matchmaking Arena</t>
  </si>
  <si>
    <t>在无尽尖塔中通过第300层</t>
  </si>
  <si>
    <t>在無盡尖塔中通過第300層</t>
  </si>
  <si>
    <t>Clear Floor 300 in Infinite Spire</t>
  </si>
  <si>
    <t>通关第400关</t>
  </si>
  <si>
    <t>通關第400關</t>
  </si>
  <si>
    <t>Clear Stage 400</t>
  </si>
  <si>
    <t>在迷雾森林中累计击败3个玩家（5分钟内击败同一玩家不计入）</t>
  </si>
  <si>
    <t>在迷霧森林中累計擊敗3個玩家（5分鐘內擊敗同一玩家不計入）</t>
  </si>
  <si>
    <t>Defeat 3 players in Misty Forest(not including defeating a player repeatedly in 5 min)</t>
  </si>
  <si>
    <t>单个魔灵达到100级</t>
  </si>
  <si>
    <t>單個魔靈達到100級</t>
  </si>
  <si>
    <t>Upgrade a Familiar to Lv. 100</t>
  </si>
  <si>
    <t>通关第420关</t>
  </si>
  <si>
    <t>通關第420關</t>
  </si>
  <si>
    <t>Clear Stage 420</t>
  </si>
  <si>
    <t>在魔石矿区中累计进行5次竞价</t>
  </si>
  <si>
    <t>在魔石礦區中累計進行5次競價</t>
  </si>
  <si>
    <t>Bid 5 times in Mining Area</t>
  </si>
  <si>
    <t>在积分副本累计获得200积分</t>
  </si>
  <si>
    <t>在積分副本累計獲得200積分</t>
  </si>
  <si>
    <t>Collect 200 points in Score Dungeon</t>
  </si>
  <si>
    <t>通关第425关</t>
  </si>
  <si>
    <t>通關第425關</t>
  </si>
  <si>
    <t>Clear Stage 425</t>
  </si>
  <si>
    <t>在迷雾森林中累计击败15个魔物</t>
  </si>
  <si>
    <t>在迷霧森林中累計擊敗15個魔物</t>
  </si>
  <si>
    <t>Defeat 15 monsters in Misty Forest</t>
  </si>
  <si>
    <t>在风暴之塔中达到第30层</t>
  </si>
  <si>
    <t>在風暴之塔中達到第30層</t>
  </si>
  <si>
    <t>Clear Floor 30 in Storm Tower</t>
  </si>
  <si>
    <t>通关第439关</t>
  </si>
  <si>
    <t>通關第439關</t>
  </si>
  <si>
    <t>Clear Stage 439</t>
  </si>
  <si>
    <t>在匹配竞技场中累计进行20场泰坦之路</t>
  </si>
  <si>
    <t>在匹配競技場中累計進行20場泰坦之路</t>
  </si>
  <si>
    <t>Attend 20 Titan Path in Matchmaking Arena</t>
  </si>
  <si>
    <t>拥有1个稀有+品质的魔灵</t>
  </si>
  <si>
    <t>擁有1個稀有+品質的魔靈</t>
  </si>
  <si>
    <t>Own 1 Rare+ Familiar</t>
  </si>
  <si>
    <t>通关第450关</t>
  </si>
  <si>
    <t>通關第450關</t>
  </si>
  <si>
    <t>Clear Stage 450</t>
  </si>
  <si>
    <t>在竞技场累计进行20场比赛</t>
  </si>
  <si>
    <t>在競技場累計進行20場比賽</t>
  </si>
  <si>
    <t>Have 20 matches in Arena</t>
  </si>
  <si>
    <t>在无尽尖塔中通过第350层</t>
  </si>
  <si>
    <t>在無盡尖塔中通過第350層</t>
  </si>
  <si>
    <t>Clear Floor 350 in Infinite Spire</t>
  </si>
  <si>
    <t>通关第460关</t>
  </si>
  <si>
    <t>通關第460關</t>
  </si>
  <si>
    <t>Clear Stage 460</t>
  </si>
  <si>
    <t>在匹配竞技场中赢得10次排位赛</t>
  </si>
  <si>
    <t>在匹配競技場中贏得10次排位賽</t>
  </si>
  <si>
    <t>Win 10 Ranked Matches in Matchmaking Arena</t>
  </si>
  <si>
    <t>在魔石矿区中累计占据2次矿地</t>
  </si>
  <si>
    <t>在魔石礦區中累計佔據2次礦地</t>
  </si>
  <si>
    <t>Occupy 2 mines in Mining Area</t>
  </si>
  <si>
    <t>通关第470关</t>
  </si>
  <si>
    <t>通關第470關</t>
  </si>
  <si>
    <t>Clear Stage 470</t>
  </si>
  <si>
    <t>在遗迹副本中任意副本达到第5层</t>
  </si>
  <si>
    <t>在遺跡副本中任意副本達到第5層</t>
  </si>
  <si>
    <t>Reach Floor 5 in any Dungeon of the Ruins Dungeons</t>
  </si>
  <si>
    <t>在军团入侵中累计击败3次魔物</t>
  </si>
  <si>
    <t>在軍團入侵中累計擊敗3次魔物</t>
  </si>
  <si>
    <t>Defeat monsters 3 times in Legion Invasion</t>
  </si>
  <si>
    <t>通关第480关</t>
  </si>
  <si>
    <t>通關第480關</t>
  </si>
  <si>
    <t>Clear Stage 480</t>
  </si>
  <si>
    <t>拥有2个稀有+品质的魔灵</t>
  </si>
  <si>
    <t>擁有2個稀有+品質的魔靈</t>
  </si>
  <si>
    <t>Own 2 Rare+ Familiars</t>
  </si>
  <si>
    <t>在委托大厅中完成5次4星委托</t>
  </si>
  <si>
    <t>在委託大廳中完成5次4星委託</t>
  </si>
  <si>
    <t>Complete 4-Star quests 5 times in Quest Hall</t>
  </si>
  <si>
    <t>通关第490关</t>
  </si>
  <si>
    <t>通關第490關</t>
  </si>
  <si>
    <t>Clear Stage 490</t>
  </si>
  <si>
    <t>在迷雾森林中累计击败5个玩家（5分钟内击败同一玩家不计入）</t>
  </si>
  <si>
    <t>在迷霧森林中累計擊敗5個玩家（5分鐘內擊敗同一玩家不計入）</t>
  </si>
  <si>
    <t>Defeat 5 players in Misty Forest(not including defeating a player repeatedly in 5 min)</t>
  </si>
  <si>
    <t>在无尽尖塔中通过第400层</t>
  </si>
  <si>
    <t>在無盡尖塔中通過第400層</t>
  </si>
  <si>
    <t>Clear Floor 400 in Infinite Spire</t>
  </si>
  <si>
    <t>通关第500关</t>
  </si>
  <si>
    <t>通關第500關</t>
  </si>
  <si>
    <t>Clear Stage 500</t>
  </si>
  <si>
    <t>在竞技场累计进行30场比赛</t>
  </si>
  <si>
    <t>在競技場累計進行30場比賽</t>
  </si>
  <si>
    <t>Have 30 matches in Arena</t>
  </si>
  <si>
    <t>在风暴之塔中达到第35层</t>
  </si>
  <si>
    <t>在風暴之塔中達到第35層</t>
  </si>
  <si>
    <t>Clear Floor 35 in Storm Tower</t>
  </si>
  <si>
    <t>通关第510关</t>
  </si>
  <si>
    <t>通關第510關</t>
  </si>
  <si>
    <t>Clear Stage 510</t>
  </si>
  <si>
    <t>通关第525关</t>
  </si>
  <si>
    <t>通關第525關</t>
  </si>
  <si>
    <t>Clear Stage 525</t>
  </si>
  <si>
    <t>通关第540关</t>
  </si>
  <si>
    <t>通關第540關</t>
  </si>
  <si>
    <t>Clear Stage 540</t>
  </si>
  <si>
    <t>通关第550关</t>
  </si>
  <si>
    <t>通關第550關</t>
  </si>
  <si>
    <t>Clear Stage 550</t>
  </si>
  <si>
    <t>通关第590关</t>
  </si>
  <si>
    <t>通關第590關</t>
  </si>
  <si>
    <t>Clear Stage 590</t>
  </si>
  <si>
    <t>通关第600关</t>
  </si>
  <si>
    <t>通關第600關</t>
  </si>
  <si>
    <t>Clear Stage 600</t>
  </si>
  <si>
    <t>通关第610关</t>
  </si>
  <si>
    <t>通關第610關</t>
  </si>
  <si>
    <t>Clear Stage 610</t>
  </si>
  <si>
    <t>通关第620关</t>
  </si>
  <si>
    <t>通關第620關</t>
  </si>
  <si>
    <t>Clear Stage 620</t>
  </si>
  <si>
    <t>通关第635关</t>
  </si>
  <si>
    <t>通關第635關</t>
  </si>
  <si>
    <t>Clear Stage 635</t>
  </si>
  <si>
    <t>通关第645关</t>
  </si>
  <si>
    <t>通關第645關</t>
  </si>
  <si>
    <t>Clear Stage 645</t>
  </si>
  <si>
    <t>通关第650关</t>
  </si>
  <si>
    <t>通關第650關</t>
  </si>
  <si>
    <t>Clear Stage 650</t>
  </si>
  <si>
    <t>通关第659关</t>
  </si>
  <si>
    <t>通關第659關</t>
  </si>
  <si>
    <t>Clear Stage 659</t>
  </si>
  <si>
    <t>通关第664关</t>
  </si>
  <si>
    <t>通關第664關</t>
  </si>
  <si>
    <t>Clear Stage 664</t>
  </si>
  <si>
    <t>通关第669关</t>
  </si>
  <si>
    <t>通關第669關</t>
  </si>
  <si>
    <t>Clear Stage 669</t>
  </si>
  <si>
    <t>通关第680关</t>
  </si>
  <si>
    <t>通關第680關</t>
  </si>
  <si>
    <t>Clear Stage 680</t>
  </si>
  <si>
    <t>通关第690关</t>
  </si>
  <si>
    <t>通關第690關</t>
  </si>
  <si>
    <t>Clear Stage 690</t>
  </si>
  <si>
    <t>通关第700关</t>
  </si>
  <si>
    <t>通關第700關</t>
  </si>
  <si>
    <t>Clear Stage 700</t>
  </si>
  <si>
    <t>啊啊啊</t>
  </si>
  <si>
    <t>ah ah</t>
  </si>
  <si>
    <t>受到伤害时有{0}%概率减少本次{1}%伤害并反击1次目标</t>
  </si>
  <si>
    <t>受到傷害時有{0}%概率減少本次{1}%傷害並反擊1次目標</t>
  </si>
  <si>
    <t>When receiving damage, there is a {0}% chance to reduce the current damage by {1}% and counterattack the target once</t>
  </si>
  <si>
    <t>获得重燃素概率提升{0}%</t>
  </si>
  <si>
    <t>獲得重燃素概率提升{0}%</t>
  </si>
  <si>
    <t>Gains {0}% chance to gain re-phlogiston</t>
  </si>
  <si>
    <t>收取矿物有几率暴击</t>
  </si>
  <si>
    <t>收取礦物有幾率暴擊</t>
  </si>
  <si>
    <t>Mining has a chance to generate critically hits</t>
  </si>
  <si>
    <t>矿场效率每级提升{0}%</t>
  </si>
  <si>
    <t>礦場效率每級提升{0}%</t>
  </si>
  <si>
    <t>Mining efficiency increases by {0}% per level</t>
  </si>
  <si>
    <t>当前提升效率{0}%</t>
  </si>
  <si>
    <t>當前提升效率{0}%</t>
  </si>
  <si>
    <t>Currently improving efficiency by {0}%</t>
  </si>
  <si>
    <t>超载冷却时间减少{0}%</t>
  </si>
  <si>
    <t>超載冷卻時間減少{0}%</t>
  </si>
  <si>
    <t>Overload CD reduces by {0}%</t>
  </si>
  <si>
    <t>当前等级减少{0}%</t>
  </si>
  <si>
    <t>當前等級減少{0}%</t>
  </si>
  <si>
    <t>Current level decreased by {0}%</t>
  </si>
  <si>
    <t>含矿量上限增加{0}</t>
  </si>
  <si>
    <t>含礦量上限增加{0}</t>
  </si>
  <si>
    <t>Ore content limit increases by {0}</t>
  </si>
  <si>
    <t>当前等级增加{0}</t>
  </si>
  <si>
    <t>當前等級增加{0}</t>
  </si>
  <si>
    <t>Current level increased by {0}</t>
  </si>
  <si>
    <t>偷取触发暴击几率提升{0}%</t>
  </si>
  <si>
    <t>偷取觸發暴擊幾率提升{0}%</t>
  </si>
  <si>
    <t>Chance for stealing to trigger critical hits increases by {0}%</t>
  </si>
  <si>
    <t>矿场储存上限每级提升{0}%</t>
  </si>
  <si>
    <t>礦場儲存上限每級提升{0}%</t>
  </si>
  <si>
    <t>Mine storage limit increases by {0}% per level</t>
  </si>
  <si>
    <t>驻守魔灵品质提升至史诗</t>
  </si>
  <si>
    <t>駐守魔靈品質提升至橙色</t>
  </si>
  <si>
    <t>Tiers up Garrison Familiar to Epic</t>
  </si>
  <si>
    <t>燃素上限提升{0}%</t>
  </si>
  <si>
    <t>重燃素获取概率提升至{0}%</t>
  </si>
  <si>
    <t>重燃素獲取概率提升至{0}%</t>
  </si>
  <si>
    <t>Re-phlogiston acquisition probability increases to {0}%</t>
  </si>
  <si>
    <t>偷取有概率获得稀有道具</t>
  </si>
  <si>
    <t>偷取有概率獲得稀有道具</t>
  </si>
  <si>
    <t>Stealing has a chance to get rare Props</t>
  </si>
  <si>
    <t>三级矿场储存提升{0}%</t>
  </si>
  <si>
    <t>三級礦場儲存提升{0}%</t>
  </si>
  <si>
    <t>Lv.3 Mine storage increases by {0}%</t>
  </si>
  <si>
    <t>驻守魔灵品质提升至传说</t>
  </si>
  <si>
    <t>駐守魔靈品質提升至紅色</t>
  </si>
  <si>
    <t>Tiers up Garrison Familiar to Legendary</t>
  </si>
  <si>
    <t>三级矿场效率提升{0}%</t>
  </si>
  <si>
    <t>三級礦場效率提升{0}%</t>
  </si>
  <si>
    <t>Lv.3 Mine efficiency increases by {0}%</t>
  </si>
  <si>
    <t>燃素获取速率提高{0}%</t>
  </si>
  <si>
    <t>燃素獲取速率提高{0}%</t>
  </si>
  <si>
    <t>Phlogiston acquisition rate increases by {0}%</t>
  </si>
  <si>
    <t>六级矿场收取获得稀有道具</t>
  </si>
  <si>
    <t>六級礦場收取獲得稀有道具</t>
  </si>
  <si>
    <t>Lv.6 Mines collect rare Props</t>
  </si>
  <si>
    <t>六级矿场储存增加{0}%</t>
  </si>
  <si>
    <t>六級礦場儲存增加{0}%</t>
  </si>
  <si>
    <t>Lv.6 Mine storage increases by {0}%</t>
  </si>
  <si>
    <t>六级矿场效率提升{0}%</t>
  </si>
  <si>
    <t>六級礦場效率提升{0}%</t>
  </si>
  <si>
    <t>Lv.6 Mine efficiency increases by {0}%</t>
  </si>
  <si>
    <t>魔灵攻击和受到伤害时会获得魔晶值（魔能），（魔能）魔晶值达到100后可释放魔晶技能。</t>
  </si>
  <si>
    <t>魔靈攻擊和受到傷害時會獲得魔晶值（魔能），（魔能）魔晶值達到100後可釋放魔晶技能。</t>
  </si>
  <si>
    <t>When the Familiar attacks and takes damage, it will obtain Crysium, and when the Crysium reaches 100, Crysium Skills can be released.</t>
  </si>
  <si>
    <t>&lt;color=#00FF00&gt;战士职业&lt;/color&gt;的&lt;color=#1E90FF&gt;[夜哨]&lt;/color&gt;适合布置在&lt;color=#00FF00&gt;阵线正前方&lt;/color&gt;来吸收火力以更快释放魔晶技能。</t>
  </si>
  <si>
    <t>&lt;color=#00FF00&gt;夜哨&lt;/color&gt;是自然一族傑出的女戰士，將她佈置在陣線前方吸收火力能更快釋放魔晶技能保護隊友。</t>
  </si>
  <si>
    <t>&lt;color=#1E90FF&gt;[Whistler]&lt;/color&gt;, of the &lt;color=#00FF00&gt;Warrior class&lt;/color&gt;, is useful when placed at the frontline to attract enemies and release Crysium Skills quickly.</t>
  </si>
  <si>
    <t>&lt;color=#00FF00&gt;远程职业&lt;/color&gt;的&lt;color=#1E90FF&gt;[雏龙]&lt;/color&gt;擅长远距离攻击，将它放在&lt;color=#00FF00&gt;阵线靠后&lt;/color&gt;的位置以对敌人造成最大杀伤。</t>
  </si>
  <si>
    <t>&lt;color=#00FF00&gt;雛龍&lt;/color&gt;擅長遠距離攻擊，將它放在靠後的位置能對敵人造成最大殺傷。</t>
  </si>
  <si>
    <t>&lt;color=#1E90FF&gt;[Whelp Dragon]&lt;/color&gt;, of the &lt;color=#00FF00&gt;Ranged class&lt;/color&gt;, is good at ranged attacks. Place it at the backline to deal the most damage to enemies.</t>
  </si>
  <si>
    <t>&lt;color=#00FF00&gt;辅助职业&lt;/color&gt;的&lt;color=#1E90FF&gt;[湍流之慧]&lt;/color&gt;能持续为附近的魔灵恢复生命，建议放置在夜哨附近。</t>
  </si>
  <si>
    <t>&lt;color=#00FF00&gt;湍流之慧&lt;/color&gt;能持續為附近的魔靈恢復生命，建議放置在夜哨附近。</t>
  </si>
  <si>
    <t>&lt;color=#1E90FF&gt;[Wistorin]&lt;/color&gt;, of the &lt;color=#00FF00&gt;Support class&lt;/color&gt;, can restore HP continuously for surrounding ally Familiars. Its best position should be near Whistler.</t>
  </si>
  <si>
    <t>恭喜获得&lt;color=#FF00FF&gt;[古树精]&lt;/color&gt;！前往&lt;color=#00FF00&gt;编队&lt;/color&gt;系统进行上阵即可加入战场！</t>
  </si>
  <si>
    <t>恭喜你獲得了&lt;color=#00FF00&gt;古樹精&lt;/color&gt;！前往&lt;color=#00FF00&gt;備戰&lt;/color&gt;系統進行上陣即可加入戰場！</t>
  </si>
  <si>
    <t>Congrats on getting &lt;color=#FF00FF&gt;[Ancient Treant]&lt;/color&gt;! Now go to &lt;color=#00FF00&gt;Squad&lt;/color&gt; and deploy it for battle!</t>
  </si>
  <si>
    <t>古树精入场技可以打断敌人施法，找准入场时机会有意想不到的效果。</t>
  </si>
  <si>
    <t>古樹精入場技可以打斷敵人施法，找准入場時機會有意想不到的效果。</t>
  </si>
  <si>
    <t>The entrance skill of Ancient Treant can interrupt the enemy's spellcasting. Finding the right time for it to enter the field will have unexpected effects.</t>
  </si>
  <si>
    <t>快！就是现在！</t>
  </si>
  <si>
    <t>快！就是現在！</t>
  </si>
  <si>
    <t>Hurry up! Now!</t>
  </si>
  <si>
    <t>干得漂亮！你的确很有天赋！</t>
  </si>
  <si>
    <t>幹得漂亮！你的確很有天賦！</t>
  </si>
  <si>
    <t>Nice job! You really are very talented!</t>
  </si>
  <si>
    <t>提升魔灵等级可以提高魔灵的作战能力，快试试吧。</t>
  </si>
  <si>
    <t>提升魔靈等級可以提高魔靈的作戰能力，快試試吧。</t>
  </si>
  <si>
    <t>Upgrading the level of Familiars can improve BR, try it now.</t>
  </si>
  <si>
    <t>恭喜你解锁了自动战斗！战局多变别忘了切换到手动模式。</t>
  </si>
  <si>
    <t>恭喜你解鎖了自動戰鬥！戰局多變別忘了切換到手動模式。</t>
  </si>
  <si>
    <t>Congrats on unlocking Auto Battle! Don't forget to switch to Manual Mode in dangerous situation.</t>
  </si>
  <si>
    <t>&lt;color=#00FF00&gt;契约法阵&lt;/color&gt;附近出现了一只暴走的XXX，快去和它建立魔晶契约吧。</t>
  </si>
  <si>
    <t>祭壇附近出現了一隻暴走的XXX，快去和它建立魔晶契約吧。</t>
  </si>
  <si>
    <t>A runaway XXX appeared near the Covenant Circle, go and make a Crysium Covenant with it.</t>
  </si>
  <si>
    <t>两张夜哨可以合成属性更强的同名卡。</t>
  </si>
  <si>
    <t>兩張夜哨可以合成屬性更強的同名卡。</t>
  </si>
  <si>
    <t>Two Whistlers can be crafted into a stronger Familiar with same name.</t>
  </si>
  <si>
    <t>高阶魔灵会有更强的作战能力，替换掉队伍里那些低阶魔灵吧。</t>
  </si>
  <si>
    <t>高階魔靈會有更強的作戰能力，替換掉隊伍裡那些低階魔靈吧。</t>
  </si>
  <si>
    <t>High-tier Familiars have stronger combat capabilities, why don't you replace those low-level Familiars in Lineup?</t>
  </si>
  <si>
    <t>重复的低阶魔灵分解后能获得魔晶精粹，魔晶精粹可用于兑换高阶魔灵。</t>
  </si>
  <si>
    <t>重複的低階魔靈分解後能獲得魔晶精粹，魔晶精粹可用于兌換高階魔靈。</t>
  </si>
  <si>
    <t>Repeated low-tier Familiars can be dismantled for Crysium Essence, which can be used to exchange high-tier Familiars.</t>
  </si>
  <si>
    <t>[沙暴]也来支援我们了！我们去契约法阵去召唤她吧！</t>
  </si>
  <si>
    <t>[沙暴]也來支援我們了！我們去契約法陣去召喚她吧！</t>
  </si>
  <si>
    <t>Lavire is here to support us! Let's go to Covenant Circle to summon her!</t>
  </si>
  <si>
    <t>三张精良品质的夜哨可以合成更高品质的夜哨！品质越高战力越强！</t>
  </si>
  <si>
    <t>三張精良品質的夜哨可以合成稀有品質的夜哨！品質越高戰力越強！</t>
  </si>
  <si>
    <t>Three Excellent Whistlers can be crafted into into a higher tier Whistler! The higher the tier, the stronger the BR!</t>
  </si>
  <si>
    <t>上阵&lt;color=#00FF00&gt;[熔炎]&lt;/color&gt;替换掉品质较差的雏龙！</t>
  </si>
  <si>
    <t>上陣&lt;color=#00FF00&gt;[熔炎]&lt;/color&gt;替換掉品質較差的雛龍！</t>
  </si>
  <si>
    <t>Replace the low-tier Whelp Dragon with &lt;color=#00FF00&gt;[Dustorm]&lt;/color&gt;!</t>
  </si>
  <si>
    <t>穿戴符文可大幅度提高魔灵属性，来试试吧</t>
  </si>
  <si>
    <t>穿戴符文可大幅度提高魔靈屬性，來試試吧</t>
  </si>
  <si>
    <t>Wearing runes can greatly improve the attributes of Familiars, let's give it a shot</t>
  </si>
  <si>
    <t>提升&lt;color=#00FF00&gt;魔灵等级&lt;/color&gt;可以提高其作战能力，先去领取&lt;color=#00FF00&gt;挂机奖励&lt;/color&gt;吧！</t>
  </si>
  <si>
    <t>提升&lt;color=#00FF00&gt;魔靈等級&lt;/color&gt;可以提高其作戰能力，先去領取&lt;color=#00FF00&gt;掛機獎勵&lt;/color&gt;吧！</t>
  </si>
  <si>
    <t>Upgrade &lt;color=#00FF00&gt;Familiar Level&lt;/color&gt; to boost its BR. Now go and claim your &lt;color=#00FF00&gt;Idle Rewards&lt;/color&gt;!</t>
  </si>
  <si>
    <t>你有完成的&lt;color=#00FF00&gt;战役任务&lt;/color&gt;，打开&lt;color=#00FF00&gt;任务面板&lt;/color&gt;领取奖励吧！</t>
  </si>
  <si>
    <t>你已完成戰鬥訓練，前往&lt;color=#00FF00&gt;戰役任務&lt;/color&gt;去領取獎勵吧！</t>
  </si>
  <si>
    <t>You have completed &lt;color=#00FF00&gt;Battle Quests&lt;/color&gt;. Go to &lt;color=#00FF00&gt;Quests&lt;/color&gt; and claim your rewards!</t>
  </si>
  <si>
    <t>哇！&lt;color=#00FF00&gt;战歌符文&lt;/color&gt;，穿戴符文可以大幅度提高魔灵属性！先去试试吧！</t>
  </si>
  <si>
    <t>哇！&lt;color=#00FF00&gt;戰歌符文&lt;/color&gt;，符文可以大幅度提高魔靈屬性！快來試試！</t>
  </si>
  <si>
    <t>Wow! It's &lt;color=#00FF00&gt;Warcry Rune&lt;/color&gt;. Wear it to boost your Familiar stats! Give it a shot now!</t>
  </si>
  <si>
    <t>穿戴成功，再来试试符文&lt;color=#00FF00&gt;强化&lt;/color&gt;吧！</t>
  </si>
  <si>
    <t>裝備成功，再來試試&lt;color=#00FF00&gt;符文強化&lt;/color&gt;吧！</t>
  </si>
  <si>
    <t>Equiping successful, let's try the &lt;color=#00FF00&gt;Rune Enhancement&lt;/color&gt;now!</t>
  </si>
  <si>
    <t>&lt;color=#FF00FF&gt;[沙暴]&lt;/color&gt;也来支援我们了！快去&lt;color=#00FF00&gt;契约法阵&lt;/color&gt;召唤他！</t>
  </si>
  <si>
    <t>&lt;color=#FF00FF&gt;[沙暴]&lt;/color&gt;也來支援我們了！快去&lt;color=#00FF00&gt;契约法阵&lt;/color&gt;召唤他！</t>
  </si>
  <si>
    <t>&lt;color=#FF00FF&gt;[Dustorm]&lt;/color&gt; has come to our rescue! Go to &lt;color=#00FF00&gt;Covenant Circle&lt;/color&gt; and summon him!</t>
  </si>
  <si>
    <t>三张&lt;color=#00FF00&gt;夜哨&lt;/color&gt;同名卡可以合成更强大的夜哨！</t>
  </si>
  <si>
    <t>三張&lt;color=#00FF00&gt;夜哨&lt;/color&gt;同名卡可以合成更強大的夜哨！</t>
  </si>
  <si>
    <t>Three &lt;color=#00FF00&gt;Whistler&lt;/color&gt; cards with the same name can be combined into a more powerful Whistler!</t>
  </si>
  <si>
    <t>魔灵&lt;color=#00FF00&gt;品质&lt;/color&gt;越高其作战能力越强，先去替换掉队伍里低品质的魔灵吧！</t>
  </si>
  <si>
    <t>魔靈&lt;color=#00FF00&gt;品質&lt;/color&gt;越高其作戰能力越強，先去替換掉隊伍裡低品質的魔靈吧！</t>
  </si>
  <si>
    <t>The higher the &lt;color=#00FF00&gt;quality&lt;/color&gt; of the Familiar, the stronger the combat ability. Let's replace the low-quality Familiars in the team first!</t>
  </si>
  <si>
    <t>敌方食尸鬼使用了厄运毒雾！使用&lt;color=#FF4500&gt;神器技能&lt;/color&gt;来保护夜哨！</t>
  </si>
  <si>
    <t>敵方使用了厄運毒霧！快！使用&lt;color=#00FF00&gt;神器技能&lt;/color&gt;來保護&lt;color=#00FF00&gt;夜哨&lt;/color&gt;！</t>
  </si>
  <si>
    <t>Ghoul triggered Toxic Gas! Use &lt;color=#FF4500&gt;Artifact Skill&lt;/color&gt; to protect Whistler!</t>
  </si>
  <si>
    <t>完成&lt;color=#00FF00&gt;战役任务&lt;/color&gt;可获得最强&lt;color=#FF4500&gt;上古魔灵&lt;/color&gt;和解锁新的&lt;color=#FF4500&gt;神器技能&lt;/color&gt;，点击&lt;color=#00FF00&gt;前往&lt;/color&gt;开启新的战役任务吧！</t>
  </si>
  <si>
    <t>Completing &lt;color=#00FF00&gt;Battle Quests&lt;/color&gt; grants you the opportunity to claim the best &lt;color=#FF4500&gt;Ancient Familiars&lt;/color&gt; and unlock new &lt;color=#FF4500&gt;Artifact Skills&lt;/color&gt;. Tap &lt;color=#00FF00&gt;Go&lt;/color&gt; to start new Battle Quests!</t>
  </si>
  <si>
    <t>帮助奥丽安娜解决她的烦恼！（迷雾森林新手引导）</t>
  </si>
  <si>
    <t>幫助奧麗安娜解決她的煩勞！（迷霧森林新手引導）</t>
  </si>
  <si>
    <t>Help Orianna with her troubles!(Misty Forest Novice Guide)</t>
  </si>
  <si>
    <t>任务完成！</t>
  </si>
  <si>
    <t>任務完成！</t>
  </si>
  <si>
    <t>Mission completed!</t>
  </si>
  <si>
    <t>你确定要拒绝帮助奥丽安娜么？下次回到安全区可以再次开启任务(迷雾森林新手引导)</t>
  </si>
  <si>
    <t>Are you sure you want to refuse to help Orianna? The next time you return to the Safe Zone, you can start the task again.(Misty Forest Novice Guide)</t>
  </si>
  <si>
    <t>“嗷吼”——</t>
  </si>
  <si>
    <t>'Grrrr!!!'</t>
  </si>
  <si>
    <t>什么声音！？</t>
  </si>
  <si>
    <t>什麼聲音！？</t>
  </si>
  <si>
    <t>What's that!?</t>
  </si>
  <si>
    <t>霜石教官！是狂暴者！！！</t>
  </si>
  <si>
    <t>Officer Frostone! Berserkers!!!</t>
  </si>
  <si>
    <t>该死的……所有契约者一级戒备，准备迎敌！</t>
  </si>
  <si>
    <t>該死的……所有契約者一級戒備，準備迎敵！</t>
  </si>
  <si>
    <t>Damn it! All Covenanters hold your position! Prepare for battle!</t>
  </si>
  <si>
    <t>拖动卡牌到指定区域可上阵魔灵！</t>
  </si>
  <si>
    <t>拖動卡牌到指定區域可上陣魔靈！</t>
  </si>
  <si>
    <t>Drag Familiars to the area for battle!</t>
  </si>
  <si>
    <t>魔灵攻击和受到伤害时会获得&lt;color=#00FF00&gt;魔晶值&lt;/color&gt;，&lt;color=#00FF00&gt;魔晶值&lt;/color&gt;达到100后可释放&lt;color=#00FF00&gt;魔晶技能&lt;/color&gt;。</t>
  </si>
  <si>
    <t>魔靈攻擊和受到傷害時會獲得&lt;color=#00FF00&gt;魔晶值&lt;/color&gt;，&lt;color=#00FF00&gt;魔晶值&lt;/color&gt;達到100後可釋放&lt;color=#00FF00&gt;魔晶技能&lt;/color&gt;。</t>
  </si>
  <si>
    <t>&lt;color=#00FF00&gt;Crysium Value&lt;/color&gt; is accumulated when Familiars attack or take damage. When &lt;color=#00FF00&gt;Crysium Value&lt;/color&gt; reaches 100, Familiars are able to release &lt;color=#00FF00&gt;Crysium Skills&lt;/color&gt;.</t>
  </si>
  <si>
    <t>（等待3秒后）</t>
  </si>
  <si>
    <t>（等待3秒後）</t>
  </si>
  <si>
    <t>(After 3 seconds)</t>
  </si>
  <si>
    <t>契约魔灵正在节节败退，再召唤一个试试。</t>
  </si>
  <si>
    <t>契約魔靈正在節節敗退，再召喚一個試試。</t>
  </si>
  <si>
    <t>The Covenant Familiars are retreating. Try to summon another one.</t>
  </si>
  <si>
    <t>（玩家打不过，节节败退）</t>
  </si>
  <si>
    <t>（玩家打不過，節節敗退）</t>
  </si>
  <si>
    <t>(The player is about to fail)</t>
  </si>
  <si>
    <t>糟糕，工事出现缺口，他们冲进来了！</t>
  </si>
  <si>
    <t>糟糕，工事出現缺口，他們沖進來了！</t>
  </si>
  <si>
    <t>Oh, no, Berserkers breached an opening! They're inside!</t>
  </si>
  <si>
    <t>佐伊，小心身后！！！</t>
  </si>
  <si>
    <t>佐伊，小心身後！！！</t>
  </si>
  <si>
    <t>Zoe, watch out!!!</t>
  </si>
  <si>
    <t>（霜巨人直接入场-冻结敌方所有魔灵，两刀砍死完）</t>
  </si>
  <si>
    <t>（霜巨人直接入場-凍結敵方所有魔靈，兩刀砍死完）</t>
  </si>
  <si>
    <t>(Frostone enters the field directly, freezes all enemy Familiars, and kills them in an instant)</t>
  </si>
  <si>
    <t>（身体……好……好僵硬……）</t>
  </si>
  <si>
    <t>I… I can… hardly move…</t>
  </si>
  <si>
    <t>霜石教官，快！这里还有……</t>
  </si>
  <si>
    <t>Officer Frostone! Come on, over here!</t>
  </si>
  <si>
    <t>咦，这家伙的装束好奇怪，左肩上的臂徽我似乎在哪里见过……</t>
  </si>
  <si>
    <t>Hmm, his clothes are odd. Wait, that badge on the left shoulder looks familiar…</t>
  </si>
  <si>
    <t>这是哪里，你们是谁？</t>
  </si>
  <si>
    <t>Wait a sec. Where am I? Who are you?</t>
  </si>
  <si>
    <t>这里是契约者兵团的迷雾森林据点，我是契约者教官霜石，你是什么人？</t>
  </si>
  <si>
    <t>This is the Misty Forest Stronghold of Covenanter Legion. I am Officer Frostone. Who are you?</t>
  </si>
  <si>
    <t>我是……我是……谁来着？（怎么回事，大脑一片空白……）</t>
  </si>
  <si>
    <t>I am… I am… Who am I exactly? (What's going on? I don't remember anything…)</t>
  </si>
  <si>
    <t>不好了，霜石教官！刚刚收到先锋部队传回的消息，多洛蕾丝的契约者小队撤退时被大批狂暴者围困，我们需要立即增援。</t>
  </si>
  <si>
    <t>Bad news, Officer Frostone! Word just came from our vanguards. Master Delores and her rookie team were trapped by Berserkers in their retreat. They need reinforcements now!</t>
  </si>
  <si>
    <t>该死的，所有契约者准备行动！</t>
  </si>
  <si>
    <t>Damn! All Covenanters get ready to move!</t>
  </si>
  <si>
    <t>佐伊，把这家伙也带上。</t>
  </si>
  <si>
    <t>Zoe, take this kid with us.</t>
  </si>
  <si>
    <t>是，霜石教官。</t>
  </si>
  <si>
    <t>（转过头）嘿，我的新队友，你叫什么名字？</t>
  </si>
  <si>
    <t>(Turn the head) Hey, my new teammate, what's your name?</t>
  </si>
  <si>
    <t>這裡是契約者兵團的迷霧森林據點，我是契約者教官霜石，你是什麼人？</t>
  </si>
  <si>
    <t>我是……我是……誰來著？（怎麼回事，大腦一片空白……）</t>
  </si>
  <si>
    <t>I am… I am… Who am I exactly?(What's going on? I don't remember anything…)</t>
  </si>
  <si>
    <t>我只记得，好像……好像参与过一场大战……</t>
  </si>
  <si>
    <t>我只記得，好像……好像參與過一場大戰……</t>
  </si>
  <si>
    <t>All I remember is that I was somehow involved in an epic battle…</t>
  </si>
  <si>
    <t>大战？你的意思是……你是从前线撤下来的伤员？</t>
  </si>
  <si>
    <t>大戰？你的意思是……你是從前線撤下來的傷患？</t>
  </si>
  <si>
    <t>Epic battle? Are you saying… you are an injured soldier from the battlefront?</t>
  </si>
  <si>
    <t>哼，珀纳瑞斯还从未有过在地下运送伤员的先例！要是契约者兵团有这种先进的掘土技术，我们早就战胜狂暴者了。</t>
  </si>
  <si>
    <t>哼，珀納瑞斯還從未有過在地下運送傷患的先例！要是契約者兵團有這種先進的掘土技術，我們早就戰勝狂暴者了。</t>
  </si>
  <si>
    <t>Humph, Polaris has never been able to transfer injured soldiers underground. Should we have that kind of technology, we would've defeated Berserkers a long time ago.</t>
  </si>
  <si>
    <t>欸！？霜石教官，这会不会是契约者兵团从加隆生命进口的新装备？</t>
  </si>
  <si>
    <t>欸！？霜石教官，這會不會是契約者兵團從加隆生命進口的新裝備？</t>
  </si>
  <si>
    <t>Eh!? Officer Frostone, are these the new gear we got from Garonne Lab?</t>
  </si>
  <si>
    <t>我听米德加尔特的学长说，最近魔灵商会来了一批布兰顿群岛的货……</t>
  </si>
  <si>
    <t>我聽米德加爾特的學長說，最近魔靈商會來了一批布蘭頓群島的貨……</t>
  </si>
  <si>
    <t>My friend at Midgard told me FCOC received some commodities from Blunden Isles…</t>
  </si>
  <si>
    <t>哦？你倒是提醒了我……回头向兵团确认一下。</t>
  </si>
  <si>
    <t>哦？你倒是提醒了我……回頭向兵團確認一下。</t>
  </si>
  <si>
    <t>Oh? Thank you for reminding me… We gotta confirm it with the Legion.</t>
  </si>
  <si>
    <t>算你走运，小鬼，你暂时安全了。</t>
  </si>
  <si>
    <t>算你走運，小鬼，你暫時安全了。</t>
  </si>
  <si>
    <t>Lucky for you, kid. You are safe for now.</t>
  </si>
  <si>
    <t>所以，我可以离开了吗？</t>
  </si>
  <si>
    <t>所以，我可以離開了嗎？</t>
  </si>
  <si>
    <t>So may I go now?</t>
  </si>
  <si>
    <t>刚刚收到先锋部队传回的消息，多洛蕾丝的契约者小队撤退时被大批狂暴者围困，我们需要立即增援，既然你也是契约者，那就跟我们一起行动吧。</t>
  </si>
  <si>
    <t>剛剛收到先鋒部隊傳回的消息，多洛蕾絲的契約者小隊撤退時被大批狂暴者圍困，我們需要立即增援，既然你也是契約者，那就跟我們一起行動吧。</t>
  </si>
  <si>
    <t>I just received the news from the vanguard that Delores' Covenanter team was besieged by a large number of berserkers when they retreated. We need immediate reinforcements. Since you are also a Covenanter, then join us in action.</t>
  </si>
  <si>
    <t>佐伊，你过来。（压低声音）这家伙还是有些可疑，一会儿行动时把他看紧点儿。</t>
  </si>
  <si>
    <t>佐伊，你過來。（壓低聲音）這傢伙還是有些可疑，一會兒行動時把他看緊點兒。</t>
  </si>
  <si>
    <t>Zoe, come here.(Voice lowered) Keep an eye on this kid. See what he's up to.</t>
  </si>
  <si>
    <t>明白，霜石教官。</t>
  </si>
  <si>
    <t>Roger that, Officer Frostone.</t>
  </si>
  <si>
    <t>狂暴者偷袭！</t>
  </si>
  <si>
    <t>狂暴者偷襲！</t>
  </si>
  <si>
    <t xml:space="preserve">Berserkers attacked! </t>
  </si>
  <si>
    <t>快，召唤魔灵防御！</t>
  </si>
  <si>
    <t>快，召喚魔靈防禦！</t>
  </si>
  <si>
    <t>Hurry! Summon your Familiars for the defense!</t>
  </si>
  <si>
    <t>我……我应该怎么做……</t>
  </si>
  <si>
    <t>我……我應該怎麼做……</t>
  </si>
  <si>
    <t>How am I… supposed to do that?</t>
  </si>
  <si>
    <t>小火龙擅长远距离攻击，将它放在靠后的位置能对敌人造成最大杀伤。（小火龙技能设定，攻击越远的敌人伤害越高）</t>
  </si>
  <si>
    <t>小火龍擅長遠距離攻擊，將它放在靠後的位置能對敵人造成最大殺傷。（小火龍技能設定，攻擊越遠的敵人傷害越高）</t>
  </si>
  <si>
    <t>The little fire dragon is good at long-range attacks, and placing it in the back can cause the greatest damage to the enemy.(Little Fire Dragon skill setting, the farther the enemy attacks, the higher the damage)</t>
  </si>
  <si>
    <t>（敌方魔灵靠近小火龙了）</t>
  </si>
  <si>
    <t>（敵方魔靈靠近小火龍了）</t>
  </si>
  <si>
    <t>(The enemy Familiars are approaching the little fire dragon)</t>
  </si>
  <si>
    <t>夜哨是蛮荒一族杰出的女战士，将她布置在阵线前方吸收火力能更快释放魔晶技能保护队友。</t>
  </si>
  <si>
    <t>夜哨是蠻荒一族傑出的女戰士，將她佈置在陣線前方吸收火力能更快釋放魔晶技能保護隊友。</t>
  </si>
  <si>
    <t>Whistler is an outstanding female warrior of the Barbarian Faction. Placing her in front of the front to absorb firepower can release Crysium skills faster to protect teammates.</t>
  </si>
  <si>
    <t>（2秒后）</t>
  </si>
  <si>
    <t>（2秒後）</t>
  </si>
  <si>
    <t>(After 2 seconds)</t>
  </si>
  <si>
    <t>湍流之慧能持续为附近的魔灵恢复生命，建议放置在夜哨附近。</t>
  </si>
  <si>
    <t>皮克西能持續為附近的魔靈恢復生命，建議放置在夜哨附近。</t>
  </si>
  <si>
    <t>Wistorin can continue to restore life to nearby Familiars, and it is recommended to place it near Whistler.</t>
  </si>
  <si>
    <t>（古树精，入场技是群体控制的魔灵）</t>
  </si>
  <si>
    <t>（古樹精，入場技是群體控制的魔靈）</t>
  </si>
  <si>
    <t>(Ancient Treant, a Familiar with the entry skill of AoE control)</t>
  </si>
  <si>
    <t>备战系统可编辑魔灵队伍，根据敌人特性灵活调整阵容能有效提升胜率。</t>
  </si>
  <si>
    <t>備戰系統可編輯魔靈隊伍，根據敵人特性靈活調整陣容能有效提升勝率。</t>
  </si>
  <si>
    <t>The battle preparation system can edit the Familiar team, and flexibly adjust the lineup according to the characteristics of the enemy, which can effectively improve the winning rate.</t>
  </si>
  <si>
    <t>引导点击备战</t>
  </si>
  <si>
    <t>引導點擊備戰</t>
  </si>
  <si>
    <t>Guided to Tap to prepare</t>
  </si>
  <si>
    <t>引导点击左侧古树精</t>
  </si>
  <si>
    <t>引導點擊左側古樹精</t>
  </si>
  <si>
    <t>Guide to Tap on the Ancient Treant on the left</t>
  </si>
  <si>
    <t>引导点击保存</t>
  </si>
  <si>
    <t>引導點擊保存</t>
  </si>
  <si>
    <t>Guide to Tap save</t>
  </si>
  <si>
    <t>引导点击返回主线</t>
  </si>
  <si>
    <t>引導點擊返回主線</t>
  </si>
  <si>
    <t>Guided to Tap back to the Campaign</t>
  </si>
  <si>
    <t>“嘭”，“啪”！前方传来了激烈的打斗声，多洛蕾丝的契约者小队正遭到一群神秘人围攻。</t>
  </si>
  <si>
    <t>“嘭”，“啪”！前方傳來了激烈的打鬥聲，多洛蕾絲的契約者小隊正遭到一群神秘人圍攻。</t>
  </si>
  <si>
    <t>'Bang!' 'Bang!' Fierce fights can be heard up front. Master Delores and her Rookie Team were under attack from a bunch of monsters.</t>
  </si>
  <si>
    <t>援军还没到吗？我们快坚持不住了……</t>
  </si>
  <si>
    <t>援軍還沒到嗎？我們快堅持不住了……</t>
  </si>
  <si>
    <t>Still no sign of reinforcements? We cannot hold it any longer…</t>
  </si>
  <si>
    <t>啧啧啧……魔晶学院的契约者新生就这水平？看来，外界对你们实力评估有些夸大了。</t>
  </si>
  <si>
    <t>嘖嘖嘖……魔晶學院的契約者新生就這水準？看來，外界對你們實力評估有些誇大了。</t>
  </si>
  <si>
    <t>Is this all you've got, Covenanter rookies of Crysium Academy? Seems you are overrated.</t>
  </si>
  <si>
    <t>束手就擒吧，别做无谓的抵抗了。</t>
  </si>
  <si>
    <t>束手就擒吧，別做無謂的抵抗了。</t>
  </si>
  <si>
    <t>Give up and surrender!</t>
  </si>
  <si>
    <t>哼，金刚，奉劝你现在就收手！</t>
  </si>
  <si>
    <t>哼，金剛，奉勸你現在就收手！</t>
  </si>
  <si>
    <t>Humph, King Kong, I am warning you to stop it now!</t>
  </si>
  <si>
    <t>在珀纳瑞斯与魔晶学院为敌的后果，我相信你们杰拉斯黑帮再清楚不过……</t>
  </si>
  <si>
    <t>在珀納瑞斯與魔晶學院為敵的後果，我相信你們傑拉斯黑幫再清楚不過……</t>
  </si>
  <si>
    <t>You Gelas Mob people should know the result of making enemies with Crysium Academy in Polaris…</t>
  </si>
  <si>
    <t>那是自然……</t>
  </si>
  <si>
    <t>You are absolutely right…</t>
  </si>
  <si>
    <t>可拿人钱财，替人消灾，我们只不过是按照原则办事。</t>
  </si>
  <si>
    <t>可拿人錢財，替人消災，我們只不過是按照原則辦事。</t>
  </si>
  <si>
    <t>But I was hired for this job. We are merely playing by our book.</t>
  </si>
  <si>
    <t>……你！</t>
  </si>
  <si>
    <t>… How dare you!</t>
  </si>
  <si>
    <t>那么，这场闹剧就到此为止吧……</t>
  </si>
  <si>
    <t>那麼，這場鬧劇就到此為止吧……</t>
  </si>
  <si>
    <t>Alright, let's get it over with this…</t>
  </si>
  <si>
    <t>哦？我可不这么认为……好戏，似乎才刚刚开始。</t>
  </si>
  <si>
    <t>哦？我可不這麼認為……好戲，似乎才剛剛開始。</t>
  </si>
  <si>
    <t>Oh yeah? Don't think so… The party is just getting started.</t>
  </si>
  <si>
    <t>该死的！她们的援军到了……</t>
  </si>
  <si>
    <t>該死的！她們的援軍到了……</t>
  </si>
  <si>
    <t>Damn it! Their reinforcements are here…</t>
  </si>
  <si>
    <t>佐伊，你和那小鬼保护好新生小队，剩下的交给我们。</t>
  </si>
  <si>
    <t>佐伊，你和那小鬼保護好新生小隊，剩下的交給我們。</t>
  </si>
  <si>
    <t>Zoe! You protect those rookies with the kid. Leave the rest to us.</t>
  </si>
  <si>
    <t>收到！</t>
  </si>
  <si>
    <t>Got it!</t>
  </si>
  <si>
    <t>来吧，让我见识见识杰拉斯的手段！</t>
  </si>
  <si>
    <t>來吧，讓我見識見識傑拉斯的手段！</t>
  </si>
  <si>
    <t>Come on, let me see what Gelas is capable of!</t>
  </si>
  <si>
    <t>（敌方多个魔灵正在邪恶施法）</t>
  </si>
  <si>
    <t>（敵方多個魔靈正在邪惡施法）</t>
  </si>
  <si>
    <t>(Multiple enemy Familiars are casting evil spells)</t>
  </si>
  <si>
    <t>拖动“古树精”到指定位置</t>
  </si>
  <si>
    <t>拖動“古樹精”到指定位置</t>
  </si>
  <si>
    <t>Drag the 'Ancient Treant' to the specified position</t>
  </si>
  <si>
    <t>点子扎手，我们撤！</t>
  </si>
  <si>
    <t>點子扎手，我們撤！</t>
  </si>
  <si>
    <t>Gotta go, retreat!</t>
  </si>
  <si>
    <t>杰拉斯黑帮撤退时，你似乎听到了它们的喃喃低语。</t>
  </si>
  <si>
    <t>傑拉斯黑幫撤退時，你似乎聽到了它們的喃喃低語。</t>
  </si>
  <si>
    <t>When the Gelas members were retreating, you overheard their whispers.</t>
  </si>
  <si>
    <t>（沙哑的嗓音）刚才那家伙似乎没用魔晶就召唤来了魔灵？难道是远古契约者？</t>
  </si>
  <si>
    <t>（沙啞的嗓音）剛才那傢伙似乎沒用魔晶就召喚來了魔靈？難道是遠古契約者？</t>
  </si>
  <si>
    <t>(Hoarse voice) Summoning Familiars without Crysiums, could that be an Ancient Covenanter?</t>
  </si>
  <si>
    <t>怎么可能，你不是说神器早已被尽数封印，契约千年前就失效了。</t>
  </si>
  <si>
    <t>怎麼可能，你不是說神器早已被盡數封印，契約千年前就失效了。</t>
  </si>
  <si>
    <t>Impossible! Didn't you say Artifacts were all sealed? That Covenant became invalid thousands of years ago.</t>
  </si>
  <si>
    <t>（沙哑的嗓音）也对！</t>
  </si>
  <si>
    <t>（沙啞的嗓音）也對！</t>
  </si>
  <si>
    <t>(Hoarse voice) Right!</t>
  </si>
  <si>
    <t>（沙哑的嗓音）不过，寻找神器如同大海捞针，要是完不成任务，恐怕不太好交代。</t>
  </si>
  <si>
    <t>（沙啞的嗓音）不過，尋找神器如同大海撈針，要是完不成任務，恐怕不太好交代。</t>
  </si>
  <si>
    <t>(Hoarse voice) But searching for Artifacts is no easy job. If we fail, I don't know what will happen to us.</t>
  </si>
  <si>
    <t>嘿嘿，这可不在我的服务范围。</t>
  </si>
  <si>
    <t>嘿嘿，這可不在我的服務範圍。</t>
  </si>
  <si>
    <t>Haha, that's none of my business.</t>
  </si>
  <si>
    <t>（远古契约者？神器？契约？）</t>
  </si>
  <si>
    <t>（遠古契約者？神器？契約？）</t>
  </si>
  <si>
    <t>(Ancient Covenanter? Artifacts? Covenant?)</t>
  </si>
  <si>
    <t>老师，您没事吧。</t>
  </si>
  <si>
    <t>老師，您沒事吧。</t>
  </si>
  <si>
    <t>Master Delores, You OK?</t>
  </si>
  <si>
    <t>没事，好在你们及时赶到。</t>
  </si>
  <si>
    <t>沒事，好在你們及時趕到。</t>
  </si>
  <si>
    <t>I'm fine, thanks to you.</t>
  </si>
  <si>
    <t>刚才逃走的那群家伙是什么人？</t>
  </si>
  <si>
    <t>剛才逃走的那群傢伙是什麼人？</t>
  </si>
  <si>
    <t>Who were those guys?</t>
  </si>
  <si>
    <t>……杰拉斯黑帮……</t>
  </si>
  <si>
    <t>……傑拉斯黑幫……</t>
  </si>
  <si>
    <t>… Gelas Mob…</t>
  </si>
  <si>
    <t>杰拉斯黑帮？他们怎么会出现在这里？</t>
  </si>
  <si>
    <t>傑拉斯黑幫？他們怎麼會出現在這裡？</t>
  </si>
  <si>
    <t>Gelas Mob? What were they doing here?</t>
  </si>
  <si>
    <t>有人雇佣他们绑架学生……至于他们的真实意图，现在还不太清楚。</t>
  </si>
  <si>
    <t>有人雇傭他們綁架學生……至於他們的真實意圖，現在還不太清楚。</t>
  </si>
  <si>
    <t>Someone hired them to kidnap our students… As with their real purpose, we are not quite sure.</t>
  </si>
  <si>
    <t>先回去吧，森林里不安全。</t>
  </si>
  <si>
    <t>先回去吧，森林裡不安全。</t>
  </si>
  <si>
    <t>Let's head back. It's not safe in the Forest.</t>
  </si>
  <si>
    <t>引导点击领取挂机经验</t>
  </si>
  <si>
    <t>引導點擊領取掛機經驗</t>
  </si>
  <si>
    <t>Guide to Tap to get grinding experience</t>
  </si>
  <si>
    <t>引导点击魔灵系统</t>
  </si>
  <si>
    <t>引導點擊魔靈系統</t>
  </si>
  <si>
    <t>Guide to Tap Familiar system</t>
  </si>
  <si>
    <t>引导选择魔灵</t>
  </si>
  <si>
    <t>引導選擇魔靈</t>
  </si>
  <si>
    <t>Guide to choose Familiar</t>
  </si>
  <si>
    <t>引导点击升级</t>
  </si>
  <si>
    <t>引導點擊升級</t>
  </si>
  <si>
    <t>Guided Tap to upgrade</t>
  </si>
  <si>
    <t>引导回到主线</t>
  </si>
  <si>
    <t>引導回到主線</t>
  </si>
  <si>
    <t>Guide back to the Campaign</t>
  </si>
  <si>
    <t>点击剧情任务系统</t>
  </si>
  <si>
    <t>點擊劇情任務系統</t>
  </si>
  <si>
    <t>Tap the Storyline Quests</t>
  </si>
  <si>
    <t>点击完成任务</t>
  </si>
  <si>
    <t>點擊完成任務</t>
  </si>
  <si>
    <t>Tap to complete the quest</t>
  </si>
  <si>
    <t>（新任务-通关6关）</t>
  </si>
  <si>
    <t>（新任務-通關6關）</t>
  </si>
  <si>
    <t>(New Mission - Clear 6 stages)</t>
  </si>
  <si>
    <t>密林中……</t>
  </si>
  <si>
    <t>In the Forest…</t>
  </si>
  <si>
    <t>奇怪，这一路上安静得出奇，怎么一个狂暴者都没遇见？</t>
  </si>
  <si>
    <t>奇怪，這一路上安靜得出奇，怎麼一個狂暴者都沒遇見？</t>
  </si>
  <si>
    <t>Hmm, it has been quiet as hell. How come we didn't spot any Berserkers on the way back?</t>
  </si>
  <si>
    <t>的确有些怪异，就好像人间蒸发了一样。</t>
  </si>
  <si>
    <t>的確有些怪異，就好像人間蒸發了一樣。</t>
  </si>
  <si>
    <t>That is weird. It's like they have disappeared into thin air.</t>
  </si>
  <si>
    <t>大家跟紧点儿，马上就要走出森林了。</t>
  </si>
  <si>
    <t>大家跟緊點兒，馬上就要走出森林了。</t>
  </si>
  <si>
    <t>Everyone hurry up! We are outta this forest soon.</t>
  </si>
  <si>
    <t>霜石，那个装束怪异的年轻人是？</t>
  </si>
  <si>
    <t>霜石，那個裝束怪異的年輕人是？</t>
  </si>
  <si>
    <t xml:space="preserve">Hey Frostone, who is that kid in the weird clothes? </t>
  </si>
  <si>
    <t>嘿……瞧瞧我这脑子……差点忘了找那小鬼算账。</t>
  </si>
  <si>
    <t>嘿……瞧瞧我這腦子……差點忘了找那小鬼算帳。</t>
  </si>
  <si>
    <t>Oh, I almost forgot… Need a word with that kid.</t>
  </si>
  <si>
    <t>那个来路不明的家伙让我误以为他是前线撤下的伤员。</t>
  </si>
  <si>
    <t>那個來路不明的傢伙讓我誤以為他是前線撤下的傷患。</t>
  </si>
  <si>
    <t>That kid tricked me into thinking he is an injured soldier from the battlefront.</t>
  </si>
  <si>
    <t>刚才的战斗你也看瞧见了，他根本就不会召唤魔灵。</t>
  </si>
  <si>
    <t>剛才的戰鬥你也看瞧見了，他根本就不會召喚魔靈。</t>
  </si>
  <si>
    <t>But as you saw just now, he doesn't even know how to summon Familiars.</t>
  </si>
  <si>
    <t>兵团里容不下这种未知人员，还是早些摸清他的底细比较好。</t>
  </si>
  <si>
    <t>兵團裡容不下這種未知人員，還是早些摸清他的底細比較好。</t>
  </si>
  <si>
    <t>People like that are not welcome in the Legion. Gotta find out who he really is.</t>
  </si>
  <si>
    <t>别冲动，霜石。</t>
  </si>
  <si>
    <t>別衝動，霜石。</t>
  </si>
  <si>
    <t>Calm down, Frostone.</t>
  </si>
  <si>
    <t>那个年轻人……似乎没有你想象中那么简单……</t>
  </si>
  <si>
    <t>那個年輕人……似乎沒有你想像中那麼簡單……</t>
  </si>
  <si>
    <t>That kid… There's something special in him…</t>
  </si>
  <si>
    <t>你注意到他左肩上的徽记了吗？</t>
  </si>
  <si>
    <t>你注意到他左肩上的徽記了嗎？</t>
  </si>
  <si>
    <t>Did you notice the badge on his left shoulder?</t>
  </si>
  <si>
    <t>那徽记跟我前不久在史学课上向学生展示的一种“远古契约者标志”十分相似……</t>
  </si>
  <si>
    <t>那徽記跟我前不久在史學課上向學生展示的一種“遠古契約者標誌”十分相似……</t>
  </si>
  <si>
    <t>It looks similiar to the 'Ancient Covenanter Badge' that I showed to the students during a history class…</t>
  </si>
  <si>
    <t>佐伊上过那节课，她应该有些印象。</t>
  </si>
  <si>
    <t>佐伊上過那節課，她應該有些印象。</t>
  </si>
  <si>
    <t>Zoe was in that class. She should know what I'm talking about.</t>
  </si>
  <si>
    <t>你的意思，他是远古契约者？</t>
  </si>
  <si>
    <t>你的意思，他是遠古契約者？</t>
  </si>
  <si>
    <t>You mean he is an Ancient Covenanter?</t>
  </si>
  <si>
    <t>不可能，魔灵古籍中记载，第一魔灾之后，远古契约者就消失了……</t>
  </si>
  <si>
    <t>不可能，魔靈古籍中記載，第一魔災之後，遠古契約者就消失了……</t>
  </si>
  <si>
    <t>That's impossible! Ancient books on Familiars mentioned that all Ancient Covenanters had been killed after the First Plague…</t>
  </si>
  <si>
    <t>说不定，那个年轻人发现了远古契约者遗迹，又或者获得了远古的传承呢。</t>
  </si>
  <si>
    <t>說不定，那個年輕人發現了遠古契約者遺跡，又或者獲得了遠古的傳承呢。</t>
  </si>
  <si>
    <t>Maybe that kid somehow found the Ancient Covenanter Remnant or inherited those ancient powers.</t>
  </si>
  <si>
    <t>要是真如你所想的那样，那家伙或许会成为珀纳瑞斯最伟大的契约者。</t>
  </si>
  <si>
    <t>要是真如你所想的那樣，那傢伙或許會成為珀納瑞斯最偉大的契約者。</t>
  </si>
  <si>
    <t>If so, kid might become the greatest Covenanter across Polaris.</t>
  </si>
  <si>
    <t>不过，他现在只是个连魔灵都不会召唤的菜鸟……醒醒吧，多洛蕾丝。</t>
  </si>
  <si>
    <t>不過，他現在只是個連魔靈都不會召喚的菜鳥……醒醒吧，多洛蕾絲。</t>
  </si>
  <si>
    <t>But he's just a rookie that doesn't know how to summon Familiars… Just wake up, Delores.</t>
  </si>
  <si>
    <t>哈，女人的第六感不会轻易出错，敢不敢打个赌？</t>
  </si>
  <si>
    <t>哈，女人的第六感不會輕易出錯，敢不敢打個賭？</t>
  </si>
  <si>
    <t>Haha, women's six sense was never wrong. Wanna bet?</t>
  </si>
  <si>
    <t>怎么个赌法？</t>
  </si>
  <si>
    <t>怎麼個賭法？</t>
  </si>
  <si>
    <t>I'm all ears.</t>
  </si>
  <si>
    <t>如果一个月内，我能让他通过预备契约者考核，你就额外给我一个参加“泰坦之路”的名额。</t>
  </si>
  <si>
    <t>如果一個月內，我能讓他通過預備契約者考核，你就額外給我一個參加“泰坦之路”的名額。</t>
  </si>
  <si>
    <t>If I manage to prep him through the Confirmation Exam for Covenanters-to-be within a month, you will let me bring one more participant for 'Titan Path'.</t>
  </si>
  <si>
    <t>要是没有通过，我自费在学院锻造坊帮你打造一副全新的冰霜战锤。</t>
  </si>
  <si>
    <t>要是沒有通過，我自費在學院鍛造坊幫你打造一副全新的冰霜戰錘。</t>
  </si>
  <si>
    <t>If he doesn't pass the exam, I will have the Academy Workshop forge a brand-new Frost Hammer for you at my expense.</t>
  </si>
  <si>
    <t>成交！</t>
  </si>
  <si>
    <t>Deal!</t>
  </si>
  <si>
    <t>多洛蕾丝，你就等着破产吧，哈哈。</t>
  </si>
  <si>
    <t>多洛蕾絲，你就等著破產吧，哈哈。</t>
  </si>
  <si>
    <t>Delores, just prepare to go broke, won't ya? Haha.</t>
  </si>
  <si>
    <t>那谁，过来！</t>
  </si>
  <si>
    <t>那誰，過來！</t>
  </si>
  <si>
    <t>Hey you, come here!</t>
  </si>
  <si>
    <t>小鬼，你的确有做契约者的天赋。</t>
  </si>
  <si>
    <t>小鬼，你的確有做契約者的天賦。</t>
  </si>
  <si>
    <t>Kid, you really are cut out to become a Covenanter.</t>
  </si>
  <si>
    <t>如果能跟多洛蕾丝老师回魔晶学院好好深造，我相信你将来一定能成为契约者兵团一颗闪亮的新星。</t>
  </si>
  <si>
    <t>如果能跟多洛蕾絲老師回魔晶學院好好深造，我相信你將來一定能成為契約者兵團一顆閃亮的新星。</t>
  </si>
  <si>
    <t>If you spend some time in learning from Master Delores at the Crysium Academy, I'm pretty sure you will turn out a rising star in the Covenanter Legion.</t>
  </si>
  <si>
    <t>我看好你！</t>
  </si>
  <si>
    <t>Looking forward to that day!</t>
  </si>
  <si>
    <t>那就这样愉快地决定了。</t>
  </si>
  <si>
    <t>那就這樣愉快地決定了。</t>
  </si>
  <si>
    <t>Then that's settled.</t>
  </si>
  <si>
    <t>呃……你们有问过当事人的意见吗？</t>
  </si>
  <si>
    <t>呃……你們有問過當事人的意見嗎？</t>
  </si>
  <si>
    <t>Um… Hello, have you asked for my opinions?</t>
  </si>
  <si>
    <t>（我……忍住……忍住，为了全新的冰霜战锤……）</t>
  </si>
  <si>
    <t>（我……忍住……忍住，為了全新的冰霜戰錘……）</t>
  </si>
  <si>
    <t>(I… No, no, no… Gotta keep my cool for the sake of my brand-new Frost Hammer…)</t>
  </si>
  <si>
    <t>咳咳咳……进入魔晶学院可是多少加德尔人梦寐以求的事，好好珍惜这个机会吧。</t>
  </si>
  <si>
    <t>咳咳咳……進入魔晶學院可是多少加德爾人夢寐以求的事，好好珍惜這個機會吧。</t>
  </si>
  <si>
    <t>Ahem… It is a dream come true for many Gardians to be accepted in the Crysium Academy. Just be grateful and cherish the great opportunity.</t>
  </si>
  <si>
    <t>哈哈，我是佐伊，叫我一声学姐，以后魔晶学院我罩你。</t>
  </si>
  <si>
    <t>哈哈，我是佐伊，叫我一聲學姐，以後魔晶學院我罩你。</t>
  </si>
  <si>
    <t>Haha, I'm Zoe, say something nice to me, and I might have your back at the Academy.</t>
  </si>
  <si>
    <t>都别胡闹了，准备返回学院吧。</t>
  </si>
  <si>
    <t>都別胡鬧了，準備返回學院吧。</t>
  </si>
  <si>
    <t>Knock it off. Let's get back to the Academy.</t>
  </si>
  <si>
    <t>（轉過頭）嘿，我的新隊友，你叫什麼名字？</t>
  </si>
  <si>
    <t>(Turns head) Hey, my new teammate, what's your name?</t>
  </si>
  <si>
    <t>恭喜你获得XX符文套装，符文可提升魔灵的属性，穿戴一套符文可激活其套装效果</t>
  </si>
  <si>
    <t>恭喜你獲得XX符文套裝，符文可提升魔靈的屬性，穿戴一套符文可啟動其套裝效果</t>
  </si>
  <si>
    <t>Congratulations, you have obtained the XX rune set. Runes can enhance the attributes of demons. Wearing a set of runes can activate their set effects.</t>
  </si>
  <si>
    <t>Guide to Tap Familiar</t>
  </si>
  <si>
    <t>Guide to choose the magic</t>
  </si>
  <si>
    <t>引导点击符文</t>
  </si>
  <si>
    <t>引導點擊符文</t>
  </si>
  <si>
    <t>Guided to Tap Runes</t>
  </si>
  <si>
    <t>引导点击一件装备</t>
  </si>
  <si>
    <t>引導點擊一件裝備</t>
  </si>
  <si>
    <t>Guided to Tap on a piece of equipment</t>
  </si>
  <si>
    <t>引导符文升级</t>
  </si>
  <si>
    <t>引導符文升級</t>
  </si>
  <si>
    <t>Guide to Tap Rune Upgrade</t>
  </si>
  <si>
    <t>魔晶学院，珀纳瑞斯的璀璨明珠，契约者的启蒙之地。</t>
  </si>
  <si>
    <t>魔晶學院，珀納瑞斯的璀璨明珠，契約者的啟蒙之地。</t>
  </si>
  <si>
    <t>Crysium Academy, like a shiny pearl in Polaris, is the place of enlightment for Covenanters.</t>
  </si>
  <si>
    <t>学院选址在一处不知名的远古遗迹，学院内的很多建筑现在依然保留着第一魔灾时期的风貌。</t>
  </si>
  <si>
    <t>學院選址在一處不知名的遠古遺跡，學院內的很多建築現在依然保留著第一魔災時期的風貌。</t>
  </si>
  <si>
    <t>It is situated in an unknown Ancient Remnant. Many buildings remain to be what they were during the First Plague.</t>
  </si>
  <si>
    <t>但其中有不少区域却从未对学员开放，关于这些未知的辛秘，学院里流传着各种各样的传说……</t>
  </si>
  <si>
    <t>但其中有不少區域卻從未對學員開放，關於這些未知的辛秘，學院裡流傳著各種各樣的傳說……</t>
  </si>
  <si>
    <t>But some areas are never open to students. Rumors of all sorts about them have been going on all over the campus…</t>
  </si>
  <si>
    <t>07:30 A.M. 天气/阴 魔晶微粒指数 32-良好
魔晶学院，图书馆</t>
  </si>
  <si>
    <t>07:30 A.M. 天氣/陰 魔晶微粒指數 32-良好
魔晶學院，圖書館</t>
  </si>
  <si>
    <t>07:30 A.M., Cloudy, CPI: 32-Good
Library, Crysium Academy</t>
  </si>
  <si>
    <t>嘿，帕奇，你猜我见到谁了。</t>
  </si>
  <si>
    <t>嘿，帕奇，你猜我見到誰了。</t>
  </si>
  <si>
    <t>Hey Patsch, guess who I met just now.</t>
  </si>
  <si>
    <t>别打扰我，没看我正在研习魔灵培养手册吗？</t>
  </si>
  <si>
    <t>別打擾我，沒看我正在研習魔靈培養手冊嗎？</t>
  </si>
  <si>
    <t>Stop bothering me. Didn't you notice I'm reading the Familiar Training Manual?</t>
  </si>
  <si>
    <t>有话快说，我现在没心思跟你打哑谜。</t>
  </si>
  <si>
    <t>有話快說，我現在沒心思跟你打啞謎。</t>
  </si>
  <si>
    <t>Just say it. I'm not in the mood for your guessing game.</t>
  </si>
  <si>
    <t>……真没劲……</t>
  </si>
  <si>
    <t>……真沒勁……</t>
  </si>
  <si>
    <t>… Man, you are no fun…</t>
  </si>
  <si>
    <t>那个在森林里差点被金刚打废的呆瓜居然被学院录取了！</t>
  </si>
  <si>
    <t>那個在森林裡差點被金剛打廢的呆瓜居然被學院錄取了！</t>
  </si>
  <si>
    <t>That moron, the one who almost got beaten to hell by King Kong, was accepted by the Academy!</t>
  </si>
  <si>
    <t>——！？那种废物也能进魔晶学院，我们的招生门槛什么时候这么低了。</t>
  </si>
  <si>
    <t>——！？那種廢物也能進魔晶學院，我們的招生門檻什麼時候這麼低了。</t>
  </si>
  <si>
    <t>!? Losers like that can enter the Crysium Academy now. Since when did they set the bar for acceptance so low?</t>
  </si>
  <si>
    <t>有人说，多洛蕾丝老师似乎还给那家伙定制了一套秘训课程……</t>
  </si>
  <si>
    <t>有人說，多洛蕾絲老師似乎還給那傢伙定制了一套秘訓課程……</t>
  </si>
  <si>
    <t>Heard Master Delores even designed a secret training course for him…</t>
  </si>
  <si>
    <t>真是可恶……老师怎么能这么偏心！</t>
  </si>
  <si>
    <t>真是可惡……老師怎麼能這麼偏心！</t>
  </si>
  <si>
    <t>How… how can she do that?</t>
  </si>
  <si>
    <t>既然如此，作为学长，我们有必要给新来的同学好好上一课。</t>
  </si>
  <si>
    <t>既然如此，作為學長，我們有必要給新來的同學好好上一課。</t>
  </si>
  <si>
    <t>In that case, we senior students should probably teach the new kid a lesson.</t>
  </si>
  <si>
    <t>嘿嘿，有好戏看了……</t>
  </si>
  <si>
    <t>嘿嘿，有好戲看了……</t>
  </si>
  <si>
    <t>Haha, I am excited to see what happens…</t>
  </si>
  <si>
    <t>魔晶学院，训练场</t>
  </si>
  <si>
    <t>魔晶學院，訓練場</t>
  </si>
  <si>
    <t>Training Ground, Crysium Academy</t>
  </si>
  <si>
    <t>召唤魔灵是契约者的基本能力，好好练习，尽快掌握与魔灵协同作战的技巧。</t>
  </si>
  <si>
    <t>召喚魔靈是契約者的基本能力，好好練習，儘快掌握與魔靈協同作戰的技巧。</t>
  </si>
  <si>
    <t>Summoning Familiars is one of the basic skills of Covenanters. Practise well, so that you'll master it when fighting with your Familiars.</t>
  </si>
  <si>
    <t>好的，老师，我已经记好笔记了。</t>
  </si>
  <si>
    <t>好的，老師，我已經記好筆記了。</t>
  </si>
  <si>
    <t>OK, master, I've taken my notes.</t>
  </si>
  <si>
    <t>佐伊，过不了多久就是新生测试了，你就和他组队参加双人对抗吧。</t>
  </si>
  <si>
    <t>佐伊，過不了多久就是新生測試了，你就和他組隊參加雙人對抗吧。</t>
  </si>
  <si>
    <t xml:space="preserve">Hey Zoe, the Confirmation Test is coming soon. Would you like to team up with #PlayerName for a doubles match? </t>
  </si>
  <si>
    <t>老师，您的这个提议似乎还可以再斟酌斟酌……我可不想参加补考（小声嘀咕）……</t>
  </si>
  <si>
    <t>老師，您的這個提議似乎還可以再斟酌斟酌……我可不想參加補考（小聲嘀咕）……</t>
  </si>
  <si>
    <t>Um… Master, could you give it another thought? … I don't wanna resit(murmuring)…</t>
  </si>
  <si>
    <t>要对自己有信心，你可是我最优秀的学生。</t>
  </si>
  <si>
    <t>要對自己有信心，你可是我最優秀的學生。</t>
  </si>
  <si>
    <t>Have faith in yourself. You are one of my best students.</t>
  </si>
  <si>
    <t>我当然很相信自己的实力，只是……</t>
  </si>
  <si>
    <t>我當然很相信自己的實力，只是……</t>
  </si>
  <si>
    <t>Yeah, I believe in my strength, but…</t>
  </si>
  <si>
    <t>套绿色符文装备</t>
  </si>
  <si>
    <t>套綠色符文裝備</t>
  </si>
  <si>
    <t>set(s) of green rune equipment</t>
  </si>
  <si>
    <t>哟，这不是迷雾森林中那个废物吗？</t>
  </si>
  <si>
    <t>喲，這不是迷霧森林中那個廢物嗎？</t>
  </si>
  <si>
    <t>Hey, ain't that the loser back in the Misty Forest?</t>
  </si>
  <si>
    <t>你的英雄事迹已经在学院里传开了，哈哈。</t>
  </si>
  <si>
    <t>你的英雄事蹟已經在學院裡傳開了，哈哈。</t>
  </si>
  <si>
    <t>Everyone in the Academy has heard your heroic story. Haha.</t>
  </si>
  <si>
    <t>乔，咱魔晶学院也不是扶贫机构，怎么什么样的人都能招进来？</t>
  </si>
  <si>
    <t>喬，咱魔晶學院也不是扶貧機構，怎麼什麼樣的人都能招進來？</t>
  </si>
  <si>
    <t>Joe, I thought the Academy is no place for charity. But why do people like this one get accepted?</t>
  </si>
  <si>
    <t>你们不也进来了吗？</t>
  </si>
  <si>
    <t>你們不也進來了嗎？</t>
  </si>
  <si>
    <t>Yeah, I'm surprised you were also accepted.</t>
  </si>
  <si>
    <t>……哼，与你无关。</t>
  </si>
  <si>
    <t>……哼，與你無關。</t>
  </si>
  <si>
    <t>… Humph, it's none of your business.</t>
  </si>
  <si>
    <t>佐伊，你不要太嚣张……</t>
  </si>
  <si>
    <t>佐伊，你不要太囂張……</t>
  </si>
  <si>
    <t>Zoe, don't be so cocky…</t>
  </si>
  <si>
    <t>算了，乔，有些事情不需要太过计较……</t>
  </si>
  <si>
    <t>算了，喬，有些事情不需要太過計較……</t>
  </si>
  <si>
    <t>Never mind, Joe, we don't have to do this…</t>
  </si>
  <si>
    <t>新生测试分组已经公布了，有些倒霉鬼快要自身难保咯……</t>
  </si>
  <si>
    <t>新生測試分組已經公佈了，有些倒楣鬼快要自身難保咯……</t>
  </si>
  <si>
    <t>The Rookie Teams have been announced for the Test. Some loser is gonna get kicked out real quick…</t>
  </si>
  <si>
    <t>哈哈……</t>
  </si>
  <si>
    <t>Haha…</t>
  </si>
  <si>
    <t>七天之后就是新生考核，到时候有你们好受的……</t>
  </si>
  <si>
    <t>七天之後就是新生考核，到時候有你們好受的……</t>
  </si>
  <si>
    <t>The Test will take place in 7 days. Hope you have a wonderful time then…</t>
  </si>
  <si>
    <t>哦，是吗？</t>
  </si>
  <si>
    <t>哦，是嗎？</t>
  </si>
  <si>
    <t>Oh yeah?</t>
  </si>
  <si>
    <t>我倒要看看，你能拿我怎样？</t>
  </si>
  <si>
    <t>我倒要看看，你能拿我怎樣？</t>
  </si>
  <si>
    <t>I wonder what you are gonna do to please me.</t>
  </si>
  <si>
    <t>没有实力的威胁，就如同小丑的表演，可笑至极……</t>
  </si>
  <si>
    <t>沒有實力的威脅，就如同小丑的表演，可笑至極……</t>
  </si>
  <si>
    <t>Empty threats are just like clowning. Hilarious…</t>
  </si>
  <si>
    <t>好，很好！我们走着瞧。</t>
  </si>
  <si>
    <t>好，很好！我們走著瞧。</t>
  </si>
  <si>
    <t>Good, good! We'll see about that.</t>
  </si>
  <si>
    <t>10:30 A.M. 天气/雨 魔晶微粒指数 10-优秀
魔晶学院，实践课</t>
  </si>
  <si>
    <t>10:30 A.M. 天氣/雨 魔晶微粒指數 10-優秀
魔晶學院，實踐課</t>
  </si>
  <si>
    <t xml:space="preserve">10:30 A.M., Rainy, CPI:10- Healthy </t>
  </si>
  <si>
    <t>魔晶，加德尔大陆最神奇的产物，有促进细胞自愈、生长、强化基因和能量传输的作用。</t>
  </si>
  <si>
    <t>魔晶，加德爾大陸最神奇的產物，有促進細胞自愈、生長、強化基因和能量傳輸的作用。</t>
  </si>
  <si>
    <t>Crysiums are the most amazing products in the Land of Gardel. They are useful in cell healing, cell growth, gene enhancement, and energy transmission.</t>
  </si>
  <si>
    <t>数万年来，无数的动物、植物、矿物因为吸收了魔晶的能量进化为拥有强大生命力和特殊能力的“魔灵”生物。</t>
  </si>
  <si>
    <t>數萬年來，無數的動物、植物、礦物因為吸收了魔晶的能量進化為擁有強大生命力和特殊能力的“魔靈”生物。</t>
  </si>
  <si>
    <t xml:space="preserve">For tens of millennia, numerous animals, plants, and minerals evolve to powerful Familiars with special abilities, after absorbing Crysium Power. </t>
  </si>
  <si>
    <t>今天这节课，我们要掌握与“狂暴魔灵”缔结契约的方法。</t>
  </si>
  <si>
    <t>今天這節課，我們要掌握與“狂暴魔靈”締結契約的方法。</t>
  </si>
  <si>
    <t>Today, we are going to learn the methods to enter Covenants with 'Berserkers'.</t>
  </si>
  <si>
    <t>佐伊，为什么我们要和狂暴魔灵缔结契约？</t>
  </si>
  <si>
    <t>佐伊，為什麼我們要和狂暴魔靈締結契約？</t>
  </si>
  <si>
    <t>Zoe, why do we need to enter Covenants with Berserkers?</t>
  </si>
  <si>
    <t>嘘……小声点，你又没认真听课……</t>
  </si>
  <si>
    <t>噓……小聲點，你又沒認真聽課……</t>
  </si>
  <si>
    <t>Shhh… Be quiet, you are absent-minded again…</t>
  </si>
  <si>
    <t>老师不是已经讲过了吗？</t>
  </si>
  <si>
    <t>老師不是已經講過了嗎？</t>
  </si>
  <si>
    <t>Didn't master just explain that?</t>
  </si>
  <si>
    <t>魔晶契约的原理是，用魔晶制作带有你生物电波印记的契约魔石，将契约魔石植入狂暴魔灵体内……</t>
  </si>
  <si>
    <t>魔晶契約的原理是，用魔晶製作帶有你生物電波印記的契約魔石，將契約魔石植入狂暴魔靈體內……</t>
  </si>
  <si>
    <t>We can manufacture Covenant Manastone that carry the brainwave information of us. Once a Covenant Manastone is implanted inside the Berserker body…</t>
  </si>
  <si>
    <t>魔石内的魔晶能量将在一定时间内逐渐占据狂暴者的受损神经。</t>
  </si>
  <si>
    <t>魔石內的魔晶能量將在一定時間內逐漸佔據狂暴者的受損神經。</t>
  </si>
  <si>
    <t>Its Crysium Power will take over the damaged nervous system of Berserkers within some time.</t>
  </si>
  <si>
    <t>完成之后，你就能与狂暴者缔结魔晶契约，控制它们成为你的契约魔灵。</t>
  </si>
  <si>
    <t>完成之後，你就能與狂暴者締結魔晶契約，控制它們成為你的契約魔靈。</t>
  </si>
  <si>
    <t>When it's done, you'll be able to enter Crysium Covenants with Berserkers and control them as your Covenant Familiar.</t>
  </si>
  <si>
    <t>你明白了吗？</t>
  </si>
  <si>
    <t>你明白了嗎？</t>
  </si>
  <si>
    <t>Understood?</t>
  </si>
  <si>
    <t>哦，我似乎想起来了……</t>
  </si>
  <si>
    <t>哦，我似乎想起來了……</t>
  </si>
  <si>
    <t>Yeah, right, I remember it now…</t>
  </si>
  <si>
    <t>唉，真拿你没办法。</t>
  </si>
  <si>
    <t>唉，真拿你沒辦法。</t>
  </si>
  <si>
    <t>Sigh…</t>
  </si>
  <si>
    <t>要注意的是，只有在“信标”范围内，契约魔灵体内的魔石才能一直处于充能状态。</t>
  </si>
  <si>
    <t>要注意的是，只有在“信標”範圍內，契約魔靈體內的魔石才能一直處於充能狀態。</t>
  </si>
  <si>
    <t>But remember, only when you are within the beacon radius, can the Covenant Gem inside a Berserker be charged.</t>
  </si>
  <si>
    <t>信标又是什么……</t>
  </si>
  <si>
    <t>信標又是什麼……</t>
  </si>
  <si>
    <t>What's a beacon?</t>
  </si>
  <si>
    <t>呃……信标的原理有些复杂。</t>
  </si>
  <si>
    <t>呃……信標的原理有些複雜。</t>
  </si>
  <si>
    <t>Well… That's a bit complicated.</t>
  </si>
  <si>
    <t>你只需记住在信标范围内，魔晶契约不会失效。</t>
  </si>
  <si>
    <t>你只需記住在信標範圍內，魔晶契約不會失效。</t>
  </si>
  <si>
    <t>All you need to remember is that Crysium Covenants will not become invalid within the beacon radius.</t>
  </si>
  <si>
    <t>远离信标范围后，你就需要用魔晶给契约魔石不断供能。</t>
  </si>
  <si>
    <t>遠離信標範圍後，你就需要用魔晶給契約魔石不斷供能。</t>
  </si>
  <si>
    <t>Outside its radius, you have to recharge the Covenant Gem constantly with Crysiums.</t>
  </si>
  <si>
    <t>切记！一旦魔晶能量耗尽，你的契约魔灵将会恢复狂暴。</t>
  </si>
  <si>
    <t>切記！一旦魔晶能量耗盡，你的契約魔靈將會恢復狂暴。</t>
  </si>
  <si>
    <t>Remember! Once the Crysium Power runs out, your Covenant Familiar will go berserk again.</t>
  </si>
  <si>
    <t>所以，平时多备几块魔晶在身上。</t>
  </si>
  <si>
    <t>所以，平時多備幾塊魔晶在身上。</t>
  </si>
  <si>
    <t>That is to say, you should always carry a bunch of Crysiums.</t>
  </si>
  <si>
    <t>只要出了珀纳瑞斯，你并肩作战的伙伴就是倒计时的死神。</t>
  </si>
  <si>
    <t>只要出了珀納瑞斯，你並肩作戰的夥伴就是倒計時的死神。</t>
  </si>
  <si>
    <t>Once out of Polaris, the companions fighting with you become a ticking time bomb.</t>
  </si>
  <si>
    <t>今天的理论课程就到这里，接来下大家需要完成契约缔结实践。</t>
  </si>
  <si>
    <t>今天的理論課程就到這裡，接來下大家需要完成契約締結實踐。</t>
  </si>
  <si>
    <t>OK, that's all for today's theory class. Now everyone needs to enter Covenants in practise.</t>
  </si>
  <si>
    <t>走吧，去契约祭坛。</t>
  </si>
  <si>
    <t>走吧，去契約祭壇。</t>
  </si>
  <si>
    <t>Let's visit the Covenant Circle.</t>
  </si>
  <si>
    <t>真不知道你这实力到底能捕获什么样的魔灵……</t>
  </si>
  <si>
    <t>真不知道你這實力到底能捕獲什麼樣的魔靈……</t>
  </si>
  <si>
    <t>Don't really know what kind of Familiars you are gonna summon…</t>
  </si>
  <si>
    <t>引导点击自动战斗</t>
  </si>
  <si>
    <t>引導點擊自動戰鬥</t>
  </si>
  <si>
    <t>Guided to Tap auto battle</t>
  </si>
  <si>
    <t>实践课结束，你在契约法阵中和一只呆萌的小树精缔结了魔晶契约……</t>
  </si>
  <si>
    <t>實踐課結束，你在契約法陣中和一隻呆萌的小樹精締結了魔晶契約……</t>
  </si>
  <si>
    <t>After the class, you managed to enter a Crysium Covenant with a cute Treant…</t>
  </si>
  <si>
    <t>哇唔，真没想到竟然是只小树精，厉害厉害。</t>
  </si>
  <si>
    <t>哇唔，真沒想到竟然是只小樹精，厲害厲害。</t>
  </si>
  <si>
    <t>Wow, I cannot believe you summoned a Treant. Good for you!</t>
  </si>
  <si>
    <t>哈，这可是我在学院里看过的最有趣的小丑表演。</t>
  </si>
  <si>
    <t>哈，這可是我在學院裡看過的最有趣的小丑表演。</t>
  </si>
  <si>
    <t>Haha, that was the best clowning performance I've ever seen in the Academy.</t>
  </si>
  <si>
    <t>哇哈哈哈……</t>
  </si>
  <si>
    <t>Hahahaha.</t>
  </si>
  <si>
    <t>佐伊，你们就等着补考吧。</t>
  </si>
  <si>
    <t>佐伊，你們就等著補考吧。</t>
  </si>
  <si>
    <t>Yo Zoe, just wait for your resit!</t>
  </si>
  <si>
    <t>啊，气死我了……</t>
  </si>
  <si>
    <t>啊，氣死我了……</t>
  </si>
  <si>
    <t>Ahh, I cannot stand it…</t>
  </si>
  <si>
    <t>抱歉，缔结契约我还不太熟练……</t>
  </si>
  <si>
    <t>抱歉，締結契約我還不太熟練……</t>
  </si>
  <si>
    <t>Sorry, this Covenant-entering thing is still new to me…</t>
  </si>
  <si>
    <t>别说丧气的话，一起加油。</t>
  </si>
  <si>
    <t>別說喪氣的話，一起加油。</t>
  </si>
  <si>
    <t>Don't lose hope. We'll work on it together.</t>
  </si>
  <si>
    <t>哼，要是让我逮到机会，我一定把那两个讨厌的家伙痛扁一顿。</t>
  </si>
  <si>
    <t>哼，要是讓我逮到機會，我一定把那兩個討厭的傢伙痛扁一頓。</t>
  </si>
  <si>
    <t>Humph, If I have the opportunity, I will definitely beat those nasty things to the ground.</t>
  </si>
  <si>
    <t>祭坛附近出现了一只暴走的XXX，快去和它建立魔晶契约吧。</t>
  </si>
  <si>
    <t>A berserk XXX appeared near the altar, go and enter into a Crysium Covenant with it.</t>
  </si>
  <si>
    <t>引导回到主界面</t>
  </si>
  <si>
    <t>引導回到主介面</t>
  </si>
  <si>
    <t>Guide back to the main screen</t>
  </si>
  <si>
    <t>引导打开抽卡系统</t>
  </si>
  <si>
    <t>引導打開抽卡系統</t>
  </si>
  <si>
    <t>Guide to open the card draw system</t>
  </si>
  <si>
    <t>引导点击抽卡</t>
  </si>
  <si>
    <t>引導點擊抽卡</t>
  </si>
  <si>
    <t>Guide Tap to draw card</t>
  </si>
  <si>
    <t>Guide back to the main interface</t>
  </si>
  <si>
    <t>Guide to Tap Familiars</t>
  </si>
  <si>
    <t>引导点击魔灵合成系统</t>
  </si>
  <si>
    <t>引導點擊魔靈合成系統</t>
  </si>
  <si>
    <t>Guided to Tap Familiar Crafting</t>
  </si>
  <si>
    <t>Two Whistlers can be used to craft cards of the same name with stronger attributes.</t>
  </si>
  <si>
    <t>引导返回主界面</t>
  </si>
  <si>
    <t>引導返回主介面</t>
  </si>
  <si>
    <t>引导点开编队界面</t>
  </si>
  <si>
    <t>引導點開編隊介面</t>
  </si>
  <si>
    <t>Guide to open the Squad screen</t>
  </si>
  <si>
    <t>引导点击魔灵分解功能</t>
  </si>
  <si>
    <t>引導點擊魔靈分解功能</t>
  </si>
  <si>
    <t>Guide to Tap Familiar Termination system</t>
  </si>
  <si>
    <t>魔晶学院，实验室，武器锻造课</t>
  </si>
  <si>
    <t>魔晶學院，實驗室，武器鍛造課</t>
  </si>
  <si>
    <t>Weapon Forging Class, Laboratory, Crysium Academy</t>
  </si>
  <si>
    <t>嘿，帕奇，你在制造什么秘密武器？</t>
  </si>
  <si>
    <t>嘿，帕奇，你在製造什麼秘密武器？</t>
  </si>
  <si>
    <t>Hey, Patsch, what secret weapon are you trying to make?</t>
  </si>
  <si>
    <t>嘘，小声点，这可是我为了对付佐伊的契约魔灵专门制造的魔能粒子炮。</t>
  </si>
  <si>
    <t>噓，小聲點，這可是我為了對付佐伊的契約魔靈專門製造的魔能粒子炮。</t>
  </si>
  <si>
    <t>Shhh… Quiet. This is the Crysium Cannon Imma use against Zoe.</t>
  </si>
  <si>
    <t>等我制作完成，新生里没人是我的对手。</t>
  </si>
  <si>
    <t>等我製作完成，新生裡沒人是我的對手。</t>
  </si>
  <si>
    <t>When it's finished, no rookie will be my match.</t>
  </si>
  <si>
    <t>哇唔！快让我看看。</t>
  </si>
  <si>
    <t>哇唔！快讓我看看。</t>
  </si>
  <si>
    <t>Wow, let me take a look.</t>
  </si>
  <si>
    <t>佐伊，帕奇捣鼓那东西你看见了吗？好像挺厉害。</t>
  </si>
  <si>
    <t>佐伊，帕奇搗鼓那東西你看見了嗎？好像挺厲害。</t>
  </si>
  <si>
    <t>Hi Zoe, have you seen that weapon Patsch is building? Seems cool.</t>
  </si>
  <si>
    <t>魔能粒子炮，早就过时的玩意儿……不用理会……</t>
  </si>
  <si>
    <t>魔能粒子炮，早就過時的玩意兒……不用理會……</t>
  </si>
  <si>
    <t>Crysium Cannon, outdated gizmo… No need to worry about that…</t>
  </si>
  <si>
    <t>现在高年级的学长们都流行制造“神器”。</t>
  </si>
  <si>
    <t>現在高年級的學長們都流行製造“神器”。</t>
  </si>
  <si>
    <t>'Artifacts' are more popular among seniors.</t>
  </si>
  <si>
    <t>神器！？</t>
  </si>
  <si>
    <t>Artifacts!?</t>
  </si>
  <si>
    <t>对，神器！</t>
  </si>
  <si>
    <t>對，神器！</t>
  </si>
  <si>
    <t>Yeah, you heard me!</t>
  </si>
  <si>
    <t>魔灵世界中一直有传言，远古时期的加德尔人曾拥有一种能量强大的神器……</t>
  </si>
  <si>
    <t>魔靈世界中一直有傳言，遠古時期的加德爾人曾擁有一種能量強大的神器……</t>
  </si>
  <si>
    <t>Legend has it that ancient Gardians used to own powerful Artifacts…</t>
  </si>
  <si>
    <t>人类和魔灵似乎正是因为神器才产生了交际……</t>
  </si>
  <si>
    <t>人類和魔靈似乎正是因為神器才產生了交際……</t>
  </si>
  <si>
    <t>Humans and Familiars were able to make connections because of those Artifacts…</t>
  </si>
  <si>
    <t>你这意思，神器似乎只是传说里的东西……</t>
  </si>
  <si>
    <t>你這意思，神器似乎只是傳說裡的東西……</t>
  </si>
  <si>
    <t>So you are suggesting that Artifacts only exist in the legend…</t>
  </si>
  <si>
    <t>呃……你可以这样认为。</t>
  </si>
  <si>
    <t>呃……你可以這樣認為。</t>
  </si>
  <si>
    <t>Um, you can say that.</t>
  </si>
  <si>
    <t>既然是传说，那你又怎么能制造呢？</t>
  </si>
  <si>
    <t>既然是傳說，那你又怎麼能製造呢？</t>
  </si>
  <si>
    <t>If they are from the legend, how are you gonna make them?</t>
  </si>
  <si>
    <t>哈哈，此神器非彼神器。</t>
  </si>
  <si>
    <t>Well, those Artifacts are different from the ones in the legend.</t>
  </si>
  <si>
    <t>我所说的神器是一种拥有两枚储能核心的神奇武器，简称神器。</t>
  </si>
  <si>
    <t>我所說的神器是一種擁有兩枚儲能核心的神奇武器，簡稱神器。</t>
  </si>
  <si>
    <t>I'm talking about a magical weapon with two energy cores. And we call it 'Artifact'.</t>
  </si>
  <si>
    <t>作战时，两枚储能核心的魔能呈对角释放。</t>
  </si>
  <si>
    <t>作戰時，兩枚儲能核心的魔能呈對角釋放。</t>
  </si>
  <si>
    <t>In battle, the Crysium Power inside these energy cores will be released in a diagonal.</t>
  </si>
  <si>
    <t>能量会在发射点相互挤压，不断聚集，在快达到零界值时突然释放。</t>
  </si>
  <si>
    <t>能量會在發射點相互擠壓，不斷聚集，在快達到零界值時突然釋放。</t>
  </si>
  <si>
    <t>These power will converge. They will be released abruptly when reaching the critical point.</t>
  </si>
  <si>
    <t>这种武器可比帕奇的魔能粒子炮厉害多了。</t>
  </si>
  <si>
    <t>這種武器可比帕奇的魔能粒子炮厲害多了。</t>
  </si>
  <si>
    <t>Weapons like Artifacts are so much better than Patsch's Crysium Cannon.</t>
  </si>
  <si>
    <t>哈哈，我来教你制作吧。</t>
  </si>
  <si>
    <t>哈哈，我來教你製作吧。</t>
  </si>
  <si>
    <t>Haha, let me teach you how to make one.</t>
  </si>
  <si>
    <t>在佐伊的帮助下，你很快就做出了一副迷你版的神器。</t>
  </si>
  <si>
    <t>在佐伊的幫助下，你很快就做出了一副迷你版的神器。</t>
  </si>
  <si>
    <t>With the help of Zoe, you managed to forge a mini Artifact within a short period of time.</t>
  </si>
  <si>
    <t>走，我们去实验室的靶场试试。</t>
  </si>
  <si>
    <t>走，我們去實驗室的靶場試試。</t>
  </si>
  <si>
    <t>Let's give it a shot at the shooting range in the lab.</t>
  </si>
  <si>
    <t>给你演示下，看好了。</t>
  </si>
  <si>
    <t>給你演示下，看好了。</t>
  </si>
  <si>
    <t>Watch carefully.</t>
  </si>
  <si>
    <t>瞄准目标，拨动充能末梢，扣动扳机，发射。</t>
  </si>
  <si>
    <t>瞄準目標，撥動充能末梢，扣動扳機，發射。</t>
  </si>
  <si>
    <t>Aim at the target, switch on the charging button, and pull the trigger.</t>
  </si>
  <si>
    <t>“嘭”，佐伊成功击中目标。</t>
  </si>
  <si>
    <t>“嘭”，佐伊成功擊中目標。</t>
  </si>
  <si>
    <t>'Bang!' Zoe hit the target.</t>
  </si>
  <si>
    <t>你试试吧！</t>
  </si>
  <si>
    <t>你試試吧！</t>
  </si>
  <si>
    <t>Now your turn!</t>
  </si>
  <si>
    <t>瞄准目标，拨动充能末梢……</t>
  </si>
  <si>
    <t>瞄準目標，撥動充能末梢……</t>
  </si>
  <si>
    <t>Aim at the target, switch on the charging button…</t>
  </si>
  <si>
    <t>帕奇，快看！</t>
  </si>
  <si>
    <t>Look, Patsch!</t>
  </si>
  <si>
    <t>那家伙手里的是什么武器，我们怎么没见过。</t>
  </si>
  <si>
    <t>那傢伙手裡的是什麼武器，我們怎麼沒見過。</t>
  </si>
  <si>
    <t>What weapon is that kid holding? Never seen it before.</t>
  </si>
  <si>
    <t>……那是？</t>
  </si>
  <si>
    <t>… What?</t>
  </si>
  <si>
    <t>聒噪的苍蝇，别来打扰我们。</t>
  </si>
  <si>
    <t>聒噪的蒼蠅，別來打擾我們。</t>
  </si>
  <si>
    <t>You two! Leave us alone.</t>
  </si>
  <si>
    <t>“滋滋滋”……</t>
  </si>
  <si>
    <t>'Simmering'…</t>
  </si>
  <si>
    <t>什么声音？</t>
  </si>
  <si>
    <t>什麼聲音？</t>
  </si>
  <si>
    <t>What's that noise?</t>
  </si>
  <si>
    <t>糟糕！能量脉冲过载，超过零界阈值，快扔掉神器！</t>
  </si>
  <si>
    <t>糟糕！能量脈衝超載，超過零界閾值，快扔掉神器！</t>
  </si>
  <si>
    <t>Shoot! EMP Energy overloaded! It hit over the critical point! Drop the Artifact, now!</t>
  </si>
  <si>
    <t>“嘭”……爆炸的冲击波将靶场中的所有人掀翻……靶场里到处是扬起的沙尘和碎屑……</t>
  </si>
  <si>
    <t>“嘭”……爆炸的衝擊波將靶場中的所有人掀翻……靶場裡到處是揚起的沙塵和碎屑……</t>
  </si>
  <si>
    <t>'Boom!' The blast waves knocked down everyone inside the shooting range… Dust and fragments were everywhere…</t>
  </si>
  <si>
    <t>怎么回事，谁干的！</t>
  </si>
  <si>
    <t>怎麼回事，誰幹的！</t>
  </si>
  <si>
    <t>What happened? Who did this?</t>
  </si>
  <si>
    <t>噗，咳咳……老师……是我……</t>
  </si>
  <si>
    <t>噗，咳咳……老師……是我……</t>
  </si>
  <si>
    <t>Cough, cough… Master… It was me…</t>
  </si>
  <si>
    <t>脉冲武器的锻造，只有高年级学生才能完全掌握。</t>
  </si>
  <si>
    <t>脈衝武器的鍛造，只有高年級學生才能完全掌握。</t>
  </si>
  <si>
    <t>Only senior students are able to master EMP weapon forging skills.</t>
  </si>
  <si>
    <t>佐伊，你……太不小心了！</t>
  </si>
  <si>
    <t>Zoe, you shouldn't be this careless!</t>
  </si>
  <si>
    <t>算了，没人受伤就好，今天之类把靶场给我打扫干净。</t>
  </si>
  <si>
    <t>算了，沒人受傷就好，今天之類把靶場給我打掃乾淨。</t>
  </si>
  <si>
    <t>Never mind. At least no one got hurt. You all should clean up the mess before the end of the day.</t>
  </si>
  <si>
    <t>知道了，多洛蕾丝老师……</t>
  </si>
  <si>
    <t>知道了，多洛蕾絲老師……</t>
  </si>
  <si>
    <t>Yes, Master Delores…</t>
  </si>
  <si>
    <t>老师，我……</t>
  </si>
  <si>
    <t>老師，我……</t>
  </si>
  <si>
    <t>Master, I…</t>
  </si>
  <si>
    <t>佐伊捂住你的嘴，轻轻摇了摇头……</t>
  </si>
  <si>
    <t>佐伊捂住你的嘴，輕輕搖了搖頭……</t>
  </si>
  <si>
    <t>Zoe covered your mouth and shaked her head slightly…</t>
  </si>
  <si>
    <t>呸呸呸，吃了一嘴灰，真是倒霉！</t>
  </si>
  <si>
    <t>呸呸呸，吃了一嘴灰，真是倒楣！</t>
  </si>
  <si>
    <t>… Dang! My mouth is full of dust!</t>
  </si>
  <si>
    <t>佐伊，你们肯定是故意的！</t>
  </si>
  <si>
    <t>佐伊，你們肯定是故意的！</t>
  </si>
  <si>
    <t>Zoe, you must have done it on purpose!</t>
  </si>
  <si>
    <t>我可没叫你们凑过来，活该。</t>
  </si>
  <si>
    <t>我可沒叫你們湊過來，活該。</t>
  </si>
  <si>
    <t>I don't remember asking you to come over. You totally deserved it.</t>
  </si>
  <si>
    <t>你……好，很好！</t>
  </si>
  <si>
    <t>You… Fine!</t>
  </si>
  <si>
    <t>乔，我们走。</t>
  </si>
  <si>
    <t>喬，我們走。</t>
  </si>
  <si>
    <t>Joe, let's go.</t>
  </si>
  <si>
    <t>哼……你们会后悔的。</t>
  </si>
  <si>
    <t>哼……你們會後悔的。</t>
  </si>
  <si>
    <t>Humph, you'll regret this.</t>
  </si>
  <si>
    <t>魔晶学院，培育课</t>
  </si>
  <si>
    <t>魔晶學院，培育課</t>
  </si>
  <si>
    <t>Familiar Training Class, Crysium Academy</t>
  </si>
  <si>
    <t>先前的课程，同学们已经基本掌握了。</t>
  </si>
  <si>
    <t>先前的課程，同學們已經基本掌握了。</t>
  </si>
  <si>
    <t>I believe you all have mastered the skills in the previous sessions.</t>
  </si>
  <si>
    <t>这节课，我们将一起学习如何培养魔灵。</t>
  </si>
  <si>
    <t>這節課，我們將一起學習如何培養魔靈。</t>
  </si>
  <si>
    <t>In this class, we will learn how to train our Familiars.</t>
  </si>
  <si>
    <t>相信大家对“晶醇溶剂”这种魔灵培养制剂并不陌生。</t>
  </si>
  <si>
    <t>相信大家對“晶醇溶劑”這種魔靈培養製劑並不陌生。</t>
  </si>
  <si>
    <t>Nobody is strange to these 'Crysium Potions' for Familiar training, right?</t>
  </si>
  <si>
    <t>没错，它是一种粗魔晶原矿的提纯产物，经过选矿、研磨、溶解、过滤与反渗透之后得到的稀有魔晶制剂。</t>
  </si>
  <si>
    <t>沒錯，它是一種粗魔晶原礦的提純產物，經過選礦、研磨、溶解、過濾與反滲透之後得到的稀有魔晶製劑。</t>
  </si>
  <si>
    <t>Exactly! They are the refined products of rough raw ores. So rare that they can only be produced after ore selection, grinding, dissolution, filtration, and hyperfiltration.</t>
  </si>
  <si>
    <t>它的物理性质较为不稳定，很容易与空气中的魔晶微粒产生凝结核效应，导致过饱和晶体析出。</t>
  </si>
  <si>
    <t>它的物理性質較為不穩定，很容易與空氣中的魔晶微粒產生凝結核效應，導致過飽和晶體析出。</t>
  </si>
  <si>
    <t>It's unstable and easy to have condensation nuleus reaction with the Crysium particles in the air. That's how supersaturated crystals are separated out.</t>
  </si>
  <si>
    <t>大家在使用过程中要严格遵循操作指南，如果误操作可能会发生意外哟。</t>
  </si>
  <si>
    <t>大家在使用過程中要嚴格遵循操作指南，如果誤操作可能會發生意外喲。</t>
  </si>
  <si>
    <t>We should follow the operation rules strictly. Incorrect operations might lead to accidents.</t>
  </si>
  <si>
    <t>佐伊，把晶醇溶剂分发给大家。</t>
  </si>
  <si>
    <t>佐伊，把晶醇溶劑分發給大家。</t>
  </si>
  <si>
    <t>Zoe, please hand out these Crysium Potions to everybody.</t>
  </si>
  <si>
    <t>好的，多洛蕾丝老师。</t>
  </si>
  <si>
    <t>好的，多洛蕾絲老師。</t>
  </si>
  <si>
    <t>OK, Master Delores.</t>
  </si>
  <si>
    <t>佐伊，这么多晶醇溶剂，我来帮你分发一些。</t>
  </si>
  <si>
    <t>佐伊，這麼多晶醇溶劑，我來幫你分發一些。</t>
  </si>
  <si>
    <t>Hey Zoe, let me help you disperse those Crysium Potions.</t>
  </si>
  <si>
    <t>哇唔，我也来帮忙。</t>
  </si>
  <si>
    <t>哇唔，我也來幫忙。</t>
  </si>
  <si>
    <t>Wow, I'll help, too.</t>
  </si>
  <si>
    <t>晶醇溶剂很快便派发到了所有学生手里。</t>
  </si>
  <si>
    <t>晶醇溶劑很快便派發到了所有學生手裡。</t>
  </si>
  <si>
    <t>Before long, Crysium Potions were handed out to every student in the classroom.</t>
  </si>
  <si>
    <t>但没有人注意到，有一枚制剂的封口不知何时出现了一个极为细小的针孔……</t>
  </si>
  <si>
    <t>但沒有人注意到，有一枚製劑的封口不知何時出現了一個極為細小的針孔……</t>
  </si>
  <si>
    <t>But nobody noticed that a tiny hole appeared on one of the potion lids…</t>
  </si>
  <si>
    <t>使用指南讲解结束，学生们开始陆续使用晶醇溶剂培养魔灵。</t>
  </si>
  <si>
    <t>使用指南講解結束，學生們開始陸續使用晶醇溶劑培養魔靈。</t>
  </si>
  <si>
    <t>Explanations on the usage were over. Students started to use Crysium Potions for training Familiars.</t>
  </si>
  <si>
    <t>“嘶咕”……“吼吼”……</t>
  </si>
  <si>
    <t>'Hissss'… 'Grrrr'…</t>
  </si>
  <si>
    <t>糟糕！！！</t>
  </si>
  <si>
    <t>Crap!</t>
  </si>
  <si>
    <t>怎么回事，你的小树精怎么暴走了！快闪开！</t>
  </si>
  <si>
    <t>怎麼回事，你的小樹精怎麼暴走了！快閃開！</t>
  </si>
  <si>
    <t>What's going on? Why did your Treant go berserk? Move!</t>
  </si>
  <si>
    <t>同学们小心，快离开培育室！</t>
  </si>
  <si>
    <t>同學們小心，快離開培育室！</t>
  </si>
  <si>
    <t>Be careful, everyone! Get outta the training room!</t>
  </si>
  <si>
    <t>啧啧啧，晶醇溶剂都能使用失败。</t>
  </si>
  <si>
    <t>嘖嘖嘖，晶醇溶劑都能使用失敗。</t>
  </si>
  <si>
    <t>Wow, you cannot even use Crysium Potions.</t>
  </si>
  <si>
    <t>有些时候你必须承认，不是所有加德尔人都能成为契约者。</t>
  </si>
  <si>
    <t>有些時候你必須承認，不是所有加德爾人都能成為契約者。</t>
  </si>
  <si>
    <t>You gotta admit that not every Gardian gets to become a Covenanter.</t>
  </si>
  <si>
    <t>认命吧……废物就是废物……</t>
  </si>
  <si>
    <t>認命吧……廢物就是廢物……</t>
  </si>
  <si>
    <t>Let's face it… Losers are always losers…</t>
  </si>
  <si>
    <t>帕奇，是不是你们搞的鬼。</t>
  </si>
  <si>
    <t>帕奇，是不是你們搞的鬼。</t>
  </si>
  <si>
    <t>Patsch, did you do this?</t>
  </si>
  <si>
    <t>唉，好心帮忙反被怀疑……</t>
  </si>
  <si>
    <t>唉，好心幫忙反被懷疑……</t>
  </si>
  <si>
    <t>What? Are you questioning my good heart?</t>
  </si>
  <si>
    <t>没有证据的指控，我可是会告你诽谤的，嘿嘿……</t>
  </si>
  <si>
    <t>沒有證據的指控，我可是會告你誹謗的，嘿嘿……</t>
  </si>
  <si>
    <t>I can sue you for ungrounded accusations, you know, haha…</t>
  </si>
  <si>
    <t>Oh, really?</t>
  </si>
  <si>
    <t>既然这样，那我不介意加送你一条控告我的由头。</t>
  </si>
  <si>
    <t>既然這樣，那我不介意加送你一條控告我的由頭。</t>
  </si>
  <si>
    <t>In that case, I don't mind giving another reason for suing me.</t>
  </si>
  <si>
    <t>你……你要干什么……</t>
  </si>
  <si>
    <t>你……你要幹什麼……</t>
  </si>
  <si>
    <t>What… What are you gonna do?</t>
  </si>
  <si>
    <t>跟我的拳头说理去吧！</t>
  </si>
  <si>
    <t>跟我的拳頭說理去吧！</t>
  </si>
  <si>
    <t>Try reasoning with my fists!</t>
  </si>
  <si>
    <t>“啊”……“呜”……“嗷”……</t>
  </si>
  <si>
    <t>“啊”……“嗚”……“嗷”……</t>
  </si>
  <si>
    <t>Ahhh… Ow…</t>
  </si>
  <si>
    <t>叮铃铃……</t>
  </si>
  <si>
    <t>叮鈴鈴……</t>
  </si>
  <si>
    <t>Class bell rang…</t>
  </si>
  <si>
    <t>下课了，帕奇，我们快走……</t>
  </si>
  <si>
    <t>下課了，帕奇，我們快走……</t>
  </si>
  <si>
    <t>Class is over, let's go, Patsch…</t>
  </si>
  <si>
    <t>哼，你们给我记住，这事儿没完！</t>
  </si>
  <si>
    <t>哼，你們給我記住，這事兒沒完！</t>
  </si>
  <si>
    <t>Humph, this ain't over!</t>
  </si>
  <si>
    <t>哈哈，密训了这么久，你也不过如此。</t>
  </si>
  <si>
    <t>Haha, secret trainings does not work on you.</t>
  </si>
  <si>
    <t>毫无悬念的比赛，都不用我出手，真是无聊……</t>
  </si>
  <si>
    <t>What a boring game… I don't even have to join the fight…</t>
  </si>
  <si>
    <t>哈哈，好戏开场了！</t>
  </si>
  <si>
    <t>Haha, I'm coming!!!</t>
  </si>
  <si>
    <t>哇哇哇！帕奇……救命！</t>
  </si>
  <si>
    <t>Ahhhh! Patsch… Help!</t>
  </si>
  <si>
    <t>该死的，这家伙怎么会拥有这般强大的契约魔灵。</t>
  </si>
  <si>
    <t>Damn it! How does the kid get such a powerful Familiar?</t>
  </si>
  <si>
    <t>千年之前，一场魔晶瘟疫席卷加德尔大陆，近半数魔灵异变疯狂攻击一切活物，“第一魔灾”爆发。加德尔人与理智尚存的魔灵组建契约联军，在珀纳瑞斯与狂暴魔灵决战。最终，契约联军战败，远古魔灵族销声匿迹，加德尔人几近灭绝，仅有部分难民躲入地底逃过一劫。</t>
  </si>
  <si>
    <t>千年之前，一場魔晶瘟疫席捲加德爾大陸，近半數魔靈異變瘋狂攻擊一切活物，“第一魔災”爆發。加德爾人與理智尚存的魔靈組建契約聯軍，在珀納瑞斯與狂暴魔靈決戰。最終，契約聯軍戰敗，遠古魔靈族銷聲匿跡，加德爾人幾近滅絕，僅有部分難民躲入地底逃過一劫。</t>
  </si>
  <si>
    <t>Thousands of years ago, a Crysium Plague swept across the Land of Gadel. Almost half of the Familiars mutated and went berserk, attacking all living creatures randomly. It was called the 'First Plague'. The Gardians and unaffected Familiars formed a Covenant Alliance to fight against the Berserkers in Polaris. However, the Alliance was defeated, along with the disappearance of Ancient Familiars. The Gardians were almost on the verge of extinction. Only those refugees hiding underground survived.</t>
  </si>
  <si>
    <t>大战之后神灵隐世，信使“哈迪斯”发现了神灵留下的“钥匙”，加德尔人经过数百年的研究，破译了“钥匙”中的信息，掌握了利用魔晶控制狂暴魔灵的方法。从此，加德尔人正式进入魔晶时代。</t>
  </si>
  <si>
    <t>大戰之後神靈隱世，信使“哈迪斯”發現了神靈留下的“鑰匙”，加德爾人經過數百年的研究，破譯了“鑰匙”中的資訊，掌握了利用魔晶控制狂暴魔靈的方法。從此，加德爾人正式進入魔晶時代。</t>
  </si>
  <si>
    <t>When God disappeared after the war, his courier Hades discovered a 'Key' left behind by God himself. Gardians spent hundreds of years on it and decrypted the information inside. With this information, they found a way to control Berserkers with Crysiums. Then came what was called the Crysium Era.</t>
  </si>
  <si>
    <t>这……是哪儿？</t>
  </si>
  <si>
    <t>這……是哪兒？</t>
  </si>
  <si>
    <t>Where… am I?</t>
  </si>
  <si>
    <t>霜石教官，那东西好像不是狂暴者。</t>
  </si>
  <si>
    <t>霜石教官，那東西好像不是狂暴者。</t>
  </si>
  <si>
    <t>Officer Frostone, that thing does not look like a Berserker.</t>
  </si>
  <si>
    <t>都回到自己的作战岗位，快！</t>
  </si>
  <si>
    <t>都回到自己的作戰崗位，快！</t>
  </si>
  <si>
    <t>Go back to your positions, now!</t>
  </si>
  <si>
    <t>喂，躺着那谁，契约者兵团不欢迎陌生人，迷雾森林方向有大批"狂暴者"进犯，想活命就快滚吧。</t>
  </si>
  <si>
    <t>喂，躺著那誰，契約者兵團不歡迎陌生人，迷霧森林方向有大批"狂暴者"進犯，想活命就快滾吧。</t>
  </si>
  <si>
    <t>Hey! Whoever you are, you are not welcome here at Covenanter Legion! Tons of Berserkers are coming our way from Misty Forest. Beat it while you can still breathe.</t>
  </si>
  <si>
    <t>这么没礼貌，你谁啊？</t>
  </si>
  <si>
    <t>這麼沒禮貌，你誰啊？</t>
  </si>
  <si>
    <t>That was pretty rude… Who are you?</t>
  </si>
  <si>
    <t>你又是谁？</t>
  </si>
  <si>
    <t>你又是誰？</t>
  </si>
  <si>
    <t>Who the hell are you?</t>
  </si>
  <si>
    <t>（我是…我是…我是谁来着？怎么回事，大脑一片空白，只记得我好像…好像指挥过一场魔灵与狂暴者的大战…这么说来，我肯定是个很厉害的家伙。）</t>
  </si>
  <si>
    <t>（我是…我是…我是誰來著？怎麼回事，大腦一片空白，只記得我好像…好像指揮過一場魔靈與狂暴者的大戰…這麼說來，我肯定是個很厲害的傢伙。）</t>
  </si>
  <si>
    <t>(I am… I am… Who am I exactly? What's going on? I cannot remember anything… but an epic battle where I led Familiar troops to fight against Berserkers… Hmm, I must be quite a badass)</t>
  </si>
  <si>
    <t>咳…咳…咳，听好了，大爷我可是指挥过千万魔灵作战的至强者，再大的场面都见过，小股狂暴者不足为惧。</t>
  </si>
  <si>
    <t>咳…咳…咳，聽好了，大爺我可是指揮過千萬魔靈作戰的至強者，再大的場面都見過，小股狂暴者不足為懼。</t>
  </si>
  <si>
    <t>Ahem… Listen up! Standing right here in front of you is the greatest commander of all time! I once led millions of Familiars in fierce battles to victory. It'll be a snap to take care of a small number of Berserkers.</t>
  </si>
  <si>
    <t>原来是隐世的契约者前辈，冒犯了。</t>
  </si>
  <si>
    <t>原來是隱世的契約者前輩，冒犯了。</t>
  </si>
  <si>
    <t>Ah… So you are a hermit Covenanter. My apologies for our impoliteness.</t>
  </si>
  <si>
    <t>刚刚收到先锋部队传回的消息，多洛蕾丝老师的契约者小队和大部队走散了，我们需要出城接应，你就跟我们一起去吧。</t>
  </si>
  <si>
    <t>剛剛收到先鋒部隊傳回的消息，多洛蕾絲老師的契約者小隊和大部隊走散了，我們需要出城接應，你就跟我們一起去吧。</t>
  </si>
  <si>
    <t>Word just came from our vanguards that our Master Delores and her team got separated from the main force. We gotta go out and find'em. Currently, we are a little short-handed. Would you mind coming along with us?</t>
  </si>
  <si>
    <t>任务描述：
森林内，多洛蕾丝老师带领的契约者新生小队与大部队走散，正被狂魔者围困。多洛蕾丝老师已经发出了求救坐标，情况紧急，请立即支援。
任务：
营救多洛蕾丝</t>
  </si>
  <si>
    <t>Details:
Inside the Misty Forest, Master Delores and her Rookie Team got separated from the main force and were besieged by some Berserkers. Delores managed to send out coordinates for immediate help.
Task:
Rescue Delores</t>
  </si>
  <si>
    <t>愣着干什么？赶紧召唤你的魔灵。</t>
  </si>
  <si>
    <t>愣著幹什麼？趕緊召喚你的魔靈。</t>
  </si>
  <si>
    <t>What are you waiting for? Summon your Familiars.</t>
  </si>
  <si>
    <t>怎么召唤，我好像…忘了。</t>
  </si>
  <si>
    <t>怎麼召喚，我好像…忘了。</t>
  </si>
  <si>
    <t>How? I seem to… have forgotten about it.</t>
  </si>
  <si>
    <t>您可真是…棒极了，前辈…</t>
  </si>
  <si>
    <t>您可真是…棒極了，前輩…</t>
  </si>
  <si>
    <t>You are… really good…</t>
  </si>
  <si>
    <t>瞎逞什么强？退后！</t>
  </si>
  <si>
    <t>瞎逞什麼強？退後！</t>
  </si>
  <si>
    <t>Stop being a hero! Step back!</t>
  </si>
  <si>
    <t>撤！</t>
  </si>
  <si>
    <t>Retreat!</t>
  </si>
  <si>
    <t>杰拉斯黑帮撤退时，你似乎听到了它们的喃喃低语</t>
  </si>
  <si>
    <t>傑拉斯黑幫撤退時，你似乎聽到了它們的喃喃低語</t>
  </si>
  <si>
    <t>When the Gelas members were retreating, you overheard their whispers</t>
  </si>
  <si>
    <t>不用魔晶就能召唤魔灵？刚才那个家伙是远古契约者？</t>
  </si>
  <si>
    <t>不用魔晶就能召喚魔靈？剛才那個傢伙是遠古契約者？</t>
  </si>
  <si>
    <t>He can summon Familiars without Crysiums? Could he be an Ancient Covenanter?</t>
  </si>
  <si>
    <t>不可能，神器已被尽数封印，加德尔契约早就失效了。</t>
  </si>
  <si>
    <t>不可能，神器已被盡數封印，加德爾契約早就失效了。</t>
  </si>
  <si>
    <t>Impossible! Artifacts were all sealed. Covenant of Gardel no longer works.</t>
  </si>
  <si>
    <t>远古契约者？神器？加德尔契约？</t>
  </si>
  <si>
    <t>遠古契約者？神器？加德爾契約？</t>
  </si>
  <si>
    <t>Ancient Covenanter? Artifacts? Covenant of Gardel?</t>
  </si>
  <si>
    <t>老师，你们没事吧！</t>
  </si>
  <si>
    <t>老師，你們沒事吧！</t>
  </si>
  <si>
    <t>Master, you OK?</t>
  </si>
  <si>
    <t>没事，还好你们及时赶到。</t>
  </si>
  <si>
    <t>沒事，還好你們及時趕到。</t>
  </si>
  <si>
    <t>Yeah, thank you for coming to our rescue in time.</t>
  </si>
  <si>
    <t>大家跟紧点，马上就要走出森林了。</t>
  </si>
  <si>
    <t>大家跟緊點，馬上就要走出森林了。</t>
  </si>
  <si>
    <t>刚才那家伙虽然实力不怎么样，但底子还不错。</t>
  </si>
  <si>
    <t>剛才那傢伙雖然實力不怎麼樣，但底子還不錯。</t>
  </si>
  <si>
    <t xml:space="preserve">I can see there's something special about that dude over there. </t>
  </si>
  <si>
    <t>那小子的确有做契约者的天赋，跟你回魔晶学院特训一个月应该就能参战了。</t>
  </si>
  <si>
    <t>那小子的確有做契約者的天賦，跟你回魔晶學院特訓一個月應該就能參戰了。</t>
  </si>
  <si>
    <t xml:space="preserve">Yeah, he's got potential to be a Covenanter. Should be available for battle after a month or so training with you at the Crysium Academy. </t>
  </si>
  <si>
    <t>呃…你们有问过当事人的意见吗？</t>
  </si>
  <si>
    <t>呃…你們有問過當事人的意見嗎？</t>
  </si>
  <si>
    <t>还需要问？珀纳瑞斯再次爆发了魔灾，契约者兵团兵源严重不足，保卫家园是每个加德尔人的责任。你个牛皮吹上天的渣渣，小命都是我救的，现在就当你报恩了。</t>
  </si>
  <si>
    <t>還需要問？珀納瑞斯再次爆發了魔災，契約者兵團兵源嚴重不足，保衛家園是每個加德爾人的責任。你個牛皮吹上天的渣渣，小命都是我救的，現在就當你報恩了。</t>
  </si>
  <si>
    <t>That necessary? Now that a second plague has broken out in Polaris, Covenanter Legion is kinda short-handed. It should be the duty of every Gardian to protect our homeland. Besides, I saved your life, you little brag. Now's your time to return the favor.</t>
  </si>
  <si>
    <t>哈哈哈哈，又多了一个学弟。</t>
  </si>
  <si>
    <t>哈哈哈哈，又多了一個學弟。</t>
  </si>
  <si>
    <t>Hahahaha, welcome aboard!</t>
  </si>
  <si>
    <t>你叫什么名字？</t>
  </si>
  <si>
    <t>你叫什麼名字？</t>
  </si>
  <si>
    <t>May I have your name, please?</t>
  </si>
  <si>
    <t>任务描述：
魔晶学院，坐落于珀纳瑞斯边境，这里是契约者的象牙塔。你似乎曾是远古契约者的一员，但契约崩碎，数万年的封印让你失去了大部分的实力和记忆。现在的珀纳瑞斯熟悉又陌生，你需要在魔晶学院中重新学习，掌握现代加德尔人与魔灵协同作战的方法。</t>
  </si>
  <si>
    <t>任務描述：
魔晶學院，坐落於珀納瑞斯邊境，這裡是契約者的象牙塔。你似乎曾是遠古契約者的一員，但契約崩碎，數萬年的封印讓你失去了大部分的實力和記憶。現在的珀納瑞斯熟悉又陌生，你需要在魔晶學院中重新學習，掌握現代加德爾人與魔靈協同作戰的方法。</t>
  </si>
  <si>
    <t>Details:
Crysium Academy, which is at the border of Polaris, is a school for Covenanters. It seems you used to be a member of Ancient Covenanters. But your Covenant was breached, and years of seal underground cost you most powers and memories. Now Polaris is both Familiar and strange to you. You need to learn everything all over again in the Crysium Academy, like ways for modern Gardians to team up with Familiars in battles.</t>
  </si>
  <si>
    <t>任务描述：
新生考核临近，尽快完成多洛蕾丝老师的密训，备战双人对抗赛。
任务：
在新生考核中击败帕奇和乔</t>
  </si>
  <si>
    <t>Details:
As the Confirmation Exam for Covenanters-to-be is coming soon, please complete the secret training designed by Master Delores, and prepare for the Doubles Competition.
Task:
Defeat Patsch and Joe in the Confirmation Exam</t>
  </si>
  <si>
    <t>任务描述：
佐伊失踪一天后，你收到了一封奇怪的绑架信。
任务：
找到迷雾森林中的古怪坐标（O.X）</t>
  </si>
  <si>
    <t>Details:
One day after Zoe went missing, you received a weird kidnapping letter.
Task:
Find the weird coordinates(O.X) in the Misty Forest</t>
  </si>
  <si>
    <t>任务描述：
你独自进入迷雾森林，不小心踩进蘑菇阵，误入了传说中的精灵世界——仙度瑞拉。在这里，吃到屎壳郎味的鼻涕虫还算安全，要是稍不留神吃下了致幻的蘑菇，可是会被精灵们骗光钱财，扒光衣服丢回森林边缘，任你在密林中游荡。精灵们告诉你，佐伊因为输了比赛但却不接受惩罚所以向你写信求援。如果你想带她离开这里就必须和精灵们做个游戏，赢了你将被邀请到精灵家中做客，输了你将会被精灵们放逐。
任务：
在与精灵的游戏中胜出，救出佐伊拿回包裹。</t>
  </si>
  <si>
    <t>任務描述：
你獨自進入迷霧森林，不小心踩進蘑菇陣，誤入了傳說中的精靈世界——仙度瑞拉。在這裡，吃到屎殼郎味的鼻涕蟲還算安全，要是稍不留神吃下了致幻的蘑菇，可是會被精靈們騙光錢財，扒光衣服丟回森林邊緣，任你在密林中遊蕩。精靈們告訴你，佐伊因為輸了比賽但卻不接受懲罰所以向你寫信求援。如果你想帶她離開這裡就必須要和精靈們做個遊戲，贏了你將被邀請到精靈家中做客，輸了你將會被精靈們放逐。
任務：
在與精靈的遊戲中勝出，救出佐伊拿回包裹。</t>
  </si>
  <si>
    <t>Details:
You entered the Misty Forest alone and stepped on the Mushroom Circle by accident, which took you to the elf world of Cinderella. Here, accidentally eating slugs with dung beetle flavor should be considered lucky. Should you take in hallucinogenic mushrooms by any chance, you could be robbed of everything you have by elves and found in your birthday suit at the edge or wandering in the forest. Elves told you that Zoe wrote to you because she lost the game and didn't wanna be punished. If you would like to take her out of here, you will have to play a game with the elves. You would be treated as guests with victory and exiled with failure.
Task:
Win the game with the elves, rescue Zoe, and get back your package.</t>
  </si>
  <si>
    <t>任务描述：
就在快要抵达迷雾森林边缘时，你们发现了杰拉斯黑帮的大部队，其中还混杂着一些神秘人，由于对方人数众多，你们只能躲在密林中监听……
任务：
窃听情报</t>
  </si>
  <si>
    <t>任務描述：
就在快要抵達迷霧森林邊緣時，你們發現了傑拉斯黑幫的大部隊，其中還混雜著一些神秘人，由於對方人數眾多，你們只能躲在密林中監聽……
任務：
竊聽情報</t>
  </si>
  <si>
    <t>Details:
Just as the team was about to reach Misty Forest, the main force of Gelas was spotted. You all had to stay put and monitor them for now since you were outnumbered…
Task:
Listen for intelligence</t>
  </si>
  <si>
    <t>任务描述：
无尽尖塔中似乎藏着神器的秘密，刚才在偷听永逝者对话时，你们已经暴露。必须赶在奈裴斯和杰拉斯黑帮到达之前找到神器线索，否则，整个契约者小队都将置身于危险之中。
任务：
找到神器线索</t>
  </si>
  <si>
    <t>任務描述：
無盡尖塔中似乎藏著神器的秘密，剛才在偷聽永逝者對話時，你們已經暴露。必須趕在魔界花和傑拉斯黑幫到達之前找到神器線索，否則，整個契約者小隊都將置身於危險之中。
任務：
找到神器線索</t>
  </si>
  <si>
    <t>Details:
A secret Artifact seems to be hidden in Infinite Spire. You were already exposed when listening to the Undead talk. You have to find the clues to the Artifact before Nepenthe and Gelas do. Otherwise, the entire investigation team will be put in danger.
Task:
Find the clues to the Artifact</t>
  </si>
  <si>
    <t>任务描述：
在赶回学院的过程中，你和霜石发现学院拉响了战斗警报。大批的狂暴者已经对魔晶学院发起了袭击，学院告急。抓紧时间赶回学院支援多洛蕾丝老师！
任务：
觉醒神器，击败奈裴斯</t>
  </si>
  <si>
    <t>任務描述：
在趕回學院的過程中，你和霜石發現學院拉響了戰鬥警報。大批的狂暴者已經對魔晶學院發起了襲擊，學院告急。抓緊時間趕回學院支援多洛蕾絲老師！
任務：
覺醒神器，擊敗魔界花</t>
  </si>
  <si>
    <t>Details:
On the way back to the Academy, you and Frostone heard the siren go off. Loads of Berserkers launched an attack on the Academy. We should hurry back to support Master Delores!
Task:
Activate the Artifact and defeat Nepenthe</t>
  </si>
  <si>
    <t>任务描述：
金刚正在攻打学院储存魔晶的仓库，守卫仓库的契约者卫队陷入苦战。现在的你已经觉醒了蛮荒之锤，恢复了上古蛮荒契约，学院附近的蛮荒魔灵正在赶来支援。去吧，释放神器之力，一举击败金刚！
任务：
击败金刚</t>
  </si>
  <si>
    <t>任務描述：
金剛正在攻打學院儲存魔晶的倉庫，守衛倉庫的契約者衛隊陷入苦戰。現在的你已經覺醒了蠻荒之錘，恢復了上古蠻荒契約，學院附近的蠻荒魔靈正在趕來支援。去吧，釋放神器之力，一舉擊敗金剛！
任務：
擊敗金剛</t>
  </si>
  <si>
    <t>Details:
King Kong was raiding the Crysium Warehouse in the Academy. Defending Covenanters could barely fend off the attack. You have awakened the Barbarian Hammer and activated your Ancient Barbarian Covenant, summoning surrounding Barbarian Familiars for support. Time to release the Artifact Power and defeat King Kong!
Task:
Defeat King Kong</t>
  </si>
  <si>
    <t>&lt;color=#E0C2A1&gt; 一、第二魔灾&lt;/color&gt;
    &lt;color=#9D9089&gt;珀纳瑞斯边境，契约者据点内，无数的契约者正在围观从地底冒出来的神秘人物。契约者教官霜石驱散了人群，并要求你立即离开契约者兵团，受模糊的记忆影响，你被误认为是契约者，跟随霜石一起出城营救多洛蕾丝。
    迷雾森林内，多洛蕾丝老师带领的契约者新生小队与大部队走散，正被狂魔者围困。然而，不知从何处窜出一群永逝者和杰拉斯黑帮截杀了狂暴者，并企图绑架新生向魔晶学院勒索赎金。就在此时，你和霜石赶到与杰拉斯黑帮展开激战。
    战斗结束，你跟随大部队快速返回，但奇怪的是，一路上一个狂暴者都没遇见，迷雾森林中安静得出奇，好像那批狂暴者人间蒸发了一般。回到边境的契约者据点后，你得知加德尔大陆再次爆发了魔灾，契约者兵团正在从魔晶学院紧急征兵。多洛蕾丝老师邀请你加入魔晶学院，你成为了预备契约者的一员。&lt;/color&gt;
&lt;color=#E0C2A1&gt; 二、魔晶契约&lt;/color&gt;
    &lt;color=#9D9089&gt;魔晶学院，坐落于珀纳瑞斯边境，这里是契约者的象牙塔。由于你在迷雾森林中的不堪表现，初来乍到的你受尽了帕奇和乔的敌视和排挤，好在佐伊的处处维护，帮你省去了不少麻烦。但是，新生考核即将到来，全院的新生将会进行双人对抗，如果失败将会面临退学的风险。在佐伊的督促下，你开启了地狱般的魔鬼训练，并偶然间结识了加菲尔德。
    临近转正考核时。佐伊收到契约者兵团的消息，霜石在破碎的魔晶茧中发现了你遗落的“包裹”，里边装着的是远古契约券和一封有“契约”字样的卷轴。传说，拥有远古契约券的人能够召唤出消失的远古魔灵。佐伊希望你能与远古时期的魔灵建立契约，在转正考核中击败帕奇，便独自前往契约者兵团帮你取回包裹。
    佐伊离开后不久，学院检测到佐伊的生命信号在迷雾森林中消失，怀疑佐伊已经遇害。同学们都在疯传是你“害死”了佐伊，一时间你成为了学院舆论的焦点。
    新生考核来临，你在比赛中依靠加菲尔德的力量击败了帕奇和乔，但这并未赶走你心底的阴霾。就这此时，你收到一封古怪的绑架信，信里写着一行歪歪扭扭的字：“佐伊和你的东西都在我们手上，想要取回就来迷雾森林（0,X）。你悄悄离开学院进入了迷雾森林。&lt;/color&gt;
&lt;color=#E0C2A1&gt; 三、仙度瑞拉&lt;/color&gt;
    &lt;color=#9D9089&gt;迷雾森林常年弥漫着瘴气，极易迷路，你被突然出现的狂暴者冲散，误入了一堆蘑菇组成的蘑菇圈，进入了精灵的世界——“仙度瑞拉”。传说，仙度瑞拉生活着一群极其喜欢爱恶作剧的精灵们，吃到鼻屎味的魔晶软糖还算安全，要是稍不留神吃下了致幻的蘑菇，可是会被精灵们骗光钱财，扒光衣服丢回森林边缘，任其在密林中裸奔。
    所幸的是，在与精灵的游戏中你成功完成了挑战，精灵们真诚地邀请你到家里做客，临别时精灵们将你送出仙度瑞拉，还送了一个它们从“倒霉鬼”那里得到的战利品——一块带有塔型图案的碎片，背后还刻有“蛮荒之锤”四个字。当你走出仙度瑞拉后不久，就迎面撞上了大批神志不清的永逝者和黑帮喽啰，嘴里叫嚷着“前边的小人别跑，把蘑菇还给我，我还可以吃更多”，看样子应该是误入了仙度瑞拉……&lt;/color&gt;
&lt;color=#E0C2A1&gt; 四、螳螂捕蝉&lt;/color&gt;
    &lt;color=#9D9089&gt;返回时，你们在森林中遇到了霜石，并告诉了他仙度瑞拉的遭遇和杰拉斯黑帮的大概方位。于是，你们一起朝着迷雾森林边缘潜行而去。就在快要抵达迷雾森林边缘时，你们发现了杰拉斯黑帮的大部队，由于对方人数众多，你们只得躲在密林中监听，在奈裴斯与金刚的对话中，你得知他们计划引诱狂暴者袭击学院的阴谋和神器藏在无尽尖塔的线索。殊不知，躲在暗处的你们已经暴露，金刚和永逝者一路尾随着你们来到了无尽尖塔。&lt;/color&gt;
&lt;color=#E0C2A1&gt; 五、契约觉醒&lt;/color&gt;
    &lt;color=#9D9089&gt;经过一番探索，你们在无尽尖塔内的壁画和浮雕中发现了神器的线索，并猜测神器就藏在学院之中。得知神器下落的金刚和奈裴斯随即现身，企图杀人灭口，契约者小队孤立无援陷入苦战。绝境中，霜石带领你突出重围，你们躲过杰拉斯黑帮的追击逃过一劫。
    在赶回学院的过程中，你和霜石发现学院拉响了战斗警报。大批的狂暴者已经对魔晶学院发起了袭击，学院告急。当你们赶到时，学院的正面防御已被狂暴者突破，金刚趁机偷袭学院储存魔晶的仓库打劫魔晶，四面受敌的魔法学院即将崩溃，多洛蕾丝老师正在组织学生撤离，霜石也在掩护契约者撤退。
    存亡之际，你没有选择逃跑，而是加入了保卫学院的战斗。战斗中，你唤醒了封印在学院之中的蛮荒之锤，激活了“蛮荒契约”，并从瓦尔基里口中知晓了自己“缔约者”的身份。大战落幕，奈裴斯偷袭魔晶仓库的计划宣告破产，金刚侥幸逃脱，你击毙了剩下的所有入侵者，成功拯救了学院。&lt;/color&gt;</t>
  </si>
  <si>
    <t>&lt;color=#E0C2A1&gt;1. Second Plague&lt;/color&gt;
&lt;color=#9D9089&gt;In a Covenanter Stronghold near the border of Polaris, a large crowd of Covenanters saw someone mysterious come out of the ground. Frostone, a Covenanter Master, dispersed the crowd and told you to get outta Covenanter Legion right away. Your vague memories made you believe you are a powerful Covenanter and volunteered to find the counterparts in Misty Forest.
Inside the Misty Forest, Master Delores and her rookie team were separated from the main team. They were under attack from Berserkers when out of nowhere, a group of Undead and the Gelas killed the attackers, and attempted to kidnap rookies for ransom from the Academy. You and Frostone were just in time to fight the Undead. In battle, you discovered that you were only able to summon some weak Familiars. Almost all your Covenant Power was gone.
When the main team came to rescue, Undead and the Gelas fell back. When some Undead were retreating, you overheard them whisper, 'He can summon Familiars without Crysiums? Could he be an Ancient Covenanter?' 'Impossible! Ancient Covenanters were all dead. Besides, Covenanters without Artifacts are nothing but ants.'
Battles were over, you and everyone else were on the way back to the stronghold. But weirdly, no Berserkers were spotted, and Misty Forest was quiet as hell. It seemed that Berserkers disappeared out of thin air. When returning to the stronghold, you were told that a second Plague broke out in the Land of Gardel. Covenanter Legion had to recruit more soldiers from the Crysium Academy immediately. Then, you were selected and followed Master Delores back to the Academy as a new member of Covenanters-to-be.&lt;/color&gt;
&lt;color=#E0C2A1&gt;2. Crysium Covenant&lt;/color&gt;
&lt;color=#9D9089&gt;Crysium Academy, which is at the border of Polaris, is a school for Covenanters. Due to your poor performance in the Misty Forest, you had enough of hostility and marginalization from classmates. Thank goodness you had Zoe who always protected you and saved you a lot of trouble. As the Confirmation Exam for Covenanters-to-be is coming, all new students are supposed to fight for 100 confirmation spots in free fights. Then, you had to defeat all challengers, especially Patsch, on your own. Therefore, under the guidance of Zoe, you started to train as hard as possible. Before the Exam, Zoe received a message from Covenanter Legion saying that Frostone found your 'package' in the broken Crysium hibernation chamber. The package contained some Ancient Covenant Vouchers and a scroll with the name of 'Covenant' on it. Legend has it that people with Ancient Covenant Vouchers are able to summon mysterious Ancient Familiars. Zoe wanted you to enter into Covenants with Ancient Familiars and defeat Patsch in the Exam, which was why she went to retrieve the package from Covenanter Legion. Before long, the Academy detected the vital signs of Zoe disappeared in the Misty Forest and suspected she got killed. Rumors among students were all about you having Zoe killed. For some time, you became the talk of the Academy. At the moment, you got a weird letter with squiggles, saying 'Zoe and your stuff were taken by us. Come to(0,x) Misty Forest if you want them back.' You sneaked out of the Academy and went into Misty Forest.&lt;/color&gt;
&lt;color=#E0C2A1&gt;3. Cinderella&lt;/color&gt;
&lt;color=#9D9089&gt;Misty Forest has been filled with miasma, which makes it easier to get lost. You were separated from the investigation team when some Berserkers attacked, and happened to enter a circle of mushrooms, the world of elves, aka 'Cinderella'. Legend has it that lots of prank-loving elves have been living in Cinderella. Eating Crysium gummy bears with booger flavor should be considered lucky. Should you take in hallucinogenic mushrooms by any chance, you could be robbed of everything you have by elves and found in your birthday suit at the edge or wandering in the forest. 
Fortunately, in the elf game, you found the answer. Elves offered you their hospitality, saw you off at the gate of Cinderella, and gave you some of the souvenirs they collected from other unlucky visitors, including a spire-shaped shard carved with 'Barbarian Hammer'. Soon after leaving Cinderella, you bumped into a group of crazy Undead and Gelas soldiers. They shouted: 'Hey stop, little guy! Give my mushrooms back! I can eat more.' Seems they had been to Cinderella...&lt;/color&gt;
&lt;color=#E0C2A1&gt;4. Lurking Dangers&lt;/color&gt;
&lt;color=#9D9089&gt;On the way back, you met Frostone, and told him what had happened in Cinderella as well as the whereabouts of those Gelas soldiers. You decided to sneak into Misty Forest. Just as the team was about to reach Misty Forest, the main force of Gelas was spotted. You all had to stay put and monitor them for now since you were outnumbered… In the conversation between Nepenthe and King Kong, you learned their evil plan to lure Berserkers to attack the Academy and a lead that the Artifact could be hidden in Infinite Spire. However, you had already been exposed. King Kong and Undead followed you all the way to Infinite Spire.&lt;/color&gt;
&lt;color=#E0C2A1&gt;5. Covenant Awakening&lt;/color&gt;
&lt;color=#9D9089&gt;In the exploration, you found a lead to the Artifact in the murals and relieves inside Infinite Spire, guessing it could be hidden in the Academy. At that time, King Kong and Nepenthe showed up and tried to kill them off. The investigation team was hopeless and about to be defeated when Frostone thought of a secret tunnel in the Spire. All of you went inside and survived.
On the way back to the Academy, you and Frostone heard the Academy siren. Loads of Berserkers launched an attack on Crysium Academy. When you arrived, the defence in the front had been breached. Nepenthe and King Kong took the opportunity to raid the Crysium Warehouse for Crysiums. The Academy was almost fallen. Delores and Frostone organized students and Covenanters for evacuation. At a time of life and death, you chose not to escape, but join the fight to defend the Academy. In the battle, you activated the Barbarian Hammer, which had been sealed in the Academy. You also activated the Barbarian Covenant and learned about your identity as the Mediator from Valkyrie. Eventually, Nepenthe's plan to raid the Crysium Warehouse failed and King Kong got away. After you slain the rest invaders, the Academy was saved at last.&lt;/color&gt;</t>
  </si>
  <si>
    <t>任务描述：
赫特米斯山脉，珀纳瑞斯的西北边陲。金刚负伤逃走，学院卫队正在追击，你也紧随着卫队的追击路线进入了赫特米斯山脉。血月之下，一只巨大的飞天永逝者一掠而过，发觉情况不妙的你加快了追击的脚步。
任务：
尽快增援学院卫队，阻止金刚逃跑暴露你缔约者身份。</t>
  </si>
  <si>
    <t>Details:
Northwest Polaris, Hoddmis Mountains. The injured King Kong was on the run, with Guardians of the Academy chasing after him. You also followed them all the way to Hoddmis. Under the blood moon, a giant Undead flew by. With a bad feeling, you sped up on the chase. 
Task:
Support the Academy Guardians ASAP. Stop King Kong from getting away and exposing your identity as the Mediator.</t>
  </si>
  <si>
    <t>任务描述：
薇儿雇佣杰拉斯黑帮袭击学院，任务失败，金刚被薇儿残忍杀害，你在偷听他们对话时暴露了行踪。
任务：
躲过薇儿的追捕。</t>
  </si>
  <si>
    <t>任務描述：
薇兒雇傭傑拉斯黑幫襲擊學院，任務失敗，金剛被薇兒殘忍殺害，你在偷聽他們對話時暴露了行蹤。
任務：
躲過“薇兒”的追捕。</t>
  </si>
  <si>
    <t>Details:
Valla hired Gelas Mob to raid the Academy. King Kong was killed by Valla after the mission failed. You were exposed when listening to their conversation.
Task:
Escape from the hunting of Valla</t>
  </si>
  <si>
    <t>任务描述：
尽管已经脱离了危险，但先前的战斗中你已经中了薇儿的魔毒，必须尽快找到解毒的办法。逃亡中，密林深处传来微弱了呼救声……
任务：
解救火精灵</t>
  </si>
  <si>
    <t>任務描述：
儘管已經脫離了危險，但先前的戰鬥中你已經中了薇兒的魔毒，必須儘快找到解毒的辦法。逃亡中，密林深處傳來微弱了呼救聲……
任務：
解救火精靈</t>
  </si>
  <si>
    <t xml:space="preserve">Details:
Even though you were temporarily safe, you gotta find a cure for the poisoning you got from Valla as soon as possible. During the escape in the woods, you heard a weak voice calling for help. 
Task:
Rescue Fire Spirit </t>
  </si>
  <si>
    <t>任务描述：
永逝者族叛逃时为了避免被追击的契约者截住找回全部的神器，采取了分头逃跑的策略。其中，携带精灵之弓叛逃的永逝者小队逃进赫特米斯的赫特米斯山脉时，刚好被一支契约联军截住，大战爆发，永逝者与联军双双陨落。
任务目标：
找出契约者陨落之处，找到精灵之弓的线索。</t>
  </si>
  <si>
    <t>任務描述：
永逝者族叛逃時為了避免被追擊的契約者截住找回全部的神器，採取了分頭逃跑的策略。其中，攜帶精靈之弓叛逃的永逝者小隊逃進赫特米斯的赫特米斯山脈時，剛好被一支契約聯軍截住，大戰爆發，永逝者與聯軍雙雙隕落。
任務目標：
找出契約者隕落之處，找到精靈之弓的線索。</t>
  </si>
  <si>
    <t>Details:
When Undead escaped, they decided to part ways to prevent Covenanters from gettting back all the Artifacts. Among the Artifacts, the Elven Bow was taken by an Undead team into Hoddmis when an army of Covenant Alliance stopped them there. A battle was inevitable, with both sides killed. 
Task:
Find where those Covenanters died and clues to the Elven Bow.</t>
  </si>
  <si>
    <t>任务描述：
在与山岭巨人的战斗中，你意外发现了远古契约者留下的精灵之弓线索，你需要赶在魔毒彻底爆发前到达遗迹区域，找到具有净化之力的发光古树。</t>
  </si>
  <si>
    <t>任務描述：
在與山嶺巨人的戰鬥中，你意外發現了遠古契約者留下的神弓線索，你需要趕在魔毒徹底爆發前到達遺跡區域，找到具有淨化之力的發光古樹。</t>
  </si>
  <si>
    <t>Details:
In the fight with Ridge Giants, you accidentally discovered a clue to the Elven Bow, which once belonged to an Ancient Covenanter. You have to reach the remnant area and find that luminous ancient tree before you are killed by the poison.</t>
  </si>
  <si>
    <t>任务描述：
得到精灵之弓的你，已经重新觉醒了自然契约，永逝者与远古契约者大战后遗留在赫特米斯山脉的自然魔灵都将与你并肩作战。
任务：
布置陷阱，围猎薇儿</t>
  </si>
  <si>
    <t>任務描述：
得到精靈之弓的你，已經重新覺醒了自然契約，永逝者與遠古契約者大戰後遺留在赫特米斯山脈的自然魔靈都將與你並肩作戰。
任務：
佈置陷阱，圍獵薇兒</t>
  </si>
  <si>
    <t>Details:
You have claimed the Elven Bow and re-activated the Nature Covenant. The Nature Familiars that fought for Ancient Covenanters against Undead will fight for you now. 
Task:
Set up a trap to lure and capture Valla</t>
  </si>
  <si>
    <t>&lt;color=#E0C2A1&gt; 一、幕后主使&lt;/color&gt;
    &lt;color=#9D9089&gt;金刚败退逃往“赫特米斯山脉”，你紧随魔晶学院卫队前去追击。眼看卫队就要拿下金刚，一个巨大的飞天魔灵从天而降，学院卫队一击即溃，这一幕刚好被你尽收眼底。飞天魔灵来历不明，而且实力强悍，你不敢轻举妄动，只能躲在暗处。在飞天魔灵与金刚的对话中，你发现飞天魔灵才是这场袭击的幕后主使，金刚把缔约者出现和神器解封导致袭击失败的经过全部交代，飞天魔灵让金刚交出永逝者支付给他报酬，金刚不肯被飞天魔灵残忍杀害。
    就在飞天魔灵准备离开时，你位置暴露与飞天魔灵发生战斗，战斗中你的缔约者身份被识破还中了魔毒。就这样，一场赫特米斯山脉内惊险万分的大逃杀开始了。&lt;/color&gt;
&lt;color=#E0C2A1&gt; 二、厄运之途&lt;/color&gt;
    &lt;color=#9D9089&gt;在逃亡过程中，你偶遇了一场魔灵间的战斗，一只生命垂危的火精灵被一群小恶魔捕获，眼看就要成为他们的晚餐，你出手解救了火精灵。火精灵告诉你，想要解除魔毒需要找到赫特米斯山脉中那棵拥有净化之力的发光古树。&lt;/color&gt;
&lt;color=#E0C2A1&gt; 三、赫特米斯的黄昏&lt;/color&gt;
    &lt;color=#9D9089&gt;在寻找会发光的古树过程中，你被薇儿发现。慌乱之中，你误入了山岭巨人的领地，他们皮糙肉厚，几乎免疫各种攻击。你被山岭巨人一路驱赶，围困进了一处山洞之中。火灵族及时赶到，帮你解了围。
    为了感谢你对火精灵的救命之恩，火灵族族长伊夫尼特运用炙魂之力暂时帮你压制了魔毒。同时，伊夫尼特还告诉你赫特米斯山脉的诸多山洞中可能存有远古遗留下来的宝物。你在山洞中一番搜寻，意外发现了一处远古契约者留下的石碑，上面记载有精灵之弓的线索。&lt;/color&gt;
&lt;color=#E0C2A1&gt; 四、两极反转&lt;/color&gt;
    &lt;color=#9D9089&gt;到达遗迹区域时，你魔毒开始发作，倒在了一片满是水晶的矿石之上。也就在这时，密林之中伸出了密密麻麻的藤蔓将缔约者包裹了起来。
    也不知过了多久，你逐渐苏醒，眼前是一棵沐浴着圣光的古树。古树告诉你，它跟远古加德尔人属于同一阵营，是自然族古族的后裔。远古之时它还是一棵寻常的古树，可因为永逝者将神弓埋在了它的树根之下，数万年来它吸收着神弓的能量逐渐获得了净化治愈之力。
    古树将神弓还给了你，你重新获得了免疫魔毒和快速自愈的能力，恢复了与自然之主的契约，激活了赫特米斯山脉中所有自然古族后裔。你来到密林中心位置，高声唱歌引来了盘旋在山脉上空的“薇儿”。薇儿一落地，整个赫特米斯的各种自然魔灵破土而出，瞬间就将“薇儿”围困。在你的逼问下，薇儿说出了袭击魔晶学院的原因和一些神器的线索。然而，还未等薇儿说完，一个神秘人出现救走了她。&lt;/color&gt;</t>
  </si>
  <si>
    <t>&lt;color=#E0C2A1&gt;1. Mastermind&lt;/color&gt;
&lt;color=#9D9089&gt;King Kong fled into Hoddmis. You followed Crysium Academy Guardians to chase him all the way there. Just when the Guardians were about to defeat King Kong in the fight, a giant Familiar showed up from the sky. All Guardians were killed by the flying Familiar. You were just in time to witness the tragedy. You had to stay put and hide since the flying Familiar was too powerful and you didn't know what she was capable of. In the talk between the flying Familiar and King Kong, you learned that she was the mastermind behind the raid. King Kong told her it was the Mediator and the activated Artifact that made him fail the mission. When the flying Familiar asked King Kong to give away the Crysiums, King Kong chose not to and was killed by the flying Familiar. As she was about to leave, the flying Familiar spotted you, which led to a battle. The flying Familiar realized you were the Mediator and poisoned you with her magic. Then a breathtaking hunting game commenced in the Hoddmis Mountains.&lt;/color&gt;
&lt;color=#E0C2A1&gt;2. Escape&lt;/color&gt;
&lt;color=#9D9089&gt;You ran into a fight between Familiars in the escape. A Fire Spirit was enchanted by a Nine-Tailed Fox and dying. You chose to help as the Spirit was about to become a meal of the Fox. However, to relieve you from the poison, you had to find that luminous ancient tree in a remnant area at Hoddmis. It was said this tree can purify the poison magic.&lt;/color&gt;
&lt;color=#E0C2A1&gt;3. Hoddmis Twilight&lt;/color&gt;
&lt;color=#9D9089&gt;You were found by Valla when searching for the luminous ancient tree. Out of panic, you ended up entering the territory of Ridge Giants. They were super tough and almost immune of all attacks. You were cornered by Ridge Giants and had to hide in a cave. Thanks to you, the Fire Spirit was saved and told Ifrit, the clan chief, to cure your wound. The chief prevented the poison from spreading with her Incineration Power. Ridge Giants turned into ridges to wait for you to come out. You needed to find another way out. You discovered lots of Familiars in the cave and happened to find a stone tablet left by an Ancient Covenanter—When Undead escaped, they decided to part ways to prevent Covenanters from gettting back all the Artifacts. Among the Artifacts, an ancient bow was taken by an Undead team into Hoddmis when an army of Nature Familiars and Covenanters stopped them there. Eventually, the army had a narrow victory, with this seriously injured Covenanter and several Ridge Giants as the only survivors. He found the clue to the Elven Bow on an Undead. With the serious injury, he found the cave in his last moments and had to leave the clue and his Ridge Giant Covenant on the stone tablet. He ordered Ridge Giants to guard the cave from the Undead. You got the ancient bow clue and Ridge Giant Covenant before getting out of that cave. However, Valla, who waited next to the Ridge Giants, found you again.&lt;/color&gt;
&lt;color=#E0C2A1&gt;4. Double Reversal&lt;/color&gt;
&lt;color=#9D9089&gt;You lost track of time. When the magic poison stroke, you tried to fight it, but turned out to fall on a hill of Crysium minerals. At that moment, vines from the deep woods wrapped you up. A gigantic black shadow flew over the treetop into distance. After sometime, you woke up, seeing a luminous ancient tree. Ancient Treant told you he was a descendant of ancient Nature Familiars on the same side with Ancient Gardians. In ancient times, when he was an ordinary tree, Undead buried the Elven Bow under its roots. For tens of millennia, he has been absorbing the purifying and curing power from the Bow. Now that Ancient Treant gave the Elven Bow back to you, you regained the ability of poison immunity and fast healing. Also, you reactivated the Nature Covenant, awakening all descendants of ancient Nature Familiars in the Hoddmis Mountains. You came to the center of the deep woods on purpose, luring Valla who had been circling in the sky with your singing. The moment Valla landed, all Nature Familiars at Hoddmis came out of the ground to trap her. You forced Valla to reveal the reason of the Undead betrayal in ancient times and the clue to the rest of the Artifacts. However, a stranger showed up and saved Valla before she finished her sentence.&lt;/color&gt;</t>
  </si>
  <si>
    <t>任务描述：
契约者兵团，珀纳瑞斯的守护神，他们总是出现在最危险的地方，保卫加德尔的晶民不受狂暴者侵害。因此，契约者在魔晶城中享有极高的地位。当到达魔晶城时，你们收到了契约者兵团的委托。
任务：
采购霜石需要的补给品</t>
  </si>
  <si>
    <t>Details:
Covenanter Legion, the guardians of Polaris, are always found in the most dangerous areas protecting Crysborns from Berserkers. Because of that, Covenanters are quite welcome in Midgard City. When you arrived there, you received a Covenanter Legion commission. 
Task:
Purchase the supplies needed by Frostone</t>
  </si>
  <si>
    <t>任务描述：
魔灵商会，由瑞德马克出资创立，各个魔灵势力都在魔灵商会设立了商铺，这里的魔晶贸易覆盖了整个加德尔大陆。
任务：
购买两张前往阿尔贝赛的船票</t>
  </si>
  <si>
    <t>Details:
FCOC, or Familiar Chamber of Commerce, was funded and established by Redmark. All Familiar factions have set up their Stores in FCOC, which is the place where all sorts of Familiar-related trade takes place in the Land of Gardel. 
Task:
Buy 2 cruise tickets to Alpes</t>
  </si>
  <si>
    <t>任务描述：
距离乘船时间还有一些时间。在米德加尔特城，按规定每位第一次进入城中的加德尔人都需要在魔晶信标之下完成祭祀，以感谢神明给予珀纳瑞斯的一切。
任务：
完成祭祀仪式</t>
  </si>
  <si>
    <t>Details:
There are a few days left before boarding the cruise. By local customs, every new visitor to Midgard City should complete these rituals under Crysium Beacons, so as to thank the God for everything given to Polaris.
Task:
Attend the Arrival Ritual</t>
  </si>
  <si>
    <t>任务描述：
在登船前，你们无意间在码头听到海上的传说，珀纳瑞斯和迷雾森林之间有着一条宽阔的海峡——圣·特摩斯海峡，两片大陆隔海相望，但宽阔的海峡如今却没有一艘船能穿越这里，这次出海可能会有危险。
任务：
击败深海复仇者</t>
  </si>
  <si>
    <t>Details:
Before boarding, you overheard a maritime folklore on the quay. There is a wide strait between Polaris and Alpes—the St. Tmose Strait. Wide as it may be, not a single boat has ever crossed the Strait. This voyage could be dangerous.
Task:
Defeat S.E.A. monsters</t>
  </si>
  <si>
    <t>任务描述：
深海复仇者袭击了船队，你和佐伊趁乱跳海逃生。也不知在海上漂了多久，醒来时你们搁浅在一处冰盖区域。现在你需要尽可能地探索这片区域，找到离开的办法。
任务：
击败狂暴者，逃离虚陆</t>
  </si>
  <si>
    <t>任務描述：
深海復仇者襲擊了船隊，你和佐伊趁亂跳海逃生。也不知在海上漂了多久，醒來時你們擱淺在一處冰蓋區域。現在你需要盡可能地探索這片區域，找到離開的辦法。
任務：
擊敗狂暴者，逃離虛陸</t>
  </si>
  <si>
    <t>Details:
S.E.A. attacked your cruise. You and Zoe survived by jumping into the sea in chaos. After drifting on the sea for quite a long time, you found yourselves stranded on ice caps when waking up. Now you need to explore the area and find a way out.
Task:
Defeat the Berserkers and get out of Void Land</t>
  </si>
  <si>
    <t>任务描述：
今年的山灵节，信使宣布要在阿尔贝赛搭建临时信标。你接到契约者兵团的委托，驱逐阿尔贝赛山下东南西北四角的野生魔灵，协助信使建立临时信标。
任务：
驱逐东南西北四角的野生魔灵</t>
  </si>
  <si>
    <t>任務描述：
今年的山靈節，信使宣佈要在阿爾貝賽搭建臨時信標。你接到契約者兵團的委託，驅逐阿爾貝賽山下東南西北四角的野生魔靈，協助信使建立臨時信標。
任務：
驅逐東南西北四角的野生魔靈</t>
  </si>
  <si>
    <t>Details:
Couriers announced to build Temporary Beacons in Alpes during this year's Mountain Fest. You have been quested by the Covenanter Legion to defeat the wild Familiars in all four corners of the Alpes Mountains, thus helping the Couriers build the Movable Beacon.
Task:
Defeat the wild Familiars in all four corners</t>
  </si>
  <si>
    <t>任务描述：
傍晚，古老的祭祀梵音在阿尔贝赛的上空响起，山灵盛典正式开始，无数的加德尔人和魔灵在这里祭祀，隆重举行各个族群最盛大的节日来庆祝山岳水泽与四季循环。</t>
  </si>
  <si>
    <t>任務描述：
傍晚，古老的祭祀梵音在阿爾貝賽的上空響起，山靈盛典正式開始，無數的加德爾人和魔靈在這裡祭祀，隆重舉行各個族群最盛大的節日來慶祝山嶽水澤與四季迴圈。</t>
  </si>
  <si>
    <t xml:space="preserve">Detail:
At night, with the ancient ritual music that can be heard all over Alpes, the Mountain Fest officially commenced. Tons of Gardians and Familiars began their rituals to celebrate the blessings of nature and the passing of seasons. </t>
  </si>
  <si>
    <t>任务描述：
正在观赏火灵族的花火大会时，你突然感受到了契约的悸动，它们都指向同一个方向，那是蛮荒与自然的召唤。
任务：
找到瓦尔基里和自然之主</t>
  </si>
  <si>
    <t>任務描述：
正在觀賞火靈族的花火大會時，你突然感受到了契約的悸動，它們都指向同一個方向，那是蠻荒與自然的召喚。
任務：
找到瓦爾基裡和自然之主</t>
  </si>
  <si>
    <t>Details:
While enjoying the Fireworks Show of Fire Clan, you felt some response from the Covenants. Both Artifacts pointed to the same direction. It was the calling of Barbarian and Nature.
Task:
Find Valkyrie and Naturelord</t>
  </si>
  <si>
    <t>任务描述：
临时信标持续的时间已所剩无几，此时的加德尔人还沉浸在山顶的泰坦之路之中。
任务：
带领加德尔人突围</t>
  </si>
  <si>
    <t>任務描述：
臨時信標持續的時間已所剩無幾，此時的加德爾人還沉浸在山頂的泰坦之路之中。
任務：
帶領加德爾人突圍</t>
  </si>
  <si>
    <t>Details:
At the moment, everyone were immersed in the Titan Path, while the clock for the Temporary Beacons to die out was ticking. 
Task:
Lead Gardians to get out of danger</t>
  </si>
  <si>
    <t>上古时期，加德尔大陆一片生机，加德尔人和魔灵都是加德尔大陆的原生生物。两个物种相互独立，拥有各自的文明。在魔晶降临加德尔大陆之后，魔灵率先适应并吸收魔晶能量进化出了更加强大的躯体和“特殊的能力”，还发展出了种族、社会和文化。而在同一时期，对魔晶能量不敏感的加德尔人通过自己勤劳的双手和智慧，一代又一代地建设，人类帝国在加德尔迅速崛起。
不知从何时开始，魔灵种族出现异变，一开始只是少量的魔灵丧失理智无差别攻击活物，慢慢地就发展为超过半数的魔灵狂暴。其中，生活在魔晶矿区附近的永逝者几乎全族异变，魔晶被视为不祥之物，矿区封锁，永逝者被强行放逐到虚陆。可人们不知道的是，被魔晶感染的永逝者获得了“永生”，但代价是他们一旦离开魔晶能量场域，白天将承受难以言说的魔毒蚀骨，夜晚将丧失理智嗜血发狂。
很快，加德尔人便打探到魔灵种族正在发生的异变，并对异变展开了调查。调查结果显示，异变主要集中在魔晶能量极强的区域，长期生活在此处的魔灵会因毒素的积累而越发狂躁，魔灵一代又一代的繁衍，后代如果不及时离开该区域，受魔晶能量场影响就很有可能引起体内毒素爆发，彻底进入狂暴状态。
危急关头，加德尔人为了避免魔灵一族全部狂暴，危及整个加德尔大陆，便开始寻找解决办法。过程中，加德尔人找到了人类中唯一一个能与魔灵沟通的人，也就是你。紧接着，在加德尔最高科技的助推下，你的精神能量成功与六名魔灵领袖在高维空间完成了量子纠缠，以此为信标，产生了6件种族之间的精神能量投影——神器。从此，神器成为了人类与魔灵意识、信息和能量互通的纽带，人类与魔灵的知识、历史、文化、语言彻底向对方打开，史称“加德尔契约”。</t>
  </si>
  <si>
    <t>上古時期，加德爾大陸一片生機，加德爾人和魔靈都是加德爾大陸的原生生物。兩個物種相互獨立，擁有各自的文明。在魔晶降臨加德爾大陸之後，魔靈率先適應並吸收魔晶能量進化出了更加強大的軀體和“特殊的能力”，還發展出了種族、社會和文化。而在同一時期，對魔晶能量不敏感的加德爾人通過自己勤勞的雙手和智慧，一代又一代地建設，人類帝國在加德爾迅速崛起。
不知從何時開始，魔靈種族出現異變，一開始只是少量的魔靈喪失理智無差別攻擊活物，慢慢地就發展為超過半數的魔靈狂暴。其中，生活在魔晶礦區附近的永逝者幾乎全族異變，魔晶被視為不祥之物，礦區封鎖，永逝者被強行放逐到虛陸。可人們不知道的是，被魔晶感染的永逝者獲得了“永生”，但代價是他們一旦離開魔晶能量場域，白天將承受難以言說的魔毒蝕骨，夜晚將喪失理智嗜血發狂。
很快，加德爾人便打探到魔靈種族正在發生的異變，並對異變展開了調查。調查結果顯示，異變主要集中在魔晶能量極強的區域，長期生活在此處的魔靈會因毒素的積累而越發狂躁，魔靈一代又一代的繁衍，後代如果不及時離開該區域，受魔晶能量場影響就很有可能引起體內毒素爆發，徹底進入狂暴狀態。
危急關頭，加德爾人為了避免魔靈一族全部狂暴，危及整個加德爾大陸，便開始尋找解決辦法。過程中，加德爾人找到了人類中唯一一個能與魔靈溝通的人，也就是你。緊接著，在加德爾最高科技的助推下，你的精神能量成功與六名魔靈領袖在高維空間完成了量子糾纏，以此為信標，產生了6件種族之間的精神能量投影——神器。從此，神器成為了人類與魔靈意識、資訊和能量互通的紐帶，人類與魔靈的知識、歷史、文化、語言徹底向對方打開，史稱“加德爾契約”。</t>
  </si>
  <si>
    <t>In ancient times, the Land of Gardel used to be full of life. It was home to many Gardians and Familiars. Both species were independent and had their own civilizations. When Crysiums were found in the Land, Familiars were the first to adapt and absorb the Crysium Energy to evolve with stronger bodies and more special abilities. They also developed their races, society, and culture. In the meantime, Gardians, who were insensitive to Crysium Energy, started to build their future with their labor and wisdom generation after generation. The empires of human beings rose to become an emerging force of Gardel.
Some time later, a weird mutation broke out in Familiars. In the beginning, a few Familiars lost consciousness and started to attack random living objects. Gradually, more than half the entire Familiars went berserk. Among those affected, almost all the Undead in the Crysium Mining Area became Berserkers. Crysiums were thus treated as evil things. The Crysium Mining Area was locked and Undead were exiled to Void Land by force. However, what we don't know is, infected Undead will become literally immortal because of the infection. But the price is, once they are out of the Crysium Energy Field, they have to suffer from unspeakable agaony by day and crazy bloodthirst by night.
Soon, Gardians discovered about the mutation in Familiars and launched an investigation into it. The findings showed that mutation broke out mostly in places with strong Crysium Energy. Living in these places for a long time only made the toxin spread and the Familiars mad. After generations, if their descendants did not get out of these areas in time, they would have a toxin surge and go berserk completely.
In the critical moment, Gardians started to find solutions to prevent all Familiars in the Land from becoming Berserkers. In this process, they found you, the only human able to communicate with Familiars. Then, with the advanced technologies of Gardel, your spiritual power completed the quantum entanglement with six Familiars leaders in high-dimensional space. Based on that, 6 Artifacts, spiritual power products for the six classes, were created. From then on, Artifacts have become a tool of connections between human beings and Familiars for sharing awareness, information, and energy. Knowledge, history, culture, and language were all shared between human beings and Familiars. That was how the Covenant of Gardel came into being.</t>
  </si>
  <si>
    <t>得到人类帮助的魔灵们不仅迅速从异变区转移出了理智尚存的族人，还学会了使用人类科技武装自己。而人类也意识到，魔晶是一种能量强大但又暗藏危险的能源，需要对各魔灵种族的狂暴成因进行研究。
一段时间之后，加德尔人在神器的研究上有了重大的突破。研究发现，魔晶有促进细胞自愈、生长、强化基因和能量传输的作用，不过这种能量的副作用是会让魔灵体内慢慢产生狂躁毒素影响魔灵神经，一旦毒素积累到临界值，魔灵就会进入狂暴状态。但如果将六个种族的本源魔能融合会释放一种能治疗魔晶狂躁症的能量射线“艾斯特莱雅射线”。在完全隔离魔晶能量场影响的情况下，沐浴艾斯特莱雅射线的狂暴魔灵，其体内的魔晶毒素会慢慢被驱散；被艾斯特莱雅射线照射的魔晶会在一定的周期内让产生狂躁毒素的物质衰变，最终转化为无副作用的“纯态魔晶”。但是，艾斯特莱雅射线的能量极其微弱，辐射范围有限，只能对个别狂暴魔灵使用。除非能找到魔晶形成的原因和地点，并数万倍放大艾斯特莱雅射线，才能从源头彻底净化加德尔。于是，六位首领将各族的“魔能本源”通过契约凝聚在神器之中。
就在创世之光准备对神器中的“魔能本源”进行融合时，贝希摩斯却将狂暴者尽数引入珀纳瑞斯，并率领永逝者潜入联军存放契约的基地盗走了神器。人类派出契约联军前去追击，但追击部队全部失联，盗走的六件神器被封印失去联系，永逝者最终遁入“高·赛因”荒漠消失不见。</t>
  </si>
  <si>
    <t>得到人類幫助的魔靈們不僅迅速從異變區轉移出了理智尚存的族人，還學會了使用人類科技武裝自己。而人類也意識到，魔晶是一種能量強大但又暗藏危險的能源，需要對各魔靈種族的狂暴成因進行研究。於是，六位首領將各族的“本源魔能”通過契約傳輸至神器之中。
一段時間之後，加德爾人在神器的研究上有了重大的突破。研究發現，魔晶有促進細胞自愈、生長、強化基因和能量傳輸的作用，不過這種能量的副作用是會讓魔靈體內慢慢產生狂躁毒素影響魔靈神經，一旦毒素積累到臨界值，魔靈就會進入狂暴狀態。但如果將六個種族的本源魔能融合會釋放一種能治療魔晶狂躁症的能量射線“艾斯特萊雅射線”。在完全隔離魔晶能量場影響的情況下，沐浴艾斯特萊雅射線的狂暴魔靈，其體內的魔晶毒素會慢慢被驅散；被艾斯特萊雅射線照射的魔晶會在一定的週期內讓產生狂躁毒素的物質衰變，最終轉化為無副作用的“純態魔晶”。但是，艾斯特萊雅射線的能量極其微弱，輻射範圍有限，只能對個別狂暴魔靈使用。除非能找到魔晶形成的原因和地點，並數萬倍放大艾斯特萊雅射線，才能從源頭徹底淨化加德爾。
就在聯軍準備對艾斯特萊雅射線進一步研究時，貝希摩斯卻將狂暴者盡數引入珀納瑞斯，並率領永逝者潛入聯軍存放契約的基地盜走了神器。人類派出契約聯軍前去追擊，但追擊部隊全部失聯，盜走的六件神器被封印失去聯繫，永逝者最終遁入“高·賽因”荒漠消失不見。</t>
  </si>
  <si>
    <t>With the help of human beings, Familiars not only rescued those still sane clanspeople in the affected areas, but they also learned how to arm themselves with human technology. Human beings also realized that Crysiums are so powerful and dangerous that they should also ask Familiar races to join the research into the trigger to go berserk. 
Afterwards, Gardians made huge progress in the research of Artifacts. They found that Crysiums are able to promote the healing and growth of cells and enhance genes and energy transfer. However, the side effect is to generate a 'Berserker Toxin' in the Familiar body. This toxin has great effect on their nerves. Once the toxin reaches the critical value, Familiars will go berserk. But if the Original Energy of all six classes is combined, a sort of energy rays, 'Astraea Ray' will be released. This special ray can be used to heal Berserkers. In a scenario free from Crysium Energy Field, Berserkers who are immersed in Astraea Ray will feel the Crysium toxin slowly disappear. Crysiums, once in the Ray, will decay the material that generates the berserker toxin, eventually turned into harmless 'Pure Crysium'. However, Astraea Ray is extremely weak and limited in its coverage, which is why it can only be applied to particular Familiars. Only by working out the cause and places of Crysium generation and significantly boosting the effects of Astraea Ray are we able to cleanse Gardel once and for all. Therefore, the six Familiar lords transferred their 'Original Energy' to the Artifacts.
When Genesis was ready to fuse the 'Original Energy' in the Artifacts, Behemoth lured lots of Berserkers into Polaris. He led his Undead Army in the infiltration into the Alliance base and stole the Artifacts there. Human beings sent Covenanters on the hunt, but those chasing armies all went missing. The stolen Artifacts were sealed in unknown places. And Undead disappeared somewhere in the Gusayn desert.</t>
  </si>
  <si>
    <t>契约崩溃，神器消失，加德尔大陆陷入绝望。无法协同作战的联军只有各自为战，最终联军战败，瓦尔基里、自然之主、奈尔加德和血虹转移了人类科研成果，带领少数族人逃出珀纳瑞斯躲过一劫，其余两个魔灵古族全部战死，而加德尔人也几乎灭绝，只有偏远地带生活的少量流民转入地底活了下来。你则被封印在技术还不太成熟的纯态魔晶休眠舱中藏了起来，成为加德尔文明最后的希望。 
从那以后，远古魔灵领袖们便创建了薄暮城邦，加隆生命和瑞德马克，血虹驻守薄暮城邦负责魔灵军队重建；创世之光主导加隆生命负责艾斯特莱雅射线的秘密研究；奈尔加德带领瑞德马克勘探大陆上的各处魔晶矿脉寻找催化魔晶形成的神秘装置，瓦尔基里周游加德尔大陆寻找神器的下落。
但奇怪的是，原本已经出现文明断层的加德尔人竟然在珀纳瑞斯重新崛起，建立了魔晶信标，并快速掌握了控制狂暴者的方法。近期，瑞德马克的勘探队发现，珀纳瑞斯周边海域受到了魔晶副产物的严重污染，海洋生态遭到严重破坏，有很多海洋生物和深海魔灵已经灭绝，这很可能与珀纳瑞斯的信标和魔晶契约有关。
另外，消失了一千多年的永逝者也再次出现，他们似乎在秘密筹划些什么。由此看来，现在加德尔大陆发生的种种奇怪现象绝不是巧合，这背后一定有什么不可告人的秘密。</t>
  </si>
  <si>
    <t>契約崩潰，神器消失，加德爾大陸陷入絕望。無法協同作戰的聯軍只有各自為戰，最終聯軍戰敗，瓦爾基裡、自然之主、奈爾加德和鮮血女王轉移了人類科研成果，帶領少數族人逃出珀納瑞斯躲過一劫，其餘兩個魔靈古族全部戰死，而加德爾人也幾乎滅絕，只有偏遠地帶生活的少量流民轉入地底活了下來。你則被封印在技術還不太成熟的純態魔晶休眠艙中藏了起來，成為加德爾文明最後的希望。 
從那以後，遠古魔靈領袖們便創建了薄暮城邦，加隆生命和瑞德馬克，鮮血女王駐守薄暮城邦負責魔靈軍隊重建；創世之光主導加隆生命負責艾斯特萊雅射線的秘密研究；奈爾加德帶領瑞德馬克勘探大陸上的各處魔晶礦脈尋找催化魔晶形成的神秘裝置，瓦爾基裡周遊加德爾大陸尋找神器的下落。
但奇怪的是，原本已經出現文明斷層的加德爾人竟然在珀納瑞斯重新崛起，建立了魔晶信標，並快速掌握了控制狂暴者的方法。近期，瑞德馬克的勘探隊發現，珀納瑞斯周邊海域受到了魔晶副產物的嚴重污染，海洋生態遭到嚴重破壞，有很多海洋生物和深海魔靈已經滅絕，這很可能與珀納瑞斯的信標和魔晶契約有關。
另外，消失了一千多年的永逝者也再次出現，他們似乎在秘密籌畫些什麼。由此看來，現在加德爾大陸發生的種種奇怪現象絕不是巧合，這背後一定有什麼不可告人的秘密。</t>
  </si>
  <si>
    <t>With Covenants broken and Artifacts gone, the Land of Gardel was drenched in despair. Unable to cooperate in battles, Alliance armies had to fight on their own. Eventually, the Alliance was defeated. Valkyrie, Naturelord, Nergeld, and Bloodbow transferred humans' research products and got out of Polaris alive with a few of their clanspeople. The other two ancient Familiar classes were all killed on the battlefield. Gardians were close to extinction. Only a few of them in the remote areas survived under the ground. And you were sealed in a Pure Crysium hibernation chamber built with immature technology, becoming the last hope of the Gardel civilization.
Then, these ancient Familiar leaders established Dusk City-State, Garonne Lab, and Redmark. Bloodbow was responsible for rebuilding Familiar armies in Dusk. Genesis led the secret research into Astraea Ray at Garonne Lab. Nergeld led Redmark expolration teams to prospect Crysium mines all over the Land while searching for the secret device for Crysium generation catalysis. Valkyrie travelled everywhere in the Land to find the whereabouts of Artifacts.
But strangely, Gardians, whose civilization was endangered, became an emerging force in Polaris. They established Crysium Beacons and found ways to control Berserkers. Recently, a Redmark exploration team had new discovery. The waters around Polaris were seriously contaminated by Crysium byproducts. The ecological environment of the sea was deteriorating as many sea animals and deep sea Familiars went into extinction. This could have something to do with the Beacons in Polaris and Crysium Covenants.
What was more, the Undead, who had been missing for more than a thousand years, appeared once again. It seemed they were planning on something secretly. Judging from all this, the ongoing bizarre phenomena in the Land of Gardel were no coincidence. There must be some unknown evil plans in the making.</t>
  </si>
  <si>
    <t>&lt;color=#E0C2A1&gt; 一、魔晶之城&lt;/color&gt;
    &lt;color=#9D9089&gt;多洛蕾丝老师委托你和佐伊代表学院参加山灵节和泰坦之路，你们结伴而行来到了珀纳瑞斯最繁华的魔晶之城——米德加尔特。它的建成标志着加德尔人正式进入魔晶时代，来自大陆各地的人类、魔灵聚集于此，发明、科学、创新以及源源不断的财富积累，人们共同打造了一座学术与梦想之城。
    繁荣的背后实则暗流涌动，以魔晶学院为代表的契约者势力掌控了珀纳瑞斯的军队，以魔灵为代表的魔灵商会掌握了珀纳瑞斯的贸易，以哈迪斯为代表的信使势力控制了神庙信标。三方明争暗斗，表面上契约者兵团是珀纳瑞斯的统治者，但实际上整个珀纳瑞斯的存亡只系于信使的一念之间。&lt;/color&gt;
&lt;color=#E0C2A1&gt; 二、虚空海难&lt;/color&gt;
    &lt;color=#9D9089&gt;珀纳瑞斯和阿尔贝赛之间有着一条宽阔的海峡——圣·特摩斯海峡，两片大陆隔海相望，但宽阔的海峡却没有一艘船能穿越这里。
    深海之下，万千物种不为人所知，谁都不敢说自己真正了解海洋，这里的秘密数不胜数，这里的魔灵亦十分强盛。他们冷眼看着陆地上的魔灵与人类，战争、冲突、魔晶矿石、以及偶尔的悲喜，不过是他们眼里人类活动的副产物，他们并不关心，也无需关心。但随着魔晶文明的盛行，魔晶的无节制滥用，大量魔晶反应的污染物肆无忌惮的排放，已经彻底的改变了海洋的生态环境……然而，晶民们并不知道的是，一场自海底而来的风暴即将席卷陆地。
    船长为了避开圣特摩斯海峡，从珀纳瑞斯东出，企图绕道虚陆到达阿尔贝赛东面的丛林。可是，商船还是遭遇了深海复仇者的袭击。船只倾覆，你和佐伊搁浅在虚陆的一处冰盖。就在你们四处搜寻时，海边出现了一名“瑟维亚”，他告诉你虚陆就是一处绝望之地，所有已经狂暴或即将狂暴的魔灵都会送的这里，任其自生自灭。
    就在你们绝望之际，远处的海面突然出现了汽笛声，一艘桅杆上竖着赤色火焰旗帜的战舰出现，你们拼命呼喊引起了船员的注意，也引来了大批的狂暴者。上船后，你惊奇地发现，这艘船的拥有者不是别人，正是赫特米斯山脉中遇见的火灵族。&lt;/color&gt;
&lt;color=#E0C2A1&gt; 三、临时信标&lt;/color&gt;
    &lt;color=#9D9089&gt;今年的山灵节格外盛大，泰坦之路将在阿尔贝赛再度开启。为此，珀纳瑞斯的信使势力特地在阿尔贝赛山脚下搭建了临时信标，并从矿区紧急征调了数千万块魔晶来维持信标覆盖区域内魔晶契约的稳定。珀纳瑞斯的大部分契约者和游离在外的加德尔人都将来到这里，在万众瞩目下登顶泰坦之路。&lt;/color&gt;
&lt;color=#E0C2A1&gt; 四、山灵盛典&lt;/color&gt;
    &lt;color=#9D9089&gt;古老的祭祀梵音在阿尔贝赛上空响起，山灵盛典正式开始。期间，你先后接参加了泰坦之路和火灵族的花火大会，还在盛典中遇到了瓦尔基里和维达尔。
    就在所有人都沐浴在山灵盛典的喜悦之中时，信使传来噩耗，魔晶运输队伍被不明势力洗劫，山下的临时信标即将熄灭，所有的人需要立即撤离！然而，此时的契约者们正在山顶参加盛大的泰坦之路，这场盛会注定会成为所有加德尔人的梦魇。
    没过多久，泰坦之路中便出现了第一起魔灵袭击契约者事件，然后迅速地出现第二起、第三起……直到整个局面失控，漫山遍野都是契约者的哀嚎和狂暴魔灵的咆哮。最终，部分加德尔人在你们的帮助下冲出了狂暴者的包围，而那些落单的契约者和各族魔灵就没有那么幸运，他们被永远地定格在这一场终生难忘的“山灵盛典”。
    帮助幸存者突围后，你在搜寻佐伊的过程中将已经狂暴的加菲尔德击落山崖。加菲尔德的变故让你震惊又彷徨，你在佐伊敞的开导中逐渐意识到，魔灵和加德尔人都是魔晶的受害者，这个因魔晶而暴乱的加德尔大陆，每天都在上演着种种惨剧！由此，你下定决心要拯救这个异变的世界。&lt;/color&gt;
&lt;color=#E0C2A1&gt; *回忆：第一魔灾&lt;/color&gt;
 &lt;color=#9D9089&gt;上古时期，加德尔大陆一片生机，加德尔人和魔灵都是加德尔大陆的原生生物。两个物种相互独立，拥有各自的文明。在魔晶降临加德尔大陆之后，魔灵率先适应并吸收魔晶能量进化出了更加强大的躯体和“特殊的能力”，还发展出了种族、社会和文化。而在同一时期，对魔晶能量不敏感的加德尔人通过自己勤劳的双手和智慧，一代又一代地建设，人类帝国在加德尔迅速崛起。
不知从何时开始，魔灵种族出现异变，一开始只是少量的魔灵丧失理智无差别攻击活物，慢慢地就发展为超过半数的魔灵狂暴。其中，生活在魔晶矿区附近的永逝者几乎全族异变，魔晶被视为不祥之物，矿区封锁，永逝者被强行放逐到虚陆。可人们不知道的是，被魔晶感染的永逝者获得了“永生”，但代价是他们一旦离开魔晶能量场域，白天将承受难以言说的魔毒蚀骨，夜晚将丧失理智嗜血发狂。
很快，加德尔人便打探到魔灵种族正在发生的异变，并对异变展开了调查。调查结果显示，异变主要集中在魔晶能量极强的区域，长期生活在此处的魔灵会因毒素的积累而越发狂躁，魔灵一代又一代的繁衍，后代如果不及时离开该区域，受魔晶能量场影响就很有可能引起体内毒素爆发，彻底进入狂暴状态。
契约崩溃，神器消失，加德尔大陆陷入绝望。无法协同作战的联军只有各自为战，最终联军战败，瓦尔基里、自然之主、奈尔加德和血虹转移了人类科研成果，带领少数族人逃出珀纳瑞斯躲过一劫，其余两个魔灵古族全部战死，而加德尔人也几乎灭绝，只有偏远地带生活的少量流民转入地底活了下来。你则被封印在技术还不太成熟的纯态魔晶休眠舱中藏了起来，成为加德尔文明最后的希望。 
从那以后，远古魔灵领袖们便创建了薄暮城邦，加隆生命和瑞德马克，血虹驻守薄暮城邦负责魔灵军队重建；创世之光主导加隆生命负责艾斯特莱雅射线的秘密研究；奈尔加德带领瑞德马克勘探大陆上的各处魔晶矿脉寻找催化魔晶形成的神秘装置，瓦尔基里周游加德尔大陆寻找神器的下落。
但奇怪的是，原本已经出现文明断层的加德尔人竟然在珀纳瑞斯重新崛起，建立了魔晶信标，并快速掌握了控制狂暴者的方法。近期，瑞德马克的勘探队发现，珀纳瑞斯周边海域受到了魔晶副产物的严重污染，海洋生态遭到严重破坏，有很多海洋生物和深海魔灵已经灭绝，这很可能与珀纳瑞斯的信标和魔晶契约有关。
另外，消失了一千多年的永逝者也再次出现，他们似乎在秘密筹划些什么。由此看来，现在加德尔大陆发生的种种奇怪现象绝不是巧合，这背后一定有什么不可告人的秘密。
得到人类帮助的魔灵们不仅迅速从异变区转移出了理智尚存的族人，还学会了使用人类科技武装自己。而人类也意识到，魔晶是一种能量强大但又暗藏危险的能源，需要对各魔灵种族的狂暴成因进行研究。
一段时间之后，加德尔人在神器的研究上有了重大的突破。研究发现，魔晶有促进细胞自愈、生长、强化基因和能量传输的作用，不过这种能量的副作用是会让魔灵体内慢慢产生狂躁毒素影响魔灵神经，一旦毒素积累到临界值，魔灵就会进入狂暴状态。但如果将六个种族的本源魔能融合会释放一种能治疗魔晶狂躁症的能量射线“艾斯特莱雅射线”。在完全隔离魔晶能量场影响的情况下，沐浴艾斯特莱雅射线的狂暴魔灵，其体内的魔晶毒素会慢慢被驱散；被艾斯特莱雅射线照射的魔晶会在一定的周期内让产生狂躁毒素的物质衰变，最终转化为无副作用的“纯态魔晶”。但是，艾斯特莱雅射线的能量极其微弱，辐射范围有限，只能对个别狂暴魔灵使用。除非能找到魔晶形成的原因和地点，并数万倍放大艾斯特莱雅射线，才能从源头彻底净化加德尔。于是，六位首领将各族的“魔能本源”通过契约凝聚在神器之中。
就在创世之光准备对神器中的“魔能本源”进行融合时，贝希摩斯却将狂暴者尽数引入珀纳瑞斯，并率领永逝者潜入联军存放契约的基地盗走了神器。人类派出契约联军前去追击，但追击部队全部失联，盗走的六件神器被封印失去联系，永逝者最终遁入“高·赛因”荒漠消失不见。
危急关头，加德尔人为了避免魔灵一族全部狂暴，危及整个加德尔大陆，便开始寻找解决办法。过程中，加德尔人找到了人类中唯一一个能与魔灵沟通的人，也就是你。紧接着，在加德尔最高科技的助推下，你的精神能量成功与六名魔灵领袖在高维空间完成了量子纠缠，以此为信标，产生了6件种族之间的精神能量投影——神器。从此，神器成为了人类与魔灵意识、信息和能量互通的纽带，人类与魔灵的知识、历史、文化、语言彻底向对方打开，史称“加德尔契约”。&lt;/color&gt;</t>
  </si>
  <si>
    <t>&lt;color=#E0C2A1&gt;1. Midgard City&lt;/color&gt;
&lt;color=#9D9089&gt;Master Delores would like you and Zoe to attend the Mountain Fest and the 'Titan Path' Competition on behalf of the Academy. Together, you arrived at Midgard City, the most prosperous city of Polaris. The unique academic atmosphere helped people rise to greatness again after they returned to live above the ground. Midgard is a symbol of Gardians' entry into an era where Crysium Energy is widely used. Tons of Gardians and Familiars come here from different parts of the Land for inventions, science, innovation, and wealth. In joint efforts, they have built a city of academics and dreams.
However, behind the prosperity, there's also lurking darkness. Covenanters(Crysium Academy) are in charge of Polaris Army, FCOC(Familiars) controls trade in Polaris, and Couriers(Hades) are the lords of the Temple. These three sides are actually rivalries in one way or another. Seemingly, Covenanter Legion is the ruler of Polaris, but as a matter of fact, the fate of Polaris lies in the hands of Hades. Once all Temple Beacons die out in Polaris, Gardians will have another nightmare.&lt;/color&gt;
&lt;color=#E0C2A1&gt;2. Void Beach&lt;/color&gt;
&lt;color=#9D9089&gt;There is a wide strait between Polaris and Alpes—the St. Tmose Strait. Wide as it may be, not a single boat has ever crossed the Strait.
In the deep sea, there could be thousands of unknown species. Nobody dares to say they understand the sea for real. Here, you may find numerous secrets and powerful Familiars, who are watching the Familiars and human beings onshore. In their eyes, wars, conflicts, Crysium Minerals, and sometimes happiness or sorrow, are merely the by-products of human activities. Never do they care or ever need to. With the Crysium civilizations, Crysiums are being abused. Large amounts of Crysium reaction pollutants were discharged unscrupulously, which has deteriorated the ecological environment in the sea. Crysborns, as we call Gardians and Familiars, have no idea that a terrible storm is coming from the bottom of the sea, which is gonna make those polluters onshore pay dearly. 
Trying to avoid the St. Tmose Strait, the captain chose to set out from the east of Polaris and reach the woods in the east of Alpes via Void Land. However, the cruise was still attacked by S.E.A.. With the cruise wrecked, you and Zoe ended up stranded on ice caps of Void Land. After some exploration, you found a 'Savior' by the sea. He told you that Void Land is a desperate place for Berserkers or Berserkers-to-be who were left here only to die. Just before you gave up hope, a ship whistle came from distance. A battleship with fire-pattern sails appeared. Both of you tried everything you could to draw the attention of the crew, which also attracted lots of Berserkers. Boarding the ship, you discovered in surprise that the owner was nobody but the Fire Clan you had met at Hoddmis.&lt;/color&gt;
&lt;color=#E0C2A1&gt;3. Temporary Beacons&lt;/color&gt;
&lt;color=#9D9089&gt;This year's Mountain Fest is extremely popular, as the 'Titan Path' Competition will also take place in the Alpes. For the grand event, Couriers of Polaris set up Temporary Beacons at the foot of the Mountains and requested emergency dispatch of millions of Crysiums from the Crysium Mining Area, so as to fuel the Beacons and maintain Crysium Covenant stability in the area. Most Covenanters in Polaris and Gardians from other parts of the world will all gather here to fight for or witness the top glory in the Titan Path.&lt;/color&gt;
&lt;color=#E0C2A1&gt;4. Mountain Ceremony&lt;/color&gt;
&lt;color=#9D9089&gt;Ancient ritual music that can be heard all over Alpes marked the start of the Mountain Fest. You were invited by Fire Spirit and Frostone respectively to attend the 'Titan Path' Competition and enjoy the Fireworks Show of Fire Clan. During the celebration, you also met Valkyrie, the Barbarian Lord, and Naturelord.
When everybody was immersed in festivity, a God's Courier came with bad news. The Crysium transport fleet was raided by unknown attackers. The temporary beacons at the foot of the mountains can barely function for 10 more minutes. All Gardians needed to evacuate immediately! However, Covenanters were in the middle of the Titan Path Competition at the mountain top. This grand event was about to become the nightmare for all Gardians .
Before long, one Berserker assault after another occurred in the competition venue. With everything out of control, the Alpes Mountains was full of screaming of Gardians and howling of Berserkers. At last, some Gardians made it through the Berserkers with your help. But those separated Covenanters and Familiars weren't that lucky. They were left there forever in the most unforgettable Mountain Fest…
After the breakthrough, you found the road down the mountains was occupied by Berserkers. You all had to follow the Ice and Fire Clans to Kazbek Twin Peaks Volcano south of Alpes and wait for help. It is the hometown of these two clans. Here, Valkyrie and Naturelord told you everything about the First Plague.&lt;/color&gt;</t>
  </si>
  <si>
    <t>任务描述：
离开海岸，你们来到了断牙峡谷，这里曾是蛮荒一族的故乡，峡谷中孕育了无数的蛮荒魔灵。到现在，峡谷中依然保有数量可观的原始魔灵，你需要小心地潜行，快速穿越峡谷抵达玛阿特。
任务：
击败刃齿虎</t>
  </si>
  <si>
    <t>任務描述：
離開海岸，你們來到了斷牙峽谷，這裡曾是蠻荒一族的故鄉，峽谷中孕育了無數的蠻荒魔靈。到現在，峽谷中依然保有數量可觀的原始魔靈，你需要小心地潛行，快速穿越峽谷抵達瑪阿特。
任務：
擊敗刃齒虎</t>
  </si>
  <si>
    <t>Details:
Leaving the coast, you travelled to the Broken Canyon, which is home to many Barbarian Familiars. There is still a considerable number of primitive Familiars in the Canyon. You should be very careful to sneak through the Canyon to Maat.
Task:
Defeat Sabertooth</t>
  </si>
  <si>
    <t>任务描述：
玛阿特，蛮荒一族的圣地，这里常年云雾缭绕，玛阿特建筑的锥峰深入云端，整整齐齐，宛若刺向天际的长枪。由于数万年无人居住，已有不少原始魔灵在破败的玛阿特城中安家，而前往锥峰的峰梯也因为年久失修出现了破损，请尽快修缮峰梯。
任务：
击败沙罗曼蛇</t>
  </si>
  <si>
    <t>任務描述：
瑪阿特，蠻荒一族的聖地，這裡常年雲霧繚繞，瑪阿特建築的錐峰深入雲端，整整齊齊，宛若刺向天際的長槍。由於數萬年無人居住，已有不少原始魔靈在破敗的瑪阿特城中安家，而前往錐峰的峰梯也因為年久失修出現了破損，請儘快修繕峰梯。
任務：
擊敗沙羅曼蛇</t>
  </si>
  <si>
    <t>Details:
Maat, a holy place for Barbarian Familiars, is covered with clouds all the year round. The Cone Peaks in the clouds, which were made up of neat Maat buildings, stand like a long spear piercing through the sky. Since no human beings have lived there for the tens of millennia, a great many primitive Familiars made it their sweet home in the ruins. The elevator to the Cone Peaks were broken after all the years. Please repair it ASAP.
Task:
Defeat Salamander</t>
  </si>
  <si>
    <t>任务描述：
据瓦尔基里回忆，第一魔灾时他一路追击一支叛逃的永逝者小队到了玛阿特。永逝者带着神器逃上了锥峰，瓦尔基里与永逝者在锥峰之间发生了大战，大战过后永逝者全部被剿灭，但神器却离奇地消失了。数万年来，瓦尔基里找遍了每一座锥峰，却没有发现神器的一丝踪迹。你的苏醒给了瓦尔基里希望，作为神器的主人，你或许能在锥峰之上感应到神器的存在。
任务：
寻找消失的锥峰</t>
  </si>
  <si>
    <t>任務描述：
據瓦爾基裡回憶，第一魔災時他一路追擊一支叛逃的永逝者小隊到了瑪阿特。永逝者帶著神器逃上了錐峰，瓦爾基裡與永逝者在錐峰之間發生了大戰，大戰過後永逝者全部被剿滅，但神器卻離奇地消失了。數萬年來，瓦爾基裡找遍了每一座錐峰，卻沒有發現神器的一絲蹤跡。你的蘇醒給了瓦爾基裡希望，作為神器的主人，你或許能在錐峰之上感應到神器的存在。
任務：
尋找消失的錐峰</t>
  </si>
  <si>
    <t>Details:
According to Valkyrie, he chased after the defecting Undead all the way to Maat during the First Plague. Undead escaped with the stolen Artifacts to the Cone Peaks where a battle was fought between Valkyrie and them. All Undead were slain, but somehow the Artifacts went missing. For tens of millennia, Valkyrie has been searching on each and every Cone Peak, only to have no traces of those Artifacts. It gave Valkyrie some hope to see you awaken. As the owner of Artifacts, perhaps you might sense the whereabouts of the Artifacts on Cone Peaks.
Task:
Locate the missing Cone Peak</t>
  </si>
  <si>
    <t>任务描述：
你和瓦尔基里推测那团云中必定藏着一座与神器一起消失的锥峰，但现在你们需要想出办法到达对面的云层中。
任务：
进入消失的锥峰</t>
  </si>
  <si>
    <t>任務描述：
你和瓦爾基裡推測那團雲中必定藏著一座與神器一起消失的錐峰，但現在你們需要想出辦法到達對面的雲層中。
任務：
進入消失的錐峰</t>
  </si>
  <si>
    <t>Details:
You and Valkyrie thought there must be an Artifact hidden at the Peak in that cloud. But you had to manage to reach the cloud first.
Task:
Enter the missing Cone Peak</t>
  </si>
  <si>
    <t>任务描述：
你和瓦尔基里迅速撤下锥峰，准备启程前往薄暮城邦。就在你们即将到达地面时，断牙峡谷中再次爆发了兽潮，无数的原始魔灵冲出了断牙峡谷向玛阿特奔来，而兽潮后面居然是一望无际的狂暴者，它们数量众多，密密麻麻，被兽潮引向了玛阿特。
任务：
击败哈提，逃离玛阿特</t>
  </si>
  <si>
    <t>Details:
You and Valkyrie hurried down the Cone Peak, ready to head for Dusk right away. However, when you were about to reach the ground, you saw another Familiar Tide in the Broken Canyon. Tons of primitive Familiars went out of the Canyon and were charging towards Maat. Behind them, there was an ocean of Berserkers. They were attracted by the Familiar Tide to Maat. 
Task:
Defeat Hatis and get out of Maat</t>
  </si>
  <si>
    <t>&lt;color=#E0C2A1&gt; 一、断牙峡谷&lt;/color&gt;
    &lt;color=#9D9089&gt;离开了阿尔贝赛，你们来到了一片新的大陆，极目远眺，大陆中心有着无数高耸入云的建筑。从海岸到玛阿特需要穿过一条峡谷——断牙峡谷。它是蛮荒一族的故乡，孕育了无数的蛮荒魔灵，直到到现在，峡谷中依然保有数量可观的原始魔灵和猛兽，你们一路遭遇了不少的袭击，但最后还是有惊无险地抵达了玛阿特。&lt;/color&gt;
&lt;color=#E0C2A1&gt; 二、云上传说&lt;/color&gt;
    &lt;color=#9D9089&gt;玛阿特，蛮荒一族的圣地，这里常年云雾缭绕，玛阿特建筑的锥峰深入云端，整整齐齐，宛若刺向天际的长枪。
    玛阿特地区常年多云，但是降雨却极其稀少，地面较为干燥。玛阿特人建造的锥峰，其表面由特殊材料与基底材料耦合而成。这种材料具有特殊的单向导热结构，可以迅速地把热量从锥峰表面传导到锥峰内部，内置的特定装置会吸收巨量的热能并把它们转化能量储存起来。正是由于这种独特的能量传导模式，锥峰的外表温度常年低于环境温，大量随着洋流与季风而来的水汽经过这里，遇冷后在锥峰周围形成了大量的云层，云层中冷凝的雨水被聪明的玛阿特人完整地收集了起来，没有一滴能滴落到锥峰下方的土地上。
    从此，玛阿特人便再也没有下过锥峰。锥峰与锥峰之间由无数根飞行线缆组成，他们的生活起居、衣食住行全都在各个锥峰之间解决。可以说，玛阿特就是一个“云上的帝国”。然而，异变在锥峰之上爆发，云上生活的玛阿特人无路可逃，蛮荒一族的鲜血染红了天空。那一天，干旱了数个世纪的玛阿特下起了赤色的雨……
    如今的玛阿特，巨大、壮丽、衰败，黄沙覆盖的土地上，高耸入云的锥形依然挺立，不过再也没有人能见到玛阿特昔日的辉煌。当你们到达时，瓦尔基里发现锥峰之下的玛阿特城已被一些断牙峡谷中的魔灵和野兽占据，玛阿特的幸存者只剩下卡拉努斯一人。由于前往锥峰的峰梯年久失修，你们不得不一边防备魔灵和野兽的袭击，一边修理前往锥峰的峰梯。&lt;/color&gt;
&lt;color=#E0C2A1&gt; 三、锥峰之谜&lt;/color&gt;
    &lt;color=#9D9089&gt;据瓦尔基里回忆，第一魔灾时他一路追击一支叛逃的永逝者到了玛阿特。永逝者带着神器逃上了锥峰，瓦尔基里与永逝者在锥峰之间发生了大战，大战过后永逝者全部被剿灭，但神器却离奇地消失了。数千年来，瓦尔基里找遍了每一座锥峰，却没有发现神器的一丝踪迹。你的苏醒给了瓦尔基里希望，作为神器的缔约者，你或许能在锥峰之上感应到神器的存在。
    修理好峰梯之后，你们来到了云上帝国。可惜，半个月过去，你们依旧一无所获。夜晚，你和瓦尔基里呆坐在锥峰之上，吹着晚风，看着云层间隙中散落的点点星光，聊起了玛阿特的曾经。谈笑间，你突然发现了端倪，找到了隐藏在云层中的神器。
    你重新激活了神器，一道鬼魅的残影出现——奈尔加德。她告诉你，瑞德马克的魔晶勘探队发现高·赛因出现了巨量的魔能波动。据目击者称，沙漠被撕开了一道巨大的裂缝，暗红色的魔光冲天而起，深渊中伸出了一只硕大无比的手臂，无数的永逝者从地狱中探出了头。
    奈尔加德预计，不出一个月永逝者就会彻底解封，被封印千年的永逝首领“贝希摩斯”必然会复仇，你、瓦尔基里和自然之主需要尽快赶到薄暮城邦，共同商议如何对抗永逝者。&lt;/color&gt;
&lt;color=#E0C2A1&gt; 四、玛阿特陷落&lt;/color&gt;
    &lt;color=#9D9089&gt;得知这一消息后，你们迅速撤下锥峰。就在你们即将到达地面时，断牙峡谷中竟然再次爆发了兽潮，无数的野生魔灵冲出了断牙峡谷向玛阿特奔来，而兽潮后面居然是一望无际的狂暴者，它们数量众多，密密麻麻。
    面对突如其来的狂暴者，瓦尔基里倍感诧异，衰败的玛阿特早已无人居住，断牙峡谷虽然魔灵众多但也不会在一夜之间爆发规模异变，而且这些狂暴者几乎都不是断牙峡谷中的生物，它们到底是怎么出现的？
    来不及多想，你和瓦尔基里迅速下降，但狂暴者已经冲进了城，一个恐怖的身影出现在你们面前。在卡拉努斯的掩护下，你们击败哈提逃了出来，但卡拉努斯却被狂暴者吞没下落不明，瓦尔基里也受了不小的伤，精灵之弓无法对其进行有效的治疗，需要尽快前往布兰顿群岛的加隆生命医治。&lt;/color&gt;</t>
  </si>
  <si>
    <t>&lt;color=#E0C2A1&gt;1. Broken Canyon&lt;/color&gt;
&lt;color=#9D9089&gt;Out of the Alpes, you travelled to a new continent. Looking into the distance on the coast, you found countless towering buildings in the center of the continent. From the coast to Matt, you need to cross the Broken Canyon, which is home to numerous Barbarian Familiars. Up till now, there is still a considerable number of primitive Familiars and beasts in the Canyon. During the adventure, you were attacked by them time and time again until you finally reached Maat safe and sound.&lt;/color&gt;
&lt;color=#E0C2A1&gt;2. Airborne Legend&lt;/color&gt;
&lt;color=#9D9089&gt;Maat, a holy place for Barbarian Familiars, is covered with clouds all the year round. The Cone Peaks in the clouds, which are made up of neat Maat buildings, stand like long spears piercing through the sky.
It is cloudy in Maat all the year round, with extremely rare rainfall and dry ground. Maat dwellers built the surface of Cone Peaks with special materials and base materials. These materials are able to provide one-way heat conduction. Heat on the surface can be conducted inside promptly, and the special device inside Cone Peaks absorbs all the collected heat to produce energy for other uses. Because of that, the surface temperature is way lower than the environmental temperature. Maat is close to the ocean. When lots of water vapor passes by with currents and monsoons and meets the cold Cone Peaks, large clouds will be formed around the Peaks. Then, raindrops in the air are all collected by smart Maat dwellers, with none falling on the ground.
Maat dwellers have never left Cone Peaks ever since they found such a way of living. They are able to fulfill all their needs at different Peaks, which are connected with each other by numerous flying cables. Maat is supposed to be an Airborne Kingdom. Because of this unique location, when the Plague broke out on the Peaks, no Maat dwellers made it out alive. The Barbarian blood painted the sky red in those darkest hours. On that day, red raindrops fell on this area, which had been arid for half a century...
Maat now seems both magnificent and languishing. Over the sandy ground, the Cone Peaks are still towering, but no one can ever witness the previous glory of Maat again. When you arrive there, Valkyrie found that the Maat City at the foot of Cone Peaks had been occupied by some Familiars and beasts in the Broken Canyon, and that Karanus was the only Maat survivor left. After many years, the Peak Elevator was out of use. You had to repair the elevator while fending off attacks from Familiars and beasts.&lt;/color&gt;
&lt;color=#E0C2A1&gt;3. Cone Peak Mysteries&lt;/color&gt;
&lt;color=#9D9089&gt;According to Valkyrie, he chased after the defecting Undead all the way to Maat during the First Plague. Undead escaped with the stolen Artifacts to the Cone Peaks where a battle was fought between Valkyrie and them. All Undead were slain, but somehow the Artifacts went missing. For thousands of years, Valkyrie has been searching on each and every Cone Peak, only to have no traces of those Artifacts. It gave Valkyrie some hope to see you awaken. As the Mediator of Artifacts, perhaps you might sense the whereabouts of the Artifacts on Cone Peaks.
With the elevator fixed, you reached the 'Airborne Kingdom'. But your efforts were in vain after two weeks. At night, you and Valkyrie sat on the Cone Peak. With a cool breeze and a starry sky, you started to talk about what had been like in Maat. During your conversation, you discovered a weird cloud beside the farthest Cone Peak. Clouds were promptly formed around each Cone Peak, and they were supposed to float with the wind slowly into distance. But there was one cloud not moving at all. It just kept turning into different shapes slowly.
You got close to the mysterious cloud and found some flying cables around the farthest Cone Peak were severed. You and Valkyrie thought there must be an Artifact hidden at the Peak in that cloud. Even though the cables had been severed, you two managed to get inside the cloud. Through the cloud, you discovered a glowing Artifact hidden in the Cone Peak. The Artifact was surrounded by two shiny metal rings, with a huge floating Crysium engraved with something in the center. This was the Origin of Laws, the Abyss Covenant. You reactivated the Artifact before a shadow showed up—Nergeld. He told you that their Crysium Prospecting Team found tremendous turbulent energy in Gusayn. According to the witnesses, there was a great rift in the desert. In the maroon light, a huge hand reached out from the rift before countless Undead popped their heads out from hell.
By the count of Nergeld, all Undead would be liberated within a month. Behemoth, the Undead lord that had been sealed for thousands of years, would do anything to take vengenance. You, Valkyrie, and Naturelord should visit the Dusk City-State ASAP to discuss about how to fight against the Undead Army.&lt;/color&gt;
&lt;color=#E0C2A1&gt;4. Fallen Maat&lt;/color&gt;
&lt;color=#9D9089&gt;With that in mind, you hurried down the Cone Peak, ready to head for Dusk right away. However, when you were about to reach the ground, you saw another Familiar Tide somewhere near in the Broken Canyon. Tons of primitive Familiars went out of the Canyon and were charging towards Maat. Behind them, there was an ocean of Berserkers.
With Berserkers approaching fast, Valkyrie was quite surprised. No one was living in the lost Maat. There were lots of Familiars in the Canyon, but there should not be so many of them going berserk all of a sudden. Plus, they were not all creatures from this Canyon. How did they end up here?
Without wasting more time, you and Valkyrie went down the Peak quickly, but a few Berserkers were already in the city with the Familiar Tide. A horrible shadow popped up in front of you. Under the cover of Karanus, you defeated Hatis and got out of the city. But Karanus was missing after being separated and besieged by Berserkers. Valkyrie was so injured that even the Elven Bow was not gonna help. You gotta travel ASAP to the Garonne Lab in Blunden Isles for treatment. Through the Artifact, you got in contact with Naturelord, who gave you the coordinates of the organization. In an old boat, you two headed in that direction.&lt;/color&gt;</t>
  </si>
  <si>
    <t>任务描述：
三天之前，你们离开了玛阿特，抵达了乌翎湾区域，这个区域到处都是黑帮和海盗，稍不留意就会遭到他们的洗劫。瓦尔基里的伤势已经恶化，精灵之弓无法有效治疗，向岛上的晶民们打听打听，看看能不能找到贩售药剂的地方。
任务
找到乌翎湾的药店</t>
  </si>
  <si>
    <t>任務描述：
三天之前，你們離開了瑪阿特，抵達了烏翎灣區域，這個區域到處都是黑幫和海盜，稍不留意就會遭到他們的洗劫。瓦爾基裡的傷勢已經惡化，精靈之弓無法有效治療，向島上的晶民們打聽打聽，看看能不能找到販售藥劑的地方。
任務
找到烏翎灣的藥店</t>
  </si>
  <si>
    <t>Details:
Three days ago, you left Maat and reached Feather Bay, where Gelas members and pirates were everywhere and Careless Cryborns often gob robbed. The wounds of Valkyrie were so worsening that even the Elven Bow could not heal. Try asking around on the isles to see if anyone knows where we could buy healing potions.
Task:
Find a potion store in Feature Bay</t>
  </si>
  <si>
    <t>任务描述：
乌翎黑市，加德尔大陆最神秘的组织之一。杰拉斯黑帮是乌翎黑市的实际操纵者，这里每天都有无数来历不明的货物被拍卖。你们带着面具进入了黑市，这里拍卖的东西极其稀有，都是些魔灵商会中见不到的好东西，加隆生命的各类药剂也在其中。
任务
购买治疗药剂</t>
  </si>
  <si>
    <t>任務描述：
烏翎黑市，加德爾大陸最神秘的組織之一。傑拉斯黑幫是烏翎黑市的實際操縱者，這裡每天都有無數來歷不明的貨物被拍賣。你們帶著面具進入了黑市，這裡拍賣的東西極其稀有，都是些魔靈商會中見不到的好東西，加隆生命的各類藥劑也在其中。
任務
購買治療藥劑</t>
  </si>
  <si>
    <t>Details:
Feather Market is one of the most mysterious organizations in the Land of Gardel. Gelas is the actual owner of this black market, where tons of unknown items are being put up for auction every day. You entered the Feather Market with your masks on. Items at auction are extremely rare. You can not find any of the good stuff elsewhere, not even in the FCOC. Garonne Lab Potions are also for auction here. 
Task:
Purchase healing potions</t>
  </si>
  <si>
    <t>任务描述：
当拍卖接近尾声时，一件盖着黑布的东西被缓缓推上了台。你的心底突然泛起一丝熟悉的悸动，那是契约神器产生的能量感应，竟然有人在黑市中寄售了“神器”！看来，这场拍卖必须要参加了。
任务
参与竞拍</t>
  </si>
  <si>
    <t>任務描述：
當拍賣接近尾聲時，一件蓋著黑布的東西被緩緩推上了台。你的心底突然泛起一絲熟悉的悸動，那是契約神器產生的能量感應，竟然有人在黑市中寄售了“神器”！看來，這場拍賣必須要參加了。
任務
參與競拍</t>
  </si>
  <si>
    <t>Details:
When the auction was almost over, an item covered by a piece of black cloth was presented slowly on the stage. You felt some familiar response in the heart. That must be a Covenant Artifact! Someone had consigned an Artifact in the Feather Market! You had to participate in the auction anyway.
Task:
Participate in the auction</t>
  </si>
  <si>
    <t>任务描述：
两天之后，神秘人登上了开往黄晶城的商船，你和黑帮也跟着上了船，但海盗却在码头消失了。船行使出港口没多久，神秘人所在的船舱便传来了激烈的打斗声。
任务：
夺回神器——战神之盾。</t>
  </si>
  <si>
    <t>任務描述：
兩天之後，神秘人登上了開往黃金城的商船，你和黑幫也跟著上了船，但海盜卻在碼頭消失了。船行使出港口沒多久，神秘人所在的船艙便傳來了激烈的打鬥聲。悄悄的潛行過去，看看能不能趁亂劫走神器。
任務：
奪回神器——戰神之盾。</t>
  </si>
  <si>
    <t>Details:
Two days later, the stranger boarded the ship to Heliodor. You and the Gelas tagged along. Pirates on the dock were somehow missing. Moments after the ship set sail, fierce fights could be heard from the cabin of that stranger. 
Task:
Take back the Artifact: Wargod's Shield</t>
  </si>
  <si>
    <t>任务描述：
伪装成海盗模样，潜入迷途岛，调查岛上虚空晶能混乱的成因，找到岛上可能存在的魔能研究基地。
任务：
寻找迷途岛晶能紊乱的真相</t>
  </si>
  <si>
    <t>任務描述：
偽裝成海盜模樣，潛入迷途島，調查島上虛空晶能混亂的成因，找到島上可能存在的魔能研究基地。
任務：
尋找迷途島晶能紊亂的真相</t>
  </si>
  <si>
    <t>Details:
Disguise yourselves as pirates and sneak in the Misty Island. Investigate what caused the turbulent Void Energy and locate the unknown Crysium Energy research base on the island.
Task:
Discover the truth about the turbulent Crysium Energy in Misty Island</t>
  </si>
  <si>
    <t>任务描述：
海盗们已经倾巢而出，你需要尽快与自然之主和血虹取得联系，告知他们海盗准备使用魔能聚变装置与杰拉斯黑帮作战。
任务：
通知自然之主和血虹</t>
  </si>
  <si>
    <t>任務描述：
海盜們已經傾巢而出，你需要儘快與自然之主和鮮血女王取得聯繫，告知他們海盜準備使用魔能聚變裝置與傑拉斯黑幫作戰。
任務：
通知自然之主和鮮血女王</t>
  </si>
  <si>
    <t>Details:
Pirates are swarming out. You should contact Naturelord and Bloodbow immediately, and tell them that pirates are ready to use Crysium Fusion devices to fight with Gelas.
Task:
Contact Naturelord and Bloodbow</t>
  </si>
  <si>
    <t>任务描述：
海啸和冲击波横扫了布兰顿群岛，各个区域受灾严重，加隆生命也被波及，无数的晶民在这场魔能风暴中丧生。风暴之后，爆炸边缘处苟活下来的黑帮和海盗向着加隆生命狼狈逃窜，大批的远古魔灵也被他们引了过来。
任务
击败八岐大蛇</t>
  </si>
  <si>
    <t>任務描述：
海嘯和衝擊波橫掃了布蘭頓群島，各個區域受災嚴重，加隆生命也被波及，無數的晶民在這場魔能風暴中喪生。風暴之後，爆炸邊緣處苟活下來的黑幫和海盜向著加隆生命狼狽逃竄，大批的史前生物也被他們引了過來。
任務
擊敗八岐大蛇</t>
  </si>
  <si>
    <t>Details:
Tsunami and the blast swept the entire Blunden Isles. Many places were greatly stricken, including Garonne Lab. Numerous Crysborns lost their lives in the Crysium Storm. Afterwards, the surviving Gelas soldiers and pirates fled to Garonne Lab, which attracted lots of ancient Familiars. 
Task:
Defeat Orochi</t>
  </si>
  <si>
    <t>&lt;color=#E0C2A1&gt; 一、黑帮招聘&lt;/color&gt;
&lt;color=#9D9089&gt;三天之前，瓦尔基里伤势加重魔晶狂躁即将爆发，你们在乌翎湾登陆寻求抑制药剂。
    乌翎湾发生的一切让你深感震惊和疑惑，你们从岛上的晶民处了解到，乌翎湾区域除了原住民，其余的大部分魔灵都是快异变的可怜人。他们被流放、被抛弃，为了生存下去，他们不得不选择加入杰拉斯黑帮。在这里，只要你有实力就能得到权力、地位和“抑制药剂”。但能加入黑帮的毕竟是少数，大多数的魔灵成为了岛上的晶民，被迫在矿区开采魔晶以换取少量的药剂。
    加隆生命，一家专注于魔晶科学、能量转化与应用、魔灵生命工程等领域的研发机构。抑制药剂是加隆生命研发的一种能有效抑制魔晶毒素扩散的临时合剂，由于制作材料较为稀有，所以抑制药剂价格高产量少，一般的晶民很难消费得起。而在乌翎湾区域，杰拉斯黑帮控制了该区域的大多数资源，当然也包括各类药剂的销售。如果魔灵不想成为狂暴者，那就只有放弃一切加入杰拉斯黑帮。
    不过，凡事也有例外，迷途岛就不在黑帮的势力范围之内。岛上生活着一群臭名昭著的迷途海盗，他们大多都是黑帮招募落选后逃到这里，在这片海域打劫商船和矿区，用打劫来的魔晶换购抑制药剂。多年来，海盗为了生存频频侵入黑帮地盘打劫商船和矿区，两方势力在乌翎湾局域冲突不断，已经到了水火不容的地步。&lt;/color&gt;
&lt;color=#E0C2A1&gt; 二、乌翎黑市&lt;/color&gt;
    &lt;color=#9D9089&gt;乌翎湾除了黑帮、海盗，还有“黑市”。整个加德尔大陆的各种稀有货物都能在黑市中流通，杰拉斯黑帮负责组织拍卖，并从成交额中抽取一定比例的佣金。你们带着面具进入了黑市，这里拍卖的东西极其稀有，都是些魔灵商会中见不到的好东西。你也寄售了两件东西：卡兹伯克峰的火山石，玛阿特锥峰上拾到的鹰角口哨。令人没想到的是，这两样不起眼的东西让寄售师大为震惊，不仅赠送了你抑制药剂，还把你们奉为贵宾。就在拍卖快要接近尾声时，一件盖着黑布的拍卖品被缓缓推了上来，你的心底突然泛起一丝熟悉的悸动，那是契约神器产生的能量感应，竟然有人在黑市中寄售了“神器”！
    拍卖台上，拍卖师正在介绍着一枚黑漆漆的盾牌，据说是一个晶民今天刚刚从矿区中挖出来的。拍卖师叫价后，只有零星的几个竞买人在叫价，大家似乎都觉得只是个破烂的古董，然而你却一口喊出最高价，就在拍卖师准备落锤时，一个神秘人半路杀出，不管你如何叫价，他都比你多一块。最终这块不起眼的盾牌以五百零一万的天价被神秘人收入囊中。
拍卖结束，你计划悄悄地跟踪神秘人打探他的底细。不料，黑帮和海盗也盯上了他。&lt;/color&gt;
&lt;color=#E0C2A1&gt; 三、趁火打劫&lt;/color&gt;
    &lt;color=#9D9089&gt;神秘人在乌翎湾停留了两天，随后登上了开往黄晶城的商船。到达港口后，你和黑帮跟着神秘人上了船，但海盗却不见了踪影。船离港后不久，神秘人所在的船舱便发生了激烈的战斗，黑帮人数众多，神秘人不得不丢下盾牌破窗而逃，一只巨大的飞天魔灵飞向远方，原来是永逝者薇儿。
    当船离开乌翎湾行驶至迷途岛区域时，消失的海盗出现了，海盗登船与黑帮大战，黑帮成员自知不敌，放弃了盾牌跳海逃生，你和瓦尔基里趁乱溜到了海盗船的仓库里躲了起来。海盗打扫完战场，将商船上的货物和盾牌都丢到了仓库里，你趁机解除了“战神之盾”的封印，恢复了与血虹的契约。血虹传来讯息，瑞德马克的海洋勘探船路过迷途岛时监测到岛上虚空晶能异常混乱，你们需要即刻潜入迷途岛调查。&lt;/color&gt;
&lt;color=#E0C2A1&gt; 四、魔能聚变&lt;/color&gt;
    &lt;color=#9D9089&gt;你和瓦尔基里打扮成海盗的样子混进了迷途岛，在岛上仔细勘察后，你们发现了一处重兵把守的武器实验室。天黑后，你们悄悄地潜入了实验室。原来，不久前海盗在迷途岛的遗迹中找到了一枚完好的“魔能聚变”装置，该装置是上个文明的失败品，一枚就能摧毁大半个迷途岛，但爆炸之后将极有可能引起时空熔融。情况紧急，你迅速将这个消息告知了自然之主和血虹，随后你和瓦尔基里找遍了整个武器实验室也没有发现魔能聚变装置。就在此时，迷途岛港口拉响了战斗警报。
    你们赶到港口时发现，海平面上隐隐约约出现了大量前来寻仇的杰拉斯黑帮船只。海盗们也正在集结，魔能聚变装置已经安装到战舰的主炮之上。随后，浩浩荡荡的海盗船驶向了杰拉斯黑帮。等船走远过后，你和瓦尔基里便悄悄地跟了上去。
    当船行驶到迷途岛和乌翎湾的交界处的一片海礁区域时，巫毒带领的海盗与铁御率领的黑帮已经发生了激烈的交火。你们将船靠岸，躲在一处岛礁之后静观其变。黑帮不敌，在海上释放了增援信号，很快便有大批的黑帮舰队赶来，海盗见状便祭出魔能聚变装置准备开炮。然而，意外发生了，装置超负荷充能发生了爆炸。
    顷刻间，巨量的魔晶能量在海面之上释放，硕大的魔晶云冲天而起，爆炸中心点的海面急剧下沉，数百米高的海啸腾空而起，大批的黑帮船只和海盗战舰被掀翻。巨量的魔能撕碎了世界的屏障，平行时空开始熔融，平行时空中的大量生物从爆炸点上空坠落，布兰顿群岛的末日来临了。&lt;/color&gt;
&lt;color=#E0C2A1&gt; 五、八岐大蛇&lt;/color&gt;
    &lt;color=#9D9089&gt;海啸和冲击波横扫了布兰顿群岛，各个区域受灾严重，加隆生命也被波及，无数的晶民在这场魔能风暴中丧生。风暴之后，乌翎湾上空出现了短暂的时空熔融，远古魔灵从天而降，他们双眼通红，已然进入狂暴状态，疯狂地攻击视野中的一切活物。从爆炸中心活下来的黑帮和海盗向着加隆生命逃窜，将大批的远古魔灵引了过来。
就在它们即将攻陷加隆生命的实验所时，血虹率领薄暮城邦的军队及时赶到，击毙了大部分的远古魔灵，仅剩一只传说中的生物——八岐大蛇。一番苦战，薄暮城邦的军队伤亡惨重，依旧没能拿下八岐大蛇。危机时刻，你加入战斗，在八岐大蛇释放聚能射线时激活战神之盾，将射线反弹，八岐大蛇被自己的聚能射线击中，失去了意识。
大战过后，海盗被乌翎湾各势力共同通缉，不得不逃离了迷途岛，加隆生命捕获了八岐大蛇带回基地研究，你和瓦尔基里跟随血虹启程，前往薄暮城邦。&lt;/color&gt;</t>
  </si>
  <si>
    <t>&lt;color=#E0C2A1&gt;1. Gelas Recruitment&lt;/color&gt;
&lt;color=#9D9089&gt;Three days ago, you and injured Valkyrie arrived at Feather Bay for supplies. Before long, you noticed the recruitment poster of Gelas. In the recruitment area, you saw dozens of Familiars fighting for just one spot. Eventually, a Werewolf with a mass of bruises won and became a member of Gelas. As for the losers, some were dying and buried on the spot, some went berserk and killed immediately, and others escaped to become pirates.
What happened in Feather Bay made you astonshied and puzzled. According to local Crysborns, besides natives, there were also many poor Berserkers-to-be here. They were exiled and abandoned. For survival, they had to join the Gelas Mob. In this place, the strong got to enjoy power, status, and Suppression Potions. But few could become its members. Most Familiars became Crysborns and had to dig Crysiums in the Crysium Mining Area to redeem small amounts of potions.
Garonne Lab is a research and development center specializing in Crysium Science, Energy Conversion and Application, as well as Familiar Life Engineering. Suppression Potion is a temporary potent medicine for preventing Crysium toxins from spreading in the body. The materials for making one are quite rare, which is why it is expensive and scarce. Normal Crysborns cannot afford it. In the Feather Bay, Gelas controls most resources, including sales of all sorts of potions. If you do not want to become a Berserker, you should try everything to join Gelas.
However, there is an exception. Misty Island is beyond the reach of Gelas. On this island, there is a group of notorious Misty Pirates, most of whom used to be losers of Gelas Recruitment events. They fled here to hijack merchant ships and Crysium Mining Area, and redeem Suppression Potions with the Crysiums they looted. For years, they have been frequently disturbing the territory of Gelas. Both sides held deep grudges and fought a lot in the area.&lt;/color&gt;
&lt;color=#E0C2A1&gt;2. Feather Market&lt;/color&gt;
&lt;color=#9D9089&gt;Besides Gelas and pirates, there is a black market called Feather Market in the area. All kinds of rare goods in the Land of Gardel can be found here in Feather Market. Gelas has been in charge of organizing auctions and takes a cut from the final auction turnover.  You entered the Feather Market with your masks on. Items at auction are extremely rare. You can not find any of the good stuff elsewhere, not even in the FCOC. You consigned two items: Volcanic rock from Kazbek Peak and Griffin-summoning Bone Whisle from Maat. Unexpectedly, both items wowed the auctioneer, who gave you healing potions as presents and had people escort you to the second floor box as VIPs. When the auction was drawing to conclusion, an item covered by a piece of black cloth was presented slowly on the stage. You felt some familiar response in the heart. That must be a Covenant Artifact! Someone had consigned an Artifact in the Feather Market!
On the auction table, the auctioneer was introducing a black shield, which was said to be an ancient shield discovered today by a Crysborn in the Crysium Mining Area. Few people bidded, for they thought it to be a shitty antique. But you shouted out the highest bid at the time. Right before the auctioneer was ready to call Sold, a stranger started to bid, higher than each of your bids. In the end, the stranger got the shitty shield with a surprising price of 5.01M Crysiums.
As the auction was over, you decided to follow this stranger to see which faction he belonged to. But when you followed him out of Feather Market, Gelas and pirates were also following him.&lt;/color&gt;
&lt;color=#E0C2A1&gt;3. Lucky Loot&lt;/color&gt;
&lt;color=#9D9089&gt;The stranger spent two days in Feather Bay before boarding the ship to Heliodor. You and the Gelas tagged along. But pirates on the dock were somehow missing. Moments after the ship set sail, fierce fights could be heard from the cabin of that stranger. The stranger was outnumbered and had to escape through a window without the shield. The Familiar with giant wings disappeared into distance. The strangered turned out to be Valla, the Undead Messenger.
When the ship entered the waters around the Misty Island, the missing pirates showed up. They went on the deck quietly and attacked the Gelas. Since Gelas soldiers were outnumbered, they gave up the shield and jumped into the sea for life. You and Valkyrie took the opportunity to board the Pirate Ship and hid in the vault. Pirates moved goods and the shield to the vault. You unlocked the seal of Wargod Shield and reactivated the Covenant with Bloodbow. She appeared and told you that a Redmark ocean exploration ship discovered much more turbulent Crysium Energy than that during Mount Fest when crossing Misty Island. You need to sneak in and investigate Misty Island immediately.&lt;/color&gt;
&lt;color=#E0C2A1&gt;4. Crysium Fusion&lt;/color&gt;
&lt;color=#9D9089&gt;You and Valkyrie dressed up as pirates and sneaked into the Misty Island. After exploration, you discovered a heavily guarded weapon lab. After dark, you entered the lab. You learnt that pirates found an intact Crysium Fusion device in the Misty Island remnant area. This device, a failed product developed by the last civilization. was able to destroy half of Misty Island. And its explosion could trigger spatiotemporal fusion. In the emergency, you shared the information with Naturelord and Bloodbow. Then you and Valkyrie searched everywhere in the lab without the sign of Crysium Fusion device. At that time, the siren at the Misty Island port went off!
You reached the port before seeing vaguely a large number of Gelas ships coming for revenge. Pirates were also assembled. With the Crysium Fusion device installed on their capital ship, pirates sailed towards the Gelas ships. After a while, you and Valkyrie got in a boat and followed them secretly. 
When your boat sailed to a reef area between Misty Island and Feather Bay, Pirates under Voodoo and Gelas under Ironbel were already involved into a battle. You docked the boat and stayed put behind a reef. Gelas was about to be defeated and called in reinforcements on the sea. Then, large crowds of Gelas ships appeared. Seeing this, pirates started to charge the Crysium Fusion device for firing. Unfortunately, an accident happened. The device was overloaded and exploded.
All at once, tremendous Crysium Power was released on the sea level. A boiling Crysium cloud billowed up. The sea level in the center of explosion was like being hit with a giant hammer. A tsunami as high as dozens of meters was created, turning loads of boats and battleships upside down. This horrible power ripped apart the barriers over the world. Parallel universe started to fuse, with large amounts of creatures pouring down from the sky over the explosion. The doomsday for the Blunden Isles has come.&lt;/color&gt;
&lt;color=#E0C2A1&gt;5. Orochi&lt;/color&gt;
&lt;color=#9D9089&gt;Tsunami and the blast swept the entire Blunden Isles. Many places were greatly stricken, including Garonne Lab. Numerous Crysborns lost their lives in the Crysium Storm. Afterwards, a spatiotemporal fusion occurred in the sky over Feather Bay for a short time. Ancient creatures poured out from the sky. With red eyes, they were obviously berserk, attacking all living things within sight. The surviving Gelas soldiers and pirates fled to Garonne Lab, which attracted lots of unknown Familiars. 
When they were about to destroy Garonne Lab, Bloodbow came to rescue with her Dusk army, killing most ancient creatures except the legendary Orochi. After a tough fight, the Dusk army was greatly injured, but they could not get the best of Orochi. In the dangerous moment, you joined the fight, activated Wargod's Shield just when Orochi shot out the focused rays, which ended up being reflected directly to Orochi. Orochi fell down.
After the epic fight, pirates were wanted by all factions in Feather Bay and had to leave there. Garonne Lab captured Orochi and took it to the base for research. You and Valkyrie followed Bloodbow on the way to Dusk.&lt;/color&gt;</t>
  </si>
  <si>
    <t>任务描述：
布兰顿群岛大战结束后，血虹收到贝希摩斯解封的消息，你跟随血虹赶回了薄暮城邦与契约之主们商议如何应对永逝者大军。期间，你听闻薄暮城中近期出现了多起失踪案，血虹委托你和瓦尔基里协助调查。
任务：
调查薄暮城邦中的失踪案</t>
  </si>
  <si>
    <t>Details:
After the Battle of Blunden Isles, Bloodbow learnt that Behemoth was liberated. You followed her back to the Dusk City-State where Covenant Lords were to discuss about the plans against the Undead Army. While you were there, you heard many Crysborns had been missing in Dusk recently. Bloodbow asked you and Valkyrie for helping with the investigation.
Task:
Investigate the missing cases in Dusk</t>
  </si>
  <si>
    <t>任务描述：
夜晚，你们来到了海拉杯的比赛现场，今晚的焦点之战是“海选大乱斗”，看台上早已座无虚席，比赛即将开始。
任务：
为瑞德马克选手助力</t>
  </si>
  <si>
    <t>Details:
In the evening, you entered the stadium of HELA Cup. People were about to watch the event of Super Smash Elimination. The stand was already full of spectators. The matches were about to start.
Task:
Support Redmark contestants</t>
  </si>
  <si>
    <t>任务描述：
比赛结束后，赛场内传来一阵骚动，有一群魔灵被抓住，其中便有侵入薄暮城邦的神秘人。
任务：
查明神秘人入侵薄暮城邦的原因</t>
  </si>
  <si>
    <t>Details:
After the match, a disturbance was created on the stand. Several Familiars got caught, including some of those Dusk invaders.
Task:
Find out why invaders invaded Dusk</t>
  </si>
  <si>
    <t>任务描述：
不知什么时候，黄晶城内的各种药剂开始出现缺货。各参赛代表团中，有众多的魔灵因受伤导致魔毒扩散，选手们得不到抑制药剂已濒临狂暴。此时，城中正在疯传一则异变魔灵袭击路人的传闻，黄晶城开始戒严。海拉娱乐表示已向加隆生命紧急采购了一批药剂，几日之后就能送达黄晶城，各参赛代表团需按主办方要就在驻地活动，尽量不要外出。
任务：
揭露海拉娱乐的阴谋带领参赛势力突围</t>
  </si>
  <si>
    <t>Details:
From some point, all sorts of potions went out of stock in Heliodor. Many injured Familiars were almost berserk because of the spreading toxin and the Suppression Potions they had failed to get. At the time, rumors were going around the city about Berserkers hitting passers-by, which forced Heliodor into a curfew. HELA Entertainment declared they had procured a batch of emergency potions from Garonne Lab, which were supposed to arrive in Heliodor in a few days. They suggested that all delegations stay where they were and try not to go outdoors.
Task:
Expose the conspiracy of HELA Entertainment and fight a way out with the delegations</t>
  </si>
  <si>
    <t>任务描述：
你和瓦尔基里揭露了海拉娱乐的阴谋，愤怒地参赛选手们决定立刻撤离黄晶城，但却遭到了卫队的阻拦，冲突爆发。
任务：
带领参赛代表团突围</t>
  </si>
  <si>
    <t>Details:
You and Valkyrie exposed the conspiracy of HELA Entertainment. Contestants were pissed off and decided to get out of Heliodor immediately. They were stopped by the guards in the city. A fight was inevitable.
Task:
Lead the delegations in the fight out</t>
  </si>
  <si>
    <t>任务描述：
你们成功从黄晶城突围，正火速赶往薄暮城邦，路径一片密林时，一只六足凶兽却突然冲了出来……
任务：
从暗影之主手中逃脱</t>
  </si>
  <si>
    <t>Details:
You made it out of Heliodor and headed for Dusk as fast as you could. On the way through a deep woods, a six-legged monster camed out suddenly…
Task:
Defeat Shadowlord</t>
  </si>
  <si>
    <t>任务描述：
永逝者凭借天然的迷雾作战优势，很快便攻进了薄暮城邦，血虹与贝希摩斯爆发大战。当你们赶到时，薄暮城邦已经沦陷，奈尔加德正组织城中军民向迷雾较少的魔晶矿区转移。
任务：
转移薄暮城邦中的晶民</t>
  </si>
  <si>
    <t>Details:
Undead breached Dusk in a short period of time under the cover of the fog. Bloodbow was involved in a fight with Behemoth. When you reached there, Dusk had already been fallen, and Nergeld was trying to evacuate Crysborns in the city-state to the Crysium Mining Area, where it was less foggy.
Task:
Evacuate Crysborns in Dusk</t>
  </si>
  <si>
    <t>任务描述：
薄暮城邦中的所有晶民已被安全转移到矿区附近，通知血虹和守城军队撤退。
任务：
1.迎战贝希摩斯</t>
  </si>
  <si>
    <t>Details:
All Crysborns in Dusk have been evacuated to the Crysium Mining Area safely. Now inform Bloodbow and the defending army to fall back.
Task:
1. Challenge Behemoth</t>
  </si>
  <si>
    <t>&lt;color=#E0C2A1&gt; 一、迷雾传说&lt;/color&gt;
    &lt;color=#9D9089&gt;薄暮城邦坐落于三座大型山脉的交汇之处，盆地地势，常年浓雾弥漫。每年的秋冬季，雾气以过冷却雾为主，这里山脉环绕植被茂密，秋冬季没有强烈的大气运动，迷雾往往能持续很久。而每年的春夏季，夹杂着大量水蒸气的季风经过，雨水在山坳中不断汇集，每到夜晚，薄暮城邦都会下起绵绵细雨。清晨之后，空气中水汽弥漫，雾气往往要到下午才能消散。迷雾最为浓烈之时，城内能见度低到伸手不见五指，人人出行皆佩戴魔晶制成的特殊雾灯和过滤浓雾的面罩。
    为了在短时间内将薄暮城邦的魔晶微粒降低到一个相对安全的水平，瑞德马克研发了分布式空气魔晶分离净化装置。该装置装置需要消耗大量的超纯水对空气中游离的魔晶能量进行分离和过滤，反应过后的超纯水将会以水蒸气的形式排放到空气中。所以，薄暮城邦本就因地理位置导致的四季多雾，在这套装置的作用下，雾气变得越发浓郁。
    迷雾之下，一片片幽黄色的光芒忽明忽暗，即使突然消失一两盏也没有任何人能发现……正是因为这样的特殊气候，薄暮城邦中诞生了数不尽的迷雾传说。
    你跟随血虹来到了薄暮城邦，商议如何应对永逝者。期间，你听闻薄暮城中近期出现了多起失踪案，血虹委托你和瓦尔基里协助调查。午夜，薄暮城中下起了小雨，迷雾很快便笼罩了全城，街上开始出现零星闪烁的雾灯，你和瓦尔基里在一处街区巡逻，可是一眨眼的功夫，四周的雾灯却突然消失了。
    第二天下午，迷雾逐渐消散，薄暮城邦开始全城搜查，一小股不明身份的入侵者被发现，逃往了黄晶城。你和瓦尔基里随即前往黄晶城调查。&lt;/color&gt;
&lt;color=#E0C2A1&gt; 二、海拉骑士&lt;/color&gt;
    &lt;color=#9D9089&gt;黄晶城是一座格外繁华的城市，这里是魔灵大陆的文化、娱乐中心，城中半数以上的娱乐机构皆有海拉娱乐的投资。这里就像一座天然的磁铁城市，让无数的魔灵和加德尔人神往，它是梦想者的天堂，也是投机者的地狱。
    近期，黄晶城即将举办第100届“海拉杯 · 海拉骑士锦标赛”，海拉娱乐将其1%的利润作为这届比赛的冠军奖励。巨大的诱惑面前，除了加隆生命，其他的各个势力和族群都派遣了代表团报名参加了第100届“海拉杯“，瑞德马克也在其中。
    你们抵达黄晶城时发现，城里早已人满为患，到处都是海拉杯的新闻，大街小巷都在谈论着赛事竞猜和各种一夜暴富的传闻。然而，这场狂欢中冷门频出，大多数的魔灵都血本无归。赛场内，卫队们整天都在追捕那些刚刚破产的准狂暴者，其中便有那群侵入薄暮城邦的神秘人。据说，它们回到黄晶城后，再次输掉了抢来的所有魔晶，因无力支付抑制药剂，将被强行放逐到虚陆。
    赛事临近尾声时，黄晶城内的各类药剂开始出现断货。各参赛代表团中，有非常多的魔灵受伤严重导致魔晶狂躁扩散，选手们得不到抑制药剂已濒临狂暴。&lt;/color&gt;
&lt;color=#E0C2A1&gt; 三、全城戒严&lt;/color&gt;
    &lt;color=#9D9089&gt;由于参赛代表团中不断有实力极强的魔灵发狂，黄晶城开始戒严并悄悄封锁了一切消息。海拉娱乐铺天遍地的赛事报道覆盖了这起事件，外界对此一无所知。黄晶城外，海量的魔晶和武器装备被源源不断地运了出来，大量的永逝者出现，接管了全部的物资，一只消失了千年的永逝者军队出现了。
    由于全城戒严，切断了与外界的通讯，黄晶城内各个势力仍被蒙在鼓里。你觉察到异样，通过神器与加隆生命和薄暮城邦取得联系，告知了他们黄晶城里发生的一切。血虹推断，这次海拉杯就是一场巨大的阴谋，海拉娱乐设局故意削减各势力魔灵强者的数量，同时通过赛事竞猜筹集海量的魔晶维持永逝者作战消耗。就在此时，薄暮城邦守卫报告，城外的迷雾之中监测到数量众多的魔灵活动，永逝者入侵了！&lt;/color&gt;
&lt;color=#E0C2A1&gt; 四、迷雾作战&lt;/color&gt;
    &lt;color=#9D9089&gt;你和瓦尔基里迅速将永逝者的阴谋告知了所有的参赛代表团，各参赛势力与黄晶城的海拉卫队发生了激烈的战斗，你和瓦尔基里从正面突围，遭遇了暗影之主的拦截。
    另一边，血虹与贝希摩斯爆发大战，永逝者凭借天然的迷雾作战优势，很快便攻进了薄暮城邦。当你们赶到时，薄暮城邦已经沦陷，城中军民正在向迷雾较少的魔晶矿区转移。你们加入战斗，掩护大部队和晶民们撤离。抵达矿区后，迷雾减淡，追击的永逝者失去了迷雾作战优势被迅速击溃。
    第二天下午，薄暮城邦迷雾消散，你们发起了反攻。进入城邦后，你们发现城中空无一人，瑞德马克仓库中所有的分布式魔晶分离净化装置和超纯水全部消失不见。血虹断定，这些装置才是永逝者袭击薄暮城邦的真实目的，有了它们，永逝者就可以人为制造迷雾对任意目标发起袭击，永逝者的复仇开始了。&lt;/color&gt;</t>
  </si>
  <si>
    <t>&lt;color=#E0C2A1&gt;1. Misty Folklore&lt;/color&gt;
&lt;color=#9D9089&gt;With a basin that is foggy all the year round, Dusk City-State is located at the intersection of three great mountains. Every fall and winter, the mountains here are covered in lush green vegetation. Since there is no strong atmospheric movement in fall and winter, the fog often lasts for a long time. In the spring and summer of each year, the monsoon, mixed with a large amount of water vapor, passes by, and the rain continues to gather in the mountain cols. Every night, there will be drizzle in Dusk. Then early in the morning, the air is filled with water vapor, and the fog often does not dissipate until the afternoon. When the fog is at its strongest, the visibility in the city-state is so low that you can't see your fingers. Everyone carries special Crysium-made fog lanterns and wears masks for protection from dense fog.
Besides, Redmark has developed the DCSP(Distributed Crysium Separation and Purification) device to lower the Crysium Energy in Dusk to a safer level with the shortest time. This device requires large amounts of ultrapure water to separate and filter the floating Crysium Energy in the air. And the ultrapure water after reaction will be discharged into the air as water vapor. Dusk itself is quite foggy all the year round due to its location. With this device, the fog is only gonna be stronger.
In the fog, the faint yellow rays of light flicker and dim. Even if one or two lights suddenly disappear, no one could notice… Because of this special climate, countless misty stories were told in the folklore of Dusk.
You followed Bloodbow to Dusk to discuss about how to deal with the Undead. While you were there, you heard many Crysborns had been missing in Dusk recently. Bloodbow asked you and Valkyrie for helping with the investigation. At midnight, it started to rain in Dusk. The city was soon covered with the fog. Fog lanterns on the streets were like stars scattered in the sky. At the time, you and Valkyrie were patrolling a block. But suddenly, all fog lanterns around you were out.
The next afternoon, when the fog disappeared, a thorough search was carried out all over Dusk. A small group of unknown invaders were found. They managed to flee to Heliodor. You and Valkyrie decided to continue your investigation there.&lt;/color&gt;
&lt;color=#E0C2A1&gt;2. HELA Knights&lt;/color&gt;
&lt;color=#9D9089&gt;Heliodor, as an extremely prosperous city, is the cultural and entertainment center of the Land of Gardel. More than half of the entertainment institutions in the city are invested by HELA Entertainment. Heliodor is just like a natural magnet that attracts tons of Familiars. It is a heaven for dreamers and a hell for speculators.
As Heliodor is about to hold the 100th HELA Cup HELA Knights Tournament, HELA Entertainment has announced to offer 1% of its annual profit as the rewards for the champion. Facing such huge temptation, Garonne Lab, as well as all the other factions and clans, sent out their delegations to participate in this tournament. Redmark is no exception.
When you arrived in Heliodor, the city was already way too crowded. News about HELA Cup was everywhere. Everybody was talking about match predictions and becoming rich overnight.
However, many upsets occured in the grand event, with most Familiars becoming pathetic losers. In the stadium, guards were busy chasing after those broke Berserkers-to-be, including the invaders of Dusk. It was said that they lost all their stolen Crysiums again when they returned to Heliodor. WIthout enough Crysiums to pay for their Suppression Potions, they were exiled to Void Land.
As the matches were about to be over, all sorts of potions went out of stock in Heliodor. Many injured Familiars in the delegations were on the verge of going berserk because of the spreading toxin and the lack of Suppression Potions.&lt;/color&gt;
&lt;color=#E0C2A1&gt;3. Curfew Order&lt;/color&gt;
&lt;color=#9D9089&gt;More and more powerful Familiars in the delegations went berserk, which forced Heliodor into a curfew. In the meantime, Heliodor tried everything to prevent messages about the situation from getting out. All the news coverage of HELA Cup matches was used by HELA Entertainment to cover up the situation from the outside. Tons of Crysiums, weapons, and gears were secretly shipped out of Heliodor. Outside the gate, the great Undead Army showed up after thousands of years. They took everything shipped out of the city.
Due to the curfew order and the cut-off communication to the outside, all factions in Heliodor were still kept in the dark. Noticing that something was wrong, you contacted Garonne Lab and Dusk through Artifacts and told them everything that had happend in Heliodor. Bloodbow believed this year's HELA Cup was a total scheme. HELA Entertainment used the event to slay powerful Familiars in different factions and collect tons of Crysiums through match predictions for Undead battles. Just at the time, a Dusk guard reported that many Familiars were detected in the outside fog. Undead were coming!&lt;/color&gt;
&lt;color=#E0C2A1&gt;4. Misty Battle&lt;/color&gt;
&lt;color=#9D9089&gt;You and Valkyrie revealed the Undead sheme to all delegations. All factions were involved in fierce battles with the HELA guards in Heliodor. You and Valkyrie fought a way through the enemies and were stopped by Shadowlord.
On the other side, Undead breached Dusk in a short period of time under the cover of the fog. Bloodbow was forced to fight with Behemoth. When you reached there, Dusk had already been fallen, and Crysborns in the city-state were being evacuated to the Crysium Mining Area, where it was less foggy. You joined the fight and covered the army and Crysborns in the evacuation. After reaching the Crysium Mining Area, the chasing Undead lost their advantages and were defeated promptly.
On the afternoon of the next day, you launched a counterattack as the fog disappeared in Dusk. However, when you got inside the city-state, nobody was found there, and all DCSP(Distributed Crysium Separation and Purification) devices and ultrapure water were gone. Bloodbow believed these devices were the reasons why Undead had attacked Dusk in the first place. With these things, they were able to create man-made fog and attack any target in the fog. The vengenance of Undead has begun.&lt;/color&gt;</t>
  </si>
  <si>
    <t>任务描述：
灵渊带你和奈尔加德找到了东极的入口，与你一同前往狂刑聚落，希望狂刑聚落的族长黎曜能再带你去一趟金翎一族的领地。
任务：
抵达狂刑聚落
找到黎曜</t>
  </si>
  <si>
    <t>Details:
Lingyuan took you and Nergeld to the entrance to East Pole. Together, you entered and visited the Savage Clan, where hopefully you were able to find the whereabouts of Golden Crows.
Task:
1. Find the Savage Clan
2. Find Liyao</t>
  </si>
  <si>
    <t>任务描述：
抵达东极之巅，请求金翎族长朔派遣金翎作战。</t>
  </si>
  <si>
    <t>Details:
Reach the East Summit and ask Sol, the Golden Crow Chief, for help with battles.</t>
  </si>
  <si>
    <t>任务描述：
珀纳瑞斯迷雾渐起，起初只是海岸线附近有些许雾气，渐渐地，迷雾开始向珀纳瑞斯腹地侵袭。短短一个月，珀纳瑞斯便完全笼罩在迷雾之中。月黑风高，迷雾之下，永逝者的突袭如期而至。沿海的神庙信标均遭到了袭击，信标被连根拔起， 海量的魔晶被洗劫一空。战火已经烧到了珀纳瑞斯腹地，所有还活着的加德尔人都逃到了米德加尔特。
任务：
赶往米德加尔特</t>
  </si>
  <si>
    <t>Details:
It was getting foggy in Polaris. In the beginning, there was little fog along the coastline, but gradually, the fog started to reach the center of Polaris. Within a month, Polaris was devoured entirely by the fog. Under the cover of the night sky and the fog, the Undead raid came as expected. Temple Beacons at the seaside were all attacked. With these Beacons destroyed, tons of Crysiums were raided. As Polaris was in grave danger, all Gardians alive chose to escape to Midgard.
Task:
Travel to Midgard</t>
  </si>
  <si>
    <t>任务描述：
当你们赶到时，米德加尔特已全部沦陷，永逝者正在城中与契约者兵团巷战。金翎驱散迷雾，为战局带来了转机，你在人群中找到了多洛雷斯、佐伊和霜石，并立刻组织金翎和契约者掩护城中的晶民撤离。
任务：
掩护晶民和魔晶学院师生撤离</t>
  </si>
  <si>
    <t>Details:
When you were there, Midgard has already been fallen. The Covenanter Legion was forced to fight the Undead in street battles. Golden Crows dispelled the fog, giving a sliver lining to the situation. You discovered Delores, Zoe, and Frost in the crowd, and made sure Golden Crows and Covenanters escort the Crysborns to evacuate the city.
Task:
Escort Crysborns and Crysium Academy faculty and students in the escape</t>
  </si>
  <si>
    <t>任务描述：你们撤离完所有的晶民和学生便立刻向着魔晶神庙进发。此时，米德加尔特的大街小巷已经挤满了永逝者和魔晶契约失效后恢复狂暴的魔灵。
任务：
1.突破薇儿包围
2.突破暗影之主的阻拦
3.击败深海复仇者塞壬
4.冲破贝希摩斯的封锁</t>
  </si>
  <si>
    <t>Details:
You set out for the Crysium Temple as soon as all Crysborns and students were evauated. In the moment, streets of Midgard were full of Undead and Berserkers, the latter of who had lost awareness due to the invalid Crysium Covenants.
Tasks:
1. Break the siege of Valla
2. Defeat Shadowlord
3. Defeat Siren from S.E.A.
4. Break through the blockade of Behemoth</t>
  </si>
  <si>
    <t>任务描述：
由于，永逝者破封在哈迪斯的计划之外，贝希摩斯、暗影之主、薇儿等极少数永逝者并未完全狂暴，不受哈迪斯控制。米德加尔特已完全沦陷，你需要带领幸存者们尽快撤离。
任务：
撤离珀纳瑞斯</t>
  </si>
  <si>
    <t>Details:
To the surprise of Hades, Undead were liberated in advance. Therefore, some Undead, like Behemoth, Shadowlord, and Valla, did not go berserk completely. Hades had no control over them. Midgard is already fallen. You need to lead the survivors to get out ASAP.
Task:
Get out of Polaris</t>
  </si>
  <si>
    <t>&lt;color=#E0C2A1&gt; 一、日出东极&lt;/color&gt;
    &lt;color=#9D9089&gt;提到神秘的东极，每个魔灵种族里，都有关于它的传说。有人说那里是一片崇山峻岭，云雾缭绕，里边的魔灵都居住在山巅，星辰就在他们的股掌之间。有人说它们的魔晶取之不尽用之不竭，宫殿楼阁皆是由至纯魔晶打造，日升月落不过魔灵一息之间。也有人说东极就是一幅山河画卷，一切皆为画中物，往东即日升，往西即日落。
    事实上，东极处在加德尔大陆的空间缝隙之中。进入东极后，时间在这里获得了独特的运转规律。高山晶泉湍湍而下，滋养着东极的大地，阡陌里的庄稼三天一季，粮食谷物堆满仓库，东极人拥有着外界无法想象的快乐。 
    到达东极后，你们在狂刑聚落分别，奈尔加德带领瑞德马克勘探队前往魔晶矿脉，你和灵渊造访东极之巅寻求金翎的帮助。返回时，你收到了血虹的情报，珀纳瑞斯的海岸线出现迷雾，永逝者即将入侵。于是，朔带领一支金翎跟随你们赶往珀纳瑞斯。&lt;/color&gt;
&lt;color=#E0C2A1&gt; 二、信标崩碎&lt;/color&gt;
    &lt;color=#9D9089&gt;珀纳瑞斯迷雾渐起，起初只是海岸线附近有些许雾气，渐渐地，迷雾开始向珀纳瑞斯腹地侵袭。短短一个月，珀纳瑞斯便完全笼罩在迷雾之中。
    月黑风高，迷雾之下，永逝者的突袭如期而至。沿海的神庙均遭到了袭击，信标被连根拔起， 海量的魔晶被洗劫一空。
    战火已经烧到了珀纳瑞斯腹地，所有还活着的加德尔人都逃到了米德加尔特。你在一处海边小镇救下了魔晶学院的同学帕奇，他告诉你袭击者中不仅有永逝者，还有深海复仇者。迷雾散去，小镇破败不堪，你们震惊地发现，那些被摧毁的信标之下是各类矿石耗尽的残骸和高度腐烂的植物残渣，信标覆盖区域内的地底早已破败不堪，珀纳瑞斯的“元”被信标偷走，地表的一切都是魔晶能量维持的虚假繁荣。&lt;/color&gt;
&lt;color=#E0C2A1&gt; 三、神明真相&lt;/color&gt;
    &lt;color=#9D9089&gt;当你们赶到时，米德加尔特已全部沦陷，永逝者和深海复仇者正在城中与契约者兵团巷战。你冲向城中心的神庙，想抓住信使哈迪斯质问信标真相。然而，神庙中却传来一声巨响，珀纳瑞斯最大的信标被永逝者摧毁，加德尔人最后的希望覆灭，城中的所有契约者都陷入了深深的绝望……
    突然，神庙废墟中响起一阵奇特的旋律，哈迪斯站在神庙的高墙之上，冷眼俯视着米德加尔特正在发生的一切，口吻平静地宣告着“伟大实验的成功”。
    原来，魔晶的出现并不是一场意外，神明文明的元已经枯竭，迫切需要盗取其他星球的元来维持母星的发展。但他们受世界意志的限制，不能强行夺取低等文明的元。于是，他们向诸多星球偷偷投放魔晶催化装置，企图用魔晶来感染低等文明的生物，最终用“魔晶契约”控制该星系的生灵为他们输送“元”。
    加德尔星是众多试验行星中最为独特的一颗。加德尔人对魔晶完全免疫，魔灵却属于易感体质，其中被感染的永逝者还出现了不死体质。哈迪斯计划在第一魔灾之后利用信标和魔晶契约绑架加德尔人的生存权以换取加德尔星的元。
    然而，远古加德尔人的科技水平过于发达，很快便通过契约神器发现了能净化魔晶的艾斯特莱雅射线。为了阻止加德尔人，哈迪斯前往虚陆，告诉被放逐的永逝者一族，加德尔人企图用艾斯特莱雅射线消灭所有魔晶感染者。
    被欺骗的贝希摩斯带领永逝者潜入契约联军基地，盗走了全部的神器。哈迪斯担心得到神器的永逝者发现艾斯特莱雅射线的秘密，故意向契约联军暴露了永逝者的逃亡路线，迫使神器被分散封印。当永逝者大部队逃到高·赛因荒漠后，哈迪斯赶在契约联军追兵到达高·赛因之前将永逝者仓促封印，避免永逝者这件试验品再出现差错。
    数万年来永逝者受尽了魔晶后遗症的折磨，症状也愈发恶化。大部分的永逝者已经到了没有魔晶就会狂暴的地步。而哈迪斯却把永逝者视为最伟大的试验品，当一颗星球的元即将耗尽时，万物开始凋零，唯独永逝者可以安然无恙，他们是最理想的神明信使。总有一天，加德尔世界的元会消耗殆尽，永逝者将会成为新的信使降临成千上万个星球，宇宙深处又将有无数的信标拔地而起……
    哈迪斯的疯狂让在场的所有人震惊，还没等你们反应过来，哈迪斯便启用了更高级的魔晶契约强行控制了部分永逝者和所有的魔晶契约。&lt;/color&gt;
&lt;color=#E0C2A1&gt; 四、贝希摩斯的挽歌&lt;/color&gt;
    &lt;color=#9D9089&gt;无数的狂暴魔灵如洪水般向着你们袭来，看着曾经的挚友、亲人沦为神明的奴隶，贝希摩斯悲痛而愤怒，他将最后一件神器交给你，随后便和塞壬逆着人潮，向哈迪斯发起了最后的冲锋。&lt;/color&gt;</t>
  </si>
  <si>
    <t>&lt;color=#E0C2A1&gt;1. East Pole Sunrise&lt;/color&gt;
&lt;color=#9D9089&gt;Speaking of the mysterious East Pole, every Familiar race has their legend. Some say it is a place of mountains and peaks surrounded by thick clouds. Familiars there live on the summit. Stars are like within their reach. Some say their Crysiums are never gonna run out. Even their buildings and palaces are made of Crysiums. It only takes a blink of a Familiar eye to see the sun rise and the moon set. Others say East Pole is just a scroll painting of mountains and rivers. Everything here is in the painting. Sun rises in the east and sets in the west.
In fact, East Pole is located in the space cracks of the Land of Gardel. Here, time works quite differently. Spring water flows down from the mountains to the ground. Crops are harvested every three days. Barns are always full of food. People from the outside world cannot begin to imagine their happiness.
In the East Pole, Nergeld, with the Redmark Exploration Team, headed for the Crysium Mining Area. You and Lingyuan paid a visit to the Savage Clan, hoping to find some clues of jinling. In the clan, you got the clues and received the Artifact Pillar of Nature by surprise. You found the nests of the Golden Crow Clan on the East Peak. Chief Sol said you should fix Jiming before getting the help from Golden Crows. According to Sitian, Jiming, who comes from the reaction between cosmic energy and Crysiums, needs to replenish special energy regularly in the Extreme North sky. After Jiming's problem was solved, you got word from Bloodbow that fog appeared on the coastline of Polaris, meaning Undead were gonna launch another attack. Therefore, Sol with a team of Golden Crows followed you to Polaris.&lt;/color&gt;
&lt;color=#E0C2A1&gt;2. Broken Beacons&lt;/color&gt;
&lt;color=#9D9089&gt;It was getting foggy in Polaris. In the beginning, there was little fog along the coastline, but gradually, the fog started to reach the center of Polaris. Within a month, Polaris was devoured entirely by the fog. 
Under the cover of the night sky and the fog, the Undead raid came as expected. Temples at the seaside were all attacked. With these Beacons destroyed, tons of Crysiums were raided. 
As Polaris was in grave danger, all Gardians alive chose to escape to Midgard. At a seaside town, you rescued your classmate Patsch, who told you that not only Undead but also S.E.A. were among the attackers. As the fog disappeared, you were surprised to discover in the rundown town that under the Beacon were the remains of consumed minerals and rotten plant residues. Within the area covered by the Beacon, it was already an underground world of decay. The Metapower of Polaris has been stolen by the Beacon. And the seemingly boundless prosperity was a lie covered by Crysium Energy.&lt;/color&gt;
&lt;color=#E0C2A1&gt;3. True God&lt;/color&gt;
&lt;color=#9D9089&gt;When you were there, Midgard has already been fallen. The Covenanter Legion was forced to fight Undead and S.E.A. in street battles. You rushed directly to the Temple at the center of the city, hoping to grill Hades about the truth of Beacons. However, with a thunderous noise in the Temple, the largest Beacon in Polaris was broken by the Undead. The last hope of Gardians was lost, leaving Covenanters in endless despair…
Suddenly, a strange melody sounded in the Temple ruins. Hades was standing on the high wall of the Temple, looking down on everything that has happened in Midgard. He declared calmly the 'success of a great experiment'.
It was revealed that the appearance of Crysiums was no accident. Since the Metapower of God Civilization was exhausted, they wanted to maintain the development of their planet with the Metapower stolen from other planets. But under the cosmic laws, they were not allowed to colonize lower civilizations and raid their Metapower. So they secretly planted Crysium catalysis devices on many planets, trying to infect beings of lower civilizations with Crysiums. In the end, they were able to control the creatures  on the planet with Crysium Covenants to transfer Metapower for them without colonization.
Gardel was the most unique among all test planets. Gardians were completely immune to Crysiums, while Familiars were quite vulnerable to them. Some infected Familiars even manifested the quality of immortality. God planned to threaten their right to life with Beacons and Crysium Covenants after the First Plague to exchange for the Metapower in Gardel. If Gardians didn't take it, God would control the completely berserk Undead with Crysium Covenants to conquer the Land of Gardel.
However, the technologies of ancient Gardians were so advanced that they discovered the Astraea Ray through Covenant Artifacts to cleanse Crysiums. To stop Gardians, God Courier Hades went to Void Land and told the exiled Undead that Gardians were trying to eliminate all infected Familiars with Astraea Rays.
Behemoth, the fooled Undead commander, infiltrated into the base of Covenant Alliance and stole all Artifacts. Hades was worried that Undead might know the truth about the Astraea Ray after they got the Artifacts, and leaked the escape routes of Undead to Covenant Alliance. That was why Artifacts were separated and seald. When the Undead army arrived in the Gusayn Desert, Hades made haste to seal the Undead before the chasing Covenant Alliance came. He could not stand any other mistake from the test subjects of Undead.
For tens of millennia, Undead have been suffering from the worsening symptoms of the Crysium sequela. Most Undead went berserk directly without Crysiums. But Hades considered Undead as the greatest test subjects. When the Metapower of a planet was about to be exhausted, everything started to decay and ordinary beings could not survive, but Undead could, which made them the most ideal God Couriers. One day, when Metapower is exhausted in the Gardel World, Undead will become new Couriers that arrive in thousands of planets. There will be countless Beacons springing up in the universe… 
The speech of Hades shocked everyone there. Before they realized, Hades activated Advanced Crysium Covenants to steal the control of all their Familiars and Undead. However, to the surprise of Hades, Undead were liberated in advance. Therefore, some Undead, like Behemoth, Shadowlord, and Valla, did not go berserk completely. Hades had no control over them.&lt;/color&gt;
&lt;color=#E0C2A1&gt;4. Behemoth Elegy&lt;/color&gt;
&lt;color=#9D9089&gt;Tons of Berserkers were flooding towards Gardians. Witnessing friends and family become slaves of God, Behemoth was distressed and infurious. He gave you the last Artifact before charging into the crowd with Siren, S.E.A., and the still sane Undead.&lt;/color&gt;</t>
  </si>
  <si>
    <t>任务描述：
离开珀纳瑞斯后，你们迅速向海岸撤离。一路上，你们遇到了大量的加德尔难民，失去魔晶契约的加德尔人在强大的狂暴者面前毫无还手之力。
任务：
护送加德尔难民逃往薄暮城邦</t>
  </si>
  <si>
    <t>Details:
After leaving Polaris, you headed for the coastline in the escape. On the way, you came across a great many Gardian refugees, who, without the protection of Crysium Covenants, were too weak to fight the powerful Berserkers.
Task:
Escort these Gardian refugees to Dusk</t>
  </si>
  <si>
    <t>任务描述：
第一晚，一群城外的魔灵难民趁巡逻军士换岗的间隙洗劫了加德尔难民安置点。
第二晚，罗格带少量的狂暴者冲入了加德尔难民营，大量的加德尔人在袭击中丧生。
第三晚……
任务：
帮助人类缔结加德尔契约</t>
  </si>
  <si>
    <t>Details:
Night 1: While soldiers were busy switching shifts for the patrol, a bunch of Familiar refugees outside the city raided the Gardian refugee camps.
Night2: Rogue led several Berserkers in the raid of Gardian refugee camps. Many Gardians were killed.
Night 3: …
Task:
Help human beings execute the Covenant of Gardel</t>
  </si>
  <si>
    <t>任务描述：
四位契约之主和你商议，决定由奈尔加德组织一支精锐的薄暮战士前往剩余四个区域寻找“魔晶催化装置”，你乔装打扮混在其中，佐伊将会装成你的模样死守薄暮城邦尽拖住哈迪斯为你们争取时间。就当你们准备启程时，哈迪斯已带着无数狂暴者朝薄暮城邦袭来……
任务：
突破哈迪斯封锁</t>
  </si>
  <si>
    <t>Details:
The four Covenant Lords and you had a meeting, according to which Nergeld is gonna assemble a team of elite Dusk Warriors to find the Device in the other 4 areas. You are supposed to be on this team, only in disguise. And Zoe will be dressed as you to keep defending in Dusk and stall Hades as long as possible, so as to buy you guys some time. However, just as you were about to leave, Hades was on the way to Dusk with a huge number of Berserkers…
Task:
Break the siege of Hades</t>
  </si>
  <si>
    <t>任务描述：
瓦尔基里帮助你们突破了狂暴者第一波攻势，奈尔加德带领军士迅速赶往魔晶矿区。途中，你发现了哈迪斯派出的追兵——一个臭名昭著的东极逃犯正裹挟着一众强大的狂暴魔灵追来。
任务：
矿区勘察</t>
  </si>
  <si>
    <t>Details:
Valkyrie helped you fend off the first wave of Berserker attack, while Nergeld headed for the Crysium Mining Area with a group of soliders. On the way, you noticed a chasing enemy, a notorious East Pole fugitive with a bunch of horrible Berserkers.
Task:
Explore the Crysium Mining Area</t>
  </si>
  <si>
    <t>任务描述：
在薄暮战士的拼死掩护中，你们逃过了罗格的追击，继续前往其他区域勘察中微子信号。
任务：
勘测加隆生命地底情况</t>
  </si>
  <si>
    <t>Details:
Thanks to the courageous Dusk warriors, you escaped from Rogue and the chasing enemies, and continued to detect Neutrino signals in other areas.
Task:
Explore under the ground of Garonne Lab</t>
  </si>
  <si>
    <t>任务描述：
离开加隆生命后，你们乘船抵达阿尔贝赛，翻过山脉你们来到了卡兹伯克双峰火山。奇怪的是，居住在峰间村落的冰火两族却不见了踪影。
任务：
勘察卡兹伯克</t>
  </si>
  <si>
    <t>Details:
Leaving Garonne Lab, you sailed to Alpes and went all the way to the Twin Peaks Volcano of Kazbek. But you were surprised to find both Ice Clan and Fire Clan missing in their villages between the Twin Peaks.
Task:
Explore Kezbek.</t>
  </si>
  <si>
    <t>任务描述：
虽然连续勘察三个区域都没有找到那东西，但是伊夫尼特的话却让你们感到无比的振奋，神秘的魔晶催化装置的确存在。离开卡兹伯克后，你们快速穿越了迷雾森林进入了珀纳瑞斯。
任务：
勘察魔晶学院</t>
  </si>
  <si>
    <t>Details:
Though no luck in the three areas, the words of Ifrit made you thrilled, because the secret 'Crysium Catalysis Device' did exist. Leaving Kazbek, you entered Polaris through the Misty Forest.
Task:
Explore Crysium Academy</t>
  </si>
  <si>
    <t>任务描述：
你们带着残余的小股部队潜入了虚陆。四处查探后，奈尔加德震惊地发现，虚陆上的瑟维亚组织竟然成了哈迪斯的傀儡，他们控制了虚陆中所有的狂暴者，并以虚陆中心为半径设置了多重的防线。经过侦查，薄暮战士找到了瑟维亚防线的薄弱区域，天黑之后你们对瑟维亚发起了进攻。
任务：
击败亚煞</t>
  </si>
  <si>
    <t>Details:
You sneaked into the Void Land with the remaining troops. After some investigation, Nergeld was surprised to find that the Savior organization here became puppets of Hades. They took control of all Berserkers and established multiple defense lines around the center of Void Land. However, some Dusk Warriors found a vulnerable area in the Savior defense line. You decided to launch an attack on Savior after dark.
Task:
Defeat Yaksa</t>
  </si>
  <si>
    <t>任务描述：
击败亚煞后，你们继续朝着虚陆中心深入。远处，有大量的岩浆不断从中心区域涌出，宛若一条天然的熔岩屏障，屏障的缺口处填满了密密麻麻的狂暴者。奈尔加德笃定，那个神秘装置就在虚陆中心的某个地方。
任务：
击败御凶</t>
  </si>
  <si>
    <t>Details:
After defeating Yaksa, you moved on to the center of Void Land. In the distance, an immense volume of lava was erupted from the center, creating a natural lava barrier. At the openings of the lava barrier were tons of Berserkers. Nergeld was pretty sure that secret device was somewhere in the center of Void Land.
Task:
Defeat Yokko</t>
  </si>
  <si>
    <t>任务描述：
尽管你们击败了御凶，但是虚陆中心区域的狂暴者已将你们团团围困。哈迪斯已经攻陷薄暮城邦，留给你们的时间所剩无几。
任务：
突围，向虚陆中心进发。</t>
  </si>
  <si>
    <t>You defeated Yokko, but ended up surrounded by the Berserkers around the center of Void Land. Dusk was already occupied by Hades. There was not much time for you.
Task:
Fight a way out to keep moving on to the center</t>
  </si>
  <si>
    <t>任务描述：
抵达虚陆中心后，这里不知何时多了一处巨大的岩浆峡谷，深渊之下是一望无尽的魔晶矿脉。
任务：
找到“魔晶催化装置”，释放艾斯特莱雅射线</t>
  </si>
  <si>
    <t>Details:
In the Void Land center, you saw an unexpected great lava canyon which was not supposed to be there. Deep down, there was a rich and deep vein of Crysiums.
Task:
Find the 'Crysium Catalysis Device' and release Astraea Ray</t>
  </si>
  <si>
    <t>&lt;color=#E0C2A1&gt; 一、契约重塑&lt;/color&gt;
    &lt;color=#9D9089&gt;神明卸下了伪善的面纱，哈迪斯的阴谋被公之于众。决战来临，血虹发起了“加德尔联盟”，幸存的人类和各族魔灵正源源不断地向薄暮城邦汇集。但魔晶契约失效后，加德尔人沦为难民，失去了与狂暴者对抗的能力，哈迪斯派遣罗格潜入薄暮城邦煽动对立制造分裂，引发了各族魔灵对加德尔人的仇视，加德尔难民不断受到袭击，莱萨茵正艰难地维持着治安。
    就在莱萨茵为此事发愁时，你赶回了薄暮城邦。了解情况后，你告诉莱萨茵，既然魔晶契约已经失效，那就帮助人类重新缔结加德尔契约。于是，莱萨茵召集了薄暮城邦中所有的加德尔人和魔灵，你识破了罗格的诡计化解了仇恨，并激活所有的契约神器，以它为媒介，让加德尔人与各族魔灵两两一组依次触摸各类神器。契约缔结持续了整整一天，缔结区中响起了此起彼伏的神器共鸣声……
契约缔结的结果超出了所有人的预料，人类全部与魔灵缔结了“加德尔契约”，重建了信任。&lt;/color&gt;
&lt;color=#E0C2A1&gt; 二、暗夜曙光&lt;/color&gt;
    &lt;color=#9D9089&gt;就在加德尔人重新成为“契约者”后，薄暮城邦传来了两个好消息。加隆生命掌握了八岐大蛇的聚能原理，设计出了神器聚能环，创世之光帮助你完成了神器改造，增强了“艾斯特莱雅”射线的能量。瑞德马克经过多年的勘探先后在魔晶矿区、加隆生命、卡兹伯克、魔晶学院和虚陆中心这5个区域的地下检测到了大量中微子消失的现象。
    奈尔加德怀疑，神明带到加德尔大陆的“神秘装置”捕获了穿透加德尔星的中微子，并催化中微子与地心矿石反应产生了魔晶，这个会移动的“魔晶催化装置”应该是随着岩浆在这5个区域流动。只要找到它，注入六件神器的本源能量，“艾斯特莱雅”射线就会随着游离的魔晶能量从地心辐射到地面，所有的魔晶和狂暴者都将得到彻底的净化。
    莱萨茵决定由奈尔加德带领最精锐的薄暮战士前往这5个区域寻找“神秘装置”，你乔装打扮混在队伍中秘密执行任务。佐伊将会伪装成你的模样迷惑哈迪斯，争取更多的时间。就在你们准备行动时，无数的狂暴者如洪水般向薄暮城邦涌来……&lt;/color&gt;
&lt;color=#E0C2A1&gt; 三、生死时速&lt;/color&gt;
    &lt;color=#9D9089&gt;你们借着血虹的掩护偷偷溜出了城，但哈迪斯还是发现了你们的踪迹，并派遣罗格带领荒野蛮神前来追击。你们一路北上，遭遇的狂暴者越来越多。大量减员后，你们艰难地完成了对魔晶矿区、加隆生命、卡兹伯克和魔晶学院的查探。可不幸的是，这些区域的地底虽然有大量的魔晶矿，但检测后发现这些魔晶都不是近期形成的。所以，魔晶催化装置可能存在的地方就只剩下那处狂暴者遍地的虚陆。&lt;/color&gt;
&lt;color=#E0C2A1&gt; 四、虚陆之变&lt;/color&gt;
    &lt;color=#9D9089&gt;抵达虚陆之后，你们震惊地发现，瑟维亚竟然成了哈迪斯的傀儡，他们控制了虚陆中所有的狂暴者，并以虚陆中心为半径设置了多重防线。经过侦查，奈尔加德找到了瑟维亚防线的薄弱区域，天黑之后你们对瑟维亚发起了进攻。当你们突破几重阵线后，前方出现一道熟悉的人影，堕入狂暴的霜石带领着海量的狂暴者涌了上来。
    面对昔日平肩作战的朋友，你被束缚住了手脚，无尽的狂暴者将你们重重包围……战神之盾在这个时刻被激活，莱萨茵告诉你薄暮城邦被永逝者攻破，她们已经坚持不了多久了……&lt;/color&gt;
&lt;color=#E0C2A1&gt; 五、终极闪光&lt;/color&gt;
    &lt;color=#9D9089&gt;绝望中，天空传来了一阵刺耳的长啸，大量的金翎载着狂刑俯冲而下。狂暴者的包围圈被东极援军突破，你和奈尔加德迅速撤出，冲向了虚陆深处。
    抵达虚陆中心后，这里不知何时多了一处巨大的岩浆峡谷，深渊之下是一望无尽的魔晶矿脉。一个散发着魔晶光彩的巨大物体在岩浆之中上下翻涌。当你们进入峡谷后，荒野蛮神巴哈姆特和迦楼罗出现，他们双野猩红，已经成为了哈迪斯的奴隶。大战爆发，你和奈尔加德一边战斗一边向魔晶催化装置靠近。岩浆的高温与神器的能量互相侵蚀，剧烈的灼烧感充斥了每一寸皮肤，你逐渐力竭。最后时刻，奈尔加德用尽所有的力量扑向了巴哈姆特和迦楼罗，暗红色的熔岩将他们全部淹没。你耗尽全力激活全部神器，神器升空，在魔晶催化装置周围高速旋转，并逐渐与装置融合，整个峡谷开始剧烈的震动，伴随着一声巨响，装置中迸发出耀眼的艾斯特莱雅射线。白色的光芒穿透虚陆射向远方，你的意识在光明中逐渐消散。&lt;/color&gt;
    &lt;color=#E0C2A1&gt; 最终，在艾斯特莱雅的照耀下，魔灵们一个又一个恢复了理智……而人群中的哈迪斯却如断线的木偶般失去了意识。和他一起消失的除了魔晶狂躁，还有他那无声的低语——“战火的种子已经埋下，于作品中，我将得以重生。”&lt;/color&gt;</t>
  </si>
  <si>
    <t>&lt;color=#E0C2A1&gt;1. New Covenant&lt;/color&gt;
&lt;color=#9D9089&gt;God unveiled his hypocrisy. The evil plan of Hades was revealed. Before the final showdown, Bloodbow suggested to re-establish the 'Gardel Alliance'. More and more surviving Gardians and Familiars gathered in Dusk. But as the Crysium Covenants went invalid, Gardians now became refugees that lost the power to stand against Berserkers. Hades sent Rogue to infiltrate into Dusk and spread rumors to incite confrontation and chaos. He successfully sparked hatred in Familiars towards Gardians, which made Gardian refugees constantly under attack. Lysain was having a hard time maintaining security in the city-state. 
Just at the time, you got to Dusk. Learning the situation, you told Lysain now that Crysium Covenants were already invalid, then let's help human beings re-execute a Covenant of Gardel. Then, Lysain gathered all Gardians and Familiars in Dusk. You cracked the consipiracy of Rogue and the hatred was gone. You activated all your 6 Covenant Artifacts for groups of one Gardian and one Familiar to touch. With Artifact Resonance here and there for the entire day, Familiars and Gardians have established stronger connections…
To the surprise of everybody, the 'Covenant of Gardel' was executed between human beings and Familiars successfully, bridging the gap of faith between both sides.&lt;/color&gt;
&lt;color=#E0C2A1&gt;2. Silver Lining&lt;/color&gt;
&lt;color=#9D9089&gt;Right after Gardians became Covenanters once again, two more pieces of good news came to Dusk. Garonne Lab figured out the working principle of Orochi's focused rays and designed the Artifact Band accordingly. Genesis helped you upgrade Artifacts and enhanced the power of Astraea Ray. After years of exploration, Redmark discovered that large amounts of Neutrinos were missing under the grounds of the Crysium Mining Area, Garonne Lab, Kazbek, Crysium Academy, and Void Land. Nergeld suspected that God brought a 'secret device' to the Land of Gardel to capture the Neutrinos, which were used for the reaction with minerals in the center of the earth to produce Crysiums. This movable 'Crysium Catalysis Device' was supposed to be moving regularly along with the lava under these 5 areas. Once we find it and figure out a way to integrate the Artifacts into the Device, the enhanced Astraea Ray along with the flow of Crysium Energy will radiate from the center of the earth to the ground. Thus, all Crysiums and Berserkers can be cleansed. 
Lysain asked Nergeld to assemble a team of elite Dusk Warriors to find the Device in the five areas. You were supposed to be on this team, only in disguise. And Zoe would be dressed as you to stall Hades and buy more time. However, just as you were about to leave, Hades was on the way to Dusk with a huge number of Berserkers…&lt;/color&gt;
&lt;color=#E0C2A1&gt;3. Life or Death&lt;/color&gt;
&lt;color=#9D9089&gt;Under the cover of Bloodbow, you sneaked out of the city-state. It was discovered by Hades, who sent Rogue with a PRIMAL to hunt you down. On your way northward, you met more and more Berserkers. Suffering a great loss, you painstakingly completed the tasks of exploration in the Crysium Mining Area, Garonne Lab, Kazbek, and Crysium Academy. Unfortunately, although large amounts of Crysium mines were detected under these grounds, but they had not been produced recently. Therefore, the only place to find the Crysium Catalysis Device should be the Void Land, which was full of Berserkers.&lt;/color&gt;
&lt;color=#E0C2A1&gt;4. Void Land Plot&lt;/color&gt;
&lt;color=#9D9089&gt;You sneaked into the Void Land and were surprised to find that the Savior organization here became puppets of Hades. They took control of all Berserkers and established multiple defense lines around the center of Void Land. After investigation, Nergeld found a vulnerable area in the Savior defense line. You launched an attack on Savior after dark. When you breached some defense lines, a familiar shadow appeared up front. It was the berserk Frostone leading tons of Berserkers coming at you. Confronted with your old friend, you were not able to fight freely and were surrounded by these Berserkers… Wargod's Shield was activated at the time. Lysain told you that Dusk was about to be breached by the Undead. They were not able to fend off the attacks any longer…&lt;/color&gt;
&lt;color=#E0C2A1&gt;5. Ultimate Light&lt;/color&gt;
&lt;color=#9D9089&gt;In the critical moment, with harsh cries coming from the sky, a large number of jinling carrying Savages were diving to the Berserkers. As the siege was breached, you and Nergeld took the opportunity and made it out.
In the Void Land center, you saw an unexpected great lava canyon which was not supposed to be there. Deep down, there was a rich and deep vein of Crysiums. A giant object with Crysium radiance was floating up and down in the lava. Entering the canyon, you were stopped by two PRIMALs, Bahamut and Garuda, both of who have become red-eyed slaves of Hades. As the battle was inevitable, you and Nergeld fought hard to get close to the Crysium Catalysis Device. With the interaction of lava heat and Artifact power, every inch of your skin was scorched, wearing you down gradually. In his final moment, Nergeld tried everything he could to push Bahamut and Garuda into the crimson lava, which devoured all of them. You spared no efforts to activate all Artifacts. They started to rise in the air and spinned fast around the Crysium Catalysis Device. The entire canyon began to tremble heavily. With a thunderous sound, the dazzling Astraea Ray was shot out of the device. Its white light skyrocketed to the sky over Void Land. Your awareness seemed to fade away in the light. Vaguely, you saw a large creature falling from the sky…
Back in the direction of Dusk, Hades had already surrounded Lysain, Zoe, and the remaining Dusk Crysborns. Right when Hades was about to kill them all, some Berserkers started to fight each other. More fights were turned into chaos. Lysain climbed over a wall in the Crysium Mining Area, and saw more and more Familiars who regained consciousness and began to fight Berserkers. Hope was finally rekindled to Gardel!&lt;/color&gt;
&lt;color=#E0C2A1&gt;Eventually, the alien invader Hades was arrested. When he was about to be on trial, his vital signs seemed to be getting weaker and weaker. In the final moments, Hades told you that he was the last Cybill resident infected by Crysium. In order to survive, he had to become a God Courier. Besides Gardel, God has also made evil plans for thousands of other inferior civilizations in the universe. Now that the coordinates of Gardel have been exposed, God will surely send another Courier here to finish what Hades started…&lt;/color&gt;</t>
  </si>
  <si>
    <t>就在加德尔人开始大规模使用魔晶后不久，生活在这片大陆上的魔灵又开始频繁地出现“异变”。</t>
  </si>
  <si>
    <t>就在加德爾人開始大規模使用魔晶後不久，生活在這片大陸上的魔靈又開始頻繁地出現“異變”。</t>
  </si>
  <si>
    <t xml:space="preserve">As Gardians started to widely use Crysiums, frequent 'mutation' occurred again to the Familiars in Gardel. </t>
  </si>
  <si>
    <t>而原本那些被驱逐出珀纳瑞斯的“狂暴者”也跟着了魔一样</t>
  </si>
  <si>
    <t>而原本那些被驅逐出珀納瑞斯的“狂暴者”也跟著了魔一樣</t>
  </si>
  <si>
    <t>Those Berserkers, once exiled from Polaris</t>
  </si>
  <si>
    <t>如潮水般再次向加德尔人涌来</t>
  </si>
  <si>
    <t>如潮水般再次向加德爾人湧來</t>
  </si>
  <si>
    <t xml:space="preserve">launched more attacks on Gardians. </t>
  </si>
  <si>
    <t>“第二魔灾”爆发了！</t>
  </si>
  <si>
    <t>“第二魔災”爆發了！</t>
  </si>
  <si>
    <t>'Second Plague' has broken out!</t>
  </si>
  <si>
    <t>迷雾森林中的狂暴者太多了！</t>
  </si>
  <si>
    <t>迷霧森林中的狂暴者太多了！</t>
  </si>
  <si>
    <t>Too many Berserkers in the Misty Forest!</t>
  </si>
  <si>
    <t>大家快撤回据点！快！</t>
  </si>
  <si>
    <t>大家快撤回據點！快！</t>
  </si>
  <si>
    <t>Everyone retreat to the stronghold! Now!</t>
  </si>
  <si>
    <t>抓紧修筑据点工事，它们马上就要来了</t>
  </si>
  <si>
    <t>抓緊修築據點工事，它們馬上就要來了</t>
  </si>
  <si>
    <t>Hurry up with the fortifications! They are almost here!</t>
  </si>
  <si>
    <t>时光在脑海中倒流…</t>
  </si>
  <si>
    <t>時光在腦海中倒流…</t>
  </si>
  <si>
    <t>Vague memories appeared on your mind…</t>
  </si>
  <si>
    <t>当魔灾再次降临…你似乎想起了曾经的伙伴…</t>
  </si>
  <si>
    <t>當魔災再次降臨…你似乎想起了曾經的夥伴…</t>
  </si>
  <si>
    <t>The 2nd Plague somehow brought you back to that epic battle…</t>
  </si>
  <si>
    <t>亿万群星为你唱诵，契约之力震慑寰古。</t>
  </si>
  <si>
    <t>億萬群星為你唱誦，契約之力震懾寰古。</t>
  </si>
  <si>
    <t>Covenant, Activate!</t>
  </si>
  <si>
    <t>缔约者的沉睡是这片大地的悲歌，长夜已至，加德尔的黎明遥遥无期，苏醒吧，苏醒吧…</t>
  </si>
  <si>
    <t>締約者的沉睡是這片大地的悲歌，長夜已至，加德爾的黎明遙遙無期，蘇醒吧，蘇醒吧…</t>
  </si>
  <si>
    <t>The sleeping Mediator is a eulogy to this land.Long night hath come. For the sake of Gardel's new dawn, wake up... wake up…</t>
  </si>
  <si>
    <t>啊！啊！啊！狂暴者从地底钻出来了！</t>
  </si>
  <si>
    <t>啊！啊！啊！狂暴者從地底鑽出來了！</t>
  </si>
  <si>
    <t>Ahhhhh!!! Berserkers are coming out of the ground!</t>
  </si>
  <si>
    <t>快追，别让金刚跑了！</t>
  </si>
  <si>
    <t>快追，別讓金剛跑了！</t>
  </si>
  <si>
    <t>Go! Don't let King Kong get away!</t>
  </si>
  <si>
    <t>“进犯魔晶学院者终将付出代价！”</t>
  </si>
  <si>
    <t>“進犯魔晶學院者終將付出代價！”</t>
  </si>
  <si>
    <t>You're gonna pay for raiding the Academy!</t>
  </si>
  <si>
    <t>“啊啊啊...救...救命”</t>
  </si>
  <si>
    <t>Wahhhh… Help!</t>
  </si>
  <si>
    <t>“不好，
卫队出事了”</t>
  </si>
  <si>
    <t>“不好，
衛隊出事了”</t>
  </si>
  <si>
    <t>Geez, 
something bad happened to the guardians.</t>
  </si>
  <si>
    <t>每过十二年的山灵节，是整个加德尔大陆最盛大的节日，各个地域的魔灵与人类齐聚在阿尔贝塞山脉，庆祝山岳水泽与四季循环。</t>
  </si>
  <si>
    <t>每過十二年的山靈節，是整個加德爾大陸最盛大的節日，各個地域的魔靈與人類齊聚在阿爾貝塞山脈，慶祝山嶽水澤與四季迴圈。</t>
  </si>
  <si>
    <t xml:space="preserve">In Gardel, Mountain Fest is the most popular holiday celebrated every 12 years. It is a holiday where all Familiars come to the Alpes to celebrate the blessings of nature and the passing of seasons. </t>
  </si>
  <si>
    <t>神灵赐福，本届山灵节恰逢泰坦之路开启，活动范围内信使已建立四座“临时信标”，诸位可放心参与。</t>
  </si>
  <si>
    <t>神靈賜福，本屆山靈節恰逢泰坦之路開啟，活動範圍內信使已建立四座“臨時信標”，諸位可放心參與。</t>
  </si>
  <si>
    <t>Thank God! Titan Path will be open in this Fest. We've set up 4 Temporary Beacons in the area. Just enjoy. Nothing to be worried about.</t>
  </si>
  <si>
    <t>“今年的“泰坦之路”肯定竞争激烈，必须多带些魔灵过去。”</t>
  </si>
  <si>
    <t>“今年的“泰坦之路”肯定競爭激烈，必須多帶些魔靈過去。”</t>
  </si>
  <si>
    <t>This year's Titan Path Competition must be tough. Gotta bring more Familiars there.</t>
  </si>
  <si>
    <t>“靠谱吗？听说外面有很多不受控的魔灵...”</t>
  </si>
  <si>
    <t>“靠譜嗎？聽說外面有很多不受控的魔靈...”</t>
  </si>
  <si>
    <t>For real? Heard many uncontrolled Familiars are out there…</t>
  </si>
  <si>
    <t>“信使大人的话还能有假？”</t>
  </si>
  <si>
    <t>“信使大人的話還能有假？”</t>
  </si>
  <si>
    <t>Of course. When do Lord Couriers ever lie?</t>
  </si>
  <si>
    <t>然而，就在晶民们沉浸在山灵节即将来临的喜悦之中时，一场席卷阿尔贝赛的魔灾风暴正在悄悄酝酿</t>
  </si>
  <si>
    <t>然而，就在晶民們沉浸在山靈節即將來臨的喜悅之中時，一場席捲阿爾貝賽的魔災風暴正在悄悄醞釀</t>
  </si>
  <si>
    <t>However, just as Crysborns were immersed in the festivity of the coming events, 
a storm of Crysium Plague was about to devour the entire Alpes.</t>
  </si>
  <si>
    <t>那里还有最后一批伤者</t>
  </si>
  <si>
    <t>那裡還有最後一批傷者</t>
  </si>
  <si>
    <t xml:space="preserve">More survivors! Get the stretchers, now! </t>
  </si>
  <si>
    <t>霜石，这里就交给你了。迷途岛有异象，我得先回加隆生命。</t>
  </si>
  <si>
    <t>霜石，這裡就交給你了。迷途島有異象，我得先回加隆生命。</t>
  </si>
  <si>
    <t xml:space="preserve">Frostone, I'll leave it to you. Something happened in Misty Island. Gotta head back to Garonne Lab.
</t>
  </si>
  <si>
    <t>好。</t>
  </si>
  <si>
    <t>我们也该出发了，缔约者。希望这次能找到那件消失的神器。</t>
  </si>
  <si>
    <t>我們也該出發了，締約者。希望這次能找到那件消失的神器。</t>
  </si>
  <si>
    <t>We gotta go, Mediator. Hope you find that missing Artifact this time.</t>
  </si>
  <si>
    <t>那是什么！</t>
  </si>
  <si>
    <t>那是什麼！</t>
  </si>
  <si>
    <t>What the hell is that?</t>
  </si>
  <si>
    <t>高·赛因荒漠</t>
  </si>
  <si>
    <t>高·賽因荒漠</t>
  </si>
  <si>
    <t>Gusayn Desert</t>
  </si>
  <si>
    <t>永逝不灭！血债血偿！</t>
  </si>
  <si>
    <t>永逝不滅！血債血償！</t>
  </si>
  <si>
    <t>Undead after Undead! Blood for Blood!</t>
  </si>
  <si>
    <t>乌翎湾，迷途岛。</t>
  </si>
  <si>
    <t>烏翎灣，迷途島。</t>
  </si>
  <si>
    <t>Misty Island, Feather Bay</t>
  </si>
  <si>
    <t>成...成功啦！唔…好像还是有些不稳定…</t>
  </si>
  <si>
    <t>成...成功啦！唔…好像還是有些不穩定…</t>
  </si>
  <si>
    <t>It… It worked! Hmm… Still not quite stable tho…</t>
  </si>
  <si>
    <t>小的们，今晚荡平迷途岛！</t>
  </si>
  <si>
    <t>小的們，今晚蕩平迷途島！</t>
  </si>
  <si>
    <t>Soldiers, let's wipe out Misty Island tonight!</t>
  </si>
  <si>
    <t>杰拉斯黑帮万岁！</t>
  </si>
  <si>
    <t>傑拉斯黑幫萬歲！</t>
  </si>
  <si>
    <t>Viva Gelas!</t>
  </si>
  <si>
    <t>杀！</t>
  </si>
  <si>
    <t>殺！</t>
  </si>
  <si>
    <t>Charge!</t>
  </si>
  <si>
    <t>敌袭！</t>
  </si>
  <si>
    <t>敵襲！</t>
  </si>
  <si>
    <t>Enemies incoming!</t>
  </si>
  <si>
    <t>快去通知老大！</t>
  </si>
  <si>
    <t>Inform Boss now!</t>
  </si>
  <si>
    <t>来得正好，今晚就让他们尝尝魔能聚变的威力！</t>
  </si>
  <si>
    <t>來得正好，今晚就讓他們嘗嘗魔能聚變的威力！</t>
  </si>
  <si>
    <t>Great timing. Let 'em have a taste of Crysium Fusion!</t>
  </si>
  <si>
    <t>老大，充能已完成，随时可以发射。</t>
  </si>
  <si>
    <t>老大，充能已完成，隨時可以發射。</t>
  </si>
  <si>
    <t>Captain, charge complete. Ready to fire.</t>
  </si>
  <si>
    <t>继续加大负载，给他们致命一击。</t>
  </si>
  <si>
    <t>繼續加大負載，給他們致命一擊。</t>
  </si>
  <si>
    <t>Increase the load. And finish them with one shot.</t>
  </si>
  <si>
    <t>不好，聚变失控了！</t>
  </si>
  <si>
    <t>不好，聚變失控了！</t>
  </si>
  <si>
    <t>Oh no, fusion's out of control!</t>
  </si>
  <si>
    <t>新鲜的魔能，温暖的血肉，羔羊们，我来了。</t>
  </si>
  <si>
    <t>新鮮的魔能，溫暖的血肉，羔羊們，我來了。</t>
  </si>
  <si>
    <t>Fresh Crysium Energy, warm blood and flesh. My prey, I'm coming for you.</t>
  </si>
  <si>
    <t>一年一度的海拉骑士锦标赛，正式开始啦！！</t>
  </si>
  <si>
    <t>一年一度的海拉騎士錦標賽，正式開始啦！！</t>
  </si>
  <si>
    <t>Greetings, everyone! The annual HELA Knights Tournament has officially kicked off!</t>
  </si>
  <si>
    <t>那么冠军的奖励是……？</t>
  </si>
  <si>
    <t>那麼冠軍的獎勵是……？</t>
  </si>
  <si>
    <t>The reward for the champion will be…?</t>
  </si>
  <si>
    <t>海拉娱乐今年1%的利润！</t>
  </si>
  <si>
    <t>海拉娛樂今年1%的利潤！</t>
  </si>
  <si>
    <t>1% of HELA Entertainment's profit for this year!</t>
  </si>
  <si>
    <t>那岂不是？</t>
  </si>
  <si>
    <t>那豈不是？</t>
  </si>
  <si>
    <t>Does that mean…?</t>
  </si>
  <si>
    <t>再也不用为“抑制药剂”发愁啦！</t>
  </si>
  <si>
    <t>再也不用為“抑制藥劑”發愁啦！</t>
  </si>
  <si>
    <t>Yeah, we don't have to worry about 'Suppression Potions' any more!</t>
  </si>
  <si>
    <t>好耶</t>
  </si>
  <si>
    <t>Yaaay!!!</t>
  </si>
  <si>
    <t>你来啦，事情办得怎么样了？</t>
  </si>
  <si>
    <t>你來啦，事情辦得怎麼樣了？</t>
  </si>
  <si>
    <t>You are back. Well?</t>
  </si>
  <si>
    <t>大人，一切已经准备就绪</t>
  </si>
  <si>
    <t>大人，一切已經準備就緒</t>
  </si>
  <si>
    <t>My lord, everything's ready.</t>
  </si>
  <si>
    <t>很好……</t>
  </si>
  <si>
    <t>Fantastic…</t>
  </si>
  <si>
    <t>可怜虫们，迎接加德尔最后的狂欢吧！</t>
  </si>
  <si>
    <t>可憐蟲們，迎接加德爾最後的狂歡吧！</t>
  </si>
  <si>
    <t>Poor things, prepare to enjoy the last carnival of Gardel!</t>
  </si>
  <si>
    <t>覆灭吧！珀纳瑞斯！</t>
  </si>
  <si>
    <t>覆滅吧！珀納瑞斯！</t>
  </si>
  <si>
    <t>Burn in hell, Polaris!</t>
  </si>
  <si>
    <t>毁了信标！</t>
  </si>
  <si>
    <t>毀了信標！</t>
  </si>
  <si>
    <t>Destroy the Beacons!</t>
  </si>
  <si>
    <t>复仇！</t>
  </si>
  <si>
    <t>復仇！</t>
  </si>
  <si>
    <t>Revenge!</t>
  </si>
  <si>
    <t>不，不要！</t>
  </si>
  <si>
    <t>No… Don't!</t>
  </si>
  <si>
    <t>谁能救救我！</t>
  </si>
  <si>
    <t>誰能救救我！</t>
  </si>
  <si>
    <t>Somebody help me!</t>
  </si>
  <si>
    <t>救命！</t>
  </si>
  <si>
    <t>Help!</t>
  </si>
  <si>
    <t>嗷！嗷！</t>
  </si>
  <si>
    <t>Grrrr! Grrrr!</t>
  </si>
  <si>
    <t>原来只是一场梦。</t>
  </si>
  <si>
    <t>原來只是一場夢。</t>
  </si>
  <si>
    <t>Whew, it was a dream.</t>
  </si>
  <si>
    <t>东极到了，准备下船。</t>
  </si>
  <si>
    <t>東極到了，準備下船。</t>
  </si>
  <si>
    <t>The East Pole is here. Time to get off the ship.</t>
  </si>
  <si>
    <t>Yes, sir.</t>
  </si>
  <si>
    <t>欢迎来到加德尔的新时代。</t>
  </si>
  <si>
    <t>歡迎來到加德爾的新時代。</t>
  </si>
  <si>
    <t>Welcome to the new era of Gardel.</t>
  </si>
  <si>
    <t>罗格，替我给血虹送件“大礼”。</t>
  </si>
  <si>
    <t>羅格，替我給鮮血女王送件“大禮”。</t>
  </si>
  <si>
    <t>Rogue, let's send a huge gift to Bloodbow.</t>
  </si>
  <si>
    <t>明白，主人。</t>
  </si>
  <si>
    <t>Understood, my master.</t>
  </si>
  <si>
    <t>快撤。</t>
  </si>
  <si>
    <t>等等，还有幸存者。</t>
  </si>
  <si>
    <t>等等，還有倖存者。</t>
  </si>
  <si>
    <t>Wait, there are more survivors.</t>
  </si>
  <si>
    <t>缔约者，剩下的就交给你了…</t>
  </si>
  <si>
    <t>締約者，剩下的就交給你了…</t>
  </si>
  <si>
    <t>Mediator, you'll take it from here…</t>
  </si>
  <si>
    <t>不，奈尔加德！</t>
  </si>
  <si>
    <t>不，奈爾加德！</t>
  </si>
  <si>
    <t>No! Nergeld!</t>
  </si>
  <si>
    <t>绽放吧，艾斯特莱雅。</t>
  </si>
  <si>
    <t>綻放吧，艾斯特萊雅。</t>
  </si>
  <si>
    <t>Release, Astraea!</t>
  </si>
  <si>
    <t>投降吧，缔约者。</t>
  </si>
  <si>
    <t>投降吧，締約者。</t>
  </si>
  <si>
    <t>Just give up, Mediator.</t>
  </si>
  <si>
    <t>做梦！</t>
  </si>
  <si>
    <t>做夢！</t>
  </si>
  <si>
    <t>In your dreams.</t>
  </si>
  <si>
    <t>怎么会…缔约者在哪儿。</t>
  </si>
  <si>
    <t>怎麼會…締約者在哪兒。</t>
  </si>
  <si>
    <t>What the… Where is the Mediator?</t>
  </si>
  <si>
    <t>他们成功了！</t>
  </si>
  <si>
    <t>他們成功了！</t>
  </si>
  <si>
    <t>They did it!</t>
  </si>
  <si>
    <t>吼！呜呜呜！</t>
  </si>
  <si>
    <t>吼！嗚嗚嗚！</t>
  </si>
  <si>
    <t>为了逝者。</t>
  </si>
  <si>
    <t>為了逝者。</t>
  </si>
  <si>
    <t>For the dead.</t>
  </si>
  <si>
    <t>哈迪斯阵营出现了骚乱，无数的狂暴者开始逐渐恢复理智。</t>
  </si>
  <si>
    <t>哈迪斯陣營出現了騷亂，無數的狂暴者開始逐漸恢復理智。</t>
  </si>
  <si>
    <t>Chaos appeared on the Hades side. Tons of Berserkers started to restore awareness.</t>
  </si>
  <si>
    <t>咳咳咳</t>
  </si>
  <si>
    <t>Cough... Cough…</t>
  </si>
  <si>
    <t>我似乎感应到了熟悉的信标…这是…这是蛮荒的契约…</t>
  </si>
  <si>
    <t>我似乎感應到了熟悉的信標…這是…這是蠻荒的契約…</t>
  </si>
  <si>
    <t>Seems I can feel this Familiar Beacon... It's... It's Barbarian Covenant…</t>
  </si>
  <si>
    <t>契约，觉醒！
来吧，于雷霆中盛放 
蛮荒之锤，降临！</t>
  </si>
  <si>
    <t>契約，覺醒！
來吧，于雷霆中盛放 
蠻荒之錘，降臨！</t>
  </si>
  <si>
    <t>Covenant, activate!
Come! Roar in thunder!
Arrival! Barbarian Hammer!</t>
  </si>
  <si>
    <t>这..这不可能.</t>
  </si>
  <si>
    <t>這..這不可能.</t>
  </si>
  <si>
    <t>Im... Impossible</t>
  </si>
  <si>
    <t>我不能…不能在这里倒下…</t>
  </si>
  <si>
    <t>我不能…不能在這裡倒下…</t>
  </si>
  <si>
    <t>I can't...I can't die here…</t>
  </si>
  <si>
    <t>这是…</t>
  </si>
  <si>
    <t>這是…</t>
  </si>
  <si>
    <t>This is...</t>
  </si>
  <si>
    <t>精灵之弓？</t>
  </si>
  <si>
    <t>精靈之弓？</t>
  </si>
  <si>
    <t>Elven Bow?</t>
  </si>
  <si>
    <t>“万灵指引，生命绽放”</t>
  </si>
  <si>
    <t>“萬靈指引，生命綻放”</t>
  </si>
  <si>
    <t>All souls, restore life!</t>
  </si>
  <si>
    <t>“你的意识逐渐消散，却又如此清晰...仿佛和它融为一体。”</t>
  </si>
  <si>
    <t>“你的意識逐漸消散，卻又如此清晰...仿佛和它融為一體。”</t>
  </si>
  <si>
    <t>You are losing consciousness. Still clear tho. Seem combined with it as one.</t>
  </si>
  <si>
    <t>“有那么一刻，你仿佛看到了万物真理。”</t>
  </si>
  <si>
    <t>“有那麼一刻，你仿佛看到了萬物真理。”</t>
  </si>
  <si>
    <t>For a sec, you feel like having understood the theory of everything.</t>
  </si>
  <si>
    <t>果然在这里</t>
  </si>
  <si>
    <t>果然在這裡</t>
  </si>
  <si>
    <t>Jackpot!</t>
  </si>
  <si>
    <t>多么熟悉的羁绊之感</t>
  </si>
  <si>
    <t>多麼熟悉的羈絆之感</t>
  </si>
  <si>
    <t>What Familiar resonance!</t>
  </si>
  <si>
    <t>法则之源，契约觉醒！</t>
  </si>
  <si>
    <t>法則之源，契約覺醒！</t>
  </si>
  <si>
    <t>Origin of Laws, Activate!</t>
  </si>
  <si>
    <t>桀桀，总算是找到了……</t>
  </si>
  <si>
    <t>桀桀，總算是找到了……</t>
  </si>
  <si>
    <t>Haha, found it at last…</t>
  </si>
  <si>
    <t>熟悉的羁绊！强大的力量！</t>
  </si>
  <si>
    <t>熟悉的羈絆！強大的力量！</t>
  </si>
  <si>
    <t>Familiar resonance! So powerful!</t>
  </si>
  <si>
    <t>契约，觉醒</t>
  </si>
  <si>
    <t>契約，覺醒</t>
  </si>
  <si>
    <t>Covenant, activate!</t>
  </si>
  <si>
    <t>怎么回事，海底地震了吗？</t>
  </si>
  <si>
    <t>怎麼回事，海底地震了嗎？</t>
  </si>
  <si>
    <t>What's wrong? Was that an undersea earthquake?</t>
  </si>
  <si>
    <t>小心杰拉斯黑帮，注意警戒！</t>
  </si>
  <si>
    <t>小心傑拉斯黑幫，注意警戒！</t>
  </si>
  <si>
    <t>Stay alert for Gelas Mob!</t>
  </si>
  <si>
    <t>在狂暴者们凌厉的攻势下，魔晶学院的师生们很快落败，你重伤倒地，瘫倒在血泊之中……</t>
  </si>
  <si>
    <t xml:space="preserve">Confronted with Berserkers, students and masters of Crysium Academy did not stand a chance. You were badly wounded and fell down in blood… </t>
  </si>
  <si>
    <t>古老的契约卷轴从你身上掉落，卷轴顺着台阶滚落展开，几行文字映入眼帘。</t>
  </si>
  <si>
    <t>Your ancient 'Covenant' scroll fell out on the stairs, revealing the words on it:</t>
  </si>
  <si>
    <t>“契约崩碎，加德尔人惨遭屠戮，你是珀纳瑞斯最后的希望，找回被永逝者盗走的神器，缔约者的鲜血将再次唤醒加德尔契约……”</t>
  </si>
  <si>
    <t>Covenants were breached. Gardian lives lost. You are the last hope of Polaris. Find the Artifacts stolen by Undead, and Mediator blood shall reactivate Covenant of Gardel…</t>
  </si>
  <si>
    <t>金色的血液滴落在魔晶学院的土地上，战场逐渐变得宁静，空旷的大地上出现了激动人心的回响，那是契约神器引发的共鸣……</t>
  </si>
  <si>
    <t>Golden blood dripped on the ground of Crysium Academy. The battlefield went silent gradually before a resounding echo sounded in the open air. That was the resonance caused by a Covenant Artifact…</t>
  </si>
  <si>
    <t>赫特米斯山脉，珀纳瑞斯的西北边陲，加德尔人心目中的圣地。它地处两块大陆断层的交界处，经过数万年的地质变化，无数的魔晶、矿石跟随着连绵的山峰涌出地面，在这里形成了一条藏有各种稀世珍宝的山脉。</t>
  </si>
  <si>
    <t>Hoddmis Mountains in the northwest of Polaris is a shrine for Gardians. It is located between two continental faults. With the geological changes over tens of thousands of years, countless Crysiums and minerals appear on the surface, making this place a mountain range of different sorts of treasures.</t>
  </si>
  <si>
    <t>遗迹区域……</t>
  </si>
  <si>
    <t>Remnant Area…</t>
  </si>
  <si>
    <t>体内的伤痛撕扯着你的意志。</t>
  </si>
  <si>
    <t>The pain in the body is tearing your will.</t>
  </si>
  <si>
    <t>伊夫尼特的炙魂压制也在逐渐减弱。</t>
  </si>
  <si>
    <t>Ifrit's Incineration Power is fading.</t>
  </si>
  <si>
    <t>你的意识越来越模糊……</t>
  </si>
  <si>
    <t>You are about to lose consciousness…</t>
  </si>
  <si>
    <t>结束赫特米斯的冒险后，你返回魔晶学院发现，全院的学生都在收拾行李。</t>
  </si>
  <si>
    <t xml:space="preserve">After the adventure at Hoddmis, you returned to Crysium Academy and found every student was packing. </t>
  </si>
  <si>
    <t>佐伊告诉你，今年珀纳瑞斯将在加德尔大陆的圣山“阿尔贝赛”重启盛大的“泰坦之路”。</t>
  </si>
  <si>
    <t>Zoe told you that, this year, Polaris was gonna host the grand 'Titan Path' Competition in the Alpes, the holy mountain of the Land of Gardel.</t>
  </si>
  <si>
    <t>恰逢十二年一次的山灵节，各族魔灵也会来到阿尔贝赛庆祝山岳水泽和四季循环。届时，“泰坦之路”的开启，将会吸引整个加德尔的魔灵前来参与。</t>
  </si>
  <si>
    <t>It is quite a coincidence that the Mountain Fest, celebrated every 12 years, will also take place this year. It's a holiday where all Familiars come to the Alpes to celebrate the blessings of nature and the passing of seasons. At that time, the opening of the 'Titan Path' will attract all the Familiars of Gadel to participate.</t>
  </si>
  <si>
    <t>看似风平浪静的加德尔世界，实际上已岌岌可危。这片大陆还有太多的谜团需要解开，但当下最重要的是要找到余下的四件神器。</t>
  </si>
  <si>
    <t>The seemingly peaceful world of Gardel is actually in grave danger. There are way too many mysteries to be solved in the Land. But the pressing matter is to find the other four Artifacts.</t>
  </si>
  <si>
    <t>在卡拉努斯的掩护下，你们击退哈提逃了出来，但卡拉努斯却被狂暴者吞没下落不明，逃亡过程中瓦尔基里也受了重伤。</t>
  </si>
  <si>
    <t>Under the cover of Karanus, you defeated Hatis and got out of the city. But Karanus was missing after being separated and besieged by Berserkers. Valkyrie was also greatly injured in the escape.</t>
  </si>
  <si>
    <t>精灵之弓无法对其进行有效的治疗，需要尽快前往布兰顿群岛的加隆生命医治。</t>
  </si>
  <si>
    <t>Valkyrie was so injured that even the Elven Bow was not gonna help. You gotta travel ASAP to the Garonne Lab in Blunden Isles for treatment.</t>
  </si>
  <si>
    <t>你通过神器及时联系上了自然之主，她给到了你加隆生命的具体坐标，你们驾驶一条破旧的小船向着坐标的方向驶去。</t>
  </si>
  <si>
    <t>Through the Artifact, you got in contact with Naturelord, who gave you the coordinates of the organization. In an old boat, you two headed in that direction.</t>
  </si>
  <si>
    <t>布兰顿群岛，加德尔最混乱的区域。各个势力的流亡强者逃至此处，建立了最野蛮的规则，实力是这里唯一的生存法则。然而，在这样一片黑帮、海盗横行的海域却有一个特殊的存在——加隆生命。</t>
  </si>
  <si>
    <t>Blunden Isles are the most chaotic area in the Land of Gardel. Exiled strong Crysborns from different factions all fled here, setting up the most brutal rules and making them the only ones of survival. However, in this area where mobs and pirates are ubiquitous, there is a special organization: Garonne Lab.</t>
  </si>
  <si>
    <t>3月15日，阴。迷途遗迹中发现一枚完好无损的“魔能聚变”装置及一份使用说明手册。</t>
  </si>
  <si>
    <t>March 15. Cloudy. Discovered an intact Crysium Fusion device and a manual in the Misty Remnant Area.</t>
  </si>
  <si>
    <t>3月18日，晴。第1次魔能聚变试验失败，时空熔融现象未发生。</t>
  </si>
  <si>
    <t>March 18. Sunny. 1st Crysium Fusion experiment failed. No spatiotemporal fusion occurred.</t>
  </si>
  <si>
    <t>3月20日，雨。第3次魔能聚变试验失败，时空熔融1秒，未出现未知生物，少量虚空晶能流入。</t>
  </si>
  <si>
    <t>March 20. Rainy. 3rd Crysium Fusion experiment failed. Spatiotemporal fusion lasted for 1 second. No unknown creatures detected. Small amounts of void energy absorbed.</t>
  </si>
  <si>
    <t>11月29日，晴，第220次魔能聚变试验失败，时空熔融3秒，未出现未知生物，少量虚空晶能流入。</t>
  </si>
  <si>
    <t>November 29. Sunny. 220th Crysium Fusion Experiment failed. Spatiotemporal fusion lasted for 3 seconds. No unknown creatures detected. Small amounts of void energy absorbed.</t>
  </si>
  <si>
    <t>12月3日，雷暴。第221次魔能聚变试验成功……</t>
  </si>
  <si>
    <t>December 3. Stormy. 221st Crysium Fusion Experiment succeeded…</t>
  </si>
  <si>
    <t>海拉骑士锦标赛，魔灵界最高级别的赛事。今年，海拉娱乐将其1%的利润作为这届比赛的冠军奖励，这个消息彻底引爆了加德尔大陆。</t>
  </si>
  <si>
    <t>HELA Knights Tournament is the most popular tournament for Familiars. This year, HELA Entertainment announced to offer 1% of its annual profit as the rewards for the champion, which was considered breaking news to the world of Gardel.</t>
  </si>
  <si>
    <t>灵渊驾驶一艘特殊的船只行驶在大海之上，当船进入坠星海之后，船突然侧翻沉入海底，一个平行于海面的镜像世界出现了……</t>
  </si>
  <si>
    <t>Lingyuan was sailing at sea in a special vessel. When the vessel entered the Falling Stars Sea, it flipped over into the sea. Then a fascinating mirrored world appeared at the bottom of the sea…</t>
  </si>
  <si>
    <t>魔晶真相被揭露，契约崩碎，狂暴魔灵被哈迪斯尽数控制，珀纳瑞斯再度沦为人间炼狱。</t>
  </si>
  <si>
    <t>The truth of Crysiums was revealed and Covenants became invalid. Berserkers were all controlled by the God Courier. Polaris became a living hell once again.</t>
  </si>
  <si>
    <t>奈尔加德带领援军赶到，在援军的掩护下，你和少量的契约者逃出了珀纳瑞斯。</t>
  </si>
  <si>
    <t>Nergeld came to the rescue with reinforcements. Under their cover, you and a few Covenanters got out of Polaris.</t>
  </si>
  <si>
    <t>至此，第二魔灾正式落下帷幕。</t>
  </si>
  <si>
    <t>And that was the end of the Second Plague.</t>
  </si>
  <si>
    <t>当艾斯特莱雅照亮加德尔的时候，哈迪斯如同断线的木偶般失去了意识……</t>
  </si>
  <si>
    <t>When Astraea Ray lit up the entire Gardel, Hades lost his consciousness like a puppet on a broken string…</t>
  </si>
  <si>
    <t>和他一起消失的除了魔晶狂躁，还有那无声的低语——</t>
  </si>
  <si>
    <t>Disappearing together with him are the Crysium Berserkness and his silent whispers…</t>
  </si>
  <si>
    <t>“战火的种子已经埋下，于作品中，我将得以重生。”</t>
  </si>
  <si>
    <t>'Seeds of wars have been planted. In my masterpieces, I shall be reborn.'</t>
  </si>
  <si>
    <t xml:space="preserve"> </t>
  </si>
  <si>
    <t>你的意识逐渐消散，却又如此清晰...仿佛和它融为一体。</t>
  </si>
  <si>
    <t>Your awareness started to fade away. But it somehow became so clear… that you felt as if you were combined with it.</t>
  </si>
  <si>
    <t>有那么一刻，你仿佛看到了万物真理</t>
  </si>
  <si>
    <t>For a moment, you seemed to have seen the laws of everything</t>
  </si>
  <si>
    <t>插曲目录</t>
  </si>
  <si>
    <t>Side-Quest Catalog</t>
  </si>
  <si>
    <t>插曲</t>
  </si>
  <si>
    <t>Side-Quest</t>
  </si>
  <si>
    <t>剧情回顾</t>
  </si>
  <si>
    <t>Plot Review</t>
  </si>
  <si>
    <t>尤娜</t>
  </si>
  <si>
    <t>Una</t>
  </si>
  <si>
    <t>速尔</t>
  </si>
  <si>
    <t>速爾</t>
  </si>
  <si>
    <t>Zour</t>
  </si>
  <si>
    <t>绿油油的观众</t>
  </si>
  <si>
    <t>綠油油的觀眾</t>
  </si>
  <si>
    <t>Green Spectator</t>
  </si>
  <si>
    <t>黄橙橙的观众</t>
  </si>
  <si>
    <t>黃橙橙的觀眾</t>
  </si>
  <si>
    <t>Yellow Spectator</t>
  </si>
  <si>
    <t>红彤彤的观众</t>
  </si>
  <si>
    <t>紅彤彤的觀眾</t>
  </si>
  <si>
    <t>Red Spectator</t>
  </si>
  <si>
    <t>“小魔灵”尤娜</t>
  </si>
  <si>
    <t>“小魔靈”尤娜</t>
  </si>
  <si>
    <t>Una as 'Little Familiar'</t>
  </si>
  <si>
    <t>“狼外婆”乔</t>
  </si>
  <si>
    <t>“狼外婆”喬</t>
  </si>
  <si>
    <t>Joe as 'Wolf Grandma'</t>
  </si>
  <si>
    <t>“狼外婆”帕奇</t>
  </si>
  <si>
    <t>Patsch as 'Wolf Grandma'</t>
  </si>
  <si>
    <t>“八岐大蛇”</t>
  </si>
  <si>
    <t>'Orochi'</t>
  </si>
  <si>
    <t>“父亲的信件”</t>
  </si>
  <si>
    <t>“父親的信件”</t>
  </si>
  <si>
    <t>Father's Letter</t>
  </si>
  <si>
    <t>“你”</t>
  </si>
  <si>
    <t>'You'</t>
  </si>
  <si>
    <t>“我”</t>
  </si>
  <si>
    <t>'Me'</t>
  </si>
  <si>
    <t>《盗火者》</t>
  </si>
  <si>
    <t>《盜火者》</t>
  </si>
  <si>
    <t>'The Fire Thief'</t>
  </si>
  <si>
    <t>《解构者》</t>
  </si>
  <si>
    <t>《解構者》</t>
  </si>
  <si>
    <t>'The Everlastor'</t>
  </si>
  <si>
    <t>《永续者》</t>
  </si>
  <si>
    <t>《永續者》</t>
  </si>
  <si>
    <t>'The Deconstructor'</t>
  </si>
  <si>
    <t>薄暮居民A</t>
  </si>
  <si>
    <t>Dusk Resident A</t>
  </si>
  <si>
    <t>薄暮居民B</t>
  </si>
  <si>
    <t>Dusk Resident B</t>
  </si>
  <si>
    <t>调查员A</t>
  </si>
  <si>
    <t>調查員A</t>
  </si>
  <si>
    <t>Investigator A</t>
  </si>
  <si>
    <t>调查员B</t>
  </si>
  <si>
    <t>調查員B</t>
  </si>
  <si>
    <t>Investigator B</t>
  </si>
  <si>
    <t>调查员C</t>
  </si>
  <si>
    <t>調查員C</t>
  </si>
  <si>
    <t>Investigator C</t>
  </si>
  <si>
    <t>调查员D</t>
  </si>
  <si>
    <t>調查員D</t>
  </si>
  <si>
    <t>Investigator D</t>
  </si>
  <si>
    <t>东极魔灵A</t>
  </si>
  <si>
    <t>東極魔靈A</t>
  </si>
  <si>
    <t>East PoleFamiliar A</t>
  </si>
  <si>
    <t>东极魔灵B</t>
  </si>
  <si>
    <t>東極魔靈B</t>
  </si>
  <si>
    <t>East PoleFamiliar B</t>
  </si>
  <si>
    <t>饭馆招待</t>
  </si>
  <si>
    <t>飯館招待</t>
  </si>
  <si>
    <t>Waiter</t>
  </si>
  <si>
    <t>肥肥同学</t>
  </si>
  <si>
    <t>肥肥同學</t>
  </si>
  <si>
    <t>Fatty Student</t>
  </si>
  <si>
    <t>瘦瘦同学</t>
  </si>
  <si>
    <t>瘦瘦同學</t>
  </si>
  <si>
    <t>Thinny Student</t>
  </si>
  <si>
    <t>海盗魔灵</t>
  </si>
  <si>
    <t>海盜魔靈</t>
  </si>
  <si>
    <t>Pirate Familiar</t>
  </si>
  <si>
    <t>极北魔灵</t>
  </si>
  <si>
    <t>極北魔靈</t>
  </si>
  <si>
    <t>Extreme North Familiar</t>
  </si>
  <si>
    <t>狡诈的自然魔灵</t>
  </si>
  <si>
    <t>狡詐的自然魔靈</t>
  </si>
  <si>
    <t>Cunning Nature Familiar</t>
  </si>
  <si>
    <t>金翎守卫</t>
  </si>
  <si>
    <t>金翎守衛</t>
  </si>
  <si>
    <t>Jinling Guard</t>
  </si>
  <si>
    <t>狂暴者A</t>
  </si>
  <si>
    <t>Berserker A</t>
  </si>
  <si>
    <t>狂暴者B</t>
  </si>
  <si>
    <t>Berserker B</t>
  </si>
  <si>
    <t>莱萨茵</t>
  </si>
  <si>
    <t>萊薩茵</t>
  </si>
  <si>
    <t>Lysain</t>
  </si>
  <si>
    <t>旅店老板</t>
  </si>
  <si>
    <t>旅店老闆</t>
  </si>
  <si>
    <t>Inn Keeper</t>
  </si>
  <si>
    <t>帕拉斯超云端</t>
  </si>
  <si>
    <t>帕拉斯超雲端</t>
  </si>
  <si>
    <t>Pallas</t>
  </si>
  <si>
    <t>人类指挥官</t>
  </si>
  <si>
    <t>人類指揮官</t>
  </si>
  <si>
    <t>Human Commander</t>
  </si>
  <si>
    <t>伤残的魔灵</t>
  </si>
  <si>
    <t>傷殘的魔靈</t>
  </si>
  <si>
    <t>Wounded Familiar</t>
  </si>
  <si>
    <t>巡防队员</t>
  </si>
  <si>
    <t>巡防隊員</t>
  </si>
  <si>
    <t>Constable</t>
  </si>
  <si>
    <t>瘦弱的蛮荒魔灵</t>
  </si>
  <si>
    <t>瘦弱的蠻荒魔靈</t>
  </si>
  <si>
    <t>Skinny Wild Familiar</t>
  </si>
  <si>
    <t>维达尔</t>
  </si>
  <si>
    <t>維達爾</t>
  </si>
  <si>
    <t>Vidar</t>
  </si>
  <si>
    <t>纤瘦的魔灵</t>
  </si>
  <si>
    <t>纖瘦的魔靈</t>
  </si>
  <si>
    <t>Thinny Familiar</t>
  </si>
  <si>
    <t>小个子魔灵</t>
  </si>
  <si>
    <t>小個子魔靈</t>
  </si>
  <si>
    <t>Short Familiar</t>
  </si>
  <si>
    <t>协会工作人员</t>
  </si>
  <si>
    <t>協會工作人員</t>
  </si>
  <si>
    <t>Guild Clerk</t>
  </si>
  <si>
    <t>仙度迷踪</t>
  </si>
  <si>
    <t>仙度迷蹤</t>
  </si>
  <si>
    <t>Cinderella Adventure</t>
  </si>
  <si>
    <t>蘑菇迷阵</t>
  </si>
  <si>
    <t>蘑菇迷陣</t>
  </si>
  <si>
    <t>Mushroom Array</t>
  </si>
  <si>
    <t>勇者困境</t>
  </si>
  <si>
    <t>Warriors' Dilemma</t>
  </si>
  <si>
    <t>狼行成双</t>
  </si>
  <si>
    <t>狼行成雙</t>
  </si>
  <si>
    <t>It Takes Two Wolves</t>
  </si>
  <si>
    <t>反客为主</t>
  </si>
  <si>
    <t>反客為主</t>
  </si>
  <si>
    <t>Regain the Initiative</t>
  </si>
  <si>
    <t>密林裸猿</t>
  </si>
  <si>
    <t>Naked Apes</t>
  </si>
  <si>
    <t>仙度瑞拉林间 天气/晴朗 魔晶微粒指数：0-无</t>
  </si>
  <si>
    <t>仙度瑞拉林間 天氣/晴朗 魔晶微粒指數：0-無</t>
  </si>
  <si>
    <t>Cinderella Forest, Sunny, CPI: 0-None</t>
  </si>
  <si>
    <t>在~这~里~哦，可爱的小蘑菇啦~</t>
  </si>
  <si>
    <t>在~這~裡~哦，可愛的小蘑菇啦~</t>
  </si>
  <si>
    <t>Here... it... is, cute mushrooms~</t>
  </si>
  <si>
    <t>哇哦~看看我发现了什么~这有一大片昏睡红顶菇，可以喂给三个人类吃的量哦~菇啦。</t>
  </si>
  <si>
    <t>哇哦~看看我發現了什麼~這有一大片昏睡紅頂菇，可以喂給三個人類吃的量哦~菇啦。</t>
  </si>
  <si>
    <t>Wow~ Look what I've found~ There is a great sheet of lethargy pink oyster mushrooms, which can feed three humans~ ummm.</t>
  </si>
  <si>
    <t>哎，等等我，尤娜……别跑那么快~菇。</t>
  </si>
  <si>
    <t>哎，等等我，尤娜……別跑那麼快~菇。</t>
  </si>
  <si>
    <t>Err, wait for me, Una... Don't run so fast~ ummm.</t>
  </si>
  <si>
    <t>这么多昏睡菇都采回去喂给人类吃吗？不太好吧……毕竟他们只是不小心迷路了而已……</t>
  </si>
  <si>
    <t>這麼多昏睡菇都采回去喂給人類吃嗎？不太好吧……畢竟他們只是不小心迷路了而已……</t>
  </si>
  <si>
    <t>So many lethargy mushrooms for humans? Isn't it too much? After all, they are just lost...</t>
  </si>
  <si>
    <t>没事啦，速尔，谁让他们擅闯仙度瑞拉，并且还是在戒备最森严的密林庆典期间，我们小精灵可不是吃素的菇！</t>
  </si>
  <si>
    <t>沒事啦，速爾，誰讓他們擅闖仙度瑞拉，並且還是在戒備最森嚴的密林慶典期間，我們小精靈可不是吃素的菇！</t>
  </si>
  <si>
    <t>Don't worry, Zour. After all, it is their bad. They trespassed on our territory during the most guarded Forest Celebration of Cinderella. We ain't those timid vegan fairies like they thought!</t>
  </si>
  <si>
    <t>欸？……可我就是吃素的呀，那——</t>
  </si>
  <si>
    <t>Err?... But I'm vegan... and...</t>
  </si>
  <si>
    <t>好啦好啦，知道啦，我们再多采些其他蘑菇回去吧，总不至于让他们饿死在这里的菇。</t>
  </si>
  <si>
    <t>好啦好啦，知道啦，我們再多采些其他蘑菇回去吧，總不至於讓他們餓死在這裡的菇。</t>
  </si>
  <si>
    <t>Oki, oki, I got it! Let's pick more of other mushrooms and go back, so they won't starve to death.</t>
  </si>
  <si>
    <t>速尔，你去那边那片蘑菇林看看，上次听说那边新长出了一些“美味”的独角斑菌，个头够大的话，一丛就够塞满闯入者的肚子。</t>
  </si>
  <si>
    <t>速爾，你去那邊那片蘑菇林看看，上次聽說那邊新長出了一些“美味”的獨角斑菌，個頭夠大的話，一叢就夠塞滿闖入者的肚子。</t>
  </si>
  <si>
    <t>Zour, go check the mushroom forest over there. It's said there are some 'delicious' unicornis fungi growing there. If they are big enough, one clump will be good to fill an intruder's stomach.</t>
  </si>
  <si>
    <t>啊？……族里不是才说过那种蘑菇虽然无毒，但是味道很难吃，庆典期间叫我们别摘吗……</t>
  </si>
  <si>
    <t>啊？……族裡不是才說過那種蘑菇雖然無毒，但是味道很難吃，慶典期間叫我們別摘嗎……</t>
  </si>
  <si>
    <t>Ah?... We are told that although the mushrooms are non-toxic, they taste terrible, and we shouldn't pick them during the celebration...</t>
  </si>
  <si>
    <t>速！尔！那些蘑菇是给闯入者吃的，他们又不是我们的族人，甚至不是魔灵，管他们的死活呢。</t>
  </si>
  <si>
    <t>速！爾！那些蘑菇是給闖入者吃的，他們又不是我們的族人，甚至不是魔靈，管他們的死活呢。</t>
  </si>
  <si>
    <t>Zou-r! Those mushrooms are for the intruders! They are not one of us, and they are not even Familiars. I don't care about them.</t>
  </si>
  <si>
    <t>快去快去，晚上我还得好好和闯入者玩玩呢~让他们见识见识仙度瑞拉的神奇魔法~菇。</t>
  </si>
  <si>
    <t>快去快去，晚上我還得好好和闖入者玩玩呢~讓他們見識見識仙度瑞拉的神奇魔法~菇。</t>
  </si>
  <si>
    <t>Go, hurry! Let's have fun with those intruders tonight! Let them know the magic of Cinderella~ ummm!</t>
  </si>
  <si>
    <t>哎……好吧，尤娜，我这就去，如果我看到其他好玩的蘑菇的话也顺手摘一些。</t>
  </si>
  <si>
    <t>哎……好吧，尤娜，我這就去，如果我看到其他好玩的蘑菇的話也順手摘一些。</t>
  </si>
  <si>
    <t>Alas... Okay, Una. Right away! If I see other fun mushrooms, I will pick some.</t>
  </si>
  <si>
    <t>一天之前的迷雾森林里……</t>
  </si>
  <si>
    <t>一天之前的迷霧森林裡……</t>
  </si>
  <si>
    <t>Misty Forest, one day ago...</t>
  </si>
  <si>
    <t>哇哇哇！救命啊，这都是些什么东西！</t>
  </si>
  <si>
    <t>哇哇哇！救命啊，這都是些什麼東西！</t>
  </si>
  <si>
    <t>Woahhhhhhh! Help, what the heck?</t>
  </si>
  <si>
    <t>为什么迷雾森林里边会有这么凶残的魔灵，学长不是说……</t>
  </si>
  <si>
    <t>為什麼迷霧森林裡邊會有這麼兇殘的魔靈，學長不是說……</t>
  </si>
  <si>
    <t>Why are there ferocious Familiars in Misty Forest? Didn't the senior say...</t>
  </si>
  <si>
    <t>闭嘴！小声一些，你再叫一下，整个森林里的魔灵都会来吃掉你！</t>
  </si>
  <si>
    <t>閉嘴！小聲一些，你再叫一下，整個森林裡的魔靈都會來吃掉你！</t>
  </si>
  <si>
    <t>Shut up! Quiet! If you yell again, all of the Familiars in the forest will come to you!</t>
  </si>
  <si>
    <t>哇！唔——</t>
  </si>
  <si>
    <t>Woah! Umm...</t>
  </si>
  <si>
    <t>没用的东西，说好悄悄带你出来，可不是让你来拖后腿的。</t>
  </si>
  <si>
    <t>沒用的東西，說好悄悄帶你出來，可不是讓你來拖後腿的。</t>
  </si>
  <si>
    <t>Useless! We agreed to have you around secretly, and I'm not taking you to hold me back!</t>
  </si>
  <si>
    <t>一会盯着点，小心别弄出太大的动静，先往这边过去，然后再往左走……</t>
  </si>
  <si>
    <t>一會盯著點，小心別弄出太大的動靜，先往這邊過去，然後再往左走……</t>
  </si>
  <si>
    <t>Keep a close eye and no noises! First here and then to the left...</t>
  </si>
  <si>
    <t>说着，帕奇拿出一份特殊的残旧地图，并在上边指了指目的地的方向。</t>
  </si>
  <si>
    <t>說著，帕奇拿出一份特殊的殘舊地圖，並在上邊指了指目的地的方向。</t>
  </si>
  <si>
    <t>With that said, Patsch took out a special dilapidated map and pointed out the direction of the destination.</t>
  </si>
  <si>
    <t>就是这个地方，这里就是学院藏书库禁阅典籍上说的秘境之地，按照我们的速度，最多还有一个小时的路程。</t>
  </si>
  <si>
    <t>就是這個地方，這裡就是學院藏書庫禁閱典籍上說的秘境之地，按照我們的速度，最多還有一個小時的路程。</t>
  </si>
  <si>
    <t>Here it is. This is the secret realm mentioned in the Academy Library's forbidden classics. At our speed, there is at most one hour away.</t>
  </si>
  <si>
    <t>跟紧点，别又跑丢了，下次再被魔灵抓住，我可没功夫再去救你。</t>
  </si>
  <si>
    <t>跟緊點，別又跑丟了，下次再被魔靈抓住，我可沒功夫再去救你。</t>
  </si>
  <si>
    <t>Keep up, and don't get lost again. Next time you get caught by a Familiar, I won't bother to save you.</t>
  </si>
  <si>
    <t>唔……好……好的……</t>
  </si>
  <si>
    <t>Umm... ok... okay...</t>
  </si>
  <si>
    <t>呼……呼……为什么这么远……菇。</t>
  </si>
  <si>
    <t>呼……呼……為什麼這麼遠……菇。</t>
  </si>
  <si>
    <t>Phew... Phew... Why so far away... ummm.</t>
  </si>
  <si>
    <t>早知道就不答应尤娜来这边采蘑菇了啦，根本没有独角斑菌……菌根都被吃得干干净净。</t>
  </si>
  <si>
    <t>早知道就不答應尤娜來這邊采蘑菇了啦，根本沒有獨角斑菌……菌根都被吃得乾乾淨淨。</t>
  </si>
  <si>
    <t>I should have known not to promise Una to pick mushrooms here. There are no unicornis fungi at all... the mycorrhiza was completely eaten.</t>
  </si>
  <si>
    <t>看起来像是被上次迁徙来的珍猪吃完了……呜哇唔哇……气死我了菇！</t>
  </si>
  <si>
    <t>看起來像是被上次遷徙來的珍豬吃完了……嗚哇唔哇……氣死我了菇！</t>
  </si>
  <si>
    <t>It looks like they have been eaten by the migrated rare pigs last time... Woowaah... woowaah... damn it!</t>
  </si>
  <si>
    <t>周围的独角斑菌已经被挖掘一空，速尔不得不继续深入森林寻找蘑菇。</t>
  </si>
  <si>
    <t>周圍的獨角斑菌已經被挖掘一空，速爾不得不繼續深入森林尋找蘑菇。</t>
  </si>
  <si>
    <t>The unicornis fungi nearby have already been dug up, and Zour has to continue to go deep into the forest to search for mushrooms.</t>
  </si>
  <si>
    <t>呃……这个不行，有毒啦，吃下去会死翘翘。</t>
  </si>
  <si>
    <t>呃……這個不行，有毒啦，吃下去會死翹翹。</t>
  </si>
  <si>
    <t>Ugh... not this, poisonous. Having one of these will kill them for sure.</t>
  </si>
  <si>
    <t>幻觉菇……这个还是不采了吧。</t>
  </si>
  <si>
    <t>幻覺菇……這個還是不采了吧。</t>
  </si>
  <si>
    <t>Illusion mushroom... not this, either.</t>
  </si>
  <si>
    <t>爆爆？爆爆菇……额……这个吃下去好像会一直放屁，恶心死了。</t>
  </si>
  <si>
    <t>爆爆？爆爆菇……額……這個吃下去好像會一直放屁，噁心死了。</t>
  </si>
  <si>
    <t>Bo-bo? Boom mushroom... emm... If I recall correctly, people keep farting after eating them, disgusting.</t>
  </si>
  <si>
    <t>速尔终于在仙度瑞拉的森林深处找到了蘑菇菌簇，而眼前这些颜色各异的蘑菇，则是要带回去给迷途的闯入者吃的东西。</t>
  </si>
  <si>
    <t>速爾終於在仙度瑞拉的森林深處找到了蘑菇菌簇，而眼前這些顏色各異的蘑菇，則是要帶回去給迷途的闖入者吃的東西。</t>
  </si>
  <si>
    <t>Zour finally found clusters of mushrooms deep in the forest of Cinderella. These mushrooms of various colors are what Zour will bring back for the lost intruders.</t>
  </si>
  <si>
    <t>让我看看……我该选哪个蘑菇回去给闯入者吃呢？</t>
  </si>
  <si>
    <t>讓我看看……我該選哪個蘑菇回去給闖入者吃呢？</t>
  </si>
  <si>
    <t>Let me see.. which mushroom should I pick for the intruders?</t>
  </si>
  <si>
    <t>呀……左边这朵是翡绿尖叫菇，听说吃了之后能发出甜美的高音，尤娜可喜欢啦。</t>
  </si>
  <si>
    <t>呀……左邊這朵是翡綠尖叫菇，聽說吃了之後能發出甜美的高音，尤娜可喜歡啦。</t>
  </si>
  <si>
    <t>Ah... the left one is the emerald screaming mushroom. It's said that after eating it, one can make a sweet high pitch. Una likes it.</t>
  </si>
  <si>
    <t>嗯……中间这朵是深红自嗨菇，一口下去就能暂时忘记痛苦，忘我地奔跑起来……尤娜也很喜欢。</t>
  </si>
  <si>
    <t>嗯……中間這朵是深紅自嗨菇，一口下去就能暫時忘記痛苦，忘我地奔跑起來……尤娜也很喜歡。</t>
  </si>
  <si>
    <t>Hmm... the middle one is the crimson hype mushroom. One can temporarily forget pain and run involuntarily with just a bite. Una likes it, too.</t>
  </si>
  <si>
    <t>哇……右边是极其稀有的极蓝蚀心菇，听说上次吃下去的家伙，到现在都还在长眠……咳咳，应该是假的吧。</t>
  </si>
  <si>
    <t>哇……右邊是極其稀有的極藍蝕心菇，聽說上次吃下去的傢伙，到現在都還在長眠……咳咳，應該是假的吧。</t>
  </si>
  <si>
    <t>Woah... the right one is the extremely rare deepblue corrosion mushroom. It's said the one who ate it last time is still sleeping... ahem, I don't buy it.</t>
  </si>
  <si>
    <t>速尔卸下已经涨得鼓鼓的背包，使劲儿晃了晃，勉强腾出了一个能装下一朵蘑菇的空位。</t>
  </si>
  <si>
    <t>速爾卸下已經漲得鼓鼓的背包，使勁兒晃了晃，勉強騰出了一個能裝下一朵蘑菇的空位。</t>
  </si>
  <si>
    <t>Zour unloaded the already bulging backpack and shook it, barely making some space for one mushroom.</t>
  </si>
  <si>
    <t>所以，这最后一朵蘑菇，应该挑什么呢？真是让人头疼……菇。</t>
  </si>
  <si>
    <t>所以，這最後一朵蘑菇，應該挑什麼呢？真是讓人頭疼……菇。</t>
  </si>
  <si>
    <t>So, for the last mushroom, what should I pick? Hard decision... ummm.</t>
  </si>
  <si>
    <t>翡绿尖叫菇</t>
  </si>
  <si>
    <t>翡綠尖叫菇</t>
  </si>
  <si>
    <t>Emerald Screaming Mushroom</t>
  </si>
  <si>
    <t>深红自嗨菇</t>
  </si>
  <si>
    <t>深紅自嗨菇</t>
  </si>
  <si>
    <t>Crimson Hype Mushroom</t>
  </si>
  <si>
    <t>极蓝蚀心菇</t>
  </si>
  <si>
    <t>極藍蝕心菇</t>
  </si>
  <si>
    <t>Deepblue Corrosion Mushroom</t>
  </si>
  <si>
    <t>速尔非常开心，终于完成了尤娜交给她的采蘑菇任务，可以提前回家啦。</t>
  </si>
  <si>
    <t>速爾非常開心，終於完成了尤娜交給她的采蘑菇任務，可以提前回家啦。</t>
  </si>
  <si>
    <t>Zour was extremely happy. Finally, she completed the mushroom picking task given by Una, and she could go home early.</t>
  </si>
  <si>
    <t>唔……唔……这是哪里……</t>
  </si>
  <si>
    <t>唔……唔……這是哪裡……</t>
  </si>
  <si>
    <t>Umm... umm... where am I?</t>
  </si>
  <si>
    <t>啊……啊！！！救命啊！帕奇你在哪！</t>
  </si>
  <si>
    <t>Ah... ahhhh!!! Help!!! Patsch, where are you?!</t>
  </si>
  <si>
    <t>闭嘴！我就在你后面，你没发现我们都被关在笼子里边吗？</t>
  </si>
  <si>
    <t>閉嘴！我就在你後面，你沒發現我們都被關在籠子裡邊嗎？</t>
  </si>
  <si>
    <t>Shut up! I'm right behind you! Don't you see that we are in a cage?</t>
  </si>
  <si>
    <t>啊？什么笼子……我们怎么……</t>
  </si>
  <si>
    <t>啊？什麼籠子……我們怎麼……</t>
  </si>
  <si>
    <t>Ah? What cage... how could we...</t>
  </si>
  <si>
    <t>你这脑袋，要是被卖到乌翎湾挖矿，都还会帮别人数魔晶。</t>
  </si>
  <si>
    <t>你這腦袋，要是被賣到烏翎灣挖礦，都還會幫別人數魔晶。</t>
  </si>
  <si>
    <t>For heaven's sake, if you were sold to Feather Bay for mining, I bet you would count how much Crysiums you are worth for them.</t>
  </si>
  <si>
    <t>我们之前到了秘境之地的入口附近，但是根本没发现任何疑似入口的地方，那边除了蘑菇还是蘑菇。</t>
  </si>
  <si>
    <t>我們之前到了秘境之地的入口附近，但是根本沒發現任何疑似入口的地方，那邊除了蘑菇還是蘑菇。</t>
  </si>
  <si>
    <t>We were near the entrance of the secret realm, but we didn't find any suspicious entrance at all. There is nothing but mushrooms over there.</t>
  </si>
  <si>
    <t>然后我们就被抓进来了？</t>
  </si>
  <si>
    <t>然後我們就被抓進來了？</t>
  </si>
  <si>
    <t>And then we were caught?</t>
  </si>
  <si>
    <t>唉，我也不知道，总之先看看情况再……</t>
  </si>
  <si>
    <t>唉，我也不知道，總之先看看情況再……</t>
  </si>
  <si>
    <t>Alas, I don't know, let's figure out what's happening first...</t>
  </si>
  <si>
    <t>嘘……安静，有魔灵过来了！</t>
  </si>
  <si>
    <t>噓……安靜，有魔靈過來了！</t>
  </si>
  <si>
    <t>Shhh... quiet, Familiars coming over!</t>
  </si>
  <si>
    <t>哎呀呀，让我看看这是什么东西？</t>
  </si>
  <si>
    <t>哎呀呀，讓我看看這是什麼東西？</t>
  </si>
  <si>
    <t>Ara, let me see what it is?</t>
  </si>
  <si>
    <t>这些就是长老说的加德尔人吗？天啦……长得可真丑啊，就像森林里的长腿猿……不行了，我得去用圣泉凝萃洗眼睛。</t>
  </si>
  <si>
    <t>這些就是長老說的加德爾人嗎？天啦……長得可真醜啊，就像森林裡的長腿猿……不行了，我得去用聖泉凝萃洗眼睛。</t>
  </si>
  <si>
    <t>Are these the Gardians the elders are talking about? Oh my god... they look ugly, like those long-legged apes in the forest... Oh, my eyes, I can't bear this anymore. I must go to the holy spring to clean my eyes.</t>
  </si>
  <si>
    <t>你说谁丑？</t>
  </si>
  <si>
    <t>你說誰醜？</t>
  </si>
  <si>
    <t>Ugly? Who are you referring to?</t>
  </si>
  <si>
    <t>说的就是你，怎么了菇？</t>
  </si>
  <si>
    <t>說的就是你，怎麼了菇？</t>
  </si>
  <si>
    <t>You, of course. Do you have a problem?</t>
  </si>
  <si>
    <t>你——！</t>
  </si>
  <si>
    <t>You son of...!</t>
  </si>
  <si>
    <t>好了好了，长老可不是叫我们来吵架的，现在得马上把他带过去，庆典马上就要开始了，还缺少一些东西……</t>
  </si>
  <si>
    <t>好了好了，長老可不是叫我們來吵架的，現在得馬上把他帶過去，慶典馬上就要開始了，還缺少一些東西……。</t>
  </si>
  <si>
    <t>Enough, the elders didn't ask us to come here for a quarrel. We have to take him over now. The celebration is about to start. There is still something missing... ummm.</t>
  </si>
  <si>
    <t>长老们的意思是正好有个节目差一些“临时道具”，不如就让他们去充数吧菇。</t>
  </si>
  <si>
    <t>長老們的意思是正好有個節目差一些“臨時道具”，不如就讓他們去充數吧菇。</t>
  </si>
  <si>
    <t>The elders indicate we need some 'temporary props,' and we can just let them do that.</t>
  </si>
  <si>
    <t>虽然有一些危险，不过听调查精灵们说，这两个人类来自外边的魔晶学院，想必是有一定实力的，对吧。</t>
  </si>
  <si>
    <t>雖然有一些危險，不過聽調查精靈們說，這兩個人類來自外邊的魔晶學院，想必是有一定實力的，對吧。</t>
  </si>
  <si>
    <t>Though dangerous, I heard from the scouts that these two humans are from Crysium Academy, and they must have certain abilities, right?</t>
  </si>
  <si>
    <t>哦？哦！是那个表演吗？</t>
  </si>
  <si>
    <t>哦？哦！是那個表演嗎？</t>
  </si>
  <si>
    <t>Oh? Oh? About that performance?</t>
  </si>
  <si>
    <t>是的哦，对他们来说……</t>
  </si>
  <si>
    <t>是的哦，對他們來說……</t>
  </si>
  <si>
    <t>Yes, for them...</t>
  </si>
  <si>
    <t>喂！你们这些山野魔灵难道都这么野蛮的吗？快放我们出去！我可不要参加什么莫名其妙的庆典！</t>
  </si>
  <si>
    <t>喂！你們這些山野魔靈難道都這麼野蠻的嗎？快放我們出去！我可不要參加什麼莫名其妙的慶典！</t>
  </si>
  <si>
    <t>Hey! Why are you so savage, you wild Familiars? Let us out! I don't want to be in any strange celebration!</t>
  </si>
  <si>
    <t>呃……对！我们才不参加什么庆典，快解开绳子，我们可是魔晶学院的学生，学……学院不会放过你们的！</t>
  </si>
  <si>
    <t>呃……對！我們才不參加什麼慶典，快解開繩子，我們可是魔晶學院的學生，學……學院不會放過你們的！</t>
  </si>
  <si>
    <t>Ugh... yes! We don't want to participate in any celebrations. Untie us now! We are students of Crysium Academy. The academy will not go easy on you!</t>
  </si>
  <si>
    <t>丑猿们闭嘴！看来你们是欠收拾了是吧，乖乖跟我上台，否则一会儿有你们好受的。</t>
  </si>
  <si>
    <t>醜猿們閉嘴！看來你們是欠收拾了是吧，乖乖跟我上臺，否則一會兒有你們好受的。</t>
  </si>
  <si>
    <t>Shut up, you ugly apes! Behave and follow me to the stage, otherwise I will teach you a really good lesson.</t>
  </si>
  <si>
    <t>在一番争吵之后，帕奇和乔还是被捆着带到了庆典的现场，即将等待他们的是怎样的残酷命运呢？</t>
  </si>
  <si>
    <t>在一番爭吵之後，帕奇和喬還是被捆著帶到了慶典的現場，即將等待他們的是怎樣的殘酷命運呢？</t>
  </si>
  <si>
    <t>After a quarrel, Patsch and Joe were still tied up and brought to the celebration venue. What cruel fate was waiting for them?</t>
  </si>
  <si>
    <t>唔哇……这是哪里，怎么有这么多魔灵在看着我们……</t>
  </si>
  <si>
    <t>唔哇……這是哪裡，怎麼有這麼多魔靈在看著我們……</t>
  </si>
  <si>
    <t>Woowaah... where is this, and why are there so many Familiars staring at us...</t>
  </si>
  <si>
    <t>“噢！天哪，绿荫之神在上，这两只动物也太丑了，我可从来没见过这种东西！”</t>
  </si>
  <si>
    <t>“噢！天哪，綠蔭之神在上，這兩隻動物也太醜了，我可從來沒見過這種東西”</t>
  </si>
  <si>
    <t>'Oh! God of green shade! What are these two ugly animals? I have never seen such a thing.'</t>
  </si>
  <si>
    <t>“听说那两只怪异的无毛猿叫人类，他们可是要吃小孩……”</t>
  </si>
  <si>
    <t>“聽說那兩隻怪異的無毛猿叫人類，他們可是要吃小孩……”</t>
  </si>
  <si>
    <t>'I heard those two weird hairless apes are called humans, and they eat children...'</t>
  </si>
  <si>
    <t>“也太野蛮了吧，连小孩都不放过……菇啦。”</t>
  </si>
  <si>
    <t>“也太野蠻了吧，連小孩都不放過……菇啦。”</t>
  </si>
  <si>
    <t>'Eating children? How savage... ummm.'</t>
  </si>
  <si>
    <t>安静，安静，现在庆典即将进入大家最期待的话剧节目——《采蘑菇的小魔灵大战吃小孩的狼外婆》。</t>
  </si>
  <si>
    <t>安靜，安靜，現在慶典即將進入大家最期待的話劇節目——《采蘑菇的小魔靈大戰吃小孩的狼外婆》。</t>
  </si>
  <si>
    <t>Quiet, quiet! Now the most anticipated drama, 'The Little Mushroom-Picking Familiar vs. Wolf Grandma Who Eats Children'.</t>
  </si>
  <si>
    <t>“小魔灵，采蘑菇，采完蘑菇回树屋，家里住着个狼外婆，外婆又懒又贪吃，天天只给小魔灵吃屎壳郎味的魔晶软糖，哭哭哭。”</t>
  </si>
  <si>
    <t>“小魔靈，采蘑菇，采完蘑菇回樹屋，家裡住著個狼外婆，外婆又懶又貪吃，天天只給小魔靈吃屎殼郎味的魔晶軟糖，哭哭哭。”</t>
  </si>
  <si>
    <t>'Little Familiar picks mushrooms and goes back to the tree house. Wolf Grandma lives in the house, lazy and greedy. She only feeds the little Familiar the Crysium jelly with the smell of dung beetles every day. Cry, cry, cry.'</t>
  </si>
  <si>
    <t>让我们用热烈的掌声欢迎本次参演的小魔灵——小小又呆萌的尤娜！</t>
  </si>
  <si>
    <t>讓我們用熱烈的掌聲歡迎本次參演的小魔靈——小小又呆萌的尤娜！</t>
  </si>
  <si>
    <t>Let us welcome the actor of the little Familiar, cute little Una!</t>
  </si>
  <si>
    <t>“喔喔喔——是尤娜，最可爱的尤娜菇啦！”</t>
  </si>
  <si>
    <t>“喔喔喔——是尤娜，最可愛的尤娜菇啦！”</t>
  </si>
  <si>
    <t>'Woo woo, it's Una, the adorable Una!'</t>
  </si>
  <si>
    <t>接下来是丑陋又贪吃的狼外婆——咦，这是……</t>
  </si>
  <si>
    <t>接下來是醜陋又貪吃的狼外婆——咦，這是……</t>
  </si>
  <si>
    <t>Next, the ugly and gluttonous Wolf Grandma... err, this is...</t>
  </si>
  <si>
    <t>哇哦，竟然是人类！</t>
  </si>
  <si>
    <t>哇哦，竟然是人類！</t>
  </si>
  <si>
    <t>Woah, a human!</t>
  </si>
  <si>
    <t>现场一片嘘声，嘲弄味十足。</t>
  </si>
  <si>
    <t>現場一片噓聲，嘲弄味十足。</t>
  </si>
  <si>
    <t>There was a boo on the site, full of mockery.</t>
  </si>
  <si>
    <t>“你瞧，我没说错吧，狼外婆就适合让人类来演，他们就喜欢吃小孩。”</t>
  </si>
  <si>
    <t>“你瞧，我沒說錯吧，狼外婆就適合讓人類來演，他們就喜歡吃小孩。”</t>
  </si>
  <si>
    <t>'See, I'm right, it is suitable to have a human to play Wolf Grandma, and they like to eat children.'</t>
  </si>
  <si>
    <t>“噫……这可是我见过最丑的一届狼外婆！”</t>
  </si>
  <si>
    <t>“噫……這可是我見過最醜的一屆狼外婆！”</t>
  </si>
  <si>
    <t>'Alas... this is the ugliest Wolf Grandma I have ever seen!'</t>
  </si>
  <si>
    <t>随着表演的开始，演员们纷纷入场，而两位可怜的人类“演员”，还不知所措地站在场外。</t>
  </si>
  <si>
    <t>隨著表演的開始，演員們紛紛入場，而兩位可憐的人類“演員”，還不知所措地站在場外。</t>
  </si>
  <si>
    <t>As the performance began, actors entered the stage one by one, but the two poor human 'actors' were still standing out of the stage, at a loss.</t>
  </si>
  <si>
    <t>“我敬爱的狼外婆呀，可怜的小魔灵在等待着您的归来。”</t>
  </si>
  <si>
    <t>“我敬愛的狼外婆呀，可憐的小魔靈在等待著您的歸來。”</t>
  </si>
  <si>
    <t>'My beloved Wolf Grandma, the poor little Familiar is waiting for your return.'</t>
  </si>
  <si>
    <t>噢……天哪，可爱的小魔灵是多么喜欢她那贪婪的外婆呀，让我们看看外婆呢？外婆在哪？</t>
  </si>
  <si>
    <t>噢……天哪，可愛的小魔靈是多麼喜歡她那貪婪的外婆呀，讓我們看看外婆呢？外婆在哪？</t>
  </si>
  <si>
    <t>Oh... my goodness, the cute little Familiar likes her greedy grandma, and let's take a look at grandma? Where is grandma?</t>
  </si>
  <si>
    <t>帕奇……这些魔灵是要让我们上场吗？太可怕了……</t>
  </si>
  <si>
    <t>帕奇……這些魔靈是要讓我們上場嗎？太可怕了……</t>
  </si>
  <si>
    <t>Patsch... are these Familiars asking us to play on the stage? I'm scared.</t>
  </si>
  <si>
    <t>不……不会，我才不要上去，我们快跑。</t>
  </si>
  <si>
    <t>不……不會，我才不要上去，我們快跑。</t>
  </si>
  <si>
    <t>No... no, I don't want to go onstage, let's run!</t>
  </si>
  <si>
    <t>说罢，帕奇抛下乔向台下奔去，现场一片骚乱……</t>
  </si>
  <si>
    <t>說罷，帕奇拋下喬向台下奔去，現場一片騷亂……</t>
  </si>
  <si>
    <t>With that said, Patsch left Joe and ran off the stage. A chaos broke out at the scene...</t>
  </si>
  <si>
    <t>“菇呜，外婆的行径真是让我伤心。”</t>
  </si>
  <si>
    <t>“菇嗚，外婆的行徑真是讓我傷心。”</t>
  </si>
  <si>
    <t>'(Sobbing) Grandma's behavior really makes me sad.'</t>
  </si>
  <si>
    <t>看哪，可怜的小魔灵心碎了一地，她发誓要找回自己的外婆，这是多么有孝心呀。</t>
  </si>
  <si>
    <t>看哪，可憐的小魔靈心碎了一地，她發誓要找回自己的外婆，這是多麼有孝心呀。</t>
  </si>
  <si>
    <t>Look, the poor little Familiar was heartbroken. She vowed to find her grandma back. What a nice kid.</t>
  </si>
  <si>
    <t>“外婆哪里跑！”</t>
  </si>
  <si>
    <t>“外婆哪裡跑！”</t>
  </si>
  <si>
    <t>'Where are you going, grandma?'</t>
  </si>
  <si>
    <t>……不！救命！</t>
  </si>
  <si>
    <t>...No! Help!</t>
  </si>
  <si>
    <t>哇，看来胜负已分，最终还是狼外婆战胜了可怜的小魔灵，小魔灵接下来几天要哭哭了哦。</t>
  </si>
  <si>
    <t>哇，看來勝負已分，最終還是狼外婆戰勝了可憐的小魔靈，小魔靈接下來幾天要哭哭了哦。</t>
  </si>
  <si>
    <t>Wow, it seems that we've got the result. In the end, Wolf Grandma defeated the poor little Familiar. She might be crying in the next few days.</t>
  </si>
  <si>
    <t>哼！你们这些丑陋的人类！你们等着！菇！</t>
  </si>
  <si>
    <t>哼！你們這些醜陋的人類！你們等著！菇！</t>
  </si>
  <si>
    <t>Humph! You filthy humans! This is not over!</t>
  </si>
  <si>
    <t>帕奇偷袭得手，战败的尤娜飞快地跑出了庆典的场地。</t>
  </si>
  <si>
    <t>帕奇偷襲得手，戰敗的尤娜飛快地跑出了慶典的場地。</t>
  </si>
  <si>
    <t>Patsch succeeded in a sneak attack, and Una, who was defeated, quickly ran out of the celebration venue.</t>
  </si>
  <si>
    <t>哎呀呀，看来小可爱尤娜也有哭鼻子的时候呢。</t>
  </si>
  <si>
    <t>哎呀呀，看來小可愛尤娜也有哭鼻子的時候呢。</t>
  </si>
  <si>
    <t>Alas, it seems that the little cute Una also has her bad day.</t>
  </si>
  <si>
    <t>那么接下来庆典继续，胜利者值得好好款待，两位尊贵的“客人”请随我来。</t>
  </si>
  <si>
    <t>那麼接下來慶典繼續，勝利者值得好好款待，兩位尊貴的“客人”請隨我來。</t>
  </si>
  <si>
    <t>The celebration shall continue, and the winner deserves hospitality. Distinguished 'guests', please come with me.</t>
  </si>
  <si>
    <t>好耶，帕奇你太厉害了，刚才那个凶残的魔灵我们差点就没打过。</t>
  </si>
  <si>
    <t>好耶，帕奇你太厲害了，剛才那個兇殘的魔靈我們差點就沒打過。</t>
  </si>
  <si>
    <t>Yeah, Patsch, you are awesome! We almost failed when fighting against that fierce Familiar.</t>
  </si>
  <si>
    <t>哼！好歹我们也是魔晶学院的学生，拿出你的气势来，别整天畏畏缩缩。</t>
  </si>
  <si>
    <t>哼！好歹我們也是魔晶學院的學生，拿出你的氣勢來，別整天畏畏縮縮。</t>
  </si>
  <si>
    <t>Humph! We are students of the Crysium Academy in any case. Collect yourself and don't act like a coward.</t>
  </si>
  <si>
    <t>像这样的魔灵再来十个也不是问题。</t>
  </si>
  <si>
    <t>像這樣的魔靈再來十個也不是問題。</t>
  </si>
  <si>
    <t>We can beat ten more Familiars like this.</t>
  </si>
  <si>
    <t>恭喜两位人类朋友，在庆典上获得的胜利，证明了自己的勇气和……后边还有什么来着……</t>
  </si>
  <si>
    <t>恭喜兩位人類朋友，在慶典上獲得的勝利，證明了自己的勇氣和……後邊還有什麼來著……</t>
  </si>
  <si>
    <t>Congratulations on your victory in the celebration, humans! You've proved your courage and... what else...</t>
  </si>
  <si>
    <t>额……反正这就是长老叫我带的话，完成任务啦。</t>
  </si>
  <si>
    <t>額……反正這就是長老叫我帶的話，完成任務啦。</t>
  </si>
  <si>
    <t>Umm... anyway I was told by the elders to say this, my mission is complete.</t>
  </si>
  <si>
    <t>我们仙度瑞拉已经很久没有见过人类了，上次“见到”还是在史书里边，所以前边有一些误会也在所难免啦。菇哈。</t>
  </si>
  <si>
    <t>我們仙度瑞拉已經很久沒有見過人類了，上次“見到”還是在史書 裡邊，所以前邊有一些誤會也在所難免啦。菇哈。</t>
  </si>
  <si>
    <t>It's been a long time since we saw a human being in Cinderella. The last time we 'saw' one was in the historical records, so some misunderstandings are inevitable, ummm!</t>
  </si>
  <si>
    <t>你们管这叫误会？</t>
  </si>
  <si>
    <t>你們管這叫誤會？</t>
  </si>
  <si>
    <t>You call this misunderstanding?</t>
  </si>
  <si>
    <t>好啦好啦，不说这个了，两位已经在之前的庆典中证明了自己，所以我们肯定会把你们当做客人来对待。</t>
  </si>
  <si>
    <t>好啦好啦，不說這個了，兩位已經在之前的慶典中證明了自己，所以我們肯定會把你們當做客人來對待。</t>
  </si>
  <si>
    <t>Well, forget it! You've proved yourselves in the previous celebration, so we will definitely treat you as guests.</t>
  </si>
  <si>
    <t>庆典结束后，我们会派人送你们出去，保证你们的安全。</t>
  </si>
  <si>
    <t>慶典結束後，我們會派人送你們出去，保證你們的安全。</t>
  </si>
  <si>
    <t>After the celebration is over, we will send you out, and your safety will be guaranteed.</t>
  </si>
  <si>
    <t>所以在接下来的这段时间里，为了避免不必要的麻烦，你们两位请不要随意走出部落，期间你们可以继续参观庆典，但不要惹事哦。</t>
  </si>
  <si>
    <t>所以在接下來的這段時間裡，為了避免不必要的麻煩，你們兩位請不要隨意走出部落，期間你們可以繼續參觀慶典，但不要惹事哦。</t>
  </si>
  <si>
    <t>But before that, to avoid unnecessary trouble, please do not leave the tribe on your own. You can continue to enjoy the celebration during this period, but don't make trouble.</t>
  </si>
  <si>
    <t>你们的一日三餐会有其他小伙伴给你们送来，如果有问题的话随时找我就行菇啦。</t>
  </si>
  <si>
    <t>你們的一日三餐會有其他小夥伴給你們送來，如果有問題的話隨時找我就行菇啦。</t>
  </si>
  <si>
    <t>Your daily meals will be arranged and you are free to come to me if you have any questions.</t>
  </si>
  <si>
    <t>说完，速尔转身离开了房间，留下两人面面相觑……</t>
  </si>
  <si>
    <t>說完，速爾轉身離開了房間，留下兩人面面相覷……</t>
  </si>
  <si>
    <t>Upon finishing, Zour turned around and left the room, leaving the two staring at each other...</t>
  </si>
  <si>
    <t>好家伙，这就走了？谁想等到庆典之后再离开！</t>
  </si>
  <si>
    <t>好傢伙，這就走了？誰想等到慶典之後再離開！</t>
  </si>
  <si>
    <t>Good lord, he left just like that? We don't want to wait until the celebration ends!</t>
  </si>
  <si>
    <t>帕奇……既然现在走不了的话，要不去看看他们的庆典？说不定回到学院后还能讲讲我们这段奇遇？</t>
  </si>
  <si>
    <t>帕奇……既然現在走不了的話，要不去看看他們的慶典？說不定回到學院後還能講講我們這段奇遇？</t>
  </si>
  <si>
    <t>Patsch... since we can leave now, why don't we go to the celebration? Maybe we can talk about our adventure after going back to the academy?</t>
  </si>
  <si>
    <t>庆典？哼！走吧，我倒要看看这些魔灵能有什么花样。</t>
  </si>
  <si>
    <t>慶典？哼！走吧，我倒要看看這些魔靈能有什麼花樣。</t>
  </si>
  <si>
    <t>Celebration? Humph! Let's go. Let me see what tricks these Familiars can show us.</t>
  </si>
  <si>
    <t>说完，帕奇就走出了房间，乔也飞速地跟了过去。</t>
  </si>
  <si>
    <t>說完，帕奇就走出了房間，喬也飛速地跟了過去。</t>
  </si>
  <si>
    <t>Upon finishing, Patsch walked out of the room, followed by Joe.</t>
  </si>
  <si>
    <t>密林庆典现场，观众席上。</t>
  </si>
  <si>
    <t>密林慶典現場，觀眾席上。</t>
  </si>
  <si>
    <t>Auditorium, Forest Celebration</t>
  </si>
  <si>
    <t>喔喔喔……太强啦，快揍飞他！</t>
  </si>
  <si>
    <t>喔喔喔……太強啦，快揍飛他！</t>
  </si>
  <si>
    <t>Woahhhh.... amazing, punch him off!</t>
  </si>
  <si>
    <t>啊！别呀，我才押的他胜，这就没了？</t>
  </si>
  <si>
    <t>啊！別呀，我才押的他勝，這就沒了？</t>
  </si>
  <si>
    <t>Ah!! No, I bet on him! Just like that?</t>
  </si>
  <si>
    <t>嘻嘻，我就说你这次铁定血亏。</t>
  </si>
  <si>
    <t>嘻嘻，我就說你這次鐵定血虧。</t>
  </si>
  <si>
    <t>Heehee, I knew you would lose a fortune.</t>
  </si>
  <si>
    <t>观众席一阵骚乱，两位人类从后方缓缓走入前排，坐在了一个视野比较好的位置。</t>
  </si>
  <si>
    <t>觀眾席一陣騷亂，兩位人類從後方緩緩走入前排，坐在了一個視野比較好的位置。</t>
  </si>
  <si>
    <t>The auditorium was in a mess, and the two humans slowly walked to the front row and sat in a position with a good view.</t>
  </si>
  <si>
    <t>呜……那些魔灵……都在看着我们，这样真的没问题吗？</t>
  </si>
  <si>
    <t>嗚……那些魔靈……都在看著我們，這樣真的沒問題嗎？</t>
  </si>
  <si>
    <t>Uh... those Familiars... are looking at us, is this really okay?</t>
  </si>
  <si>
    <t>哼，让他们看去，我们是来看比赛的。</t>
  </si>
  <si>
    <t>哼，讓他們看去，我們是來看比賽的。</t>
  </si>
  <si>
    <t>Humph, let them be, we are here for the game!</t>
  </si>
  <si>
    <t>好……好吧，现在场上的魔灵似乎要退场了？我们来晚了吗？</t>
  </si>
  <si>
    <t>好……好吧，現在場上的魔靈似乎要退場了？我們來晚了嗎？</t>
  </si>
  <si>
    <t>O-okay, Familiars on the stage seem to be leaving now. Are we late?</t>
  </si>
  <si>
    <t>接下来，轮到我们最为期待的决战时刻，请双方选手有序上场。</t>
  </si>
  <si>
    <t>接下來，輪到我們最為期待的決戰時刻，請雙方選手有序上場。</t>
  </si>
  <si>
    <t>Next, the most exciting moment, the finals. Let's welcome contestants on both sides.</t>
  </si>
  <si>
    <t>看，左边是人气最高的橼森法师，她强大的实力，以及华丽的外表，嗷~我都被她的美貌所折服！</t>
  </si>
  <si>
    <t>看，左邊是人氣最高的櫞森法師，她強大的實力，以及華麗的外表，嗷~我都被她的美貌所折服！</t>
  </si>
  <si>
    <t>Look, on the left is the most popular Mage Komori, her powerful strength, and gorgeous appearance, oh~ I'm impressed by her beauty!</t>
  </si>
  <si>
    <t>嗷嗷嗷——！橼森！橼森！我爱你！</t>
  </si>
  <si>
    <t>嗷嗷嗷——！櫞森！櫞森！我愛你！</t>
  </si>
  <si>
    <t>Wowwww! Komori! Komori! I love you!</t>
  </si>
  <si>
    <t>看来我们来得正是时候。我还没见过野生魔灵的战斗呢。</t>
  </si>
  <si>
    <t>看來我們來得正是時候。我還沒見過原生魔靈的戰鬥呢。</t>
  </si>
  <si>
    <t>It seems that we came at the right time. I haven't seen a battle of native Familiars yet.</t>
  </si>
  <si>
    <t>大家注意，右边是最近广受喜爱的圆舟骑士，他清纯的眼神俘获众人，他的魔晶技艺精准优雅！</t>
  </si>
  <si>
    <t>大家注意，右邊是最近廣受喜愛的圓舟騎士，他清純的眼神俘獲眾人，他的魔晶技藝 精准優雅！</t>
  </si>
  <si>
    <t>Attention, everybody! On the right is the most beloved Coracle Knight. People are attracted by his pure eyes, as well as precise and elegant skills!</t>
  </si>
  <si>
    <t>战斗即将开始！</t>
  </si>
  <si>
    <t>戰鬥即將開始！</t>
  </si>
  <si>
    <t>The battle is about to start!</t>
  </si>
  <si>
    <t>同一时间，仙度瑞拉魔灵聚落某处。</t>
  </si>
  <si>
    <t>同一時間，仙度瑞拉魔靈聚落某處。</t>
  </si>
  <si>
    <t>At the same time. Somewhere in the Cinderella Familiar Tribe.</t>
  </si>
  <si>
    <t>气死菇了，气死菇了！</t>
  </si>
  <si>
    <t>氣死菇了，氣死菇了！</t>
  </si>
  <si>
    <t>Damn it! Damn it!</t>
  </si>
  <si>
    <t>这群该死的丑猿居然让我在庆典上输了！我还和速尔打赌我会踩扁他们的脑袋！</t>
  </si>
  <si>
    <t>這群該死的醜猿居然讓我在慶典上輸了！我還和速爾打賭我會踩扁 他們的腦袋！</t>
  </si>
  <si>
    <t>Those damn ugly apes actually made me lose in the celebration! I bet with Zour that I would step on their heads!</t>
  </si>
  <si>
    <t>哼！让我想想……哦！就这样，上次速尔不是采集了一些“好玩”的蘑菇嘛……</t>
  </si>
  <si>
    <t>哼！讓我想想……哦！就這樣，上次速爾不是採集了一些“好玩”的蘑菇嘛……</t>
  </si>
  <si>
    <t>Humph! Let me see... oh! That's it, didn't Zour collect some 'fun' mushrooms last time...</t>
  </si>
  <si>
    <t>让我看看在哪里……</t>
  </si>
  <si>
    <t>讓我看看在哪裡……</t>
  </si>
  <si>
    <t>Let me see where they are...</t>
  </si>
  <si>
    <t>这个？不对，这个是拉肚子的……让我再找找……</t>
  </si>
  <si>
    <t>這個？不對，這個是拉肚子的……讓我再找找……</t>
  </si>
  <si>
    <t>This? No, this is for diarrhea... let me check again...</t>
  </si>
  <si>
    <t>哦？在这里，就是它了，呵呵呵，下次得好好感谢速尔，居然让她采到了这么稀有又好玩的蘑菇。</t>
  </si>
  <si>
    <t>哦？在這裡，就是它了，呵呵呵，下次得好好感謝速爾，居然讓她采到了這麼稀有又好玩的蘑菇。</t>
  </si>
  <si>
    <t>Oh? Here it is! Heehee! I have to thank Zour for collecting such rare and interesting mushrooms.</t>
  </si>
  <si>
    <t>哼哼哼……嘻嘻嘻……我要准备个大惊喜，让你们好看！</t>
  </si>
  <si>
    <t>哼哼哼……嘻嘻嘻……我要準備個大驚喜，讓你們好看！</t>
  </si>
  <si>
    <t>Hmmm... heehee, I have a big surprise for you!</t>
  </si>
  <si>
    <t>这几日两位还过得好吧？今天庆典结束，你们也要离开这里了。</t>
  </si>
  <si>
    <t>這幾日兩位還過得好吧？今天慶典結束，你們也要離開這裡了。</t>
  </si>
  <si>
    <t>How are you these days? The celebration will be over today, and it's time to say goodbye.</t>
  </si>
  <si>
    <t>感谢你们的招待，虽然前两日……一言难尽。</t>
  </si>
  <si>
    <t>感謝你們的招待，雖然前兩日……一言難盡。</t>
  </si>
  <si>
    <t>Thank you for your hospitality, although these first two days... It's a long story.</t>
  </si>
  <si>
    <t>前两天吓死我了，我还以为再也不能回到魔晶学院。</t>
  </si>
  <si>
    <t>前兩天嚇死我了，我還以為再也不能回到魔晶學院。</t>
  </si>
  <si>
    <t>I was scared to death, and I thought I would never be able to return to Crysium Academy.</t>
  </si>
  <si>
    <t>闲聊就到这里吧，长老们命我护送你们出去，不过出去的路上你们得蒙上眼睛，不许偷看。</t>
  </si>
  <si>
    <t>閒聊就到這裡吧，長老們命我護送你們出去，不過出去的路上你們得蒙上眼睛，不許偷看。</t>
  </si>
  <si>
    <t>Let's stop here for small talk. The elders ordered me to escort you out, but you must be blindfolded and not peek on the way out.</t>
  </si>
  <si>
    <t>你们收拾一下，这是你们进来时带的包裹，拿好了，准备出发吧菇。</t>
  </si>
  <si>
    <t>你們收拾一下，這是你們進來時帶的包裹，拿好了，準備出發吧菇。</t>
  </si>
  <si>
    <t>Pack your stuff up. This is the package you brought when you came here, take it, and get ready to go.</t>
  </si>
  <si>
    <t>叩——等等！</t>
  </si>
  <si>
    <t>Knock... wait!</t>
  </si>
  <si>
    <t>咳咳，我是来给两位朋友送礼物的，这是前几日我特意去采摘的新鲜蘑菇，吃了能强身健体。</t>
  </si>
  <si>
    <t>咳咳，我是來給兩位朋友送禮物的，這是前幾日我特意去採摘的新鮮蘑菇，吃了能強身健體。</t>
  </si>
  <si>
    <t>Ahem, I'm here to give you both a gift. These are fresh mushrooms I picked several days ago. It's good for your health.</t>
  </si>
  <si>
    <t>虽然前几日我们相处得并不开心，但是还是感谢你们能来仙度瑞拉做客。菇哈。</t>
  </si>
  <si>
    <t>雖然前幾日我們相處得並不開心，但是還是感謝你們能來仙度瑞拉做客。菇哈。</t>
  </si>
  <si>
    <t>Although we didn't get along well in the past few days, I still want to express my gratitude for your being guests in Cinderella, ummm.</t>
  </si>
  <si>
    <t>说着，尤娜递出了一个精心装饰的木盒子。</t>
  </si>
  <si>
    <t>說著，尤娜遞出了一個精心裝飾的木盒子。</t>
  </si>
  <si>
    <t>With that, Una handed out a delicate wooden box.</t>
  </si>
  <si>
    <t>里边的蘑菇你们可以在路上吃，品种特殊，可以直接生食，你们一会路上肚子饿了可要记得吃哦。</t>
  </si>
  <si>
    <t>裡邊的蘑菇你們可以在路上吃，品種特殊，可以直接生食，你們一會路上肚子餓了可要記得吃哦。</t>
  </si>
  <si>
    <t>You can eat the mushrooms on the way. They are of a special variety and can be eaten raw. If you are hungry, don't forget them.</t>
  </si>
  <si>
    <t>好啦，好啦我就不打扰你们了，再见，菇啦。</t>
  </si>
  <si>
    <t>好啦，好啦我就不打擾你們了，再見，菇啦。</t>
  </si>
  <si>
    <t>Okay, okay. I'll leave you to it, goodbye, ummm.</t>
  </si>
  <si>
    <t>啊……这……所以这就送我们礼物了？</t>
  </si>
  <si>
    <t>啊……這……所以這就送我們禮物了？</t>
  </si>
  <si>
    <t>Ahh... this... so a gift for us?</t>
  </si>
  <si>
    <t>哼，算她还有点良心，知道给我们赔礼道歉，那我就大度地收下吧，下次遇见我可没这么走运。</t>
  </si>
  <si>
    <t>哼，算她還有點良心，知道給我們賠禮道歉，那我就大度地收下吧，下次遇見我可沒這麼走運。</t>
  </si>
  <si>
    <t>Humph, she still has a bit of conscience. I will accept her apology generously, only for this time.</t>
  </si>
  <si>
    <t>（怎么有种不好的预感呢……算了，尤娜能有什么坏心思呢？）</t>
  </si>
  <si>
    <t>（怎麼有種不好的預感呢……算了，尤娜能有什麼壞心思呢？）</t>
  </si>
  <si>
    <t>(Why do I have a bad feeling... Never mind. Una is a good girl.)</t>
  </si>
  <si>
    <t>来吧，你们先用这个蒙上眼睛，然后牵着这条绳子跟我就就行。</t>
  </si>
  <si>
    <t>來吧，你們先用這個蒙上眼睛，然後牽著這條繩子跟我就就行。</t>
  </si>
  <si>
    <t>Come, let's blindfold you with this. You take this rope and follow me.</t>
  </si>
  <si>
    <t>帕奇和乔被速尔安全地带出了仙度瑞拉，当他俩摘下眼罩的时候，身后已经空无一物。</t>
  </si>
  <si>
    <t>帕奇和喬被速爾安全地帶出了仙度瑞拉，當他倆摘下眼罩的時候，身後已經空無一物。</t>
  </si>
  <si>
    <t>Patsch and Joe were safely taken out of Cinderella by Zour, and when they took off their blindfolds, there was nothing behind them.</t>
  </si>
  <si>
    <t>欧耶，我们终于出来了。</t>
  </si>
  <si>
    <t>歐耶，我們終於出來了。</t>
  </si>
  <si>
    <t>Oh yeah! We are finally out.</t>
  </si>
  <si>
    <t>哼，赶紧想想，到底要怎么向学院解释我们这几天去了哪里。</t>
  </si>
  <si>
    <t>哼，趕緊想想，到底要怎麼向學院解釋我們這幾天去了哪裡。</t>
  </si>
  <si>
    <t>Hmph, think about it, how could we explain to the academy about our absence these days?</t>
  </si>
  <si>
    <t>好饿，脑袋里空空的，吃饱了才有力气想。</t>
  </si>
  <si>
    <t>好餓，腦袋裡空空的，吃飽了才有力氣想。</t>
  </si>
  <si>
    <t>I'm hungry and can't think about anything. Let's get something to eat first.</t>
  </si>
  <si>
    <t>就知道吃！</t>
  </si>
  <si>
    <t>Eat?! You foodie!</t>
  </si>
  <si>
    <t>嘿嘿，之前那个魔灵不是送了我们吃的吗，帕奇你是不是也饿了？让我们来打开吃一点吧。</t>
  </si>
  <si>
    <t>嘿嘿，之前那個魔靈不是送了我們吃的嗎，帕奇你是不是也餓了？讓我們來打開吃一點吧。</t>
  </si>
  <si>
    <t>Heehee, remember the food that Familiar gave us? I bet you are hungry too, Patsch! Let's eat some now.</t>
  </si>
  <si>
    <t>嗯……也好，这些来历不明的食物带回学院也会被没收。</t>
  </si>
  <si>
    <t>嗯……也好，這些來歷不明的食物帶回學院也會被沒收。</t>
  </si>
  <si>
    <t>Hmm... Alright, these foods of unknown origin will be confiscated anyway when we get back to the academy.</t>
  </si>
  <si>
    <t>说着，帕奇拿出了尤娜送的木盒子，打开后里边有两朵“看似非常好吃”的蘑菇。</t>
  </si>
  <si>
    <t>說著，帕奇拿出了尤娜送的木盒子，打開後裡邊有兩朵“看似非常好吃”的蘑菇。</t>
  </si>
  <si>
    <t>With that, Patsch took out the wooden box given by Una. When he opened it, there were two 'seemingly delicious' mushrooms inside.</t>
  </si>
  <si>
    <t>来吧，一人一个，为了我们的大难不死，干菇！</t>
  </si>
  <si>
    <t>來吧，一人一個，為了我們的大難不死，幹菇！</t>
  </si>
  <si>
    <t>Come on, one for each person. Cheers for our survival after being through all this!</t>
  </si>
  <si>
    <t>唔……好，我……选小的一个就行。</t>
  </si>
  <si>
    <t>唔……好，我……選小的一個就行。</t>
  </si>
  <si>
    <t>Umm... cool! I... I'm okay with the smaller one.</t>
  </si>
  <si>
    <t>说着，两人分别吃下了尤娜赠送的食物。</t>
  </si>
  <si>
    <t>說著，兩人分別吃下了尤娜贈送的食物。</t>
  </si>
  <si>
    <t>The two of them ate the food given by Una separately.</t>
  </si>
  <si>
    <t>唔，还挺好吃的，蘑菇还能生吃。</t>
  </si>
  <si>
    <t>唔，還挺好吃的，蘑菇還能生吃。</t>
  </si>
  <si>
    <t>Umm, kinda delicious. I didn't know that mushrooms could be eaten raw.</t>
  </si>
  <si>
    <t>嗯，确实，味道不错，就是咕噜……咕莫……菇……菇啦？？？</t>
  </si>
  <si>
    <t>嗯，確實，味道不錯，就是咕嚕……咕莫……菇……菇啦？？？</t>
  </si>
  <si>
    <t>Well, indeed, it tastes good, it's just guru... gumo... ummm... ummm???</t>
  </si>
  <si>
    <t>帕奇你怎么了？为什么说起了仙度瑞拉的口头禅！</t>
  </si>
  <si>
    <t>帕奇你怎麼了？為什麼說起了仙度瑞拉的口頭禪！</t>
  </si>
  <si>
    <t>Patsch, what's wrong with you? Why are you speaking like a Cinderella creature?</t>
  </si>
  <si>
    <t>难道是刚刚的蘑菇……咕……咕咕……菇菇？？？</t>
  </si>
  <si>
    <t>難道是剛剛的蘑菇……咕……咕咕……菇菇？？？</t>
  </si>
  <si>
    <t>Could it be the mushrooms we ate... cuckoo... cuckoo... ummm???</t>
  </si>
  <si>
    <t>一些奇怪的声音从两人的嘴里发出，并伴随一些莫名的动作。</t>
  </si>
  <si>
    <t>一些奇怪的聲音從兩人的嘴裡發出，並伴隨一些莫名的動作。</t>
  </si>
  <si>
    <t>Some strange sounds came from their mouths, along with some inexplicable movements.</t>
  </si>
  <si>
    <t>两人似乎陷入了某种幻觉之中……并不知不觉地脱光了衣服……</t>
  </si>
  <si>
    <t>兩人似乎陷入了某種幻覺之中……並不知不覺地脫光了衣服……</t>
  </si>
  <si>
    <t>The two seemed to be caught in some hallucination... and unknowingly took off their clothes...</t>
  </si>
  <si>
    <t>以上画面太过于离奇不予展示，请同学们切勿模仿。</t>
  </si>
  <si>
    <t>以上畫面太過於離奇不予展示，請同學們切勿模仿。</t>
  </si>
  <si>
    <t>The above image is too weird to show. Please don't imitate.</t>
  </si>
  <si>
    <t>一周之后的魔晶学院…………</t>
  </si>
  <si>
    <t>一周之後的魔晶學院……</t>
  </si>
  <si>
    <t>…Mushroom… ummm… cuckoo… ummm...</t>
  </si>
  <si>
    <t>同学们！注意听讲，这些都是重点，下周要考的！</t>
  </si>
  <si>
    <t>注意聽講，這些都是重點，下周要考的！</t>
  </si>
  <si>
    <t>Listen up, these are the key points and will be tested next week!</t>
  </si>
  <si>
    <t>上周有两位同学在森林里裸奔！还吃下了致幻的毒蘑菇！</t>
  </si>
  <si>
    <t xml:space="preserve">上周有兩位同學在森林裡裸奔！還吃下了致幻的毒蘑菇！ </t>
  </si>
  <si>
    <t>Quiet! Quiet!</t>
  </si>
  <si>
    <t>同学们可别学他俩，没打报告乱跑去迷雾森林，到现在还在胡言乱语。</t>
  </si>
  <si>
    <t>在座的同學們可別學他們，沒打報告亂跑去迷霧森林，到現在還在胡言亂語。</t>
  </si>
  <si>
    <t>Guys, don't learn from them. They went to Misty Forest without reporting, ate hallucinogenic mushrooms, and are still talking nonsense.</t>
  </si>
  <si>
    <t>嘘……听说，他们在森林里裸奔还是被契约兵团的人救回来，丢人丢大了。</t>
  </si>
  <si>
    <t>噓……聽說，他們在森林裡裸奔還是被契約兵團的人救回來，丟人丟大了。</t>
  </si>
  <si>
    <t>Shhh, I heard that they were rescued by the Covenant Legion when they were streaking in the forest. What a disgrace.</t>
  </si>
  <si>
    <t>哈哈，契约者兵团里现在都还在传魔晶学院里出了两个喜欢裸奔的变态。</t>
  </si>
  <si>
    <t>哈哈，契約者兵團裡現在都還在傳魔晶學院裡出了兩個喜歡裸奔的變態。</t>
  </si>
  <si>
    <t>Haha, people in the Covenanter Legion are still discussing the two perverts of Crysium Academy who like to run naked.</t>
  </si>
  <si>
    <t>事情已经传出去了，明年的招生恐怕会受到不小的影响啊……</t>
  </si>
  <si>
    <t>事情已經傳出去了，明年的招生恐怕會受到不小的影響啊……</t>
  </si>
  <si>
    <t>This has already been spread, and the enrollment of next year will probably be affected a lot...</t>
  </si>
  <si>
    <t>呼……想想就让人生气！这周的作业超级加倍，你们好自为之吧！</t>
  </si>
  <si>
    <t>呼……想想就讓人生氣！這周的作業超級加倍，你們好自為之吧！</t>
  </si>
  <si>
    <t>Phew... this is irritating! This week's assignment is doubled. Behave yourselves!</t>
  </si>
  <si>
    <t>“唉”——“啊”——教室里唉声四起，似乎对作业的恐惧让大家暂时忘记了裸奔二人组。</t>
  </si>
  <si>
    <t>“唉”——“啊”——教室裡唉聲四起，似乎對作業的恐懼讓大家暫時忘記了裸奔二人組。</t>
  </si>
  <si>
    <t>'No', 'Ahh'! There were moans in the classroom, and the doubled homework made everyone temporarily forget the streaking duo.</t>
  </si>
  <si>
    <t>唉？我上次采回来的蘑菇呢？</t>
  </si>
  <si>
    <t>唉？我上次采回來的蘑菇呢？</t>
  </si>
  <si>
    <t>Err? Where are the mushrooms I collected last time?</t>
  </si>
  <si>
    <t>这么大个，明明就放在这里的呀……</t>
  </si>
  <si>
    <t>這麼大個，明明就放在這裡的呀……</t>
  </si>
  <si>
    <t>They are big, and I remember they were placed here...</t>
  </si>
  <si>
    <t>……不好，难道是尤娜拿去送给那两个人类了？</t>
  </si>
  <si>
    <t>……不好，難道是尤娜拿去送給那兩個人類了？</t>
  </si>
  <si>
    <t>… Oh, no. It can't be that Una gave them to the two humans?</t>
  </si>
  <si>
    <t>呃……</t>
  </si>
  <si>
    <t>Ugh...</t>
  </si>
  <si>
    <t>希望人没事……</t>
  </si>
  <si>
    <t>希望人沒事……</t>
  </si>
  <si>
    <t>I hope they are fine...</t>
  </si>
  <si>
    <t>如是我闻</t>
  </si>
  <si>
    <t>如是我聞</t>
  </si>
  <si>
    <t>The Voice</t>
  </si>
  <si>
    <t>如我所见</t>
  </si>
  <si>
    <t>如我所見</t>
  </si>
  <si>
    <t>The Vision</t>
  </si>
  <si>
    <t>如我履冰</t>
  </si>
  <si>
    <t>The Test</t>
  </si>
  <si>
    <t>如我临渊</t>
  </si>
  <si>
    <t>如我臨淵</t>
  </si>
  <si>
    <t>The Abyss</t>
  </si>
  <si>
    <t>如我随行</t>
  </si>
  <si>
    <t>如我隨行</t>
  </si>
  <si>
    <t>The Mission</t>
  </si>
  <si>
    <t>9:41 PM 天气/阴 魔晶微粒指数：24-良好</t>
  </si>
  <si>
    <t>9:41 PM 天氣/陰 魔晶微粒指數：24-良好</t>
  </si>
  <si>
    <t>9:41 PM, Cloudy, CPI: 24 - Good</t>
  </si>
  <si>
    <t>没事，我自己来收拾就好了。</t>
  </si>
  <si>
    <t>沒事，我自己來收拾就好了。</t>
  </si>
  <si>
    <t>It's alright. I'll take care of it myself.</t>
  </si>
  <si>
    <t>白曜晶纹杯就放那里，非常稳，不会掉下去。</t>
  </si>
  <si>
    <t>白曜晶紋杯就放那裡，非常穩，不會掉下去。</t>
  </si>
  <si>
    <t>Just put the white quartz cup over there. It's very stable and the cup won't fall.</t>
  </si>
  <si>
    <t>餐具的话我一会儿一块处理，你们接着玩。</t>
  </si>
  <si>
    <t>餐具的話我一會兒一塊處理，你們接著玩。</t>
  </si>
  <si>
    <t>As for the cutlery, I'll deal with that later. You guys go on having fun.</t>
  </si>
  <si>
    <t>感谢招待，我在学院里已经好久没这么开心啦！</t>
  </si>
  <si>
    <t>感謝招待，我在學院裡已經好久沒這麼開心啦！</t>
  </si>
  <si>
    <t>Thanks for the hospitality! It's been a long time since I felt this happy at the academy!</t>
  </si>
  <si>
    <t>时候不早了，今天就到这里吧，我先送其他同学回宿舍，你也早点休息！</t>
  </si>
  <si>
    <t>時候不早了，今天就到這裡吧，我先送其他同學回宿舍，你也早點休息！</t>
  </si>
  <si>
    <t>It's getting late. Let's wrap up for the day. I'll send the other students back to their dorms first. Go get an early rest, too!</t>
  </si>
  <si>
    <t>哈哈，好的。那么，再见了各位。</t>
  </si>
  <si>
    <t>哈哈，好的。那麼，再見了各位。</t>
  </si>
  <si>
    <t>Haha, okay. Alright, goodbye, everyone.</t>
  </si>
  <si>
    <t>...</t>
  </si>
  <si>
    <t>叩——关门的声音</t>
  </si>
  <si>
    <t>叩——關門的聲音</t>
  </si>
  <si>
    <t>Click! The door closes.</t>
  </si>
  <si>
    <t>呼……快累坏了，收拾完这些早点睡觉。</t>
  </si>
  <si>
    <t>呼……快累壞了，收拾完這些早點睡覺。</t>
  </si>
  <si>
    <t>Phew... I'm really spent. I'll go straight to bed after I pack up.</t>
  </si>
  <si>
    <t>这样的生活真好啊……</t>
  </si>
  <si>
    <t>這樣的生活真好啊……</t>
  </si>
  <si>
    <t>What a good life...</t>
  </si>
  <si>
    <t>夜晚，你关上了灯静静地躺在了床上。</t>
  </si>
  <si>
    <t>夜晚，你關上了燈靜靜地躺在了床上。</t>
  </si>
  <si>
    <t>That night, you turned off the lights and quietly lay in bed.</t>
  </si>
  <si>
    <t>“被迫”来到学院之后，现在终于有一些空闲来回忆这段时间里发生的一切。</t>
  </si>
  <si>
    <t>“被迫”來到學院之後，現在終於有一些空閒來回憶這段時間裡發生的一切。</t>
  </si>
  <si>
    <t>After being 'forced' to attend the academy, you had some time to reminisce about everything that had happened.</t>
  </si>
  <si>
    <t>这片加德尔大陆对你来说是一个完全陌生的世界。</t>
  </si>
  <si>
    <t>這片加德爾大陸對你來說是一個完全陌生的世界。</t>
  </si>
  <si>
    <t>This Land of Gardel is now a completely foreign world to you.</t>
  </si>
  <si>
    <t>看到的、听到的一切，与曾经熟悉的加德尔天差地别……</t>
  </si>
  <si>
    <t>看到的、聽到的一切，與曾經熟悉的加德爾天差地別……</t>
  </si>
  <si>
    <t>Everything you see and hear is very different from the Gardel you once knew...</t>
  </si>
  <si>
    <t>等等……曾经？为什么是曾经？</t>
  </si>
  <si>
    <t>等等……曾經？為什麼是曾經？</t>
  </si>
  <si>
    <t>Wait... 'Once'? Why 'once'?</t>
  </si>
  <si>
    <t>你努力回忆着但怎么也想不起来过去发生了什么，但潜意识里这样的想法却真实存在。</t>
  </si>
  <si>
    <t>你努力回憶著但怎麼也想不起來過去發生了什麼，但潛意識裡這樣的想法卻真實存在。</t>
  </si>
  <si>
    <t>You can't remember what happened in your past, but whatever is in your subconscious is real.</t>
  </si>
  <si>
    <t>你隐隐有一种感觉，似乎曾经的秘密就埋藏在即将发生的未来之中。</t>
  </si>
  <si>
    <t>你隱隱有一種感覺，似乎曾經的秘密就埋藏在即將發生的未來之中。</t>
  </si>
  <si>
    <t>You have a hunch that the secrets of the past are buried in what is yet to come.</t>
  </si>
  <si>
    <t>脑袋里胡思乱想着，你的困意愈发浓郁，渐渐地，它们裹挟着你的意识沉入了最深的脑海……</t>
  </si>
  <si>
    <t>腦袋裡胡思亂想著，你的困意愈發濃郁，漸漸地，它們裹挾著你的意識沉入了最深的腦海……</t>
  </si>
  <si>
    <t>As your thoughts grew wilder, you grew sleepier. Gradually, they took over you, and you sank into the depths of your mind...</t>
  </si>
  <si>
    <t>哗——啵——啵啵——兹——</t>
  </si>
  <si>
    <t>嘩——啵——啵啵——茲——</t>
  </si>
  <si>
    <t>Crash! Blub, blub, blub... Sizz!</t>
  </si>
  <si>
    <t>下沉，你感到意识在急速下沉，周围有一些意味不明的声响在环绕。</t>
  </si>
  <si>
    <t>下沉，你感到意識在急速下沉，周圍有一些意味不明的聲響在環繞。</t>
  </si>
  <si>
    <t>As you succumbed to sinking, you heard inexplicable sounds all around you.</t>
  </si>
  <si>
    <t>就像……“啵”……水泡破裂的声音……</t>
  </si>
  <si>
    <t>就像……“啵”……水泡破裂的聲音……</t>
  </si>
  <si>
    <t>It was like... 'blub'... the sound of bubbles popping...</t>
  </si>
  <si>
    <t>意识的速度已经过载，你无法再思考，时间像是被折叠扭曲，正在被无限拉长……</t>
  </si>
  <si>
    <t>意識的速度已經超載，你無法再思考，時間像是被折疊扭曲，正在被無限拉長……</t>
  </si>
  <si>
    <t>Your mind was overloaded, and you can no longer think. Time seemed to fold and twist as it was stretched infinitely...</t>
  </si>
  <si>
    <t>似乎就在下一瞬间，周围一切都停止了，你的知觉越过了水底，就像……从天空被抛向了大地。</t>
  </si>
  <si>
    <t>可是……似乎就在下一瞬間，周圍一切都停止了，你的知覺越過了水底，就像……從天空被拋向了大地。</t>
  </si>
  <si>
    <t>But... it seemed in an instant, everything around you stoped, and your consciousness crossed the bottom of the water. It was like... being thrown from the heavens to the earth.</t>
  </si>
  <si>
    <t>无尽的坠落戛然而止，你终于触摸到了真实的地面……坠入了战场的中央。</t>
  </si>
  <si>
    <t>無盡的墜落戛然而止，你終於觸摸到了真實的地面……墜入了戰場的中央。</t>
  </si>
  <si>
    <t>Your endless fall came to an abrupt halt, and you finally touched real ground... You fell to the center of the battlefield.</t>
  </si>
  <si>
    <t>你看到了面前的“自己”，你控制“自己”站起来，“你”的脸上理所当然地出现了震惊。</t>
  </si>
  <si>
    <t>你看到了面前的“自己”，你控制“自己”站起來，“你”的臉上理所當然地出現了震驚。</t>
  </si>
  <si>
    <t>You saw 'yourself' in front of you, and you commanded 'yourself' to stand. 'Your' face naturally showed shock.</t>
  </si>
  <si>
    <t>……！</t>
  </si>
  <si>
    <t>...!</t>
  </si>
  <si>
    <t>周围的一切你都非常熟悉，四周纷乱的战火，以及面带恐惧却绝不退后一步的战士们。</t>
  </si>
  <si>
    <t>周圍的一切你都非常熟悉，四周紛亂的戰火，以及面帶恐懼卻絕不退後一步的戰士們。</t>
  </si>
  <si>
    <t>Everything around you was very familiar: the chaos of war and the soldiers who were afraid but never stepped back.</t>
  </si>
  <si>
    <t>记忆和时光在你脑海中倒流，你的意识回到了上古时期的战场。</t>
  </si>
  <si>
    <t>記憶和時光在你腦海中倒流，你的意識回到了上古時期的戰場。</t>
  </si>
  <si>
    <t>Memories and time flew back into your mind, and your consciousness returned to the ancient battlefield.</t>
  </si>
  <si>
    <t>魔灵们如烛影般将你包围……那是遭受苦难的万千加德尔生灵。</t>
  </si>
  <si>
    <t>魔靈們如燭影般將你包圍……那是遭受苦難的萬千加德爾生靈。</t>
  </si>
  <si>
    <t>The Familiars surrounded you like the shadows of flickering candles... They were the souls who suffer in Gardel.</t>
  </si>
  <si>
    <t>血虹·莱萨茵、自然之主·维达尔、蛮荒之主·瓦尔基里、霜语·奈尔加德……</t>
  </si>
  <si>
    <t>鮮血女王·萊薩茵、自然之主·維達爾、蠻荒之主·瓦爾基裡、霜語·奈爾加德……</t>
  </si>
  <si>
    <t>Lysain the Bloodbow, Vidar the Naturelord, Valkyrie the Barbarian Lord, Nergeld the Rime...</t>
  </si>
  <si>
    <t>这些陌生的名字在你意识里回响，你似乎能在战场上找到他们的身影。</t>
  </si>
  <si>
    <t>這些陌生的名字在你意識裡迴響，你似乎能在戰場上找到他們的身影。</t>
  </si>
  <si>
    <t>These unfamiliar names echoed in your mind, and you seemed to be able to find them on the battlefield.</t>
  </si>
  <si>
    <t>在你失神的这一刻，一些暴走的魔灵快速向你袭来……他们疯狂而又破碎。</t>
  </si>
  <si>
    <t>在你失神的這一刻，一些暴走的魔靈快速向你襲來……他們瘋狂而又破碎。</t>
  </si>
  <si>
    <t>When you were not paying attention, some Berserkers rushed towards you... They were mad and broken.</t>
  </si>
  <si>
    <t>你终于回想起，这是哪里……</t>
  </si>
  <si>
    <t>你終於回想起，這是哪裡……</t>
  </si>
  <si>
    <t>You finally remembered where you were...</t>
  </si>
  <si>
    <t>这些，都是你永远无法忘记的终极，这是千年之前的“第一魔灾”战场。</t>
  </si>
  <si>
    <t>這些，都是你永遠無法忘記的終極，這是千年之前的“第一魔災”戰場。</t>
  </si>
  <si>
    <t>These are the things you can't forget. That was the battlefield of the 'First Plague' thousands of years ago.</t>
  </si>
  <si>
    <t>叮——！</t>
  </si>
  <si>
    <t>Clang--!</t>
  </si>
  <si>
    <t>哈——！</t>
  </si>
  <si>
    <t>Augh--!</t>
  </si>
  <si>
    <t>一个熟悉的背影闪现，两把冰冷的长剑瞬间将狂暴魔灵洞穿……</t>
  </si>
  <si>
    <t>一個熟悉的背影閃現，兩把冰冷的長劍瞬間將狂暴魔靈洞穿……</t>
  </si>
  <si>
    <t>A familiar back showed up before you, and two icy, long swords instantly pierced the Berserkers...</t>
  </si>
  <si>
    <t>缔约者！当心了，这些狂暴魔灵的爪子可以轻松拍碎你的脑袋！</t>
  </si>
  <si>
    <t>締約者！當心了，這些狂暴魔靈的爪子可以輕鬆拍碎你的腦袋！</t>
  </si>
  <si>
    <t>Mediator! Watch out, those Berserkers can easily claw your head off!</t>
  </si>
  <si>
    <t>这是……？</t>
  </si>
  <si>
    <t>這是……？</t>
  </si>
  <si>
    <t>What is this...?</t>
  </si>
  <si>
    <t>快离开前线，这里很危险！</t>
  </si>
  <si>
    <t>快離開前線，這裡很危險！</t>
  </si>
  <si>
    <t>Get out of the front line! It's dangerous here!</t>
  </si>
  <si>
    <t>……欸？等一下。</t>
  </si>
  <si>
    <t>... Huh? Wait a minute.</t>
  </si>
  <si>
    <t>这里是什么情况？</t>
  </si>
  <si>
    <t>這裡是什麼情況？</t>
  </si>
  <si>
    <t>What's going on here?</t>
  </si>
  <si>
    <t>莱萨茵皱了皱眉头，仿佛有些担忧。</t>
  </si>
  <si>
    <t>萊薩茵皺了皺眉頭，仿佛有些擔憂。</t>
  </si>
  <si>
    <t>Lysain worriedly frowned.</t>
  </si>
  <si>
    <t>别愣着了，我们的时间不多，距离六件神器的契约仪式只剩下三天时间，再不准备好我们就没有机会了！</t>
  </si>
  <si>
    <t>別愣著了，我們的時間不多，距離六件神器的契約儀式只剩下三天時間，再不準備好我們就沒有機會了！</t>
  </si>
  <si>
    <t>Don't freeze up. We don't have much time. There are only three days left before the Covenant Ritual of the six Artifacts, and if we aren't ready, we'll have no chance!</t>
  </si>
  <si>
    <t>快回据点吧，自然之主在等着你。</t>
  </si>
  <si>
    <t>快回據點吧，自然之主在等著你。</t>
  </si>
  <si>
    <t>Go back to our stronghold. Naturelord is waiting for you.</t>
  </si>
  <si>
    <t>……好。</t>
  </si>
  <si>
    <t>... Alright.</t>
  </si>
  <si>
    <t>对了，通往聚落的道路虽然已经清理干净，但是依然有可能出现狂暴者，一定提高警惕。</t>
  </si>
  <si>
    <t>對了，通往聚落的道路雖然已經清理乾淨，但是依然有可能出現狂暴者，一定提高警惕。</t>
  </si>
  <si>
    <t>By the way, although the path to our settlement has been cleared, there may still be some Berserkers, so stay alert.</t>
  </si>
  <si>
    <t>前方就是珀纳瑞斯最大的聚落，也是你的目的地。</t>
  </si>
  <si>
    <t>前方就是珀納瑞斯最大的聚落，也是你的目的地。</t>
  </si>
  <si>
    <t>Ahead is Polaris' largest settlement. That is also your destination.</t>
  </si>
  <si>
    <t>这条小道上已经没——</t>
  </si>
  <si>
    <t>這條小道上已經沒——</t>
  </si>
  <si>
    <t>This path is no longer--</t>
  </si>
  <si>
    <t>——！</t>
  </si>
  <si>
    <t>#PlayerName ，准备战斗！</t>
  </si>
  <si>
    <t>#PlayerName ，準備戰鬥！</t>
  </si>
  <si>
    <t>Prepare to fight, #PlayerName!</t>
  </si>
  <si>
    <t>“咕”——“吼”——“嗷吼”——</t>
  </si>
  <si>
    <t>'Gah'! 'Roar'! 'Ouch'!</t>
  </si>
  <si>
    <t>珀纳瑞斯，聚落</t>
  </si>
  <si>
    <t>珀納瑞斯，聚落</t>
  </si>
  <si>
    <t>Polaris Settlement</t>
  </si>
  <si>
    <t>这里到处都步履蹒跚的魔灵与人类，他们目光呆滞，行动迟缓，魔灾从他们身上“碾过”，夺走生命与欢乐，只留下满地的伤痛……</t>
  </si>
  <si>
    <t>這裡到處都步履蹣跚的魔靈與人類，他們目光呆滯，行動遲緩，魔災從他們身上“碾過”，奪走生命與歡樂，只留下滿地的傷痛……</t>
  </si>
  <si>
    <t>Familiars and humans were everywhere here. Their eyes were dull, their movements were slow, and the Plague had already 'crushed' them, taking away their lives and joy, leaving nothing but pain...</t>
  </si>
  <si>
    <t>周围突然安静了下来，一个熟悉的身影向你走来，古朴、庄严、慈祥，那是一种自然的共鸣……</t>
  </si>
  <si>
    <t>周圍突然安靜了下來，一個熟悉的身影向你走來，古樸、莊嚴、慈祥，那是一種自然的共鳴……</t>
  </si>
  <si>
    <t>It suddenly quieted down, and a familiar figure came to you: simple, solemn, kind, and with a natural resonance...</t>
  </si>
  <si>
    <t>你终于来了，缔约者。</t>
  </si>
  <si>
    <t>你終於來了，締約者。</t>
  </si>
  <si>
    <t>You're finally here, Mediator.</t>
  </si>
  <si>
    <t>上次见到你的时候，你还是个小不点。</t>
  </si>
  <si>
    <t>上次見到你的時候，你還是個小不點。</t>
  </si>
  <si>
    <t>The last time I saw you, you were still a child.</t>
  </si>
  <si>
    <t>自然之主，好久不见。</t>
  </si>
  <si>
    <t>自然之主，好久不見。</t>
  </si>
  <si>
    <t>Naturelord, long time no see.</t>
  </si>
  <si>
    <t>缔约者，相信前线发生的事情你已经看过了吧。</t>
  </si>
  <si>
    <t>締約者，相信前線發生的事情你已經看過了吧。</t>
  </si>
  <si>
    <t>I believe you have seen what is happening on our front lines, Mediator.</t>
  </si>
  <si>
    <t>即使有莱萨茵与其他几位魔灵领主的支援，珀纳瑞斯防线也依然岌岌可危。</t>
  </si>
  <si>
    <t>即使有萊薩茵與其他幾位魔靈領主的支援，珀納瑞斯防線也依然岌岌可危。</t>
  </si>
  <si>
    <t>Even with the support of Lysain and several other Familiar lords, the Polaris defense is still fragile.</t>
  </si>
  <si>
    <t>需要我的协助吗？</t>
  </si>
  <si>
    <t>需要我的協助嗎？</t>
  </si>
  <si>
    <t>Need my help?</t>
  </si>
  <si>
    <t>嗯……你至关重要，自然一族的神器已准备就绪。</t>
  </si>
  <si>
    <t>嗯……你至關重要，自然一族的神器已準備就緒。</t>
  </si>
  <si>
    <t>Yes... You are crucial. Nature's Artifact is ready.</t>
  </si>
  <si>
    <t>通过自然的考验，你将获得“精灵之弓”的本源，祂将指引你找到瓦尔基里。</t>
  </si>
  <si>
    <t>通過自然的考驗，你將獲得“精靈之弓”的本源，祂將指引你找到瓦爾基裡。</t>
  </si>
  <si>
    <t>Through the test of Nature, you will obtain the source of the 'Elven Bow', which will guide you to Valkyrie.</t>
  </si>
  <si>
    <t>加德尔的万灵告诉我，祂们的目光注视着我们，充满了不安……</t>
  </si>
  <si>
    <t>加德爾的萬靈告訴我，祂們的目光注視著我們，充滿了不安……</t>
  </si>
  <si>
    <t>The spirits of Gardel told me that their eyes are upon us, full of unease...</t>
  </si>
  <si>
    <t>也许，加德尔的最后时刻就要来临了……</t>
  </si>
  <si>
    <t>也許，加德爾的最後時刻就要來臨了……</t>
  </si>
  <si>
    <t>Perhaps Gardel's final moments are coming...</t>
  </si>
  <si>
    <t>维达尔……我们开始吧。</t>
  </si>
  <si>
    <t>維達爾……我們開始吧。</t>
  </si>
  <si>
    <t>Vidar... Let's get started.</t>
  </si>
  <si>
    <t>万灵指引，生命绽放……</t>
  </si>
  <si>
    <t>萬靈指引，生命綻放……</t>
  </si>
  <si>
    <t>Guided by all spirits, life blooms...</t>
  </si>
  <si>
    <t>重塑……均衡……适者生存……</t>
  </si>
  <si>
    <t>重塑……均衡……適者生存……</t>
  </si>
  <si>
    <t>Remaking... balance... survival of the fittest...</t>
  </si>
  <si>
    <t>聆听自然的心跳吧……</t>
  </si>
  <si>
    <t>聆聽自然的心跳吧……</t>
  </si>
  <si>
    <t>Listen to nature's heartbeat...</t>
  </si>
  <si>
    <t>珀纳瑞斯，南部防线</t>
  </si>
  <si>
    <t>珀納瑞斯，南部防線</t>
  </si>
  <si>
    <t>Southern Defense Line, Polaris</t>
  </si>
  <si>
    <t>谁……在那里？出来！</t>
  </si>
  <si>
    <t>誰……在那裡？出來！</t>
  </si>
  <si>
    <t>Who's there...? Come out!</t>
  </si>
  <si>
    <t>这是……缔约者？</t>
  </si>
  <si>
    <t>這是……締約者？</t>
  </si>
  <si>
    <t>Is that... Mediator?</t>
  </si>
  <si>
    <t>呼……你总算是来了。</t>
  </si>
  <si>
    <t>呼……你總算是來了。</t>
  </si>
  <si>
    <t>Phew... You're finally here.</t>
  </si>
  <si>
    <t>'Grrr'--</t>
  </si>
  <si>
    <t>现在不是寒暄的时候，狂暴者马上就要突破我们的阵线。</t>
  </si>
  <si>
    <t>現在不是寒暄的時候，狂暴者馬上就要突破我們的陣線。</t>
  </si>
  <si>
    <t>Now isn't the time for talk. Berserkers are about to break through our lines.</t>
  </si>
  <si>
    <t>拿上“蛮荒之锤”，准备战斗！</t>
  </si>
  <si>
    <t>拿上“蠻荒之錘”，準備戰鬥！</t>
  </si>
  <si>
    <t>Grab the 'Barbarian Hammer' and prepare for battle!</t>
  </si>
  <si>
    <t>啊？……好！</t>
  </si>
  <si>
    <t>Huh? ... Okay!</t>
  </si>
  <si>
    <t>咕——呜——嘶——</t>
  </si>
  <si>
    <t>咕——嗚——嘶——</t>
  </si>
  <si>
    <t>Ugh! Hoo! Hiss!</t>
  </si>
  <si>
    <t>契约……咕……味道……吼……。</t>
  </si>
  <si>
    <t>契約……咕……味道……吼……。</t>
  </si>
  <si>
    <t>Covenant... Ugh... Taste...Roar...!</t>
  </si>
  <si>
    <t>击退这些暴走的魔灵！</t>
  </si>
  <si>
    <t>擊退這些暴走的魔靈！</t>
  </si>
  <si>
    <t>Fight off these Berserkers!</t>
  </si>
  <si>
    <t>呼……好险。</t>
  </si>
  <si>
    <t>呼……好險。</t>
  </si>
  <si>
    <t>Phew... That was close.</t>
  </si>
  <si>
    <t>如你所见，南部防线的现状就是这样，狂暴者如潮水般一浪又一浪地涌来，情况不容乐观……</t>
  </si>
  <si>
    <t>如你所見，南部防線的現狀就是這樣，狂暴者如潮水般一浪又一浪地湧來，情況不容樂觀……</t>
  </si>
  <si>
    <t>As you can see, this is how things have been going at the southern defense line: Berserkers are coming in one wave another. Things aren't looking optimistic...</t>
  </si>
  <si>
    <t>面对魔晶狂躁，我们并非无计可施。</t>
  </si>
  <si>
    <t>面對魔晶狂躁，我們並非無計可施。</t>
  </si>
  <si>
    <t>We are not helpless in the face of Crysium Berserkness.</t>
  </si>
  <si>
    <t>六个契约神器的能量，也许可以……</t>
  </si>
  <si>
    <t>六個契約神器的能量，也許可以……</t>
  </si>
  <si>
    <t>The energy of the six Covenant Artifacts may be able to...</t>
  </si>
  <si>
    <t>嗯，我相信你。契约神器的力量一定可以……拯救那些备受煎熬的同胞。</t>
  </si>
  <si>
    <t>嗯，我相信你。契約神器的力量一定可以……拯救那些備受煎熬的同胞。</t>
  </si>
  <si>
    <t>I trust you. The power of the Covenant Artifacts will surely... save our brothers and sisters from danger.</t>
  </si>
  <si>
    <t>不过，越来越多的魔灵在失去理智，甚至我的同族也未能幸免，形势正在逐渐恶化……</t>
  </si>
  <si>
    <t>不過，越來越多的魔靈在失去理智，甚至我的同族也未能倖免，形勢正在逐漸惡化……</t>
  </si>
  <si>
    <t>However, more and more Familiars are losing their minds. Even my kin can't escape it. The situation is getting worse...</t>
  </si>
  <si>
    <t>魔晶引发的狂躁，魔灵的群体暴乱就像瘟疫一样在快速蔓延。</t>
  </si>
  <si>
    <t>魔晶引發的狂躁，魔靈的群體暴亂就像瘟疫一樣在快速蔓延。</t>
  </si>
  <si>
    <t>The Crysium Berserkness and mass riots of Familiars are spreading like a plague.</t>
  </si>
  <si>
    <t>锥峰上那个疯狂的夜晚几乎每天都在这片大地上重演……</t>
  </si>
  <si>
    <t>錐峰上那個瘋狂的夜晚幾乎每天都在這片大地上重演……</t>
  </si>
  <si>
    <t>That crazy night on the Cone Peaks repeats itself almost daily in this land…</t>
  </si>
  <si>
    <t>“血雨从天空洒落～♪ 降临干枯的荒漠～♪”</t>
  </si>
  <si>
    <t>“血雨從天空灑落～♪ 降臨乾枯的荒漠～♪”</t>
  </si>
  <si>
    <t>'Blood rains from the sky♪ It falls on the dry desert♪'</t>
  </si>
  <si>
    <t>“世间再无云端的传说～♪只留一片孤伶的锥峰～♪永远的玛阿特～♪”</t>
  </si>
  <si>
    <t>“世間再無雲端的傳說～♪只留一片孤伶的錐峰～♪永遠的瑪阿特～♪”</t>
  </si>
  <si>
    <t>'There are no other legends of the clouds♪ Only one Cone Peak left♪ Maat forever♪'</t>
  </si>
  <si>
    <t>好久好久……我不敢再唱出这些咏叹，每当闭上眼睛，那些逝去的同族就浮现在我的周围……泣诉着他们的不甘……</t>
  </si>
  <si>
    <t>好久好久……我不敢再唱出這些詠歎，每當閉上眼睛，那些逝去的同族就浮現在我的周圍……泣訴著他們的不甘……</t>
  </si>
  <si>
    <t>It's been a long time... I haven't dared to sing this song again. Every time I close my eyes, my dead kinsmen appear around me, crying about how unwilling they were...</t>
  </si>
  <si>
    <t>有时候我在想，如果那个时候不是你站了出来，成为人类与魔灵的“桥梁”，与我们各族结缔契约，凝聚出契约神器……</t>
  </si>
  <si>
    <t>有時候我在想，如果那個時候不是你站了出來，成為人類與魔靈的“橋樑”，與我們各族結締契約，凝聚出契約神器……</t>
  </si>
  <si>
    <t>Sometimes I think hadn't you stood up that time, become the 'bridge' between the humans and the Familiars, entered Covenants between the races, and created the Covenant Artifacts...</t>
  </si>
  <si>
    <t>面对这个令人绝望的世界，我们魔灵到底能用什么来反抗这残酷的命运？</t>
  </si>
  <si>
    <t>面對這個令人絕望的世界，我們魔靈到底能用什麼來反抗這殘酷的命運？</t>
  </si>
  <si>
    <t>Living in such a desperate world, what could we Familiars use to resist this cruel fate?</t>
  </si>
  <si>
    <t>一切都在往好的方向发展……</t>
  </si>
  <si>
    <t>一切都在往好的方向發展……</t>
  </si>
  <si>
    <t>Everything is going in the right direction...</t>
  </si>
  <si>
    <t>团结一切可以团结的力量。</t>
  </si>
  <si>
    <t>團結一切可以團結的力量。</t>
  </si>
  <si>
    <t>Unite every force that can be united.</t>
  </si>
  <si>
    <t>我们的命运从诞生之初就是一体。</t>
  </si>
  <si>
    <t>我們的命運從誕生之初就是一體。</t>
  </si>
  <si>
    <t>Our fates have been connected from the very beginning.</t>
  </si>
  <si>
    <t>这也许就是我的使命吧……</t>
  </si>
  <si>
    <t>這也許就是我的使命吧……</t>
  </si>
  <si>
    <t>Maybe this is my mission...</t>
  </si>
  <si>
    <t>这片土地之上的魔晶……就像饮鸩止渴的毒药，魔灵们深陷其中无法自拔。</t>
  </si>
  <si>
    <t>這片土地之上的魔晶……就像飲鴆止渴的毒藥，魔靈們深陷其中無法自拔。</t>
  </si>
  <si>
    <t>The Crysiums on this land... are like poison you have to drink to quench your thirst, and the Familiars are trapped in them.</t>
  </si>
  <si>
    <t>我们至今未能寻找到魔晶产生的规律，也无法追踪它形成的轨迹……</t>
  </si>
  <si>
    <t>我們至今未能尋找到魔晶產生的規律，也無法追蹤它形成的軌跡……</t>
  </si>
  <si>
    <t>We haven't yet found how Crysiums are produced, nor can we trace their origin...</t>
  </si>
  <si>
    <t>它就像……一道施加在加德尔土地之上的诅咒，所有生灵无一幸免。</t>
  </si>
  <si>
    <t>它就像……一道施加在加德爾土地之上的詛咒，所有生靈無一倖免。</t>
  </si>
  <si>
    <t>It's like... a curse was put on Gardel, and no living being was spared.</t>
  </si>
  <si>
    <t>给予力量，赋予权力，暗藏灾厄，收割生命……</t>
  </si>
  <si>
    <t>給予力量，賦予權力，暗藏災厄，收割生命……</t>
  </si>
  <si>
    <t>They strengthen individuals, empower rulers, breed disasters, and reaps life...</t>
  </si>
  <si>
    <t>哎……抱歉，大战在前，我不该说这些话。</t>
  </si>
  <si>
    <t>哎……抱歉，大戰在前，我不該說這些話。</t>
  </si>
  <si>
    <t>Hey... I'm sorry. I shouldn't have said those things before the war.</t>
  </si>
  <si>
    <t>不过还是感谢你，缔约者，是你的到来，让我更加坚定——</t>
  </si>
  <si>
    <t>不過還是感謝你，締約者，是你的到來，讓我更加堅定——</t>
  </si>
  <si>
    <t>But thank you, Mediator. Your presence has made me feel more determined...</t>
  </si>
  <si>
    <t>加德尔必将迎来最终的胜利。</t>
  </si>
  <si>
    <t>加德爾必將迎來最終的勝利。</t>
  </si>
  <si>
    <t>Gardel is bound to usher in the final victory.</t>
  </si>
  <si>
    <t>缔约者，我马上就会重整阵线，在下一批狂暴者到来前，你要抓紧时间破解“蛮荒本源”。</t>
  </si>
  <si>
    <t>締約者，我馬上就會重整陣線，在下一批狂暴者到來前，你要抓緊時間破解“蠻荒本源”。</t>
  </si>
  <si>
    <t>Mediator, I'll regroup soon, and before the next wave of Berserkers arrives, you must decipher the 'Barbarian Origin'.</t>
  </si>
  <si>
    <t>然后……带上“蛮荒之锤”，去西边的林地寻找奈尔加德的队伍。</t>
  </si>
  <si>
    <t>然後……帶上“蠻荒之錘”，去西邊的林地尋找奈爾加德的隊伍。</t>
  </si>
  <si>
    <t>Then... take the 'Barbarian Hammer' and head to the western woods to find Nergeld's army.</t>
  </si>
  <si>
    <t>我和她一向不太对付，暂时没有她的具体位置。</t>
  </si>
  <si>
    <t>我和她一向不太對付，暫時沒有她的具體位置。</t>
  </si>
  <si>
    <t>I've never been very good at dealing with her. I don't know her exact location for the time being.</t>
  </si>
  <si>
    <t>所以，辛苦你了。</t>
  </si>
  <si>
    <t>So you need to find her on your own.</t>
  </si>
  <si>
    <t>你们之间……？</t>
  </si>
  <si>
    <t>你們之間……？</t>
  </si>
  <si>
    <t>What's the matter between you...?</t>
  </si>
  <si>
    <t>你就别问了，做你该做的。</t>
  </si>
  <si>
    <t>你就別問了，做你該做的。</t>
  </si>
  <si>
    <t>Don't ask. Just do what you need to do.</t>
  </si>
  <si>
    <t>尽快找到奈尔加德，带回最后的神器，我有预感，那些家伙即将发动最终的突袭。</t>
  </si>
  <si>
    <t>儘快找到奈爾加德，帶回最後的神器，我有預感，那些傢伙即將發動最終的突襲。</t>
  </si>
  <si>
    <t>Find Nergeld as soon as possible and bring back the last Artifact. I have a hunch that those guys are about to launch their final raid.</t>
  </si>
  <si>
    <t>我的本源力量在惶恐不安……</t>
  </si>
  <si>
    <t>My Original Energy is apprehensive...</t>
  </si>
  <si>
    <t>缔约者，你是我们的希望，开始吧！</t>
  </si>
  <si>
    <t>締約者，你是我們的希望，開始吧！</t>
  </si>
  <si>
    <t>Our hopes are pinned on you, Mediator. Let's get started!</t>
  </si>
  <si>
    <t>蛮荒本源……</t>
  </si>
  <si>
    <t>蠻荒本源……</t>
  </si>
  <si>
    <t>Barbarian Origin...</t>
  </si>
  <si>
    <t>混沌……暴烈……极度的疯狂……</t>
  </si>
  <si>
    <t>混沌……暴烈……極度的瘋狂……</t>
  </si>
  <si>
    <t>Chaos... Violence... Extreme madness...</t>
  </si>
  <si>
    <t>掌控它……蛮荒之心将为你所用……</t>
  </si>
  <si>
    <t>掌控它……蠻荒之心將為你所用……</t>
  </si>
  <si>
    <t>Master it... and the Barbarian Heart will be at your disposal...</t>
  </si>
  <si>
    <t>珀纳瑞斯，某处林地</t>
  </si>
  <si>
    <t>珀納瑞斯，某處林地</t>
  </si>
  <si>
    <t>Somewhere in the Woods, Polaris</t>
  </si>
  <si>
    <t>几只隐匿的小队出现在了周围的树林里。</t>
  </si>
  <si>
    <t>幾隻隱匿的小隊出現在了周圍的樹林裡。</t>
  </si>
  <si>
    <t>Several hidden squads appeared in the surrounding forest.</t>
  </si>
  <si>
    <t>一道身影从阴影中出现……</t>
  </si>
  <si>
    <t>一道身影從陰影中出現……</t>
  </si>
  <si>
    <t>A figure emerged from the shadows...</t>
  </si>
  <si>
    <t>让我看看？这是哪个小可爱来给我添麻烦了？</t>
  </si>
  <si>
    <t>讓我看看？這是哪個小可愛來給我添麻煩了？</t>
  </si>
  <si>
    <t>Let me see. What little cutie has come to cause me trouble?</t>
  </si>
  <si>
    <t>噢……缔约者！我还以为来了一些有意思的东西呢。</t>
  </si>
  <si>
    <t>噢……締約者！我還以為來了一些有意思的東西呢。</t>
  </si>
  <si>
    <t>Oh... Mediator! I thought something interesting was coming.</t>
  </si>
  <si>
    <t>看样子，你是从南部防线赶过来的吧？那边情况如何？</t>
  </si>
  <si>
    <t>看樣子，你是從南部防線趕過來的吧？那邊情況如何？</t>
  </si>
  <si>
    <t>Looks like you came here from the southern defense line, right? How's it going over there?</t>
  </si>
  <si>
    <t>暂时……还算安全……</t>
  </si>
  <si>
    <t>暫時……還算安全……</t>
  </si>
  <si>
    <t>It's safe... for now...</t>
  </si>
  <si>
    <t>不过……</t>
  </si>
  <si>
    <t>不過……</t>
  </si>
  <si>
    <t>But...</t>
  </si>
  <si>
    <t>瓦尔基里隐隐感到有些不安。</t>
  </si>
  <si>
    <t>瓦爾基裡隱隱感到有些不安。</t>
  </si>
  <si>
    <t>Valkyrie feels a little uneasy.</t>
  </si>
  <si>
    <t>维尔达听到了自然的预兆。</t>
  </si>
  <si>
    <t>維爾達聽到了自然的預兆。</t>
  </si>
  <si>
    <t>Vidar hears Nature's omens.</t>
  </si>
  <si>
    <t>莱萨茵对战事并不乐观。</t>
  </si>
  <si>
    <t>萊薩茵對戰事並不樂觀。</t>
  </si>
  <si>
    <t>Lysain isn't optimistic about the war.</t>
  </si>
  <si>
    <t>嗯……看来，大家最近都有相同的感觉——狂暴魔灵们越来越古怪了。</t>
  </si>
  <si>
    <t>嗯……看來，大家最近都有相同的感覺——狂暴魔靈們越來越古怪了。</t>
  </si>
  <si>
    <t>Hmm... Seems like everyone has been feeling the same lately. Berserkers are acting stranger and stranger.</t>
  </si>
  <si>
    <t>它们像是在汇聚力量，等待着一个命令，发起最后的冲锋。</t>
  </si>
  <si>
    <t>它們像是在彙聚力量，等待著一個命令，發起最後的衝鋒。</t>
  </si>
  <si>
    <t>They seem to be gathering their strength and waiting for an order to launch their final strike.</t>
  </si>
  <si>
    <t>最近袭击防线的都是些零零散散的狂暴魔灵，除了吱哇乱叫之外似乎没什么威胁。</t>
  </si>
  <si>
    <t>最近襲擊防線的都是些零零散散的狂暴魔靈，除了吱哇亂叫之外似乎沒什麼威脅。</t>
  </si>
  <si>
    <t>The most recent attacks have been from several Berserkers who don't seem very threatening beyond their roaring.</t>
  </si>
  <si>
    <t>不过，解决掉它们……倒是收集了不少破烂，你猜我发现了些什么？</t>
  </si>
  <si>
    <t>不過，解決掉它們……倒是收集了不少破爛，你猜我發現了些什麼？</t>
  </si>
  <si>
    <t>But after getting rid of them... I've collected a lot of junk. Guess what I found?</t>
  </si>
  <si>
    <t>是关于魔晶的线索吗？</t>
  </si>
  <si>
    <t>是關於魔晶的線索嗎？</t>
  </si>
  <si>
    <t>Is it a clue about Crysiums?</t>
  </si>
  <si>
    <t>是关于狂暴者最近的动向吗？</t>
  </si>
  <si>
    <t>是關於狂暴者最近的動向嗎？</t>
  </si>
  <si>
    <t>Is it about Berserkers' next move?</t>
  </si>
  <si>
    <t>是关于瓦尔基里的秘闻吗？</t>
  </si>
  <si>
    <t>是關於瓦爾基裡的秘聞嗎？</t>
  </si>
  <si>
    <t>Is it a secret about Valkyrie?</t>
  </si>
  <si>
    <t>当然不是，关于魔晶我一点头绪也没有，你去找专业的魔灵去，我发现的是魔灵的异动原因。</t>
  </si>
  <si>
    <t>當然不是，關於魔晶我一點頭緒也沒有，你去找專業的魔靈去，我發現的是魔靈的異動原因。</t>
  </si>
  <si>
    <t>No, I don't have a clue about Crysiums. You need a professional Familiar for that answer. What I found out was why Familiars have gone berserk.</t>
  </si>
  <si>
    <t>是的，我们从一些狂暴魔灵的遗骸上搜查出了这个。</t>
  </si>
  <si>
    <t>是的，我們從一些狂暴魔靈的遺骸上搜查出了這個。</t>
  </si>
  <si>
    <t>Yes, we found this from the remains of a Berserker.</t>
  </si>
  <si>
    <t>哦？你想去和永逝者作伴？我送你一程吧。</t>
  </si>
  <si>
    <t>Oh? You want to stay with the Undead? Let me give you a ride.</t>
  </si>
  <si>
    <t>奈尔加德从行囊里拿出一个被惰性固化凝胶包裹的……魔晶残片。</t>
  </si>
  <si>
    <t>奈爾加德從行囊裡拿出一個被惰性固化凝膠包裹的……魔晶殘片。</t>
  </si>
  <si>
    <t>Nergeld took out a Crysium fragment wrapped in an inert solidifying gel from her bag...</t>
  </si>
  <si>
    <t>上边刻着未知的扭曲符号，残破不堪，好像随时都有可能碎裂。</t>
  </si>
  <si>
    <t>上邊刻著未知的扭曲符號，殘破不堪，好像隨時都有可能碎裂。</t>
  </si>
  <si>
    <t>It was engraved with unknown twisted symbols. It looked like it could shatter at any time.</t>
  </si>
  <si>
    <t>虽然我对魔灵的文字没有深入研究。</t>
  </si>
  <si>
    <t>雖然我對魔靈的文字沒有深入研究。</t>
  </si>
  <si>
    <t>Although I didn't delve into the Familiars' languages...</t>
  </si>
  <si>
    <t>但这很明显不是已知种族的文字。</t>
  </si>
  <si>
    <t>但這很明顯不是已知種族的文字。</t>
  </si>
  <si>
    <t>This is clearly not the language of a known race.</t>
  </si>
  <si>
    <t>对，小队里有些精通语言的伙伴，他们仔细研究后，得出一些令人不安的结论……</t>
  </si>
  <si>
    <t>對，小隊裡有些精通語言的夥伴，他們仔細研究後，得出一些令人不安的結論……</t>
  </si>
  <si>
    <t>Yes, I have some language-savvy teammates who, after careful study, came to some disturbing conclusions...</t>
  </si>
  <si>
    <t>树林的阴影里传出一些细微又低沉的话语，你几乎无法辨别出发声的位置。</t>
  </si>
  <si>
    <t>樹林的陰影裡傳出一些細微又低沉的話語，你幾乎無法辨別出發聲的位置。</t>
  </si>
  <si>
    <t>Small, low voices came from the shadows of the woods, and you can barely discern where they were coming from.</t>
  </si>
  <si>
    <t>“我们在西海岸巡逻的时候，发现了一具古怪的魔灵遗骸，那具遗骸……被魔晶高度侵蚀……令我们感到战栗。”</t>
  </si>
  <si>
    <t>“我們在西海岸巡邏的時候，發現了一具古怪的魔靈遺骸，那具遺骸……被魔晶高度侵蝕……令我們感到戰慄。”</t>
  </si>
  <si>
    <t>'While we were patrolling the west coast, we found the strange remains of a Familiar that... were highly eroded by Crysiums... It made us shudder.'</t>
  </si>
  <si>
    <t>“它们体表都被一层密密麻麻的魔晶颗粒所覆盖……”</t>
  </si>
  <si>
    <t>“它們的體表都被一層密密麻麻的魔晶顆粒所覆蓋……”</t>
  </si>
  <si>
    <t>'Supersaturated Crysiums overflowed outside the body. It was covered in a dense layer of Crysium particles…'</t>
  </si>
  <si>
    <t>一些诡异画面在你脑海里乍现，竟让人恐惧得不敢继续想象。</t>
  </si>
  <si>
    <t>一些詭異畫面在你腦海裡乍現，竟讓人恐懼得不敢繼續想像。</t>
  </si>
  <si>
    <t>Some strange images came to your mind, but they were too terrifying to dote on too long.</t>
  </si>
  <si>
    <t>“海潮之下，似乎孕育着一些邪恶的花苞，它们渴望登陆，肆意绽放……”</t>
  </si>
  <si>
    <t>“海潮之下，似乎孕育著一些邪惡的花苞，它們渴望登陸，肆意綻放……”</t>
  </si>
  <si>
    <t>'Under that tide, there seemed to be some evil flower buds that were eager to float off and bloom freely...'</t>
  </si>
  <si>
    <t>“魔晶残片之上刻着的文字……我们始终无法破译。”</t>
  </si>
  <si>
    <t>“魔晶殘片之上刻著的文字……我們始終無法破譯。”</t>
  </si>
  <si>
    <t>'Those words inscribed on fragments of Crysiums... We've never been able to decipher it.'</t>
  </si>
  <si>
    <t>“但我们观察了多片类似的残片后还是发现了规律，它不同于加德尔上的任何种族文字的语法、含义和逻辑。”</t>
  </si>
  <si>
    <t>“但我們觀察了多片類似的殘片後還是發現了規律，它不同於加德爾上的任何種族文字的語法、含義和邏輯。”</t>
  </si>
  <si>
    <t>'But we found a pattern after looking at multiple similar fragments, and it's different from any grammar, meaning, or logical conventions found in any ethnic languages in Gardel.'</t>
  </si>
  <si>
    <t>“它几乎是……一种全新的语言体系，晦涩难懂，我们甚至猜测……使用这种语言的种族，他们的沟通器官……与加德尔大陆上的生灵有着本质上的差别。”</t>
  </si>
  <si>
    <t>“它幾乎是……一種全新的語言體系，晦澀難懂，我們甚至猜測……使用這種語言的種族，他們的溝通器官……與加德爾大陸上的生靈有著本質上的差別。”</t>
  </si>
  <si>
    <t>It's almost... a new language system. It's obscure, and we can guess that... the race that uses this language must have fundamentally different organs for communication than the creatures in Gardel...</t>
  </si>
  <si>
    <t>这……太离奇了。</t>
  </si>
  <si>
    <t>這……太離奇了。</t>
  </si>
  <si>
    <t>That is... bizarre.</t>
  </si>
  <si>
    <t>是的，我也从未见过如此令人畏惧的生物……</t>
  </si>
  <si>
    <t>是的，我也從未見過如此令人畏懼的生物……</t>
  </si>
  <si>
    <t>It is. I've never seen such a terrifying creature, either...</t>
  </si>
  <si>
    <t>从它身上取下的……那块魔晶素体残片。</t>
  </si>
  <si>
    <t>從它身上取下的……那塊魔晶素體殘片。</t>
  </si>
  <si>
    <t>That Crysium fragment... It was taken from it.</t>
  </si>
  <si>
    <t>我们一致认为，那就是导致它变异得如此恐怖的罪魁祸首。</t>
  </si>
  <si>
    <t>我們一致認為，那就是導致它變異得如此恐怖的罪魁禍首。</t>
  </si>
  <si>
    <t>We all agree that that's what caused it to mutate so terribly.</t>
  </si>
  <si>
    <t>所以，我在怀疑，怀疑这场席卷整个加德尔的魔晶瘟疫……是一个彻头彻尾的阴谋。</t>
  </si>
  <si>
    <t>所以，我在懷疑，懷疑這場席捲整個加德爾的魔晶瘟疫……是一個徹頭徹尾的陰謀。</t>
  </si>
  <si>
    <t>So my suspicion is that this Crysium plague sweeping Gardel... is completely a conspiracy.</t>
  </si>
  <si>
    <t>魔晶的诞生、使用、发展和最终的爆发，看起来如此的偶然，却又如此的必然。</t>
  </si>
  <si>
    <t>魔晶的誕生、使用、發展和最終的爆發，看起來如此的偶然，卻又如此的必然。</t>
  </si>
  <si>
    <t>The emergence, development, and eventual surge of Crysium Berserkness all seem accidental, yet they're also inevitable.</t>
  </si>
  <si>
    <t>仿佛有一只无形的手，推动着土地之上的万千生灵一步步坠入深渊……</t>
  </si>
  <si>
    <t>仿佛有一隻無形的手，推動著土地之上的萬千生靈一步步墜入深淵……</t>
  </si>
  <si>
    <t>It seems there's an invisible hand pushing the lives on land to fall into the abyss step by step.</t>
  </si>
  <si>
    <t>如果真是这样，我们将要面对的是何等强大的存在？它到底是谁？它有什么目的？</t>
  </si>
  <si>
    <t>如果真是這樣，我們將要面對的是何等強大的存在？它到底是誰？它有什麼目的？</t>
  </si>
  <si>
    <t>If that's the case, what kind of powerful being will we be facing? Who is it? What is its purpose?</t>
  </si>
  <si>
    <t>这一切的疑问，统统没有答案。</t>
  </si>
  <si>
    <t>這一切的疑問，統統沒有答案。</t>
  </si>
  <si>
    <t>None of these questions have answers.</t>
  </si>
  <si>
    <t>甚至没有一点点线索。</t>
  </si>
  <si>
    <t>甚至沒有一點點線索。</t>
  </si>
  <si>
    <t>Or even the slightest clue.</t>
  </si>
  <si>
    <t>嗯！不过，我会记住，并解决它。</t>
  </si>
  <si>
    <t>嗯！不過，我會記住，並解決它。</t>
  </si>
  <si>
    <t>Alright! No matter what, I'll keep that in mind and solve it.</t>
  </si>
  <si>
    <t>奈尔加德渐渐闭上了双眼……轻叹了一口气……最终又缓缓睁开。</t>
  </si>
  <si>
    <t>奈爾加德漸漸閉上了雙眼……輕歎了一口氣……最終又緩緩睜開。</t>
  </si>
  <si>
    <t>Nergeld slowly closed her eyes... And with a sigh... she opened them again.</t>
  </si>
  <si>
    <t>她似乎在确认什么，又像在透过你的眼睛看到什么。</t>
  </si>
  <si>
    <t>她似乎在確認什麼，又像在透過你的眼睛看到什麼。</t>
  </si>
  <si>
    <t>She seemed to be confirming something as she saw something through your eyes.</t>
  </si>
  <si>
    <t>……“法则之源”已经破解， 带上它回去吧。</t>
  </si>
  <si>
    <t>……“法則之源”已經破解， 帶上它回去吧。</t>
  </si>
  <si>
    <t>...The 'Origin of Law' has been decrypted. Take it back with you.</t>
  </si>
  <si>
    <t>呼……下一次，一定会是一场苦战……</t>
  </si>
  <si>
    <t>呼……下一次，一定會是一場苦戰……</t>
  </si>
  <si>
    <t>Phew... The next battle will definitely be tough...</t>
  </si>
  <si>
    <t>缔约者，你，做好准备了吗？</t>
  </si>
  <si>
    <t>締約者，你，做好準備了嗎？</t>
  </si>
  <si>
    <t>Mediator, are you ready?</t>
  </si>
  <si>
    <t>如你所见</t>
  </si>
  <si>
    <t>如你所見</t>
  </si>
  <si>
    <t>As Seen</t>
  </si>
  <si>
    <t>如你强大</t>
  </si>
  <si>
    <t>如你強大</t>
  </si>
  <si>
    <t>As Powerful</t>
  </si>
  <si>
    <t>如你似我</t>
  </si>
  <si>
    <t>As Lost</t>
  </si>
  <si>
    <t>如你所述</t>
  </si>
  <si>
    <t>As Spoken</t>
  </si>
  <si>
    <t>如你所愿</t>
  </si>
  <si>
    <t>如你所願</t>
  </si>
  <si>
    <t>As Hoped</t>
  </si>
  <si>
    <t>街巷里，依旧是那些双眼失神的魔灵与人类，他们毫无生气，行色匆匆，你能很明显地感觉到，一种大战在即的窒息感已经将聚落笼罩。</t>
  </si>
  <si>
    <t>街巷裡，依舊是那些雙眼失神的魔靈與人類，他們毫無生氣，行色匆匆，你能很明顯地感覺到，一種大戰在即的窒息感已經將聚落籠罩。</t>
  </si>
  <si>
    <t>In the streets and alleys, Familiars and humans, with lifeless eyes, were in a hurry. You can sense that a suffocating expectation of an imminent battle has enveloped the settlement.</t>
  </si>
  <si>
    <t>远处，一道熟悉的身影向你走来。</t>
  </si>
  <si>
    <t>遠處，一道熟悉的身影向你走來。</t>
  </si>
  <si>
    <t>In the distance, a reminiscent figure approached you.</t>
  </si>
  <si>
    <t>等你很久了，缔约者。</t>
  </si>
  <si>
    <t>等你很久了，締約者。</t>
  </si>
  <si>
    <t>I've been waiting for you for a long time, Mediator.</t>
  </si>
  <si>
    <t>你能在这个时候回来，想必已经拿到所有神器了吧？</t>
  </si>
  <si>
    <t>你能在這個時候回來，想必已經拿到所有神器了吧？</t>
  </si>
  <si>
    <t>You have come back at this time. I reckon you must have obtained all the Artifacts, right?</t>
  </si>
  <si>
    <t>拿出六件神器。</t>
  </si>
  <si>
    <t>Take out the six Artifacts.</t>
  </si>
  <si>
    <t>呼……总算是集齐了……</t>
  </si>
  <si>
    <t>呼……總算是集齊了……</t>
  </si>
  <si>
    <t>Huh, they're finally all together…</t>
  </si>
  <si>
    <t>希望能量融合方案行得通，这是最后的希望了……</t>
  </si>
  <si>
    <t>希望能量融合方案行得通，這是最後的希望了……</t>
  </si>
  <si>
    <t>I hope energy fusion will work. This is our final hope…</t>
  </si>
  <si>
    <t>能量融合？</t>
  </si>
  <si>
    <t>Energy fusion?</t>
  </si>
  <si>
    <t>嗯，创世之光递交的那份神器研究报告，你应该还记得吧。</t>
  </si>
  <si>
    <t>嗯，創世之光遞交的那份神器研究報告，你應該還記得吧。</t>
  </si>
  <si>
    <t>Well, surely you remember the Artifact Research Report recorded by Genesis.</t>
  </si>
  <si>
    <t>她在神器能量的碰撞实验中偶然发现了艾斯特莱雅射线。</t>
  </si>
  <si>
    <t>她在神器能量的碰撞實驗中偶然發現了艾斯特萊雅射線。</t>
  </si>
  <si>
    <t>She stumbled upon Astraea Rays during a collision test with Artifact energy.</t>
  </si>
  <si>
    <t>那是一种能净化“魔晶毒素”的神奇射线，但能量太过微弱，必须大幅强化才能有实际作用。</t>
  </si>
  <si>
    <t>那是一種能淨化“魔晶毒素”的神奇射線，但能量太過微弱，必須大幅強化才能有實際作用。</t>
  </si>
  <si>
    <t>They are magical rays that can purify 'Crysium toxin', but the energy is too weak and must be strengthened to have any practical effect.</t>
  </si>
  <si>
    <t>所以，我们需要把各族的“魔能本源”凝聚在神器之中，这或许是增强能量，消除狂暴的唯一方法。</t>
  </si>
  <si>
    <t>所以，我們需要把各族的“魔能本源”凝聚在神器之中，這或許是增強能量，消除狂暴的唯一方法。</t>
  </si>
  <si>
    <t>Therefore, the 'Original Energy' of all races must be gathered into the Artifacts. This may be the only way to strengthen the energy and eliminate Berserkness.</t>
  </si>
  <si>
    <t>（看来我还是低估这些家伙了）</t>
  </si>
  <si>
    <t>（看來我還是低估這些傢伙了）</t>
  </si>
  <si>
    <t>(It seems I've been underestimating these guys)</t>
  </si>
  <si>
    <t>嗯？</t>
  </si>
  <si>
    <t>Huh?</t>
  </si>
  <si>
    <t>你似乎察觉到异样，熙熙攘攘的街巷深处，一个带着连帽斗篷的家伙遁入了阴影……</t>
  </si>
  <si>
    <t>你似乎察覺到異樣，熙熙攘攘的街巷深處，一個帶著連帽斗篷的傢伙遁入了陰影……</t>
  </si>
  <si>
    <t>You sensed something was off. Deep within the bustling streets, a guy with a hooded cloak had disappeared into the shadows…</t>
  </si>
  <si>
    <t>怎么了，缔约者？</t>
  </si>
  <si>
    <t>怎麼了，締約者？</t>
  </si>
  <si>
    <t>What's the matter, Mediator?</t>
  </si>
  <si>
    <t>没……没什么。</t>
  </si>
  <si>
    <t>沒……沒什麼。</t>
  </si>
  <si>
    <t>Nothing… it's nothing.</t>
  </si>
  <si>
    <t>唉，如你所见，活在看不到希望世界里，所有人都如同行尸走肉。</t>
  </si>
  <si>
    <t>唉，如你所見，活在看不到希望世界裡，所有人都如同行屍走肉。</t>
  </si>
  <si>
    <t>Alas, as you can see, in a world without hope in sight, everyone may as well be corpses.</t>
  </si>
  <si>
    <t>曾经，我们征服了天空、大地、深海……</t>
  </si>
  <si>
    <t>曾經，我們征服了天空、大地、深海……</t>
  </si>
  <si>
    <t>Once, we were conquerors of the sky, the earth, the deep sea...</t>
  </si>
  <si>
    <t>哪怕是最为神秘的魔晶，也终将破解……</t>
  </si>
  <si>
    <t>哪怕是最為神秘的魔晶，也終將破解……</t>
  </si>
  <si>
    <t>Even the most mysterious Crysiums were eventually decrypted...</t>
  </si>
  <si>
    <t>我一度认为，魔灵无所不能。</t>
  </si>
  <si>
    <t>我一度認為，魔靈無所不能。</t>
  </si>
  <si>
    <t>I used to believe Familiars could do anything.</t>
  </si>
  <si>
    <t>但现在看来，如此种种或许就是我们触碰禁忌的代价……</t>
  </si>
  <si>
    <t>但現在看來，如此種種或許就是我們觸碰禁忌的代價……</t>
  </si>
  <si>
    <t>But now it seems that all this may be the price we pay for touching the taboo…</t>
  </si>
  <si>
    <t>事到如今，我只有祈祷，祈祷神器中的能量融合能给万千生灵换回一个足以存续的未来。</t>
  </si>
  <si>
    <t>事到如今，我只有祈禱，祈禱神器中的能量融合能給萬千生靈換回一個足以存續的未來。</t>
  </si>
  <si>
    <t>Even now, I can only pray that the energy fusion in the Artifacts can exchange thousands of souls for a future that is survivable.</t>
  </si>
  <si>
    <t>（叹了一口气）……密仪院那边估计准备得差不多了，我们走吧，缔约者。</t>
  </si>
  <si>
    <t>（歎了一口氣）……密儀院那邊估計準備得差不多了，我們走吧，締約者。</t>
  </si>
  <si>
    <t>(Sigh)… House of Rituals should almost be ready. Let's go, Mediator.</t>
  </si>
  <si>
    <t>珀纳瑞斯，密仪院内。
几个鬼魅的身影隐没在杂物之间……似乎在等待着什么。</t>
  </si>
  <si>
    <t>珀納瑞斯，密儀院內。
幾個鬼魅的身影隱沒在雜物之間……似乎在等待著什麼。</t>
  </si>
  <si>
    <t>House of Rituals, Polaris.
A few ghostly figures were hidden among the goods... It seems they had been waiting for something.</t>
  </si>
  <si>
    <t>叩叩——敲门声。</t>
  </si>
  <si>
    <t>叩叩——敲門聲。</t>
  </si>
  <si>
    <t>Knock, knock.</t>
  </si>
  <si>
    <t>（这么快？比我预想的时间似乎提前了一些。）</t>
  </si>
  <si>
    <t>（這麼快？比我預想的時間似乎提前了一些。）</t>
  </si>
  <si>
    <t>(So soon? This is earlier than I expected.)</t>
  </si>
  <si>
    <t>创世之光，你要的东西我们带回来了。</t>
  </si>
  <si>
    <t>創世之光，你要的東西我們帶回來了。</t>
  </si>
  <si>
    <t>Genesis, we have brought back what you requested.</t>
  </si>
  <si>
    <t>一路辛苦了，剩下的就交给我吧。</t>
  </si>
  <si>
    <t>一路辛苦了，剩下的就交給我吧。</t>
  </si>
  <si>
    <t>You've worked hard. Leave the rest to me.</t>
  </si>
  <si>
    <t>密仪院中心，一尊六边形的晶体仪器正闪烁着奇异的光芒，每个棱角处都放置有一个不规则的凹形卡槽……</t>
  </si>
  <si>
    <t>密儀院中心，一尊六邊形的晶體儀器正閃爍著奇異的光芒，每個棱角處都放置有一個不規則的凹形卡槽……</t>
  </si>
  <si>
    <t>In the center of the House of Rituals, a crystal instrument shaped like a hexagon was giving off a strange light. At each edge, there was a different notch with a slot to insert something…</t>
  </si>
  <si>
    <t>创世之光，这一次我们能成功吗？</t>
  </si>
  <si>
    <t>創世之光，這一次我們能成功嗎？</t>
  </si>
  <si>
    <t>Will we succeed this time, Genesis?</t>
  </si>
  <si>
    <t>目前，我们的研究方向并没有出现差错。</t>
  </si>
  <si>
    <t>目前，我們的研究方向並沒有出現差錯。</t>
  </si>
  <si>
    <t>There have yet to be any mistakes found in our research methodology.</t>
  </si>
  <si>
    <t>在完全隔离魔晶能量场影响的情况下，沐浴艾斯特莱雅射线的狂暴者，体内的魔晶毒素会逐渐消散。</t>
  </si>
  <si>
    <t>在完全隔離魔晶能量場影響的情況下，沐浴艾斯特萊雅射線的狂暴者，體內的魔晶毒素會逐漸消散。</t>
  </si>
  <si>
    <t xml:space="preserve">In a scenario free from Crysium Energy Field, Berserkers who are immersed in Astraea Ray will feel the Crysium toxin slowly disappear. </t>
  </si>
  <si>
    <t>被艾斯特莱雅射线照射的魔晶，也会在一定的周期内让导致魔晶狂躁的物质衰变，最终转化为无副作用的纯态魔晶。</t>
  </si>
  <si>
    <t>被艾斯特萊雅射線照射的魔晶，也會在一定的週期內讓導致魔晶狂躁的物質衰變，最終轉化為無副作用的純態魔晶。</t>
  </si>
  <si>
    <t xml:space="preserve">Crysiums, once in the Ray, will decay the material that generates the Berserker toxin. Eventually, they will be turned into harmless 'Pure Crysiums'. </t>
  </si>
  <si>
    <t>不过，这一次我依旧还没有太多的把握。</t>
  </si>
  <si>
    <t>不過，這一次我依舊還沒有太多的把握。</t>
  </si>
  <si>
    <t>However, I still don't have complete confidence this time.</t>
  </si>
  <si>
    <t>那……我们开始吧。</t>
  </si>
  <si>
    <t>那……我們開始吧。</t>
  </si>
  <si>
    <t>Well... let's get started.</t>
  </si>
  <si>
    <t>“咔嚓”……“咔嚓”……你们缓缓地将六件神器插入对应的凹槽……</t>
  </si>
  <si>
    <t>“哢嚓”……“哢嚓”……你們緩緩地將六件神器插入對應的凹槽……</t>
  </si>
  <si>
    <t>'Crack'... 'Crack'... You slowly inserted the six Artifacts into the corresponding notches…</t>
  </si>
  <si>
    <t>刹那间，能量融合仪出现剧烈的晃动并高速旋转起来，神器由实体转换为能量，你能清晰地看到，六种不同颜色的流光在融合……</t>
  </si>
  <si>
    <t>刹那間，能量融合儀出現劇烈的晃動並高速旋轉起來，神器由實體轉換為能量，你能清晰地看到，六種不同顏色的流光在融合……</t>
  </si>
  <si>
    <t>In an instant, the energy fusion instrument shaked violently and quickly rotated. The Artifacts were converted from entity to energy. You can clearly see that the streams of six different colors were merging...</t>
  </si>
  <si>
    <t>数不清的符文在神器周围涌现，空间逐渐扭曲，千丝万缕的能量流窜于各个符文之间，形成了一条条清晰可见的能量回路。</t>
  </si>
  <si>
    <t>數不清的符文在神器周圍湧現，空間逐漸扭曲，千絲萬縷的能量流竄于各個符文之間，形成了一條條清晰可見的能量回路。</t>
  </si>
  <si>
    <t>Countless runes emerged around the Artifacts, the space gradually distorts, and countless strands of energy flow between the runes, forming clearly visible energy circuits.</t>
  </si>
  <si>
    <t>符文在共振，能量在低鸣……你能清晰地感知到神器能量在疯狂膨胀……一道耀眼的白光闪现……</t>
  </si>
  <si>
    <t>符文在共振，能量在低鳴……你能清晰地感知到神器能量在瘋狂膨脹……一道耀眼的白光閃現……</t>
  </si>
  <si>
    <t>The runes were resonating, while the energy was whispering... You can  feel that the energy of the Artifacts was recklessly expanding... A dazzling white light flashed...</t>
  </si>
  <si>
    <t>（一声惊呼）……出现了！艾斯特莱雅射线！</t>
  </si>
  <si>
    <t>（一聲驚呼）……出現了！艾斯特萊雅射線！</t>
  </si>
  <si>
    <t>(An exclamation)… It's appeared! Astraea Rays!</t>
  </si>
  <si>
    <t>（若有所思）射线的能量好像……好像还是不够……</t>
  </si>
  <si>
    <t>（若有所思）射線的能量好像……好像還是不夠……</t>
  </si>
  <si>
    <t>(Considering) The energy of the rays seems as if it's not enough…</t>
  </si>
  <si>
    <t>滋滋滋——能量过载，仪器毫无征兆地停止了运转……</t>
  </si>
  <si>
    <t>滋滋滋——能量超載，儀器毫無徵兆地停止了運轉……</t>
  </si>
  <si>
    <t>Whizz… Energy overload! The instrument suddenly stops working without warning...</t>
  </si>
  <si>
    <t>怎……怎么会……这种强度的晶体也无法保持稳定运转吗？</t>
  </si>
  <si>
    <t>怎……怎麼會……這種強度的晶體也無法保持穩定運轉嗎？</t>
  </si>
  <si>
    <t>How... How could this happen... Isn't a crystal of this strength able to support stable operation?</t>
  </si>
  <si>
    <t>该死的，加德尔大陆上已经没有比这更合适的媒介了。</t>
  </si>
  <si>
    <t>該死的，加德爾大陸上已經沒有比這更合適的媒介了。</t>
  </si>
  <si>
    <t>Damn it! There are no other suitable mediums than this in the Land of Gardel.c</t>
  </si>
  <si>
    <t>难道真的只有……</t>
  </si>
  <si>
    <t>難道真的只有……</t>
  </si>
  <si>
    <t>Then there really only is…</t>
  </si>
  <si>
    <t>不！创世之光，那个方案是在赌博，太冒险了！</t>
  </si>
  <si>
    <t>不！創世之光，那個方案是在賭博，太冒險了！</t>
  </si>
  <si>
    <t>No! Genesis, that method is too risky!</t>
  </si>
  <si>
    <t>那个方案？</t>
  </si>
  <si>
    <t>那個方案？</t>
  </si>
  <si>
    <t>That method?</t>
  </si>
  <si>
    <t>抱歉，缔约者，我认为……只有你才是最好的“媒介”。</t>
  </si>
  <si>
    <t>抱歉，締約者，我認為……只有你才是最好的“媒介”。</t>
  </si>
  <si>
    <t>Sorry, Mediator, I think... only you are the best 'medium'.</t>
  </si>
  <si>
    <t>你是契约的缔造者，也是人类与魔灵的“桥梁”，但我无法确定你能否承受得住如此磅礴的能量涌动……</t>
  </si>
  <si>
    <t>你是契約的締造者，也是人類與魔靈的“橋樑”，但我無法確定你能否承受得住如此磅礴的能量湧動……</t>
  </si>
  <si>
    <t>You are the creator of Covenants and the 'bridge' between humans and Familiars, but I'm not sure if you can withstand such a strong surge of energy…</t>
  </si>
  <si>
    <t>如果这样做能给这个残破的世界带来一缕希望——我，愿意。</t>
  </si>
  <si>
    <t>如果這樣做能給這個殘破的世界帶來一縷希望——我，願意。</t>
  </si>
  <si>
    <t>If doing so can bring a ray of hope to this broken world, then, yes, I will do it.</t>
  </si>
  <si>
    <t>啪——！嗡…………几道黑影从角落里冲出。</t>
  </si>
  <si>
    <t>啪——！嗡…………幾道黑影從角落裡沖出。</t>
  </si>
  <si>
    <t>Snap! Whoosh... Several dark shadows rushed out from the corner.</t>
  </si>
  <si>
    <t>解决掉这些麻烦！</t>
  </si>
  <si>
    <t>解決掉這些麻煩！</t>
  </si>
  <si>
    <t>Get rid of these things!</t>
  </si>
  <si>
    <t>带走神器，撤！</t>
  </si>
  <si>
    <t>帶走神器，撤！</t>
  </si>
  <si>
    <t>Take the Artifacts, retreat!</t>
  </si>
  <si>
    <t>世界天旋地转，你感到自己好像被什么东西击中……</t>
  </si>
  <si>
    <t>世界天旋地轉，你感到自己好像被什麼東西擊中……</t>
  </si>
  <si>
    <t>The world was spinning and you felt as if you had been hit by something…</t>
  </si>
  <si>
    <t>唔……什么……人……</t>
  </si>
  <si>
    <t>唔……什麼……人……</t>
  </si>
  <si>
    <t>Uh... Who…</t>
  </si>
  <si>
    <t>视线逐渐昏暗，恍惚中，你看到了几个黑暗的阴影……</t>
  </si>
  <si>
    <t>視線逐漸昏暗，恍惚中，你看到了幾個黑暗的陰影……</t>
  </si>
  <si>
    <t>Your vision gradually faded, and in a trance, you vaugely saw dark shadows…</t>
  </si>
  <si>
    <t>一股莫名的噪音响起，意识开始不由自主地抽离了身体……</t>
  </si>
  <si>
    <t>一股莫名的噪音響起，意識開始不由自主地抽離了身體……</t>
  </si>
  <si>
    <t>A mysterious noise can be heard, and consciousness unwillingly began to be seperated from your body…</t>
  </si>
  <si>
    <t>时间开始变得粘稠，空间开始逐渐汇聚……</t>
  </si>
  <si>
    <t>時間開始變得粘稠，空間開始逐漸彙聚……</t>
  </si>
  <si>
    <t>Time started to become twisted. Space began to be converged gradually…</t>
  </si>
  <si>
    <t>哔——</t>
  </si>
  <si>
    <t>嗶——</t>
  </si>
  <si>
    <t>Beep!</t>
  </si>
  <si>
    <t>滋——你的“视线”突然一片雪白，只觉得好像面前站着一个模糊的人影……如此熟悉……</t>
  </si>
  <si>
    <t>滋——你的“視線”突然一片雪白，只覺得好像面前站著一個模糊的人影……如此熟悉……</t>
  </si>
  <si>
    <t>Your 'sight' suddenly became white, and it just felt as if there was a vague figure standing in front of you... So familiar…</t>
  </si>
  <si>
    <t>你看到了另一个“自己”。似乎代表梦境即将结束。</t>
  </si>
  <si>
    <t>You saw another 'self'.This seems to mean that the dream is coming to an end.</t>
  </si>
  <si>
    <t>哟！你终于来了，看来我的计划成功了一半，刚才你看到的就是千年之前发生的所有。</t>
  </si>
  <si>
    <t>Yo! You are finally here. Seems my plan's halfway to success. What you just saw is all that happened a thousand years ago.</t>
  </si>
  <si>
    <t>我相信，你……也就是未来的我，一定会有很多的疑问和困惑。</t>
  </si>
  <si>
    <t>我相信，你……也就是未來的我，一定會有很多的疑問和困惑。</t>
  </si>
  <si>
    <t>I believe that you... the me of the future, will definitely have many questions and confusions.</t>
  </si>
  <si>
    <t>现在，我可以一一为你解答。</t>
  </si>
  <si>
    <t>現在，我可以一一為你解答。</t>
  </si>
  <si>
    <t>Now, I will answer them for you one by one.</t>
  </si>
  <si>
    <t>不过，你要明白，你之所以会忘记过去的一切，是因为这就是我的选择。</t>
  </si>
  <si>
    <t>不過，你要明白，你之所以會忘記過去的一切，是因為這就是我的選擇。</t>
  </si>
  <si>
    <t>However, you need to understand that the reason why you will forget everything in the past is because this is my choice.</t>
  </si>
  <si>
    <t>接下来……你可以提出你的疑问，结束后你将重新回到你来的地方。</t>
  </si>
  <si>
    <t>接下來……你可以提出你的疑問，結束後你將重新回到你來的地方。</t>
  </si>
  <si>
    <t>Then... you can ask your questions. And once it's over, you'll return to where you came from.</t>
  </si>
  <si>
    <t>那么，未来的我，你有什么问题想问问过去的“自己”？</t>
  </si>
  <si>
    <t>那麼，未來的我，你有什麼問題想問問過去的“自己”？</t>
  </si>
  <si>
    <t>So, future me, what questions would you like to ask your past 'self'?</t>
  </si>
  <si>
    <t>刚才到底发生了什么？</t>
  </si>
  <si>
    <t>剛才到底發生了什麼？</t>
  </si>
  <si>
    <t>What the hell just happened?</t>
  </si>
  <si>
    <t>啊……真的很不想提起这个……虽然我已经预料到这是你的第一个问题。</t>
  </si>
  <si>
    <t>啊……真的很不想提起這個……雖然我已經預料到這是你的第一個問題。</t>
  </si>
  <si>
    <t>Ah… I really didn't want to bring this up... although I did expect this would be your first question.</t>
  </si>
  <si>
    <t>神器被永逝者盗走……能量融合计划破产……契约瓦解，人类与魔灵失去联系……珀纳瑞斯惨遭屠戮……</t>
  </si>
  <si>
    <t>神器被永逝者盜走……能量融合計畫破產……契約瓦解，人類與魔靈失去聯繫……珀納瑞斯慘遭屠戮……</t>
  </si>
  <si>
    <t>Artifacts were stolen by the Undead... the Energy Fusion plan went south... Covenants collapsed. Humans and Familiars lost contact... Gardians in Polaris were slaughtered…</t>
  </si>
  <si>
    <t>最后，魔灵领主们不得不选启用了备选方案……加德尔人与魔灵就此分道扬镳。</t>
  </si>
  <si>
    <t>最後，魔靈領主們不得不選啟用了備選方案……加德爾人與魔靈就此分道揚鑣。</t>
  </si>
  <si>
    <t>In the end, the Familiar lords had to choose a backup plan... Then Gardians and Familiars parted ways.</t>
  </si>
  <si>
    <t>魔灵与人类为什么会分开？</t>
  </si>
  <si>
    <t>魔靈與人類為什麼會分開？</t>
  </si>
  <si>
    <t>How did Familiar and humans get separated?</t>
  </si>
  <si>
    <t>备用计划是什么？</t>
  </si>
  <si>
    <t>備用計畫是什麼？</t>
  </si>
  <si>
    <t>What's the backup plan?</t>
  </si>
  <si>
    <t>人类还活着吗？</t>
  </si>
  <si>
    <t>人類還活著嗎？</t>
  </si>
  <si>
    <t>Are humans still alive?</t>
  </si>
  <si>
    <t>立场不一。</t>
  </si>
  <si>
    <t>立場不一。</t>
  </si>
  <si>
    <t>Different points of view.</t>
  </si>
  <si>
    <t>神器失联，我们与魔灵的联盟瞬间瓦解，无法协同作战的两个种族快速溃败，珀纳瑞斯彻底沦陷。</t>
  </si>
  <si>
    <t>神器失聯，我們與魔靈的聯盟瞬間瓦解，無法協同作戰的兩個種族快速潰敗，珀納瑞斯徹底淪陷。</t>
  </si>
  <si>
    <t>Artifacts were lost. And the alliance between us and Familiars instantly fell apart. The two races, unable to work together, quickly collapsed. Polaris was fallen completely.</t>
  </si>
  <si>
    <t>因此，莱萨茵决定以备选据点薄暮岭作为新的开始。</t>
  </si>
  <si>
    <t>因此，萊薩茵決定以備選據點薄暮嶺作為新的開始。</t>
  </si>
  <si>
    <t>Therefore, Lysain decided to utilise an alternate stronghold at Dusk Ridge to start over.</t>
  </si>
  <si>
    <t>更为重要的是，整个加德尔大陆上还有很多等待救援的魔灵，她希望从珀纳瑞斯到薄暮岭的路上拯救更多的同族。</t>
  </si>
  <si>
    <t>更為重要的是，整個加德爾大陸上還有很多等待救援的魔靈，她希望從珀納瑞斯到薄暮嶺的路上拯救更多的同族。</t>
  </si>
  <si>
    <t>More importantly, there were still many Familiar waiting to be rescued across the land of Gardel. She hoped to save more of the same clan on the way from Polaris to Dusk Ridge.</t>
  </si>
  <si>
    <t>但我们的指挥官认为，长途迁徙，减员不可避免，这对失去契约之力的加德尔人来说太过冒险。</t>
  </si>
  <si>
    <t>但我們的指揮官認為，長途遷徙，減員不可避免，這對失去契約之力的加德爾人來說太過冒險。</t>
  </si>
  <si>
    <t>But our commander believed that the long migration and downsizing would be too risky for Gardians who had lost the power of Covenants.</t>
  </si>
  <si>
    <t>他主张放弃据点遁入地下，对的，入口就在珀纳瑞斯西部的赫特米斯山脉。</t>
  </si>
  <si>
    <t>他主張放棄據點遁入地下，對的，入口就在珀納瑞斯西部的赫特米斯山脈。</t>
  </si>
  <si>
    <t>He advocated for abandoning the stronghold and escaping into the ground. Yes, the entrance is in the Hoddmis Mountains west of Polaris.</t>
  </si>
  <si>
    <t>再此之后，我去往薄暮岭，并制定了只有魔灵领主知道的全新计划，而要执行这个计划，我不得不选择将过去遗忘……</t>
  </si>
  <si>
    <t>再此之後，我去往薄暮嶺，並制定了只有魔靈領主知道的全新計畫，而要執行這個計畫，我不得不選擇將過去遺忘……</t>
  </si>
  <si>
    <t>After that, I travelled to Dusk Ridge and made a brand new plan that only Familiar lords knew. And to implement this plan, I had to choose to forget the past…</t>
  </si>
  <si>
    <t>魔灵们的备用计划由莱萨茵提出，她希望在守住珀纳瑞斯据点之后，再建立一个由魔灵主导的据点。</t>
  </si>
  <si>
    <t>魔靈們的備用計畫由萊薩茵提出，她希望在守住珀納瑞斯據點之後，再建立一個由魔靈主導的據點。</t>
  </si>
  <si>
    <t>The backup plan for Familiars was proposed by Lysain. She hoped to establish a stronghold dominated by Familiars after defending the Polaris stronghold.</t>
  </si>
  <si>
    <t>薄暮岭，山岭耸立，终年迷雾，狂暴者难以进入，是最佳的选址地点。</t>
  </si>
  <si>
    <t>薄暮嶺，山嶺聳立，終年迷霧，狂暴者難以進入，是最佳的選址地點。</t>
  </si>
  <si>
    <t>Dusk Ridge was the best location, with towering mountains, foggy all year round, making it hard for Berserkers to enter.</t>
  </si>
  <si>
    <t>她甚至梦想着在那里建成据点后，再盖一座融合所有种族智慧、美学、历史、人文的梦幻城邦。</t>
  </si>
  <si>
    <t>她甚至夢想著在那裡建成據點後，再蓋一座融合所有種族智慧、美學、歷史、人文的夢幻城邦。</t>
  </si>
  <si>
    <t>She even dreamed of building a dream city-state that integrates wisdom, aesthetics, history, and humanity of all races after building a stronghold there.</t>
  </si>
  <si>
    <t>然而，当珀纳瑞斯沦陷后，薄暮岭得天独厚的地理环境和终年迷雾笼罩的气候，让它成为了魔灵们唯一的退路。</t>
  </si>
  <si>
    <t>然而，當珀納瑞斯淪陷後，薄暮嶺得天獨厚的地理環境和終年迷霧籠罩的氣候，讓它成為了魔靈們唯一的退路。</t>
  </si>
  <si>
    <t>However, when Polaris fell, Dusk Ridge's unique geographical environment and year-long foggy climate made it the only retreat for Familiars.</t>
  </si>
  <si>
    <t>我无法确定……</t>
  </si>
  <si>
    <t>我無法確定……</t>
  </si>
  <si>
    <t>I can't be sure...</t>
  </si>
  <si>
    <t>我只知道……莱萨茵安顿下来后，曾返回珀纳瑞斯寻找加德尔人。</t>
  </si>
  <si>
    <t>我只知道……萊薩茵安頓下來後，曾返回珀納瑞斯尋找加德爾人。</t>
  </si>
  <si>
    <t>All I know is... After Lysain settled down, she returned to Polaris in search Gardians.</t>
  </si>
  <si>
    <t>她在赫特米斯山脉发现了堆积如山的骸骨……很明显，人类在逃亡途中遭到了大规模的袭击。</t>
  </si>
  <si>
    <t>她在赫特米斯山脈發現了堆積如山的骸骨……很明顯，人類在逃亡途中遭到了大規模的襲擊。</t>
  </si>
  <si>
    <t>She found piles of skeletons in the Hoddmis Mountains... Apparently, the humans were attacked on a massive scale during their escape.</t>
  </si>
  <si>
    <t>那些骸骨中裹挟着数不尽的残破资料和文献，莱萨茵将它们全部带回并交给了创世之光。</t>
  </si>
  <si>
    <t>那些骸骨中裹挾著數不盡的殘破資料和文獻，萊薩茵將它們全部帶回並交給了創世之光。</t>
  </si>
  <si>
    <t>Those skeletons contained countless broken belongings and documents. Lysain brought them all back and handed them over to Genesis.</t>
  </si>
  <si>
    <t>现在的加德尔人，恐怕早已记不得千年前发生的事情了……</t>
  </si>
  <si>
    <t>現在的加德爾人，恐怕早已記不得千年前發生的事情了……</t>
  </si>
  <si>
    <t>As for Gardians today, I am afraid they can't remember what happened a thousand years ago…</t>
  </si>
  <si>
    <t>这个问题就到这里吧，我的时间不多了。</t>
  </si>
  <si>
    <t>這個問題就到這裡吧，我的時間不多了。</t>
  </si>
  <si>
    <t>That's it for now, I'm running out of time.</t>
  </si>
  <si>
    <t>还有疑问吗，如果没有，“我”就继续睡大觉去了，拯救加德尔的重任就交给未来的“你”了。</t>
  </si>
  <si>
    <t>還有疑問嗎，如果沒有，“我”就繼續睡大覺去了，拯救加德爾的重任就交給未來的“你”了。</t>
  </si>
  <si>
    <t>Do you still have any doubts? If not, 'I' will continue to sleep, and the important task of saving Gardel will be handed over to the future 'you'.</t>
  </si>
  <si>
    <t>我为什么会选择忘掉过去……</t>
  </si>
  <si>
    <t>我為什麼會選擇忘掉過去……</t>
  </si>
  <si>
    <t>Why did I choose to forget the past…</t>
  </si>
  <si>
    <t>我并不想回答你这个问题，起码不是现在——</t>
  </si>
  <si>
    <t>我並不想回答你這個問題，起碼不是現在——</t>
  </si>
  <si>
    <t>I don't want to answer your question, at least not for now…</t>
  </si>
  <si>
    <t>是因为失去太多同伴？</t>
  </si>
  <si>
    <t>是因為失去太多同伴？</t>
  </si>
  <si>
    <t>Was it because you've lost too many companions?</t>
  </si>
  <si>
    <t>是因为魔灵与人类的隔阂？</t>
  </si>
  <si>
    <t>是因為魔靈與人類的隔閡？</t>
  </si>
  <si>
    <t>Was it because of the separation between Familiars and humans?</t>
  </si>
  <si>
    <t>是因为你无法接受自己的失败？</t>
  </si>
  <si>
    <t>是因為你無法接受自己的失敗？</t>
  </si>
  <si>
    <t>Was it because you can't accept your own failures?</t>
  </si>
  <si>
    <t>这些只是冰山一角。</t>
  </si>
  <si>
    <t>這些只是冰山一角。</t>
  </si>
  <si>
    <t>This is just the tip of the iceberg.</t>
  </si>
  <si>
    <t>虽然这个回答有些敷衍，但我还是希望你不要继续深究，至少现在还不是时候。</t>
  </si>
  <si>
    <t>雖然這個回答有些敷衍，但我還是希望你不要繼續深究，至少現在還不是時候。</t>
  </si>
  <si>
    <t>This answer is a little apathetic, but I hope you don't continue to delve into it, at least not yet.</t>
  </si>
  <si>
    <t>好吧……魔晶狂躁能够恢复吗？</t>
  </si>
  <si>
    <t>好吧……魔晶狂躁能夠恢復嗎？</t>
  </si>
  <si>
    <t>Well... Can Crysium Berserkness be cured?</t>
  </si>
  <si>
    <t>…………</t>
  </si>
  <si>
    <t>…...</t>
  </si>
  <si>
    <t>放弃吧，这应该是不可能的。</t>
  </si>
  <si>
    <t>Give it up, it shouldn't be possible.</t>
  </si>
  <si>
    <t>冰冷、诧异、绝望，气息在凝固，你仿佛提到了一个不该问起的话题。</t>
  </si>
  <si>
    <t>冰冷、詫異、絕望，氣息在凝固，你仿佛提到了一個不該問起的話題。</t>
  </si>
  <si>
    <t>Cold, surprised, and desperate, with freezing breath, it seems you may have asked a question that shouldn't have been asked.</t>
  </si>
  <si>
    <t>在这一瞬间，你和过去的自己同时惊愕，某种内在的能量似乎连接在了一起，你能感受到彼此的内心……一些不属于“现在的你”的情绪混入了你的脑海……</t>
  </si>
  <si>
    <t>在這一瞬間，你和過去的自己同時驚愕，某種內在的能量似乎連接在了一起，你能感受到彼此的內心……一些不屬於“現在的你”的情緒混入了你的腦海……</t>
  </si>
  <si>
    <t>At this moment, you and your past self were shocked at the same time. A certain inner energy seemed to become connected, which made you able to feel each other's hearts... Emotions that do not belong to 'the present you' were mixed into your mind…</t>
  </si>
  <si>
    <t>在那些你看不到的地方，数不尽的魔灵正在被魔晶吞噬，它们无法摆脱狂暴的宿命，“黑色的血液”流淌在加德尔大陆的各个角落。</t>
  </si>
  <si>
    <t>在那些你看不到的地方，數不盡的魔靈正在被魔晶吞噬，它們無法擺脫狂暴的宿命，“黑色的血液”流淌在加德爾大陸的各個角落。</t>
  </si>
  <si>
    <t>In places unseen, countless Familiars are being overcome by Crysiums,  unable to rid themselves of their Berserk fate. 'Black blood' flows in every corner of the Land of Gardel.</t>
  </si>
  <si>
    <t>这些具象化的惨剧一直回荡在你的脑海，那是你对曾经的无能为力。</t>
  </si>
  <si>
    <t>這些具象化的慘劇一直回蕩在你的腦海，那是你對曾經的無能為力。</t>
  </si>
  <si>
    <t>These figurative tragedies kept echoing in your mind, and your powerlessness over the past.</t>
  </si>
  <si>
    <t>你本以为自己已经麻木，已经接受了命运的摆布，甚至，愿意与死亡与疯狂和解……</t>
  </si>
  <si>
    <t>你本以為自己已經麻木，已經接受了命運的擺佈，甚至，願意與死亡與瘋狂和解……</t>
  </si>
  <si>
    <t>You thought that you were numb, that you had accepted the mercy of fate, and that you were even willing to reconcile with death and madness…</t>
  </si>
  <si>
    <t>但这一刻你才发现，你从未放下，也从未释怀。</t>
  </si>
  <si>
    <t>但這一刻你才發現，你從未放下，也從未釋懷。</t>
  </si>
  <si>
    <t>But at this moment you realized that you never let go and had never given up.</t>
  </si>
  <si>
    <t>你的心里升起一丝期望……魔灵的自我意识会不会并未被魔晶狂躁泯灭……</t>
  </si>
  <si>
    <t>你的心裡升起一絲期望……魔靈的自我意識會不會並未被魔晶狂躁泯滅……</t>
  </si>
  <si>
    <t>There was a glimmer of hope in your heart... Will the self-consciousness of Familiars not be destroyed by Crysium Berserkness?</t>
  </si>
  <si>
    <t>呼……现在说这些，似乎已经没有意义了。</t>
  </si>
  <si>
    <t>呼……現在說這些，似乎已經沒有意義了。</t>
  </si>
  <si>
    <t>Phew... It seems pointless to say this now.</t>
  </si>
  <si>
    <t>这句话是如此的冰冷、无情，就像一把无形的冰刃刺进你的心脏……冷漠得令人窒息。</t>
  </si>
  <si>
    <t>這句話是如此的冰冷、無情，就像一把無形的冰刃刺進你的心臟……冷漠得令人窒息。</t>
  </si>
  <si>
    <t>The sentence was so cold and ruthless, like an invisible blade of ice piercing your heart... The indifference was suffocating.</t>
  </si>
  <si>
    <t>永逝者在哪里，神器的下落，魔晶狂躁的成因，这些才是你应该关心的问题。</t>
  </si>
  <si>
    <t>永逝者在哪裡，神器的下落，魔晶狂躁的成因，這些才是你應該關心的問題。</t>
  </si>
  <si>
    <t>The location of Undead, the whereabouts of the Artifacts, and the cause of Crysium Berserkness, these are the issues you should be concerned with.</t>
  </si>
  <si>
    <t>回答我！魔晶狂躁能够恢复吗！</t>
  </si>
  <si>
    <t>回答我！魔晶狂躁能夠恢復嗎！</t>
  </si>
  <si>
    <t>Answer me! Can Crysium Berserkness be cured?</t>
  </si>
  <si>
    <t>愤怒在你们之间蔓延，过去的你似乎非常吃惊，从未想过你会如此执着。</t>
  </si>
  <si>
    <t>憤怒在你們之間蔓延，過去的你似乎非常吃驚，從未想過你會如此執著。</t>
  </si>
  <si>
    <t>Anger spread between you two. The past you seemed surprised, as if he never thought you would be so persistent.</t>
  </si>
  <si>
    <t>即使如此，过去的你依然用如永霜般的沉默予以回绝。</t>
  </si>
  <si>
    <t>即使如此，過去的你依然用如永霜般的沉默予以回絕。</t>
  </si>
  <si>
    <t>Even so, the past you still refused with silence like eternal frost.</t>
  </si>
  <si>
    <t>我想，我已经得到了答案。</t>
  </si>
  <si>
    <t>我想，我已經得到了答案。</t>
  </si>
  <si>
    <t>I think, I already know the answer.</t>
  </si>
  <si>
    <t>你在回避什么？难道你……成功了？</t>
  </si>
  <si>
    <t>你在回避什麼？難道你……成功了？</t>
  </si>
  <si>
    <t>What are you avoiding? Did you... succeed?</t>
  </si>
  <si>
    <t>你也在寻找答案吗？你找到了吗？</t>
  </si>
  <si>
    <t>你也在尋找答案嗎？你找到了嗎？</t>
  </si>
  <si>
    <t>Are you looking for answers too? Have you found them?</t>
  </si>
  <si>
    <t>……以后你会明白的，你会想起一切，想起那些熟悉又陌生的身影。</t>
  </si>
  <si>
    <t>……以後你會明白的，你會想起一切，想起那些熟悉又陌生的身影。</t>
  </si>
  <si>
    <t>... You will understand in the future. You will remember everything and everyone, both familiar and unfamiliar figures.</t>
  </si>
  <si>
    <t>想起他们是如何与你并肩作战，最后又是如何与你为敌。</t>
  </si>
  <si>
    <t>想起他們是如何與你並肩作戰，最後又是如何與你為敵。</t>
  </si>
  <si>
    <t>Think of how they fought alongside you and ended up against you.</t>
  </si>
  <si>
    <t>过去的你在指尖凝聚了一团“星光”，朝四周一挥——！</t>
  </si>
  <si>
    <t>過去的你在指尖凝聚了一團“星光”，朝四周一揮——！</t>
  </si>
  <si>
    <t>The past you, gathered 'starlight' at your fingertips, and waved to the surroundings…!</t>
  </si>
  <si>
    <t>你发现周围的纯白逐渐褪去，空间被一望无际的黑暗笼罩……突然，一些光点，一些光团在“穹顶”浮现，星罗棋布，就像……</t>
  </si>
  <si>
    <t>你發現周圍的純白逐漸褪去，空間被一望無際的黑暗籠罩……突然，一些光點，一些光團在“穹頂”浮現，星羅棋佈，就像……</t>
  </si>
  <si>
    <t>The pure white around you gradually faded, and the space became shrouded in endless darkness… Then, suddenly, some light spots, and then clusters of light emerged in the 'dome', scattered everywhere, just like…</t>
  </si>
  <si>
    <t>就像站在了时空的尽头回望，这些光点不再稀稀落落，它们开始蜕变……犹如广袤无垠的宇宙，而你们仿佛站在宇宙的奇点，漫天的星云将你们包裹。</t>
  </si>
  <si>
    <t>就像站在了時空的盡頭回望，這些光點不再稀稀落落，它們開始蛻變……猶如廣袤無垠的宇宙，而你們仿佛站在宇宙的奇點，漫天的星雲將你們包裹。</t>
  </si>
  <si>
    <t>… Like standing at the edge of space and time, looking backwards. Now, the light spots were no longer sparse, they began to transform... Like the vast universe, you seemed to be standing at the singularity of the universe, surrounded by nebula.</t>
  </si>
  <si>
    <t>我很难准确地告诉你这个问题的答案，也许它就像在广阔宇宙之中寻找出一颗特殊的星星一样艰难。</t>
  </si>
  <si>
    <t>我很難準確地告訴你這個問題的答案，也許它就像在廣闊宇宙之中尋找出一顆特殊的星星一樣艱難。</t>
  </si>
  <si>
    <t>It's hard for me to tell you the exact answer to this question. Maybe it's as difficult as finding a particular star in the vast universe.</t>
  </si>
  <si>
    <t>过去的你随手从远处“摘”了一颗星星过来，放在指尖。</t>
  </si>
  <si>
    <t>過去的你隨手從遠處“摘”了一顆星星過來，放在指尖。</t>
  </si>
  <si>
    <t>The past you 'picked' a star from a distance and placed it at your fingertips.</t>
  </si>
  <si>
    <t>在这冰冷死寂的“宇宙”之中，我始终未能找到那颗最终的“星星”。</t>
  </si>
  <si>
    <t>在這冰冷死寂的“宇宙”之中，我始終未能找到那顆最終的“星星”。</t>
  </si>
  <si>
    <t>In this cold and dead 'universe', I have never been able to find the ultimate 'star'.</t>
  </si>
  <si>
    <t>不过……我似乎找到了一些端倪……</t>
  </si>
  <si>
    <t>不過……我似乎找到了一些端倪……</t>
  </si>
  <si>
    <t>But... I seem to have found some clues…</t>
  </si>
  <si>
    <t>在极北魔灵的记忆中，狂暴者的神经中枢被阻断，意识被封锁，他们彻底失去了控制自己的能力……</t>
  </si>
  <si>
    <t>在極北魔靈的記憶中，狂暴者的神經中樞被阻斷，意識被封鎖，他們徹底失去了控制自己的能力……</t>
  </si>
  <si>
    <t>In memory of Extreme North Familiars, Berserkers' central nervous system was blocked and consciousness obscured, and they completely lost the ability to control themselves…</t>
  </si>
  <si>
    <t>现在看来，那种魔晶的浸染……并不是单纯地使魔灵变得狂暴，丧失理智。它更像是……一种控制，一种无指令的控制。</t>
  </si>
  <si>
    <t>現在看來，那種魔晶的浸染……並不是單純地使魔靈變得狂暴，喪失理智。它更像是……一種控制，一種無指令的控制。</t>
  </si>
  <si>
    <t>Now it seems that the infiltration of Crysiums... is not simply to make Familiars violent and lose their minds. It's more like... a kind of control, a kind of control without instructions.</t>
  </si>
  <si>
    <t>在我知道魔晶狂躁的成因之前，我曾一度妄图找到让“伙伴们”恢复意识的方法。</t>
  </si>
  <si>
    <t>在我知道魔晶狂躁的成因之前，我曾一度妄圖找到讓“夥伴們”恢復意識的方法。</t>
  </si>
  <si>
    <t>Before I knew the cause of Crysium Berserkness, I once tried to find a way to restore the consciousness of 'friends'.</t>
  </si>
  <si>
    <t>可每一次的努力换来的都是失望至极……我选择忘掉这些，就是希望未来的自己不再执着于过去。</t>
  </si>
  <si>
    <t>可每一次的努力換來的都是失望至極……我選擇忘掉這些，就是希望未來的自己不再執著於過去。</t>
  </si>
  <si>
    <t>But every effort brought me extreme disappointment... I chose to forget about these things, hoping that my future self will no longer be attached to the past.</t>
  </si>
  <si>
    <t>向前看，这……就是我的答案。</t>
  </si>
  <si>
    <t>向前看，這……就是我的答案。</t>
  </si>
  <si>
    <t>Look forward. This... is my answer.</t>
  </si>
  <si>
    <t>……你看向过去的自己，重新凝聚目光。</t>
  </si>
  <si>
    <t>……你看向過去的自己，重新凝聚目光。</t>
  </si>
  <si>
    <t>… You looked at the past you. Focus came back.</t>
  </si>
  <si>
    <t>不，“他们”的意识就在那里。</t>
  </si>
  <si>
    <t>不，“他們”的意識就在那裡。</t>
  </si>
  <si>
    <t>No!  'They' are there!</t>
  </si>
  <si>
    <t>在你的周围，在你的左右。</t>
  </si>
  <si>
    <t>在你的周圍，在你的左右。</t>
  </si>
  <si>
    <t>Around you, always.</t>
  </si>
  <si>
    <t>在那最黑暗的深渊中等待着救赎。</t>
  </si>
  <si>
    <t>在那最黑暗的深淵中等待著救贖。</t>
  </si>
  <si>
    <t>Redemption awaits in that darkest abyss.</t>
  </si>
  <si>
    <t>烁烁的星光闪耀在你们四周，流动的星云分割了过去与未来。</t>
  </si>
  <si>
    <t>爍爍的星光閃耀在你們四周，流動的星雲分割了過去與未來。</t>
  </si>
  <si>
    <t>Twinkling stars shone around you, and shooting nebula divided past and future.</t>
  </si>
  <si>
    <t>意志的利刃划破夜空，驱散了漫天的阴霾。</t>
  </si>
  <si>
    <t>意志的利刃劃破夜空，驅散了漫天的陰霾。</t>
  </si>
  <si>
    <t>The sharp blade of the will pierced through the night sky, dispelling the haze of the sky.</t>
  </si>
  <si>
    <t>过去的自己抬起头，重新望向未来的你，脸上充满了惊诧。</t>
  </si>
  <si>
    <t>過去的自己抬起頭，重新望向未來的你，臉上充滿了驚詫。</t>
  </si>
  <si>
    <t>The past self raised his head and looked back at the future self with a look of surprise.</t>
  </si>
  <si>
    <t>我们感同身受。</t>
  </si>
  <si>
    <t>我們感同身受。</t>
  </si>
  <si>
    <t>We feel the same.</t>
  </si>
  <si>
    <t>我们从未放弃。</t>
  </si>
  <si>
    <t>我們從未放棄。</t>
  </si>
  <si>
    <t>We never give up.</t>
  </si>
  <si>
    <t>即使失望至极，最坏的结果也不过是从头再来。</t>
  </si>
  <si>
    <t>即使失望至極，最壞的結果也不過是從頭再來。</t>
  </si>
  <si>
    <t>Even in extreme disappointment, the worst outcome is to start all over again.</t>
  </si>
  <si>
    <t>最终的“星星”也许已经掌握在手中。</t>
  </si>
  <si>
    <t>最終的“星星”也許已經掌握在手中。</t>
  </si>
  <si>
    <t>The ultimate 'star' may already be in our hands.</t>
  </si>
  <si>
    <t>……时间似乎开始缓缓流逝。</t>
  </si>
  <si>
    <t>……時間似乎開始緩緩流逝。</t>
  </si>
  <si>
    <t>… Time seemed to slip away slowly.</t>
  </si>
  <si>
    <t>空间在慢慢碎裂，一片片“宇宙”在剥离……变成碎片，化为齑粉。</t>
  </si>
  <si>
    <t>空間在慢慢碎裂，一片片“宇宙”在剝離……變成碎片，化為齏粉。</t>
  </si>
  <si>
    <t>The universe was slowly fragmenting, and pieces of the 'universe' were peeling off... into pieces, into dust.</t>
  </si>
  <si>
    <t>也许……你说得对，我从未改变，我只是……</t>
  </si>
  <si>
    <t>也許……你說得對，我從未改變，我只是……</t>
  </si>
  <si>
    <t>Maybe... you're right, I never changed, I just…</t>
  </si>
  <si>
    <t>……你该回去了，忘掉这里的一切吧。</t>
  </si>
  <si>
    <t>……你該回去了，忘掉這裡的一切吧。</t>
  </si>
  <si>
    <t>... You should go back and forget everything you saw here.</t>
  </si>
  <si>
    <t>我相信，现在的你，远比我强大。</t>
  </si>
  <si>
    <t>我相信，現在的你，遠比我強大。</t>
  </si>
  <si>
    <t>I believe that the present you are far stronger than me.</t>
  </si>
  <si>
    <t>记住，解开这个世界的秘密需要找到……</t>
  </si>
  <si>
    <t>記住，解開這個世界的秘密需要找到……</t>
  </si>
  <si>
    <t>Remember, unlocking the world's secrets requires finding…</t>
  </si>
  <si>
    <t>遗失的神器，契约的力量，传奇的领主，还有极北的……</t>
  </si>
  <si>
    <t>遺失的神器，契約的力量，傳奇的領主，還有極北的……</t>
  </si>
  <si>
    <t>The lost Artifacts, the power of Covenants, the legendary lords, and the Extreme North…</t>
  </si>
  <si>
    <t>——哗！</t>
  </si>
  <si>
    <t>——嘩！</t>
  </si>
  <si>
    <t>—— Crash!</t>
  </si>
  <si>
    <t>小小的空间完全碎裂，你的意识也跟着一起被抽离。</t>
  </si>
  <si>
    <t>小小的空間完全碎裂，你的意識也跟著一起被抽離。</t>
  </si>
  <si>
    <t>The small universe completely shattered, and your consciousness was withdrawn along with it.</t>
  </si>
  <si>
    <t>我要回到学院了，对吧？</t>
  </si>
  <si>
    <t>我要回到學院了，對吧？</t>
  </si>
  <si>
    <t>It's time that I'm going back to the Academy, right?</t>
  </si>
  <si>
    <t>一键三连</t>
  </si>
  <si>
    <t>一鍵三連</t>
  </si>
  <si>
    <t>Bet On Me</t>
  </si>
  <si>
    <t>场外博弈</t>
  </si>
  <si>
    <t>場外博弈</t>
  </si>
  <si>
    <t>Gaming</t>
  </si>
  <si>
    <t>赚钱秘籍</t>
  </si>
  <si>
    <t>賺錢秘笈</t>
  </si>
  <si>
    <t>Making Money</t>
  </si>
  <si>
    <t>恶魔交易</t>
  </si>
  <si>
    <t>惡魔交易</t>
  </si>
  <si>
    <t>Evil Trade</t>
  </si>
  <si>
    <t>精准补习</t>
  </si>
  <si>
    <t>精准補習</t>
  </si>
  <si>
    <t>Coaching</t>
  </si>
  <si>
    <t>07:12 P.M. 天气/晴 魔晶微粒指数：21-优良
魔晶学院 竞技场</t>
  </si>
  <si>
    <t>07:12 P.M. 天氣/晴 魔晶微粒指數：21-優良
魔晶學院 競技場</t>
  </si>
  <si>
    <t>07:12 P.M., Sunny, CPI: 21-Excellent
Arena, Crysium Academy</t>
  </si>
  <si>
    <t>同学们，晚上好！欢迎来到万众瞩目的魔晶学院“结业论战”现场！</t>
  </si>
  <si>
    <t>同學們，晚上好！歡迎來到萬眾矚目的魔晶學院“結業論戰”現場！</t>
  </si>
  <si>
    <t>Good evening, students! Welcome to the highly anticipated 'Graduation Contest' of the Crysium Academy!</t>
  </si>
  <si>
    <t>我是你们的老朋友——多洛蕾丝！掌声在哪里！</t>
  </si>
  <si>
    <t>我是你們的老朋友——多洛蕾絲！掌聲在哪裡！</t>
  </si>
  <si>
    <t>I am your old friend, Delores! Do I get a round of applause?</t>
  </si>
  <si>
    <t>上周的模拟对战之后，本届结业论战的分水岭已经出现。</t>
  </si>
  <si>
    <t>上周的模擬對戰之後，本屆結業論戰的分水嶺已經出現。</t>
  </si>
  <si>
    <t>After the Simulation Battle last week, the best contestants of this year's Graduation Contest have been decided.</t>
  </si>
  <si>
    <t>模拟胜出的同学将获得季前赛资格，未通过的同学也不要气馁，复活赛中依然有机会。</t>
  </si>
  <si>
    <t>模擬勝出的同學將獲得季前賽資格，未通過的同學也不要氣餒，復活賽中依然有機會。</t>
  </si>
  <si>
    <t>Winners of the Simulation Battle will be eligible for the pre-season. Those who are eliminated will get a chance to come back in the repechage.</t>
  </si>
  <si>
    <t>接下来是为期一周的季前赛，共设单人对决、双人对抗、多人论战三个竞技项目，欢迎大家踊跃报名。</t>
  </si>
  <si>
    <t>接下來是為期一周的季前賽，共設單人對決、雙人對抗、多人論戰三個競技項目，歡迎大家踴躍報名。</t>
  </si>
  <si>
    <t>Next is the pre-season that will last for a week. There are three types of events: Matches for Singles, Doubles, and Multiplayers. Everyone is welcome to sign up.</t>
  </si>
  <si>
    <t>本届比赛增设“博弈之王”大奖，所有同学可制定自己的助力策略，可以为支持的选手或对手提供“帮助”。</t>
  </si>
  <si>
    <t>本屆比賽增設“博弈之王”大獎，所有同學可制定自己的助力策略，可以為支持的選手或對手提供“幫助”。</t>
  </si>
  <si>
    <t>We have included an award for the 'King of Game' where all students can come up with their own boost strategies and 'help' the contestants they support.</t>
  </si>
  <si>
    <t>比赛开始前，同学们需要在“魔晶方板”上绑定好自己的魔晶信息石。</t>
  </si>
  <si>
    <t>比賽開始前，同學們需要在“魔晶方板”上綁定好自己的魔晶資訊石。</t>
  </si>
  <si>
    <t>Before the start of the competition, students need to bind their Crysium info stones on the 'Crysium Board.'</t>
  </si>
  <si>
    <t>绑定完成后，你们才能对参赛选手进行分享、点赞、充能！同时，消耗的积分将在信息石中自动扣除！</t>
  </si>
  <si>
    <t>綁定完成後，你們才能對參賽選手進行分享、點贊、充能！同時，消耗的積分將在資訊石中自動扣除！</t>
  </si>
  <si>
    <t>After the binding is done, students can carry out sharing, liking and betting on the contestant they support! The points used will be automatically reflected on the info stone.</t>
  </si>
  <si>
    <t>提醒一下大家，充能助力并非没有收益。</t>
  </si>
  <si>
    <t>提醒一下大家，充能助力並非沒有收益。</t>
  </si>
  <si>
    <t>Just a reminder, betting on contestants is extremely helpful!</t>
  </si>
  <si>
    <t>支持的选手一旦获胜，你将按充能比例瓜分双方魔晶积分池。被充能的选手也将获得百分之十的魔晶积分抽成，并算入最终成绩！</t>
  </si>
  <si>
    <t>支持的選手一旦獲勝，你將按充能比例瓜分雙方魔晶積分池。被充能的選手也將獲得百分之十的魔晶積分抽成，並算入最終成績！</t>
  </si>
  <si>
    <t>Once the player you bet on wins, you can win rewards from the Crysium prize pool of both parties proportionally. The contestant you bet on can also gain 10% of the Crysium points which will be added to the final results!</t>
  </si>
  <si>
    <t>不过，请大家把握好博弈尺度，如果买通选手打假赛，可是会魔晶积分清零的哦！</t>
  </si>
  <si>
    <t>不過，請大家把握好博弈尺度，如果買通選手打假賽，可是會魔晶積分清零的哦！</t>
  </si>
  <si>
    <t>However, please maintain your integrity in this game. If bribery is found, your Crysium points will be reset to zero!</t>
  </si>
  <si>
    <t>好了，规则介绍完毕！快使用你的魔晶积分给场上选手一键三连吧！</t>
  </si>
  <si>
    <t>好了，規則介紹完畢！快使用你的魔晶積分給場上選手一鍵三連吧！</t>
  </si>
  <si>
    <t>Alright, I'm done with the rules! Use your Crysium points now to give a contestant a triple boost!</t>
  </si>
  <si>
    <t>到底谁会成为“博弈之王”，本届结业论战的桂冠又会花落谁家，我们拭目以待！</t>
  </si>
  <si>
    <t>到底誰會成為“博弈之王”，本屆結業論戰的桂冠又會花落誰家，我們拭目以待！</t>
  </si>
  <si>
    <t>Who will be the 'King of Game' and the winner of the Graduation Contest? Stay tuned!</t>
  </si>
  <si>
    <t>揭幕战即将开始，让我们先观看一段赞助方的精彩展演——绿色无污染，呵护你的每一次呼吸，加隆生命™魔晶微粒过滤面罩青春版……</t>
  </si>
  <si>
    <t>揭幕戰即將開始，讓我們先觀看一段贊助方的精彩展演——綠色無污染，呵護你的每一次呼吸，加隆生命™魔晶微粒過濾面罩青春版……</t>
  </si>
  <si>
    <t>The opener is about to begin. Before that, let's enjoy a wonderful performance made by our sponsors - Green and pollution-free, we care for your every breath. Garonne Lab™ Crysium Particle filter mask(Youth Edition)…</t>
  </si>
  <si>
    <t>多洛蕾丝老师的台风真是太霸气了，我还以为她来客串主持多半要出糗，没想到……</t>
  </si>
  <si>
    <t>多洛蕾絲老師的颱風真是太霸氣了，我還以為她來客串主持多半要出糗，沒想到……</t>
  </si>
  <si>
    <t>Master Delores was so charismatic! I thought she would embarrass herself on the stage, but to my surprise…</t>
  </si>
  <si>
    <t>可不是嘛，听说每年主持结业论战的老师都会获得丰厚的报酬。是我的话，我也豁出去了，什么温柔的人设见鬼去吧……</t>
  </si>
  <si>
    <t>可不是嘛，聽說每年主持結業論戰的老師都會獲得豐厚的報酬。是我的話，我也豁出去了，什麼溫柔的人設見鬼去吧……</t>
  </si>
  <si>
    <t>Exactly! I heard that masters who host the Graduation Contest will receive great rewards. I'd have given my all if it were me. There's no way one can host well while still being shy...</t>
  </si>
  <si>
    <t>嗨……温柔？你是没有上过多洛蕾丝老师的选修课。</t>
  </si>
  <si>
    <t>嗨……溫柔？你是沒有上過多洛蕾絲老師的選修課。</t>
  </si>
  <si>
    <t>Shy...? I reckon you've not taken Master Delores' elective course.</t>
  </si>
  <si>
    <t>好家伙，上次我只是忘带作业，就被她罚到后山大门面壁。</t>
  </si>
  <si>
    <t>好傢伙，上次我只是忘帶作業，就被她罰到後山大門面壁。</t>
  </si>
  <si>
    <t>Oh boy, the last time I had only forgotten to bring my homework and she sent me to silence punishment at the back mountain gate.</t>
  </si>
  <si>
    <t>禁区里关押着的那个怪物足足在我面前流了五个钟头的口水，恶心死我了……</t>
  </si>
  <si>
    <t>禁區裡關押著的那個怪物足足在我面前流了五個鐘頭的口水，噁心死我了……</t>
  </si>
  <si>
    <t>The monster that was locked in the restricted area was drooling at me for five hours. It was freaking disgusting...</t>
  </si>
  <si>
    <t>这……这也太变态了……</t>
  </si>
  <si>
    <t>這……這也太變態了……</t>
  </si>
  <si>
    <t>That... That was sick...</t>
  </si>
  <si>
    <t>哦？真有这么变态吗？</t>
  </si>
  <si>
    <t>哦？真有這麼變態嗎？</t>
  </si>
  <si>
    <t>那是当然，我还听说——唔！佐伊学姐！！！我……我……</t>
  </si>
  <si>
    <t>那是當然，我還聽說——唔！佐伊學姐！！！我……我……</t>
  </si>
  <si>
    <t>Of course! I even heard that... Ugh! Zoe!!! I... I...</t>
  </si>
  <si>
    <t>我看你们是不想在学院混了，对吧？</t>
  </si>
  <si>
    <t>我看你們是不想在學院混了，對吧？</t>
  </si>
  <si>
    <t>Are you trying to get yourselves expelled?</t>
  </si>
  <si>
    <t>不不不，学姐我们错了，刚刚我都是瞎编的，你可别告诉老师啊……</t>
  </si>
  <si>
    <t>不不不，學姐我們錯了，剛剛我都是瞎編的，你可別告訴老師啊……</t>
  </si>
  <si>
    <t>No, sorry. I made that up. You are not gonna tell Master Delores, right?</t>
  </si>
  <si>
    <t>哼，管好你的嘴，下次再被我抓到有你好受的。</t>
  </si>
  <si>
    <t>Hmph, you better watch your mouth. I'm not letting you off the next time I catch you spouting nonsense.</t>
  </si>
  <si>
    <t>佐伊，你也来看比赛了？</t>
  </si>
  <si>
    <t>佐伊，你也來看比賽了？</t>
  </si>
  <si>
    <t>Are you here for the game too, Zoe?</t>
  </si>
  <si>
    <t>嗯！刚到就撞见这两个蠢货在造谣多洛蕾丝老师。</t>
  </si>
  <si>
    <t>嗯！剛到就撞見這兩個蠢貨在造謠多洛蕾絲老師。</t>
  </si>
  <si>
    <t>Yeah, I ran into these two idiots who were spreading rumors about Master Delores as soon as I got here.</t>
  </si>
  <si>
    <t>哦？诽谤老师，那必须得给他们点颜色瞧瞧！</t>
  </si>
  <si>
    <t>哦？誹謗老師，那必須得給他們點顏色瞧瞧！</t>
  </si>
  <si>
    <t>Oh? Let's teach them a lesson then!</t>
  </si>
  <si>
    <t>哼，佐伊学姐教训我们就算了，你算什么东西！</t>
  </si>
  <si>
    <t>哼，佐伊學姐教訓我們就算了，你算什麼東西！</t>
  </si>
  <si>
    <t>I don't care if it's Zoe who will punish us, but who the hell are you?</t>
  </si>
  <si>
    <t>就是就是，别以为我们是软柿子，谁都可以拿捏！</t>
  </si>
  <si>
    <t>就是就是，別以為我們是軟柿子，誰都可以拿捏！</t>
  </si>
  <si>
    <t>Exactly, do you think we are easy targets to be bullied?</t>
  </si>
  <si>
    <t>哦？那就比试比试？</t>
  </si>
  <si>
    <t>哦？那就比試比試？</t>
  </si>
  <si>
    <t>Oh? Are you up for a duel?</t>
  </si>
  <si>
    <t>谁怕谁啊！</t>
  </si>
  <si>
    <t>誰怕誰啊！</t>
  </si>
  <si>
    <t>Sure, I'm not afraid of you!</t>
  </si>
  <si>
    <t>还不快滚？需要我也动手吗？</t>
  </si>
  <si>
    <t>還不快滾？需要我也動手嗎？</t>
  </si>
  <si>
    <t>Scram, or do you want me to give you a beating as well?</t>
  </si>
  <si>
    <t>呜呜呜，我们这就滚……这就滚……</t>
  </si>
  <si>
    <t>嗚嗚嗚，我們這就滾……這就滾……</t>
  </si>
  <si>
    <t>S-Sorry, we'll go now...</t>
  </si>
  <si>
    <t>话音刚落，两位同学飞快地窜出了比赛现场。</t>
  </si>
  <si>
    <t>話音剛落，兩位同學飛快地竄出了比賽現場。</t>
  </si>
  <si>
    <t>The two juniors fled the scene immediately.</t>
  </si>
  <si>
    <t>学院的新生真是一届不如一届……</t>
  </si>
  <si>
    <t>學院的新生真是一屆不如一屆……</t>
  </si>
  <si>
    <t>The freshmen are really getting out of hand...</t>
  </si>
  <si>
    <t>听说，今年定的招生指标有虚高，这两货估计就是拉来充数的。</t>
  </si>
  <si>
    <t>聽說，今年定的招生指標有虛高，這兩貨估計就是拉來充數的。</t>
  </si>
  <si>
    <t>I heard that the enrollment target for this year has increased. That two scums are probably here to hit the numbers.</t>
  </si>
  <si>
    <t>随着比赛的进行，观众席的气氛也逐渐热烈起来。</t>
  </si>
  <si>
    <t>隨著比賽的進行，觀眾席的氣氛也逐漸熱烈起來。</t>
  </si>
  <si>
    <t>As the game progressed, the audience had become more excited.</t>
  </si>
  <si>
    <t>#PlayerName 战斗开始了！你猜猜那边会赢？</t>
  </si>
  <si>
    <t>#PlayerName 戰鬥開始了！你猜猜那邊會贏？</t>
  </si>
  <si>
    <t>#PlayerName's battle has begun! Who will be the winner?</t>
  </si>
  <si>
    <t>双方势均力敌，目前还很难说。</t>
  </si>
  <si>
    <t>雙方勢均力敵，目前還很難說。</t>
  </si>
  <si>
    <t>Both parties are now evenly matched and it's hard to tell.</t>
  </si>
  <si>
    <t>哦，对了，我听说你报名了后续的比赛？</t>
  </si>
  <si>
    <t>哦，對了，我聽說你報名了後續的比賽？</t>
  </si>
  <si>
    <t>Oh right, I heard you've also signed up for the subsequent matches?</t>
  </si>
  <si>
    <t>是的，你不参加吗？</t>
  </si>
  <si>
    <t>是的，你不參加嗎？</t>
  </si>
  <si>
    <t>Yes, aren't you joining as well?</t>
  </si>
  <si>
    <t>一般来说，通过新生考核的学生是不会参加这个比赛的，结业论战是魔晶自由的好机会，比赛舞台留给新生就好啦。</t>
  </si>
  <si>
    <t>一般來說，通過新生考核的學生是不會參加這個比賽的，結業論戰是魔晶自由的好機會，比賽舞臺留給新生就好啦。</t>
  </si>
  <si>
    <t>Typically, students who have passed the freshman assessment will not join the contest. The Graduation Contest is a good chance to gain Crysium freedom. This is why we will leave the stage to the freshmen.</t>
  </si>
  <si>
    <t>什么？魔晶自由？</t>
  </si>
  <si>
    <t>什麼？魔晶自由？</t>
  </si>
  <si>
    <t>What? Crysium freedom?</t>
  </si>
  <si>
    <t>嘘，小点声，我们的首要目的是给自己喜欢的学弟学妹们应援，顺便赚取一些魔晶积分啦……</t>
  </si>
  <si>
    <t>噓，小點聲，我們的首要目的是給自己喜歡的學弟學妹們應援，順便賺取一些魔晶積分啦……</t>
  </si>
  <si>
    <t>Shh, not so loud. What's important is to support our favorite juniors and earn some Crysium points...</t>
  </si>
  <si>
    <t>呃……还是没明白。</t>
  </si>
  <si>
    <t>呃……還是沒明白。</t>
  </si>
  <si>
    <t>Uh... Sorry, I still don't get it.</t>
  </si>
  <si>
    <t>好吧好吧，又要我给你科普，下次我可要收费了。</t>
  </si>
  <si>
    <t>好吧好吧，又要我給你科普，下次我可要收費了。</t>
  </si>
  <si>
    <t>Fine, let me explain in detail for you. This won't be free the next time.</t>
  </si>
  <si>
    <t>结业论战有两种获得魔晶积分的方式，下场参赛和充能助力。</t>
  </si>
  <si>
    <t>結業論戰有兩種獲得魔晶積分的方式，下場參賽和充能助力。</t>
  </si>
  <si>
    <t>There are two ways you can earn Crysium points in the Graduation Contest, participating in the contest as a player and betting on the players you support.</t>
  </si>
  <si>
    <t>下场参赛最多获得赛制奖励的基础魔晶积分以及充能积分百分之十的抽成，前提是你得获胜。</t>
  </si>
  <si>
    <t>下場參賽最多獲得賽制獎勵的基礎魔晶積分以及充能積分百分之十的抽成，前提是你得獲勝。</t>
  </si>
  <si>
    <t>As a player, you can gain 10% of the basic Crysium points and support points through winning matches.</t>
  </si>
  <si>
    <t>如果选择充能助力，竞猜正确的话，你就可以按照充能比例瓜分双方的充能总积分池。</t>
  </si>
  <si>
    <t>如果選擇充能助力，競猜正確的話，你就可以按照充能比例瓜分雙方的充能總積分池。</t>
  </si>
  <si>
    <t>If you choose to support a player and guess the winner correctly, you gain rewards from the prize pool based on the betting ratio.</t>
  </si>
  <si>
    <t>这样说来，岂不是有以小博大，一夜暴富的机会。</t>
  </si>
  <si>
    <t>這樣說來，豈不是有以小博大，一夜暴富的機會。</t>
  </si>
  <si>
    <t>This means that we can get rich overnight just by betting a small amount.</t>
  </si>
  <si>
    <t>没错！本届的“博弈”新规允许场外信息干扰，各种情报、战术可以直接告诉参赛选手，这无疑加大了竞猜的难度。</t>
  </si>
  <si>
    <t>沒錯！本屆的“博弈”新規允許場外資訊干擾，各種情報、戰術可以直接告訴參賽選手，這無疑加大了競猜的難度。</t>
  </si>
  <si>
    <t>That's right! The new rule of this year's 'Game' is to allow the exchange of external information, where all sorts of information and strategies can be told to the contestants. This has made the guessing game even harder.</t>
  </si>
  <si>
    <t>从某种程度上说，一个好的充能策略搭配合理的博弈手段，即使不是决赛也能让你赚的盆满钵满。</t>
  </si>
  <si>
    <t>從某種程度上說，一個好的充能策略搭配合理的博弈手段，即使不是決賽也能讓你賺的盆滿缽滿。</t>
  </si>
  <si>
    <t>To some extent, you can win good money by having a good betting strategy and sensible game plan even if it's not the finals.</t>
  </si>
  <si>
    <t>所以，真正对决的是双方的充能积分池，以及双方背后所代表的助力者们，各方势力会想方设法地给场上选手们提供场外帮助。</t>
  </si>
  <si>
    <t>所以，真正對決的是雙方的充能積分池，以及雙方背後所代表的助力者們，各方勢力會想方設法地給場上選手們提供場外幫助。</t>
  </si>
  <si>
    <t>Therefore, the real duel is in the point pools and the supporters of both sides. The different forces will find ways to provide external help for the contestants.</t>
  </si>
  <si>
    <t>不过要注意的是，必须严格遵守博弈制度和比赛规则……去年，有人与热门选手联合故意打假赛。</t>
  </si>
  <si>
    <t>不過要注意的是，必須嚴格遵守博弈制度和比賽規則……去年，有人與熱門選手聯合故意打假賽。</t>
  </si>
  <si>
    <t>Having said that, participants need to obey the game rules... Last year, some top contestant was involved in win trading.</t>
  </si>
  <si>
    <t>他们在助力通道关闭前的几秒内给势力羸弱的对手大量充能，随后己方选手在那场毫无悬念的对局中爆冷出局，大量魔晶积分被收割。</t>
  </si>
  <si>
    <t>他們在助力通道關閉前的幾秒內給勢力羸弱的對手大量充能，隨後己方選手在那場毫無懸念的對局中爆冷出局，大量魔晶積分被收割。</t>
  </si>
  <si>
    <t>They bet some of the weaker opponents with lots of Crysium points just seconds before the support channel was closed. Their own players were knocked out in the game and lots of Crysium points were given out.</t>
  </si>
  <si>
    <t>事情败露后，参与假赛的所有人员全都积分清零，同时还受到了高额的魔晶罚款和学院的严厉处分。</t>
  </si>
  <si>
    <t>事情敗露後，參與假賽的所有人員全都積分清零，同時還受到了高額的魔晶罰款和學院的嚴厲處分。</t>
  </si>
  <si>
    <t>After the incident was revealed, all those who had been involved in the win trading had their points reset. They also had to pay a high amount of fines with Crysiums and were severely punished by the academy.</t>
  </si>
  <si>
    <t>话说回来，今年我要好好制定博弈策略。</t>
  </si>
  <si>
    <t>話說回來，今年我要好好制定博弈策略。</t>
  </si>
  <si>
    <t>By the way, I'm gonna come up with a good game strategy this year.</t>
  </si>
  <si>
    <t>所以，我也能参加，对吧？</t>
  </si>
  <si>
    <t>所以，我也能參加，對吧？</t>
  </si>
  <si>
    <t>So I can participate too, right?</t>
  </si>
  <si>
    <t>当然！不过，你今年最好只玩玩场外博弈……要是你参与正赛，那么冠军的归宿就失去悬念了。</t>
  </si>
  <si>
    <t>當然！不過，你今年最好只玩玩場外博弈……要是你參與正賽，那麼冠軍的歸宿就失去懸念了。</t>
  </si>
  <si>
    <t>Of course! But it's best if you just choose to support some players... If you become a contestant yourself, it will be obvious who's gonna win the game.</t>
  </si>
  <si>
    <t>我有一个大胆的想法……</t>
  </si>
  <si>
    <t>我有一個大膽的想法……</t>
  </si>
  <si>
    <t>I have a bold idea…</t>
  </si>
  <si>
    <t>你是说……</t>
  </si>
  <si>
    <t>你是說……</t>
  </si>
  <si>
    <t>Do you mean...?</t>
  </si>
  <si>
    <t>我们来玩一票大的，如何？</t>
  </si>
  <si>
    <t>我們來玩一票大的，如何？</t>
  </si>
  <si>
    <t>Shall we do something big?</t>
  </si>
  <si>
    <t>一个小时之后。</t>
  </si>
  <si>
    <t>一個小時之後。</t>
  </si>
  <si>
    <t>An hour later.</t>
  </si>
  <si>
    <t>哦？还可以这样？嗯……有意思。</t>
  </si>
  <si>
    <t>哦？還可以這樣？嗯……有意思。</t>
  </si>
  <si>
    <t>Wow, I didn't know we can do that! That's... interesting.</t>
  </si>
  <si>
    <t>让我先捋一捋，如果按照你的方案，我们要拿下“博弈之王”的桂冠至少得满足三个条件。</t>
  </si>
  <si>
    <t>讓我先捋一捋，如果按照你的方案，我們要拿下“博弈之王”的桂冠至少得滿足三個條件。</t>
  </si>
  <si>
    <t>Let me get this straight. If we go with your plan, we need to meet at least three conditions to win the 'King of Game.'</t>
  </si>
  <si>
    <t>找到两名人气低、有实力的选手。</t>
  </si>
  <si>
    <t>找到兩名人氣低、有實力的選手。</t>
  </si>
  <si>
    <t>Two low-profile contestants who are powerful.</t>
  </si>
  <si>
    <t>需要赛事运营与公共关系一名。</t>
  </si>
  <si>
    <t>需要賽事運營與公共關係一名。</t>
  </si>
  <si>
    <t>Two personnel for event operation and public relations.</t>
  </si>
  <si>
    <t>需要博弈决策人和战术教练一名。</t>
  </si>
  <si>
    <t>需要博弈決策人和戰術教練一名。</t>
  </si>
  <si>
    <t>One decision-maker and strategist.</t>
  </si>
  <si>
    <t>首先，你参赛会引起大量的关注和充能，和我们的计划不匹配。</t>
  </si>
  <si>
    <t>首先，你參賽會引起大量的關注和充能，和我們的計畫不匹配。</t>
  </si>
  <si>
    <t>First of all, your participation in the competition will attract a lot of attention and support, which is not what we planned.</t>
  </si>
  <si>
    <t>其次，我也不能直接参赛，去年我可是夺冠大热门，哼！要不是半路杀出个……</t>
  </si>
  <si>
    <t>其次，我也不能直接參賽，去年我可是奪冠大熱門，哼！要不是半路殺出個……</t>
  </si>
  <si>
    <t>Secondly, I can't be a contestant. I was the hot favorite last year, mind you! If it weren't for that scum who appeared...</t>
  </si>
  <si>
    <t>唉，算了，好女不提当年勇。</t>
  </si>
  <si>
    <t>唉，算了，好女不提當年勇。</t>
  </si>
  <si>
    <t>Never mind, there's no point in boasting in my past glory.</t>
  </si>
  <si>
    <t>所以，我们得找到有实力，值得信赖，且人气和名声又足够低的选手……</t>
  </si>
  <si>
    <t>所以，我們得找到有實力，值得信賴，且人氣和名聲又足夠低的選手……</t>
  </si>
  <si>
    <t>This is why we need someone who is strong, reliable yet unpopular enough...</t>
  </si>
  <si>
    <t>让我想想，我身边……呃，似乎并没有这样的朋友。</t>
  </si>
  <si>
    <t>讓我想想，我身邊……呃，似乎並沒有這樣的朋友。</t>
  </si>
  <si>
    <t>Hmm... I don't think I have any friends who fit the profile.</t>
  </si>
  <si>
    <t>你忘啦，仙度瑞拉倒霉二人组！</t>
  </si>
  <si>
    <t>你忘啦，仙度瑞拉倒楣二人組！</t>
  </si>
  <si>
    <t>Have you forgotten the Jinxed Cinderella Duo?</t>
  </si>
  <si>
    <t>你……说的是帕奇和乔？</t>
  </si>
  <si>
    <t>你……說的是帕奇和喬？</t>
  </si>
  <si>
    <t>You mean... Patsch and Joe?</t>
  </si>
  <si>
    <t>我才不要跟那两个家伙合作呢！</t>
  </si>
  <si>
    <t>我才不要跟那兩個傢伙合作呢！</t>
  </si>
  <si>
    <t>There's no way I can work with them!</t>
  </si>
  <si>
    <t>呃……不过，他们的确是执行这个计划的最佳人选。</t>
  </si>
  <si>
    <t>呃……不過，他們的確是執行這個計畫的最佳人選。</t>
  </si>
  <si>
    <t>But... They are indeed the best people for the job.</t>
  </si>
  <si>
    <t>这个我在行！</t>
  </si>
  <si>
    <t>這個我在行！</t>
  </si>
  <si>
    <t>I'm good at this!</t>
  </si>
  <si>
    <t>上次结业论战，我的合作伙伴全都不靠谱。我一边参赛一边做赛事运营，还要给自己充能助力搞应援活动，累死了。</t>
  </si>
  <si>
    <t>上次結業論戰，我的合作夥伴全都不靠譜。我一邊參賽一邊做賽事運營，還要給自己充能助力搞應援活動，累死了。</t>
  </si>
  <si>
    <t>In the last Graduation Contest, none of my partners were reliable. I had to participate in the contest while doing event operations and also hold support events, it was such a tiring job.</t>
  </si>
  <si>
    <t>这一项就你由你来负责吧。</t>
  </si>
  <si>
    <t>這一項就你由你來負責吧。</t>
  </si>
  <si>
    <t>You shall be responsible for this.</t>
  </si>
  <si>
    <t>你可是魔晶学院的新星，多洛蕾丝老师最看好的学生。</t>
  </si>
  <si>
    <t>你可是魔晶學院的新星，多洛蕾絲老師最看好的學生。</t>
  </si>
  <si>
    <t>You are the rising star of Crysium Academy and Master Delores' most favored student.</t>
  </si>
  <si>
    <t>别辜负我的期望哟，哈哈。</t>
  </si>
  <si>
    <t>別辜負我的期望喲，哈哈。</t>
  </si>
  <si>
    <t>You better not disappoint me, haha.</t>
  </si>
  <si>
    <t>三要素凑齐了，那就解决最为关键的队友问题吧，一会抽个时间去探探他俩的口风。</t>
  </si>
  <si>
    <t>三要素湊齊了，那就解決最為關鍵的隊友問題吧，一會抽個時間去探探他倆的口風。</t>
  </si>
  <si>
    <t>Now that all the three conditions are met. Let's focus on addressing the problem of teammates, which is the most critical. Let's find some time to find out what they think.</t>
  </si>
  <si>
    <t>那两个家伙应该不会拒绝吧？</t>
  </si>
  <si>
    <t>那兩個傢伙應該不會拒絕吧？</t>
  </si>
  <si>
    <t>Would they reject us?</t>
  </si>
  <si>
    <t>哼，谅他们也不敢，交给我吧。</t>
  </si>
  <si>
    <t>哼，諒他們也不敢，交給我吧。</t>
  </si>
  <si>
    <t>Hmph, they wouldn't have the guts to. Just leave it to me.</t>
  </si>
  <si>
    <t>魔晶学院，男生宿舍</t>
  </si>
  <si>
    <t>魔晶學院，男生宿舍</t>
  </si>
  <si>
    <t>Boys' Dormitory, Crysium Academy</t>
  </si>
  <si>
    <t>乔，我们要不要也去参加这次的结业论战比赛？</t>
  </si>
  <si>
    <t>喬，我們要不要也去參加這次的結業論戰比賽？</t>
  </si>
  <si>
    <t>Joe, should we join this year's Graduation Contest?</t>
  </si>
  <si>
    <t>啊？你说那个啊。</t>
  </si>
  <si>
    <t>啊？你說那個啊。</t>
  </si>
  <si>
    <t>Oh, that?</t>
  </si>
  <si>
    <t>今年竞争应该很激烈，我们俩估计希望不大……</t>
  </si>
  <si>
    <t>今年競爭應該很激烈，我們倆估計希望不大……</t>
  </si>
  <si>
    <t>It will probably be a fierce competition, our chances of winning are low...</t>
  </si>
  <si>
    <t>也是，看来今年我们是没戏咯……</t>
  </si>
  <si>
    <t>也是，看來今年我們是沒戲咯……</t>
  </si>
  <si>
    <t>True, looks like it's impossible for us...</t>
  </si>
  <si>
    <t>叩叩——</t>
  </si>
  <si>
    <t>Knock, knock!</t>
  </si>
  <si>
    <t>一阵敲门的声，打断了帕奇和乔的对话。</t>
  </si>
  <si>
    <t>一陣敲門的聲，打斷了帕奇和喬的對話。</t>
  </si>
  <si>
    <t>A knock on the door interrupted the conversation between Patsch and Joe.</t>
  </si>
  <si>
    <t>谁？</t>
  </si>
  <si>
    <t>誰？</t>
  </si>
  <si>
    <t>Who's that?</t>
  </si>
  <si>
    <t>你爹来咯！</t>
  </si>
  <si>
    <t>你爹來咯！</t>
  </si>
  <si>
    <t>It's your daddy!</t>
  </si>
  <si>
    <t>是佐伊！</t>
  </si>
  <si>
    <t>It's Zoe!</t>
  </si>
  <si>
    <t>帕奇，怎么办……</t>
  </si>
  <si>
    <t>帕奇，怎麼辦……</t>
  </si>
  <si>
    <t>Patsch, what should I do……</t>
  </si>
  <si>
    <t>不敢开门吗？胆小鬼，给你们三秒时间。</t>
  </si>
  <si>
    <t>不敢開門嗎？膽小鬼，給你們三秒時間。</t>
  </si>
  <si>
    <t>Too scared to open the door? You have three seconds, cowards.</t>
  </si>
  <si>
    <t>3——</t>
  </si>
  <si>
    <t>3...</t>
  </si>
  <si>
    <t>2——</t>
  </si>
  <si>
    <t>2...</t>
  </si>
  <si>
    <t>等等，马上就开门！</t>
  </si>
  <si>
    <t>等等，馬上就開門！</t>
  </si>
  <si>
    <t>Wait, we're coming!</t>
  </si>
  <si>
    <t>1——</t>
  </si>
  <si>
    <t>1...</t>
  </si>
  <si>
    <t>叩——开门的声音。</t>
  </si>
  <si>
    <t>叩——開門的聲音。</t>
  </si>
  <si>
    <t>Knock!(The door opens)</t>
  </si>
  <si>
    <t>亲爱的两位老同学，好久不见。</t>
  </si>
  <si>
    <t>親愛的兩位老同學，好久不見。</t>
  </si>
  <si>
    <t>My dear old classmates, it's been a long time.</t>
  </si>
  <si>
    <t>佐伊，你们要干嘛，这里可是男生宿舍！</t>
  </si>
  <si>
    <t>佐伊，你們要幹嘛，這裡可是男生宿舍！</t>
  </si>
  <si>
    <t>What are you trying to do, Zoe? This is the boys' dormitory!</t>
  </si>
  <si>
    <t>不要这么激动嘛，我给你们送冠军来啦。</t>
  </si>
  <si>
    <t>不要這麼激動嘛，我給你們送冠軍來啦。</t>
  </si>
  <si>
    <t>Relax, we are here to give you a trophy.</t>
  </si>
  <si>
    <t>哼，你又搞什么鬼？</t>
  </si>
  <si>
    <t>哼，你又搞什麼鬼？</t>
  </si>
  <si>
    <t>Hmph, what the hell are you planning?</t>
  </si>
  <si>
    <t>做个交易如何？</t>
  </si>
  <si>
    <t>做個交易如何？</t>
  </si>
  <si>
    <t>How about making a deal?</t>
  </si>
  <si>
    <t>交易，什么交易？</t>
  </si>
  <si>
    <t>交易，什麼交易？</t>
  </si>
  <si>
    <t>What deal?</t>
  </si>
  <si>
    <t>一个让你们功成名就的交易。</t>
  </si>
  <si>
    <t>一個讓你們功成名就的交易。</t>
  </si>
  <si>
    <t>A deal that will make you successful and famous.</t>
  </si>
  <si>
    <t>帕奇，别相信她！</t>
  </si>
  <si>
    <t>帕奇，別相信她！</t>
  </si>
  <si>
    <t>Patsch, she cannot be trusted!</t>
  </si>
  <si>
    <t>切，有好事能轮到我？</t>
  </si>
  <si>
    <t>切，有好事能輪到我？</t>
  </si>
  <si>
    <t>Tsk, the hell I'd believe you'd offer me something good.</t>
  </si>
  <si>
    <t>信不信由你，不过你先听我说完……</t>
  </si>
  <si>
    <t>信不信由你，不過你先聽我說完……</t>
  </si>
  <si>
    <t>It's up to you wheter to believe me, but hear me out first…</t>
  </si>
  <si>
    <t>佐伊在十分钟内画了一张结业论战的冠军大饼，帕奇和乔似乎吃得津津有味……</t>
  </si>
  <si>
    <t>佐伊在十分鐘內畫了一張結業論戰的冠軍大餅，帕奇和喬似乎吃得津津有味……</t>
  </si>
  <si>
    <t>Zoe explained the plan of winning the Graduation Contest in ten minutes, and Patsch and Joe seemed to be beaming with hope...</t>
  </si>
  <si>
    <t>这……真的可行吗？</t>
  </si>
  <si>
    <t>這……真的可行嗎？</t>
  </si>
  <si>
    <t>Is this... really feasible?</t>
  </si>
  <si>
    <t>当然，如果你们答应下来，那么现在我们就是一个团队了！</t>
  </si>
  <si>
    <t>當然，如果你們答應下來，那麼現在我們就是一個團隊了！</t>
  </si>
  <si>
    <t>Of course! If you agree, we will be a team!</t>
  </si>
  <si>
    <t>只不过，站在聚光灯之下的是你们两人，幕后的事情由我和#PlayerName 负责。</t>
  </si>
  <si>
    <t>只不過，站在聚光燈之下的是你們兩人，幕後的事情由我和#PlayerName 負責。</t>
  </si>
  <si>
    <t>It's just that both of you will be in the limelight while #PlayName and I will be behind the scenes.</t>
  </si>
  <si>
    <t>怎么样，我们诚意足够吧。</t>
  </si>
  <si>
    <t>怎麼樣，我們誠意足夠吧。</t>
  </si>
  <si>
    <t>How does that sound? We're pretty sincere, aren't we?</t>
  </si>
  <si>
    <t>那我们现在需要做什么？</t>
  </si>
  <si>
    <t>那我們現在需要做什麼？</t>
  </si>
  <si>
    <t>So what do we need to do now?</t>
  </si>
  <si>
    <t>咳咳，整个计划你们俩应该已经很清楚了。</t>
  </si>
  <si>
    <t>咳咳，整個計畫你們倆應該已經很清楚了。</t>
  </si>
  <si>
    <t>Ahem, you should already be very clear about the whole plan.</t>
  </si>
  <si>
    <t>当前阶段，季前赛还未开放双人对抗，所以我们会针对你俩的情况，制定一些“战术补习”方案。</t>
  </si>
  <si>
    <t>當前階段，季前賽還未開放雙人對抗，所以我們會針對你倆的情況，制定一些“戰術補習”方案。</t>
  </si>
  <si>
    <t>As the Doubles matches are not open at this stage, we will customize some 'strategic coaching' plans for you.</t>
  </si>
  <si>
    <t>#PlayerName 已经研究出了针对所有参赛选手的克制方案，你们完全掌握之后，夺冠就是轻轻松松的事情。</t>
  </si>
  <si>
    <t>#PlayerName 已經研究出了針對所有參賽選手的克制方案，你們完全掌握之後，奪冠就是輕輕鬆松的事情。</t>
  </si>
  <si>
    <t>#PlayName has developed a counter plan for all contestants. Once you familiarize yourself with it, winning the contest will be a breeze.</t>
  </si>
  <si>
    <t>教练，先来一场摸底实战看看他俩俩的实力吧。</t>
  </si>
  <si>
    <t>教練，先來一場摸底實戰看看他倆倆的實力吧。</t>
  </si>
  <si>
    <t>Coach, let's take a closer look at their strengths in actual combat.</t>
  </si>
  <si>
    <t>嗯……摸底实战很有必要，来吧。</t>
  </si>
  <si>
    <t>嗯……摸底實戰很有必要，來吧。</t>
  </si>
  <si>
    <t>Yes... It's necessary to understand their strengths and weaknesses.</t>
  </si>
  <si>
    <t>啊？我们要和#PlayerName 战斗吗？下……下手轻一点……</t>
  </si>
  <si>
    <t>啊？我們要和#PlayerName 戰鬥嗎？下……下手輕一點……</t>
  </si>
  <si>
    <t>Huh? Are we going to fight #PlayName? Please... Please go easy on us.</t>
  </si>
  <si>
    <t>放心，我会手下留情。</t>
  </si>
  <si>
    <t>放心，我會手下留情。</t>
  </si>
  <si>
    <t>Don't worry, I will.</t>
  </si>
  <si>
    <t>嘿嘿嘿嘿嘿。</t>
  </si>
  <si>
    <t>Hehe...</t>
  </si>
  <si>
    <t>呜……</t>
  </si>
  <si>
    <t>嗚……</t>
  </si>
  <si>
    <t>Oh no...</t>
  </si>
  <si>
    <t>循循善诱</t>
  </si>
  <si>
    <t>循循善誘</t>
  </si>
  <si>
    <t>Take It Slow</t>
  </si>
  <si>
    <t>顶级拉踩</t>
  </si>
  <si>
    <t>頂級拉踩</t>
  </si>
  <si>
    <t>Top Tactic</t>
  </si>
  <si>
    <t>让二追三</t>
  </si>
  <si>
    <t>讓二追三</t>
  </si>
  <si>
    <t>Loss for Win</t>
  </si>
  <si>
    <t>必须安排</t>
  </si>
  <si>
    <t>必須安排</t>
  </si>
  <si>
    <t>A Must</t>
  </si>
  <si>
    <t>积分狂潮</t>
  </si>
  <si>
    <t>積分狂潮</t>
  </si>
  <si>
    <t>Points Rush</t>
  </si>
  <si>
    <t>先点菜吧</t>
  </si>
  <si>
    <t>先點菜吧</t>
  </si>
  <si>
    <t>Order Dishes</t>
  </si>
  <si>
    <t>魔晶学院，结业论战季前赛。</t>
  </si>
  <si>
    <t>魔晶學院，結業論戰季前賽。</t>
  </si>
  <si>
    <t>Graduation Contest Pre-season, Crysium Academy</t>
  </si>
  <si>
    <t>在你与佐伊的双重压迫下，帕奇和乔经历好几天的地狱式训练，终于初见成效。</t>
  </si>
  <si>
    <t>在你與佐伊的雙重壓迫下，帕奇和喬經歷好幾天的地獄式訓練，終於初見成效。</t>
  </si>
  <si>
    <t>Pressured by you and Zoe, Patsch and Joe finally made some progress after several days of hell-style training.</t>
  </si>
  <si>
    <t>哇啊！不行了，让我休息一会吧，现在我连一根手指头都动不了。</t>
  </si>
  <si>
    <t>哇啊！不行了，讓我休息一會吧，現在我連一根手指頭都動不了。</t>
  </si>
  <si>
    <t>Woahh! I can't do it any further. Let me have a rest. I'm worn out.</t>
  </si>
  <si>
    <t>还休息？季前赛报名时间都快截止啦，我看你们的水平还差得远呢。</t>
  </si>
  <si>
    <t>還休息？季前賽報名時間都快截止啦，我看你們的水準還差得遠呢。</t>
  </si>
  <si>
    <t>Rest? The registration for the pre-season games is almost over, but you guys are still far short.</t>
  </si>
  <si>
    <t>应该可以了，今天报名吧。</t>
  </si>
  <si>
    <t>應該可以了，今天報名吧。</t>
  </si>
  <si>
    <t>Come on. It should be okay. Let's register today.</t>
  </si>
  <si>
    <t>这就……可以了？行吧，你说了算，他们现在的水平通过季前赛应该是没有问题。不过现在似乎少一个战队的名字。</t>
  </si>
  <si>
    <t>這就……可以了？行吧，你說了算，他們現在的水準通過季前賽應該是沒有問題。不過現在似乎少一個戰隊的名字。</t>
  </si>
  <si>
    <t>Really? Like this? Fine, it's up to you. Though they should be able to pass the preseason games, there's another thing. We need a name for the team.</t>
  </si>
  <si>
    <t>“仙度瑞拉倒霉鬼”战队</t>
  </si>
  <si>
    <t>“仙度瑞拉倒楣鬼”戰隊</t>
  </si>
  <si>
    <t>How about Team 'Jinxed Cinderella'?</t>
  </si>
  <si>
    <t>呃……你认真的吗？</t>
  </si>
  <si>
    <t>呃……你認真的嗎？</t>
  </si>
  <si>
    <t>Ugh... you serious?</t>
  </si>
  <si>
    <t>其实，我有更好的想法……</t>
  </si>
  <si>
    <t>其實，我有更好的想法……</t>
  </si>
  <si>
    <t>Actually, I have a better idea...</t>
  </si>
  <si>
    <t>不，你没有。</t>
  </si>
  <si>
    <t>不，你沒有。</t>
  </si>
  <si>
    <t>No, you don't.</t>
  </si>
  <si>
    <t>帕奇举起来的手被佐伊“狠狠地”打了回去……</t>
  </si>
  <si>
    <t>帕奇舉起來的手被佐伊“狠狠地”打了回去……</t>
  </si>
  <si>
    <t>Patsch's raised hand was 'forcefully' put down by Zoe...</t>
  </si>
  <si>
    <t>那么下一个问题，我们需要在这场竞赛就充能押注？还是再等等？</t>
  </si>
  <si>
    <t>那麼下一個問題，我們需要在這場競賽就充能押注？還是再等等？</t>
  </si>
  <si>
    <t>So the next question, do we bet on the result of the match? Or we skip this time?</t>
  </si>
  <si>
    <t>不，现在还不是时候。</t>
  </si>
  <si>
    <t>不，現在還不是時候。</t>
  </si>
  <si>
    <t>We skip, it's not the time yet.</t>
  </si>
  <si>
    <t>还记得我们的计划吧。</t>
  </si>
  <si>
    <t>還記得我們的計畫吧。</t>
  </si>
  <si>
    <t>Remember our plan?</t>
  </si>
  <si>
    <t>前期人气和能力要足够低才行。</t>
  </si>
  <si>
    <t>前期人氣和能力要足夠低才行。</t>
  </si>
  <si>
    <t>We need to keep a low profile in the early stages.</t>
  </si>
  <si>
    <t>哦，也是，季前赛大家下注都很少，现在给他俩押注太多的话容易引起注意。</t>
  </si>
  <si>
    <t>哦，也是，季前賽大家下注都很少，現在給他倆押注太多的話容易引起注意。</t>
  </si>
  <si>
    <t>Oh, true. Everyone places small bets on the pre-season games, and if we bet too much on them two now, we may easily get others' attention.</t>
  </si>
  <si>
    <t>即使大倍率赢了也赚不了多少积分池，反而容易暴露出我们太多的底牌。</t>
  </si>
  <si>
    <t>即使大倍率贏了也賺不了多少積分池，反而容易暴露出我們太多的底牌。</t>
  </si>
  <si>
    <t>Yep, even if we win at big odds, there isn't much to earn from the pool. What’s worse, we may easily expose our hole cards.</t>
  </si>
  <si>
    <t>那么他俩去报名的话，是报名季前赛的对战吧？</t>
  </si>
  <si>
    <t>那麼他倆去報名的話，是報名季前賽的對戰吧？</t>
  </si>
  <si>
    <t>So they are going to register for pre-season games, right?</t>
  </si>
  <si>
    <t>报最简单的模拟对战。</t>
  </si>
  <si>
    <t>報最簡單的模擬對戰。</t>
  </si>
  <si>
    <t>Register for the simplest one, the Sim Battle.</t>
  </si>
  <si>
    <t>模拟对战？那个不是只和学院的魔灵进行对抗吗？按照现在的新生水平来说，很少有人会报模拟对抗了，这很容易影响他们的人气积累和充能奖池。</t>
  </si>
  <si>
    <t>模擬對戰？那個不是只和學院的魔靈進行對抗嗎？按照現在的新生水準來說，很少有人會報模擬對抗了，這很容易影響他們的人氣積累和充能獎池。</t>
  </si>
  <si>
    <t>Sim Battle? Isn't it a game that only pits the challenger to fight the Familiars of the academy? According to the current level of freshmen, few people would register for a sim battle, which will largely hinder them to gain popularity and raise the prize pool.</t>
  </si>
  <si>
    <t>嗯……这就对了，我们前边要尽量低调，才选择几乎没人去的模拟论战。</t>
  </si>
  <si>
    <t>嗯……這就對了，我們前邊要儘量低調，才選擇幾乎沒人去的模擬論戰。</t>
  </si>
  <si>
    <t>Hmm... That is ok. We need to keep a low profile at the early stage, which is why we choose the Sim Battle.</t>
  </si>
  <si>
    <t>不，我要去真人对战！</t>
  </si>
  <si>
    <t>不，我要去真人對戰！</t>
  </si>
  <si>
    <t>Nooo, I want to fight against real people!</t>
  </si>
  <si>
    <t>不要急，降低预期。</t>
  </si>
  <si>
    <t>不要急，降低預期。</t>
  </si>
  <si>
    <t>Be patient, stay low key.</t>
  </si>
  <si>
    <t>这是必要的计划之一。</t>
  </si>
  <si>
    <t>這是必要的計畫之一。</t>
  </si>
  <si>
    <t>This is one of the necessary plans.</t>
  </si>
  <si>
    <t>相信我。</t>
  </si>
  <si>
    <t>Trust me.</t>
  </si>
  <si>
    <t>呃……好吧，你可别忘了你答应我们的什么！</t>
  </si>
  <si>
    <t>呃……好吧，你可別忘了你答應我們的什麼！</t>
  </si>
  <si>
    <t>Ugh... well, but don't forget what you've promised us!</t>
  </si>
  <si>
    <t>放心吧，好戏都在后头。</t>
  </si>
  <si>
    <t>放心吧，好戲都在後頭。</t>
  </si>
  <si>
    <t>Don't worry, the real show is yet to come.</t>
  </si>
  <si>
    <t>你们好好准备，我要开始新一轮的舆论运营了，接下来不管你们听到什么都不要惊讶哦。</t>
  </si>
  <si>
    <t>你們好好準備，我要開始新一輪的輿論運營了，接下來不管你們聽到什麼都不要驚訝哦。</t>
  </si>
  <si>
    <t>You guys get ready, and I am about to launch a new round of publicity campaigns. Don't be surprised by what you hear next.</t>
  </si>
  <si>
    <t>什么？上次裸奔的那俩蠢货也要参加这次的比赛？哈哈哈笑死我了。</t>
  </si>
  <si>
    <t>什麼？上次裸奔的那倆蠢貨也要參加這次的比賽？哈哈哈笑死我了。</t>
  </si>
  <si>
    <t>What? The two idiots who ran naked last time are also participating in this competition? Hahaha, laugh my ass off.</t>
  </si>
  <si>
    <t>可不是嘛，听说季前赛还是参加的最简单的模拟论战，他们又全院出名啦。</t>
  </si>
  <si>
    <t>可不是嘛，聽說季前賽還是參加的最簡單的模擬論戰，他們又全院出名啦。</t>
  </si>
  <si>
    <t>Are they? I heard that they registered for the easiest Sim Battle in the pre-season, well, another chance for them to make a bigger name in the academy.</t>
  </si>
  <si>
    <t>明天他们季中赛的双人论战我们一定要去现场观赛，看看他俩是怎么输个底朝天的，哈哈哈。</t>
  </si>
  <si>
    <t>明天他們季中賽的雙人論戰我們一定要去現場觀賽，看看他倆是怎麼輸個底朝天的，哈哈哈。</t>
  </si>
  <si>
    <t>They will have a mid-season Doubles match tomorrow, we must not miss that. Let's see how they get beat to a pulp, hahaha.</t>
  </si>
  <si>
    <t>哦，你们也认为帕奇和乔这次也要“名声大噪”吗？</t>
  </si>
  <si>
    <t>哦，你們也認為帕奇和喬這次也要“名聲大噪”嗎？</t>
  </si>
  <si>
    <t>Oh, do you also think that Patsch and Joe will become 'famous' again this time?</t>
  </si>
  <si>
    <t>对啊，哈哈——啊！疼疼疼！——佐……佐伊学姐，我……我错了。</t>
  </si>
  <si>
    <t>對啊，哈哈——啊！疼疼疼！——佐……佐伊學姐，我……我錯了。</t>
  </si>
  <si>
    <t>Yeah, haha... Ah! It hurts! Zo... Zoe, I... I'm sorry.</t>
  </si>
  <si>
    <t>不，你们没错，过来，我教你们怎么说。</t>
  </si>
  <si>
    <t>不，你們沒錯，過來，我教你們怎麼說。</t>
  </si>
  <si>
    <t>No, you don't have to be sorry. Come here and I will teach you how to say it.</t>
  </si>
  <si>
    <t>呃……好吧。</t>
  </si>
  <si>
    <t>Emm... OK.</t>
  </si>
  <si>
    <t>短短的十分钟里，佐伊给两位同学传授了大量的拉踩用语和抹黑话术指南……</t>
  </si>
  <si>
    <t>短短的十分鐘裡，佐伊給兩位同學傳授了大量的拉踩用語和抹黑話術指南……</t>
  </si>
  <si>
    <t>In just ten minutes, Zoe taught the two schoolmates plenty of trolling and smearing slang and tricks...</t>
  </si>
  <si>
    <t>啊？哦……哦！记住了记住了，居然还……还能这样。</t>
  </si>
  <si>
    <t>啊？哦……哦！記住了記住了，居然還……還能這樣。</t>
  </si>
  <si>
    <t>Ah? Oh oh! I got it, got it. I didn't know... it could be like this...</t>
  </si>
  <si>
    <t>佐伊学姐也太厉害了吧，今天起我就是你的迷妹，嘿嘿嘿。</t>
  </si>
  <si>
    <t>佐伊學姐也太厲害了吧，今天起我就是你的迷妹，嘿嘿嘿。</t>
  </si>
  <si>
    <t>Zoe, you are awesome. I am a huge fan of you from today onward, hehehe.</t>
  </si>
  <si>
    <t>小意思，都给我机灵点。</t>
  </si>
  <si>
    <t>小意思，都給我機靈點。</t>
  </si>
  <si>
    <t>No big deal. Be a smart boy, you.</t>
  </si>
  <si>
    <t>该怎么抹黑帕奇和乔都记住了吧，到时候就看你们表演咯。</t>
  </si>
  <si>
    <t>該怎麼抹黑帕奇和喬都記住了吧，到時候就看你們表演咯。</t>
  </si>
  <si>
    <t>Remember how to troll Patsch and Joe. I'm looking forward to it very much.</t>
  </si>
  <si>
    <t>季中赛，开赛前。</t>
  </si>
  <si>
    <t>季中賽，開賽前。</t>
  </si>
  <si>
    <t>Before the Mid-season game</t>
  </si>
  <si>
    <t>好像又有小人在散布我们的谣言……</t>
  </si>
  <si>
    <t>好像又有小人在散佈我們的謠言……</t>
  </si>
  <si>
    <t>Someone is spreading rumors against us...</t>
  </si>
  <si>
    <t>呃……我也听到了……不过，从某种程度上来说，那并不是谣言……</t>
  </si>
  <si>
    <t>呃……我也聽到了……不過，從某種程度上來說，那並不是謠言……</t>
  </si>
  <si>
    <t>Ugh... I also heard... But, to a certain extent, that's not completely wrong...</t>
  </si>
  <si>
    <t>不要紧张，这都是计划的一部分，场外的事情我们已经安排好了，场内的打法之前也已经给你们演练过好多次了。</t>
  </si>
  <si>
    <t>不要緊張，這都是計畫的一部分，場外的事情我們已經安排好了，場內的打法之前也已經給你們演練過好多次了。</t>
  </si>
  <si>
    <t>Don't worry, this is a part of the plan. We have plans for the matters outside the field, and we have also rehearsed the tactics many times for the game.</t>
  </si>
  <si>
    <t>嗯，这个我当然知道。不过，那个家伙也太厉害了吧，这一套针对对手阵容的打法，看似巧合，实际上招招致命。</t>
  </si>
  <si>
    <t>嗯，這個我當然知道。不過，那個傢伙也太厲害了吧，這一套針對對手陣容的打法，看似巧合，實際上招招致命。</t>
  </si>
  <si>
    <t>Emm, I know what you say. No matter what, that guy is really something. This set of play truly counters the opponent's lineup, which may look unintended, but is actually deadly.</t>
  </si>
  <si>
    <t>唔……就是就是！</t>
  </si>
  <si>
    <t>Umm... Yes, yes, you are right!</t>
  </si>
  <si>
    <t>别拍马屁了！一会儿上场后不要紧张，沉住气，记住打法，严格遵守。</t>
  </si>
  <si>
    <t>別拍馬屁了！一會兒上場後不要緊張，沉住氣，記住打法，嚴格遵守。</t>
  </si>
  <si>
    <t>Stop flattering! Stay calm on the field. Keep your focus, remember what we do in practice, and follow that.</t>
  </si>
  <si>
    <t>行，没问题！看我们的吧！</t>
  </si>
  <si>
    <t>行，沒問題！看我們的吧！</t>
  </si>
  <si>
    <t>OK, no problem! You can count on us!</t>
  </si>
  <si>
    <t>#PlayerName ，看来我们的计划十分奏效。</t>
  </si>
  <si>
    <t>#PlayerName ，看來我們的計畫十分奏效。</t>
  </si>
  <si>
    <t>#PlayerName, it seems that our plan worked very well.</t>
  </si>
  <si>
    <t>尽管帕奇和乔他俩一路连胜，每次比赛都像是碰巧获胜的样子，但他俩的口碑还是依旧那么的……恶劣。</t>
  </si>
  <si>
    <t>儘管帕奇和喬他倆一路連勝，每次比賽都像是碰巧獲勝的樣子，但他倆的口碑還是依舊那麼的……惡劣。</t>
  </si>
  <si>
    <t>Even though Patsch and Joe won consecutively, each time it looked like they got lucky, and their names are still... notorious.</t>
  </si>
  <si>
    <t>大家都在传，他俩全靠运气走到了现在，到了决赛肯定立马完蛋。</t>
  </si>
  <si>
    <t>大家都在傳，他倆全靠運氣走到了現在，到了決賽肯定立馬完蛋。</t>
  </si>
  <si>
    <t>Everyone was saying that they got it all by luck, and they would be screwed in the final.</t>
  </si>
  <si>
    <t>不过值得注意的是，连胜依旧是真实存在的，有不少同学似乎开始正视帕奇和乔的实力。</t>
  </si>
  <si>
    <t>不過值得注意的是，連勝依舊是真實存在的，有不少同學似乎開始正視帕奇和喬的實力。</t>
  </si>
  <si>
    <t>But their winning streak is still a fact, so many students seemed to start taking Patsch and Joe seriously.</t>
  </si>
  <si>
    <t>接下来再想通过舆论影响魔晶积分池恐怕行不通了。</t>
  </si>
  <si>
    <t>接下來再想通過輿論影響魔晶積分池恐怕行不通了。</t>
  </si>
  <si>
    <t>The way to influence the Crysium points pool through public opinions may not work anymore.</t>
  </si>
  <si>
    <t>佐伊，你算算，我们赚了多少了？</t>
  </si>
  <si>
    <t>佐伊，你算算，我們賺了多少了？</t>
  </si>
  <si>
    <t>Zoe, do the math, how much have we made?</t>
  </si>
  <si>
    <t>嗯……我看看，哦，总共获得了548710的魔晶积分，虽然季中赛的时候我们赢了不少，但是那个时候同学们押注的充能实在太少了，哪怕帕奇这边都是我们押注也没赚多少。</t>
  </si>
  <si>
    <t>嗯……我看看，哦，總共獲得了548710的魔晶積分，雖然季中賽的時候我們贏了不少，但是那個時候同學們押注的充能實在太少了，哪怕帕奇這邊都是我們押注也沒賺多少。</t>
  </si>
  <si>
    <t>Hmm... Let me check, oh, we got a total of 548,710 Crysium points. We won a lot of games in the mid-season, but at that time the students bet too little, so it turns out we didn't make much, even if we were the only people betting on Patsch's team.</t>
  </si>
  <si>
    <t>所以接下来3进2的循环赛你打算怎么做？</t>
  </si>
  <si>
    <t>所以接下來3進2的循環賽你打算怎麼做？</t>
  </si>
  <si>
    <t>So what are you going to do in the next round-robin tournament in which 3 teams compete for 2 spots?</t>
  </si>
  <si>
    <t>去给对手送份大礼。</t>
  </si>
  <si>
    <t>去給對手送份大禮。</t>
  </si>
  <si>
    <t>Send a big gift to the opponent.</t>
  </si>
  <si>
    <t>什么？？？</t>
  </si>
  <si>
    <t>什麼？？？</t>
  </si>
  <si>
    <t>What???</t>
  </si>
  <si>
    <t>我会安排好具体的方案。</t>
  </si>
  <si>
    <t>我會安排好具體的方案。</t>
  </si>
  <si>
    <t>I’ll arrange it. Don’t worry</t>
  </si>
  <si>
    <t>你帮我联系下一场的对手。</t>
  </si>
  <si>
    <t>你幫我聯繫下一場的對手。</t>
  </si>
  <si>
    <t>You help me contact the opponent team of the next match.</t>
  </si>
  <si>
    <t>我们下一场给对手充能。</t>
  </si>
  <si>
    <t>我們下一場給對手充能。</t>
  </si>
  <si>
    <t>Let's give our opponent some boost.</t>
  </si>
  <si>
    <t>正式比赛之前。</t>
  </si>
  <si>
    <t>正式比賽之前。</t>
  </si>
  <si>
    <t>Before the formal match.</t>
  </si>
  <si>
    <t>你给对手送去的大礼是什么？不会是威胁吧，哈哈。</t>
  </si>
  <si>
    <t>你給對手送去的大禮是什麼？不會是威脅吧，哈哈。</t>
  </si>
  <si>
    <t>What's the big gift you gave to the opponent? You didn't blackmail them, did you? Haha.</t>
  </si>
  <si>
    <t>打败帕奇和乔的“阵容秘籍”。</t>
  </si>
  <si>
    <t>打敗帕奇和喬的“陣容秘笈”。</t>
  </si>
  <si>
    <t>The 'lineup strategy' to defeat Patsch and Joe.</t>
  </si>
  <si>
    <t>阵容秘籍？什么意思？</t>
  </si>
  <si>
    <t>陣容秘笈？什麼意思？</t>
  </si>
  <si>
    <t>Lineup strategy? What do you mean?</t>
  </si>
  <si>
    <t>就是把帕奇和乔的战术告诉他们咯。</t>
  </si>
  <si>
    <t>就是把帕奇和喬的戰術告訴他們咯。</t>
  </si>
  <si>
    <t>We tell them Patsch and Joe's tactics.</t>
  </si>
  <si>
    <t>什么？！那岂不是说对方稳赢的？</t>
  </si>
  <si>
    <t>什麼？！那豈不是說對方穩贏的？</t>
  </si>
  <si>
    <t>What?! Doesn't it mean that they will win for sure?</t>
  </si>
  <si>
    <t>帕奇和乔需要一场“失败”。</t>
  </si>
  <si>
    <t>帕奇和喬需要一場“失敗”。</t>
  </si>
  <si>
    <t>Patsch and Joe need a 'failure'.</t>
  </si>
  <si>
    <t>失败吗……嗯……确实，我们需要一场重要却不关键的比赛来拉低我们的……那个怎么说来着？哦，赔率。</t>
  </si>
  <si>
    <t>失敗嗎……嗯……確實，我們需要一場重要卻不關鍵的比賽來拉低我們的……那個怎麼說來著？哦，賠率。</t>
  </si>
  <si>
    <t>A failure? Well... indeed, we need an important but not critical match to lower the... how would you say that? Oh, the odds.</t>
  </si>
  <si>
    <t>我看看怎么安排……</t>
  </si>
  <si>
    <t>我看看怎麼安排……</t>
  </si>
  <si>
    <t>Let me see how we can do this...</t>
  </si>
  <si>
    <t>让二追三如何？</t>
  </si>
  <si>
    <t>讓二追三如何？</t>
  </si>
  <si>
    <t>How about we give up two and win three?</t>
  </si>
  <si>
    <t>我想想，你是说决赛的三进一时……我们先输两场？</t>
  </si>
  <si>
    <t>我想想，你是說決賽的三進一時……我們先輸兩場？</t>
  </si>
  <si>
    <t>Do you mean in the finals... we lose two matches first?</t>
  </si>
  <si>
    <t>等等，决赛是三支队伍俩俩之间先进行单循环比赛，然后第二名和第三名进行一场五局三胜的比赛……</t>
  </si>
  <si>
    <t>等等，決賽是三支隊伍倆倆之間先進行單迴圈比賽，然後第二名和第三名進行一場五局三勝的比賽……</t>
  </si>
  <si>
    <t>Wait, the finals will be first held with a single round-robin schedule for the three teams, and then the second and third place will continue to play best-of-five games...</t>
  </si>
  <si>
    <t>意思是，我们要输掉所有单循环比赛。</t>
  </si>
  <si>
    <t>意思是，我們要輸掉所有單迴圈比賽。</t>
  </si>
  <si>
    <t>This means that we have to lose all single round-robin matches?</t>
  </si>
  <si>
    <t>再赢下所有的五局三胜比赛。</t>
  </si>
  <si>
    <t>再贏下所有的五局三勝比賽。</t>
  </si>
  <si>
    <t>And then win the best-of-five match.</t>
  </si>
  <si>
    <t>你……你也太乱来了，把帕奇和乔的战术告诉对手，他们只会一直输下去，靠什么翻盘呢？</t>
  </si>
  <si>
    <t>你……你也太亂來了，把帕奇和喬的戰術告訴對手，他們只會一直輸下去，靠什麼翻盤呢？</t>
  </si>
  <si>
    <t>You... you are messing around by telling the opponent team Patsch and Joe's tactics. If things go wrong and they keep losing, how can they turn the table and win?</t>
  </si>
  <si>
    <t>这才是“博弈”的乐趣。</t>
  </si>
  <si>
    <t>這才是“博弈”的樂趣。</t>
  </si>
  <si>
    <t>This is the fun of 'gambling'.</t>
  </si>
  <si>
    <t>你要相信帕奇的实力和脑子，如果连输两局他一定会改变战术的。</t>
  </si>
  <si>
    <t>你要相信帕奇的實力和腦子，如果連輸兩局他一定會改變戰術的。</t>
  </si>
  <si>
    <t>You have to believe in Patsch. If he loses two matches in a row, he will definitely change his strategy.</t>
  </si>
  <si>
    <t>或者说你要相信我。</t>
  </si>
  <si>
    <t>或者說你要相信我。</t>
  </si>
  <si>
    <t>Or in another word, you need to believe in me.</t>
  </si>
  <si>
    <t>嗯，最近帕奇和乔的实力的确提升了不少，上次训练赛，哪怕我亲自上场也未必能战胜他俩。</t>
  </si>
  <si>
    <t>嗯，最近帕奇和喬的實力的確提升了不少，上次訓練賽，哪怕我親自上場也未必能戰勝他倆。</t>
  </si>
  <si>
    <t>Well, Patsch and Joe have indeed improved a lot recently. In the last training, even if it was me playing against them, I might not be able to beat them.</t>
  </si>
  <si>
    <t>如果他俩发挥全部实力，参赛的选手很难在他们身上占到便宜。</t>
  </si>
  <si>
    <t>如果他倆發揮全部實力，參賽的選手很難在他們身上占到便宜。</t>
  </si>
  <si>
    <t>If they truly exert their full strength, it is difficult for their opponent to get the best of them.</t>
  </si>
  <si>
    <t>那么，接下来联系对手团队的任务就交给我吧，剩下的就靠你咯。</t>
  </si>
  <si>
    <t>那麼，接下來聯繫對手團隊的任務就交給我吧，剩下的就靠你咯。</t>
  </si>
  <si>
    <t>OK, then I'm gonna contact the opponent and leave the rest to you.</t>
  </si>
  <si>
    <t>叮——！一声下课铃般的清脆声音回响在赛场之上。</t>
  </si>
  <si>
    <t>叮——！一聲下課鈴般的清脆聲音迴響在賽場之上。</t>
  </si>
  <si>
    <t>Ding...! A clear bell ring echoed on the field.</t>
  </si>
  <si>
    <t>结业论战三强第一轮比赛正式结束，首先感谢参赛的三支战队，暂时领先的“地表最强”战队，第二名是的“永远的神”战队，以及暂时落后的“仙度瑞拉倒霉鬼”战队。</t>
  </si>
  <si>
    <t>結業論戰三強第一輪比賽正式結束，首先感謝參賽的三支戰隊，暫時領先的“地表最強”戰隊，第二名是的“永遠的神”戰隊，以及暫時落後的“仙度瑞拉倒楣鬼”戰隊。</t>
  </si>
  <si>
    <t>The first round of the finals is officially over. First of all, let's give our sincere thanks to the top 3 teams. Currently the 'Strongest on Earth' team is taking the lead, and the second place is the 'Eternal Gods' team, followed by the 'Jinxed Cinderella' team.</t>
  </si>
  <si>
    <t>首先恭喜“地表最强”战队因为循环赛连胜，直接晋级决赛，剩下的一个决赛名额将在二三名间产生。</t>
  </si>
  <si>
    <t>首先恭喜“地表最強”戰隊因為循環賽連勝，直接晉級決賽，剩下的一個決賽名額將在二三名間產生。</t>
  </si>
  <si>
    <t>First of all, congratulations to the 'Strongest on Earth' team for winning the round-robin and directly advancing to the finals. Another spot will be determined from the 2nd and 3rd place.</t>
  </si>
  <si>
    <t>比赛为五局三胜制，胜者将进入决赛，败者将直接淘汰。</t>
  </si>
  <si>
    <t>比賽為五局三勝制，勝者將進入決賽，敗者將直接淘汰。</t>
  </si>
  <si>
    <t>The two teams will play a best-of-five match. The winner will enter the final and the loser will be knocked out.</t>
  </si>
  <si>
    <t>由于赛制原因，同学们需要在第一个赛点局前完成充能押注，否则之后将无法为支持的选手充能哦。</t>
  </si>
  <si>
    <t>由於賽制原因，同學們需要在第一個賽點局前完成充能押注，否則之後將無法為支持的選手充能哦。</t>
  </si>
  <si>
    <t>According to match rules, students need to complete betting before the first match point, otherwise, you will not be able to support players you like afterwards.</t>
  </si>
  <si>
    <t>即将开始的是“永远的神”战队对战“仙度瑞拉倒霉鬼”战队的晋级比赛，比赛开始前插播一段广告，“迷雾之下，我就是传说，瑞德马克牌魔晶雾灯”……</t>
  </si>
  <si>
    <t>即將開始的是“永遠的神”戰隊對戰“仙度瑞拉倒楣鬼”戰隊的晉級比賽，比賽開始前插播一段廣告，“迷霧之下，我就是傳說，瑞德馬克牌魔晶霧燈”……</t>
  </si>
  <si>
    <t>The knockout match between the 'Eternal Gods' and the 'Jinxed Cinderella' will start soon. Before that, let's have an advertisement first: 'Under the mist, I am the legend, Redmark Crysium Fog Lamp...'</t>
  </si>
  <si>
    <t>噢……又开始了，我有时候怀疑魔晶学院每年收入的半分之九十都来自各大赞助商，新生们交的那点儿学费都不够塞牙缝。</t>
  </si>
  <si>
    <t>噢……又開始了，我有時候懷疑魔晶學院每年收入的半分之九十都來自各大贊助商，新生們交的那點兒學費都不夠塞牙縫。</t>
  </si>
  <si>
    <t>Oh... here it goes again. Sometimes I suspect that 90% of the annual income of the Crysium Academy comes from those sponsors, and the tuition fees we paid are only a drop in the bucket.</t>
  </si>
  <si>
    <t>这不挺好的嘛，我们都是受益人。</t>
  </si>
  <si>
    <t>這不挺好的嘛，我們都是受益人。</t>
  </si>
  <si>
    <t>Isn't that nice? We are all beneficiaries.</t>
  </si>
  <si>
    <t>话说，你准备给哪个战队充能押注？我还是看好“地表最强”战队，他们的实力毋庸置疑，一路横扫进入总决赛，今年的冠军非他们莫属。</t>
  </si>
  <si>
    <t>話說，你準備給哪個戰隊充能押注？我還是看好“地表最強”戰隊，他們的實力毋庸置疑，一路橫掃進入總決賽，今年的冠軍非他們莫屬。</t>
  </si>
  <si>
    <t>By the way, which team are you going to bet on? I am optimistic about 'Strongest on Earth'. Their strength is beyond doubt. They swept all the way to the finals. This year's champion must be them.</t>
  </si>
  <si>
    <t>但我感觉第二的“永远的神”战队也不错，刚才输给“地表最强”战队只是因为太过大意，被偷袭得手，要我说最强战队还是他们。</t>
  </si>
  <si>
    <t>但我感覺第二的“永遠的神”戰隊也不錯，剛才輸給“地表最強”戰隊只是因為太過大意，被偷襲得手，要我說最強戰隊還是他們。</t>
  </si>
  <si>
    <t>But I feel that the No.2 'Eternal Gods' is also good. They lost to 'Strongest on Earth' just because they were too careless and were attacked by surprise. I think they are still the strongest team.</t>
  </si>
  <si>
    <t>嗯，不管怎么说，这两支战队都比帕奇他们的“仙度瑞拉倒霉鬼”强太多。</t>
  </si>
  <si>
    <t>嗯，不管怎麼說，這兩支戰隊都比帕奇他們的“仙度瑞拉倒楣鬼”強太多。</t>
  </si>
  <si>
    <t>Anyway, these two teams are much better than Patsch and their 'Jinxed Cinderella'.</t>
  </si>
  <si>
    <t>哈哈，我也这么认为，一会我直接全压“永远的神”，虽然赚不了多少，但铁定不亏。</t>
  </si>
  <si>
    <t>哈哈，我也這麼認為，一會我直接全壓“永遠的神”，雖然賺不了多少，但鐵定不虧。</t>
  </si>
  <si>
    <t>Haha, I feel the same. I will go all in for 'Eternal Gods'. Although I can't make much, I will definitely not lose.</t>
  </si>
  <si>
    <t>同学们注意啦，比赛即将正式开始。</t>
  </si>
  <si>
    <t>同學們注意啦，比賽即將正式開始。</t>
  </si>
  <si>
    <t>Attention, students, the match will start soon.</t>
  </si>
  <si>
    <t>接下来的比赛里，帕奇战队连输两场，即将进入赛点局……</t>
  </si>
  <si>
    <t>接下來的比賽裡，帕奇戰隊連輸兩場，即將進入賽點局……</t>
  </si>
  <si>
    <t>Next, Patsch's team lost two matches in a row and the game was about to reach the match point.</t>
  </si>
  <si>
    <t>怎么回事，佐伊给的战术被对手压制的死死的。</t>
  </si>
  <si>
    <t>怎麼回事，佐伊給的戰術被對手壓制的死死的。</t>
  </si>
  <si>
    <t>What's going on? Zoe's tactics were totally targeted by our opponent.</t>
  </si>
  <si>
    <t>哇啊啊！帕奇，佐伊好像给对手下注了。</t>
  </si>
  <si>
    <t>哇啊啊！帕奇，佐伊好像給對手下注了。</t>
  </si>
  <si>
    <t>Woahhh! Patsch, did Zoe bet on the opponent team?</t>
  </si>
  <si>
    <t>该死的，又被她摆了一道！</t>
  </si>
  <si>
    <t>該死的，又被她擺了一道！</t>
  </si>
  <si>
    <t>Damn it, she tricked us!</t>
  </si>
  <si>
    <t>不管了，接下来的比赛就按我们自己的打法，放手一搏！</t>
  </si>
  <si>
    <t>不管了，接下來的比賽就按我們自己的打法，放手一搏！</t>
  </si>
  <si>
    <t>Ignore her. Let's play this in our own style. Show'em what we've got!</t>
  </si>
  <si>
    <t>我好紧张，他们连输两场不会有事吧？就怕他们心态受影响。</t>
  </si>
  <si>
    <t>我好緊張，他們連輸兩場不會有事吧？就怕他們心態受影響。</t>
  </si>
  <si>
    <t>I'm so nervous. Will they be alright after losing two matches in a row? I am afraid that they may be affected.</t>
  </si>
  <si>
    <t>放心好了，相信他们的实力。</t>
  </si>
  <si>
    <t>放心好了，相信他們的實力。</t>
  </si>
  <si>
    <t>Don't worry, trust them.</t>
  </si>
  <si>
    <t>周围的同学们都在吐槽帕奇和乔，让他们赶紧输掉，别浪费大家的时间。</t>
  </si>
  <si>
    <t>周圍的同學們都在吐槽帕奇和喬，讓他們趕緊輸掉，別浪費大家的時間。</t>
  </si>
  <si>
    <t>The students around were complaining about Patsch and Joe, asking them to lose quickly, and don't waste everyone's time.</t>
  </si>
  <si>
    <t>第三场比赛即将开始，是“永远的神”战队晋级决赛！还是“仙度瑞拉倒霉鬼”战队绝地翻盘呢？让我们拭目以待。</t>
  </si>
  <si>
    <t>第三場比賽即將開始，是“永遠的神”戰隊晉級決賽！還是“仙度瑞拉倒楣鬼”戰隊絕地翻盤呢？讓我們拭目以待。</t>
  </si>
  <si>
    <t>The third match is about to begin. Is it the 'Eternal Gods' that will advance to the finals, or is it the 'Jinxed Cinderella' that will turn the tide and win? Let us wait and see.</t>
  </si>
  <si>
    <t>提醒各位同学，现在是最后的押注时间，还没下注的同学请抓紧时间充能！</t>
  </si>
  <si>
    <t>提醒各位同學，現在是最後的押注時間，還沒下注的同學請抓緊時間充能！</t>
  </si>
  <si>
    <t>A friendly reminder that it is the last time to bet. Those who have not placed a bet, please hurry up!</t>
  </si>
  <si>
    <t>佐伊，是时候了。</t>
  </si>
  <si>
    <t>佐伊，是時候了。</t>
  </si>
  <si>
    <t>Zoe, it's time.</t>
  </si>
  <si>
    <t>收到！全额押注“仙度瑞拉倒霉鬼”，对吧？</t>
  </si>
  <si>
    <t>收到！全額押注“仙度瑞拉倒楣鬼”，對吧？</t>
  </si>
  <si>
    <t>Got it! All in for 'Jinxed Cinderella', right?</t>
  </si>
  <si>
    <t>仙度瑞拉幸运精灵眷顾，全押！</t>
  </si>
  <si>
    <t>仙度瑞拉幸運精靈眷顧，全押！</t>
  </si>
  <si>
    <t>May Cinderella elves bless us. All in!</t>
  </si>
  <si>
    <t>不！我的积分！</t>
  </si>
  <si>
    <t>不！我的積分！</t>
  </si>
  <si>
    <t>No! My points!</t>
  </si>
  <si>
    <t>啊啊啊，那可是我全部的家当啊！</t>
  </si>
  <si>
    <t>啊啊啊，那可是我全部的家當啊！</t>
  </si>
  <si>
    <t>Ah, that's all I have!</t>
  </si>
  <si>
    <t>我不服！严查假赛！“永远的神”战队赔我积分！</t>
  </si>
  <si>
    <t>我不服！嚴查假賽！“永遠的神”戰隊賠我積分！</t>
  </si>
  <si>
    <t>I protest! This is staged! I want my points back, Eternal Gods!</t>
  </si>
  <si>
    <t>同学们，充能有风险，押注需谨慎。不过还是要恭喜我们的获胜队伍！仙度瑞拉倒霉鬼战队！恭喜他们进入决赛！</t>
  </si>
  <si>
    <t>同學們，充能有風險，押注需謹慎。不過還是要恭喜我們的獲勝隊伍！仙度瑞拉倒楣鬼戰隊！恭喜他們進入決賽！</t>
  </si>
  <si>
    <t>There's no ever-victorious winner. Everyone must think twice before placing a bet. Anyway, congratulations to the winner, Jinxed Cinderella! Congratulations to them for advancing to the finals!</t>
  </si>
  <si>
    <t>看吧，帕奇和乔的实力毋庸置疑。</t>
  </si>
  <si>
    <t>看吧，帕奇和喬的實力毋庸置疑。</t>
  </si>
  <si>
    <t>Look, there is no doubt about the strength of Patsch and Joe.</t>
  </si>
  <si>
    <t>佐伊，来算算我们赚了多少？</t>
  </si>
  <si>
    <t>佐伊，來算算我們賺了多少？</t>
  </si>
  <si>
    <t>Zoe, let's see how much we have made?</t>
  </si>
  <si>
    <t>好勒，哈哈！</t>
  </si>
  <si>
    <t>Sure, hahaha!</t>
  </si>
  <si>
    <t>唔……天呐！这一场我们队的押注池几乎都是我们自己的积分，占比达到90%以上，按照这个比例计算，瓜分总奖池……我们可以得到大约……1……2……3……4……5……6个0！足足有五百多万积分！</t>
  </si>
  <si>
    <t>唔……天呐！這一場我們隊的押注池幾乎都是我們自己的積分，占比達到90%以上，按照這個比例計算，瓜分總獎池……我們可以得到大約……1……2……3……4……5……6個0！足足有五百多萬積分！</t>
  </si>
  <si>
    <t>Umm... Geez! In this match, it is almost only us who supported Jinxed Cinderella, accounting for more than 90% of the points pool. According to this ratio... the amount we can get is about... one... two... three... four… five… six zeros! There are more than five million points!</t>
  </si>
  <si>
    <t>赚翻了！#PlayerName 你太厉害了，我们从最初的一万魔晶积分赚到了五百万积分！</t>
  </si>
  <si>
    <t>賺翻了！#PlayerName 你太厲害了，我們從最初的一萬魔晶積分賺到了五百萬積分！</t>
  </si>
  <si>
    <t>Superb! #PlayerName, you are amazing! We earned 5 million points from the initial 10,000 Crysium points!</t>
  </si>
  <si>
    <t>我可是从来没见过哪个学生能拥有这么多的魔晶积分。</t>
  </si>
  <si>
    <t>我可是從來沒見過哪個學生能擁有這麼多的魔晶積分。</t>
  </si>
  <si>
    <t>I have never seen any student with so many Crysium points.</t>
  </si>
  <si>
    <t>不过，总决赛估计很难赚这么多了。</t>
  </si>
  <si>
    <t>不過，總決賽估計很難賺這麼多了。</t>
  </si>
  <si>
    <t>However, I think it will be difficult to make such gains in the finals.</t>
  </si>
  <si>
    <t>嗯……的确是这样。马上就是决赛了，我估计双方的赔率相差不大，如果我们全部投入，也不见得能赚回多少。</t>
  </si>
  <si>
    <t>嗯……的確是這樣。馬上就是決賽了，我估計雙方的賠率相差不大，如果我們全部投入，也不見得能賺回多少。</t>
  </si>
  <si>
    <t>Hmm... yes. The finals are coming soon. I guess the odds of the two sides won’t be much different. If we go all in, it's hard to say how much we can make.</t>
  </si>
  <si>
    <t>哈哈，没关系，开心就好。</t>
  </si>
  <si>
    <t>哈哈，沒關係，開心就好。</t>
  </si>
  <si>
    <t>Haha, take it easy. Just enjoy it.</t>
  </si>
  <si>
    <t>决赛来临，奖池的魔晶积分达到了恐怖的两千万，而胜利的天坪最终也倒向了“仙度瑞拉倒霉鬼”。</t>
  </si>
  <si>
    <t>決賽來臨，獎池的魔晶積分達到了恐怖的兩千萬，而勝利的天坪最終也倒向了“仙度瑞拉倒楣鬼”。</t>
  </si>
  <si>
    <t>The finals came, and the prize pool's Crysium points reached an amazing 20 million, and finally it was 'Jinxed Cinderella' that won the game!</t>
  </si>
  <si>
    <t>帕奇和乔激动地站上了领奖台，现在已经没人敢质疑他们冠军的含金量。</t>
  </si>
  <si>
    <t>帕奇和喬激動地站上了領獎臺，現在已經沒人敢質疑他們冠軍的含金量。</t>
  </si>
  <si>
    <t>Patsch and Joe stood on the podium with great excitement, and no one dared to question their championship.</t>
  </si>
  <si>
    <t>然而，只有佐伊知道，这场胜利的最大赢家现在正在学院食堂三楼点菜。</t>
  </si>
  <si>
    <t>然而，只有佐伊知道，這場勝利的最大贏家現在正在學院食堂三樓點菜。</t>
  </si>
  <si>
    <t>However, only Zoe knew that the biggest winner of this tournament was now ordering food on the third floor of the academy's dining hall.</t>
  </si>
  <si>
    <t>唔……来两份兽肚，这个也要。</t>
  </si>
  <si>
    <t>唔……來兩份獸肚，這個也要。</t>
  </si>
  <si>
    <t>Hmm... I'll have two plates of tripe pieces, and also this.</t>
  </si>
  <si>
    <t>断牙峡谷跑兽肉？点点点！</t>
  </si>
  <si>
    <t>斷牙峽谷跑獸肉？點點點！</t>
  </si>
  <si>
    <t>Broken Canyon beast meat? I must try!</t>
  </si>
  <si>
    <t>东极鲜笋呢？没了吗？怎么这么快就卖完了……</t>
  </si>
  <si>
    <t>東極鮮筍呢？沒了嗎？怎麼這麼快就賣完了……</t>
  </si>
  <si>
    <t>What about East Pole fresh bamboo shoots? Sold out? Already?</t>
  </si>
  <si>
    <t>#PlayerName ，你跑得真快？咦，这是……学院最贵的加德尔全陆火锅？</t>
  </si>
  <si>
    <t>#PlayerName ，你跑得真快？咦，這是……學院最貴的加德爾全陸火鍋？</t>
  </si>
  <si>
    <t>#PlayerName, you are really fast. Err, this is... the most expensive Gardel Hotpot in the academy?</t>
  </si>
  <si>
    <t>今天，是个值得庆祝日子！</t>
  </si>
  <si>
    <t>今天，是個值得慶祝日子！</t>
  </si>
  <si>
    <t>It is a day worth celebrating!</t>
  </si>
  <si>
    <t>为了“仙度瑞拉倒霉鬼”！</t>
  </si>
  <si>
    <t>為了“仙度瑞拉倒楣鬼”！</t>
  </si>
  <si>
    <t>For 'Jinxed Cinderella'!</t>
  </si>
  <si>
    <t>哇，点了这么多，我从来没在学院食堂三楼吃过饭。</t>
  </si>
  <si>
    <t>哇，點了這麼多，我從來沒在學院食堂三樓吃過飯。</t>
  </si>
  <si>
    <t>Wow, so many dishes. I have never been here before.</t>
  </si>
  <si>
    <t>瞧你那出息，这次要不是靠他们，你就负一楼吃去吧！</t>
  </si>
  <si>
    <t>瞧你那出息，這次要不是靠他們，你就負一樓吃去吧！</t>
  </si>
  <si>
    <t>Don't sound like a loser. If it were not for them this time, you would be on the basement floor now!</t>
  </si>
  <si>
    <t>负一楼？食堂哪有负一楼？难道是说……</t>
  </si>
  <si>
    <t>負一樓？食堂哪有負一樓？難道是說……</t>
  </si>
  <si>
    <t>Basement floor? There is no basement floor here...</t>
  </si>
  <si>
    <t>好了好了，帕奇，乔，比赛结束，恭喜你们获得了这次比赛的冠军，名至实归。</t>
  </si>
  <si>
    <t>好了好了，帕奇，喬，比賽結束，恭喜你們獲得了這次比賽的冠軍，名至實歸。</t>
  </si>
  <si>
    <t>Enough, Patsch, Joe. The game is over. Congratulations on winning this game. You deserve it.</t>
  </si>
  <si>
    <t>佐伊边说边坐在了餐桌的位置上，并用眼神暗示你赶紧坐下。</t>
  </si>
  <si>
    <t>佐伊邊說邊坐在了餐桌的位置上，並用眼神暗示你趕緊坐下。</t>
  </si>
  <si>
    <t>Zoe sat down at the dining table as she spoke, and cued you to sit down quickly with his eyes.</t>
  </si>
  <si>
    <t>听说到现在还有同学不敢相信你们能成功夺冠。</t>
  </si>
  <si>
    <t>聽說到現在還有同學不敢相信你們能成功奪冠。</t>
  </si>
  <si>
    <t>I heard that there are still students who can't believe that you win the championship.</t>
  </si>
  <si>
    <t>是的，我先道个歉，之前#PlayerName 来学院的时候我还出言不逊。</t>
  </si>
  <si>
    <t>是的，我先道個歉，之前#PlayerName 來學院的時候我還出言不遜。</t>
  </si>
  <si>
    <t>Yes, I have to apologize first. When #PlayerName came to the academy, I acted rudely.</t>
  </si>
  <si>
    <t>我接受你的道歉。</t>
  </si>
  <si>
    <t>Apology accepted.</t>
  </si>
  <si>
    <t>好啦，今天就开开心心庆祝夺冠，感谢你们在赛场上的努力，让我们可以大赚一笔。</t>
  </si>
  <si>
    <t>好啦，今天就開開心心慶祝奪冠，感謝你們在賽場上的努力，讓我們可以大賺一筆。</t>
  </si>
  <si>
    <t>Okay, let's just celebrate the championship. Thank you for your hard work, so that we can make a fortune.</t>
  </si>
  <si>
    <t>还是多亏了佐伊学姐和#PlayerName ，如果没有你们的帮助，我和帕奇早就淘汰了。</t>
  </si>
  <si>
    <t>還是多虧了佐伊學姐和#PlayerName ，如果沒有你們的幫助，我和帕奇早就淘汰了。</t>
  </si>
  <si>
    <t>Thank you Zoe and #PlayerName. If it weren't for you, Patsch and I would have been eliminated long ago.</t>
  </si>
  <si>
    <t>嘿嘿，其实我也悄悄给战队充了能，小赚了点魔晶积分。</t>
  </si>
  <si>
    <t>嘿嘿，其實我也悄悄給戰隊充了能，小賺了點魔晶積分。</t>
  </si>
  <si>
    <t>Heehee, actually, I also bet on the team and earned some Crysium points.</t>
  </si>
  <si>
    <t>那为了魔晶积分干杯！</t>
  </si>
  <si>
    <t>那為了魔晶積分乾杯！</t>
  </si>
  <si>
    <t>Cheers for Crysium points!</t>
  </si>
  <si>
    <t>干杯！干杯！</t>
  </si>
  <si>
    <t>乾杯！乾杯！</t>
  </si>
  <si>
    <t>Cheers! Cheers!</t>
  </si>
  <si>
    <t>哈哈，干杯！</t>
  </si>
  <si>
    <t>哈哈，乾杯！</t>
  </si>
  <si>
    <t>Haha, cheers</t>
  </si>
  <si>
    <t>唔……干杯！</t>
  </si>
  <si>
    <t>唔……乾杯！</t>
  </si>
  <si>
    <t>Umm... cheers!</t>
  </si>
  <si>
    <t>餐桌上的食物放了满满一桌，冒着热气的铜火锅里辣椒上下翻腾，周围邻桌也传来一些欢声笑语，窗外的寒风让室内的水汽凝结在玻璃上，密布的水珠模糊了外边的世界。这还是你、佐伊、帕奇和乔第一次坐在同一张桌上。</t>
  </si>
  <si>
    <t>餐桌上的食物放了滿滿一桌，冒著熱氣的銅火鍋裡辣椒上下翻騰，周圍鄰桌也傳來一些歡聲笑語，窗外的寒風讓室內的水汽凝結在玻璃上，密佈的水珠模糊了外邊的世界。這還是你、佐伊、帕奇和喬第一次坐在同一張桌上。</t>
  </si>
  <si>
    <t>There was a table full of food, with peppers rolling up and down in a boiling hot pot as well as laughter coming from the neighboring tables. The cold wind outside the window made the indoor vapor condense on the glass, blurring the view. This was the first time you, Zoe, Patsch, and Joe were sitting at the same table.</t>
  </si>
  <si>
    <t>你们聊了很多，从这次比赛的复盘，到魔晶积分未来怎么用，到加德尔的一些奇闻异事……</t>
  </si>
  <si>
    <t>你們聊了很多，從這次比賽的複盤，到魔晶積分未來怎麼用，到加德爾的一些奇聞異事……</t>
  </si>
  <si>
    <t>You have talked a lot, from the recap of this game, to how the Crysium points will be used in the future, to some anecdotes on Gardel...</t>
  </si>
  <si>
    <t>听说了吗？好像山灵节快到了，好像全加德尔的魔灵都会参与。</t>
  </si>
  <si>
    <t>聽說了嗎？好像山靈節快到了，好像全加德爾的魔靈都會參與。</t>
  </si>
  <si>
    <t>Have you heard of it? It seems that the Mountain Fest is coming soon, and all the Familiars of Gardel will participate.</t>
  </si>
  <si>
    <t>欸？我还没离开过珀纳瑞斯这边呢，山灵节是要去哪儿呀？</t>
  </si>
  <si>
    <t>欸？我還沒離開過珀納瑞斯這邊呢，山靈節是要去哪兒呀？</t>
  </si>
  <si>
    <t>Err? I haven't been anywhere else besides Polaris. Where is the Mountain Fest held?</t>
  </si>
  <si>
    <t>山灵节？</t>
  </si>
  <si>
    <t>山靈節？</t>
  </si>
  <si>
    <t>Mountain Fest?</t>
  </si>
  <si>
    <t>对，山灵节，大约会在三个月之后举行，就在阿尔贝塞山脉脚下，各魔灵种族将会在那里举行盛大的庆典，不过我们加德尔人很少参与，毕竟那里没有魔晶信标，路途太远，我们带契约魔灵过去会有危险。</t>
  </si>
  <si>
    <t>對，山靈節，大約會在三個月之後舉行，就在阿爾貝塞山脈腳下，各魔靈種族將會在那裡舉行盛大的慶典，不過我們加德爾人很少參與，畢竟那裡沒有魔晶信標，路途太遠，我們帶契約魔靈過去會有危險。</t>
  </si>
  <si>
    <t>Yes, the Mountain Fest will be held about three months later at the foot of the Alpes, and Familiars will hold a grand celebration there, but we Gardians rarely join. After all, there are no Crysium Beacons there. And it is too far and dangerous if we take the Covenant Familiars with us.</t>
  </si>
  <si>
    <t>#PlayerName ，你怎么看？</t>
  </si>
  <si>
    <t>#PlayerName ，你怎麼看？</t>
  </si>
  <si>
    <t>#PlayerName, what do you think?</t>
  </si>
  <si>
    <t>整个加德尔大陆的所有魔灵种族吗，那的确值得一去。</t>
  </si>
  <si>
    <t>整個加德爾大陸的所有魔靈種族嗎，那的確值得一去。</t>
  </si>
  <si>
    <t>All Familiar races in the entire Gardel? It is indeed worth a visit.</t>
  </si>
  <si>
    <t>如果是这样的话，你需要用魔晶积分换取大量的便携魔晶才行。毕竟只要离开珀纳瑞斯，就没有魔晶信标稳定供能，看来你的魔晶积分要大出血咯。</t>
  </si>
  <si>
    <t>如果是這樣的話，你需要用魔晶積分換取大量的便攜魔晶才行。畢竟只要離開珀納瑞斯，就沒有魔晶信標穩定供能，看來你的魔晶積分要大出血咯。</t>
  </si>
  <si>
    <t>But if that's the case, you need to exchange Crysium points for a large amount of portable Crysiums. After all, as long as you leave Polaris, there will be no Crysium Beacons for stable energy. It seems that you need to spend a huge amount of Crysium points.</t>
  </si>
  <si>
    <t>我也想去，但是……这次赚的魔晶积分只能勉强支撑一个来回，回来之后恐怕又要挨饿咯……</t>
  </si>
  <si>
    <t>我也想去，但是……這次賺的魔晶積分只能勉強支撐一個來回，回來之後恐怕又要挨餓咯……</t>
  </si>
  <si>
    <t>I also want to go, but...with the Crysium points earned this time I can only afford a one round trip. I am afraid I will starve again after returning...</t>
  </si>
  <si>
    <t>慎重考虑吧，魔晶积分还是留着干其他的事。</t>
  </si>
  <si>
    <t>慎重考慮吧，魔晶積分還是留著幹其他的事。</t>
  </si>
  <si>
    <t>You'd better think about it thoroughly! You can save the Crysium points for other things.</t>
  </si>
  <si>
    <t>没记错的话，泰坦之路将会和山灵节一起举行，多洛蕾丝老师手里还有一些泰坦之路的名额。</t>
  </si>
  <si>
    <t>沒記錯的話，泰坦之路將會和山靈節一起舉行，多洛蕾絲老師手裡還有一些泰坦之路的名額。</t>
  </si>
  <si>
    <t>If I remember correctly, the Titan Path will be held together with the Mountain Fest, and Delores still has some spots for the Titan Path.</t>
  </si>
  <si>
    <t>到时候可以作为魔晶学院代表参加泰坦之路顺便看看山灵盛典！哇，我真是个天才，嘻嘻。</t>
  </si>
  <si>
    <t>到時候可以作為魔晶學院代表參加泰坦之路順便看看山靈盛典！哇，我真是個天才，嘻嘻。</t>
  </si>
  <si>
    <t>Then we can participate in the Titan Path as a part of the Crysium Academy delegation and take a look at the Mountain Fest! Wow, I'm such a genius, heehee.</t>
  </si>
  <si>
    <t>嗯……有道理！</t>
  </si>
  <si>
    <t>Hmm... makes sense!</t>
  </si>
  <si>
    <t>独行长路</t>
  </si>
  <si>
    <t>獨行長路</t>
  </si>
  <si>
    <t>Journey</t>
  </si>
  <si>
    <t>暮遥路险</t>
  </si>
  <si>
    <t>暮遙路險</t>
  </si>
  <si>
    <t>Long Road</t>
  </si>
  <si>
    <t>风平浪涌</t>
  </si>
  <si>
    <t>風平浪湧</t>
  </si>
  <si>
    <t>Undercurrent</t>
  </si>
  <si>
    <t>海盗宝藏</t>
  </si>
  <si>
    <t>海盜寶藏</t>
  </si>
  <si>
    <t>Rob Pirate</t>
  </si>
  <si>
    <t>薄暮城邦</t>
  </si>
  <si>
    <t>Dusk City</t>
  </si>
  <si>
    <t>坠星之谜</t>
  </si>
  <si>
    <t>墜星之謎</t>
  </si>
  <si>
    <t>Star Secret</t>
  </si>
  <si>
    <t>第一魔灾一年之后……</t>
  </si>
  <si>
    <t>第一魔災一年之後……</t>
  </si>
  <si>
    <t>One year after the First Plague...</t>
  </si>
  <si>
    <t>极北雪原 ??:?? AM 天气/雪</t>
  </si>
  <si>
    <t>極北雪原 ??:?? AM 天氣/雪</t>
  </si>
  <si>
    <t>Extreme North Snowland, ??:?? AM, Snowy</t>
  </si>
  <si>
    <t>你收到了一封来自薄暮岭的信件。</t>
  </si>
  <si>
    <t>你收到了一封來自薄暮嶺的信件。</t>
  </si>
  <si>
    <t>You received a letter from Dusk Ridge.</t>
  </si>
  <si>
    <t>莱萨茵:</t>
  </si>
  <si>
    <t>萊薩茵:</t>
  </si>
  <si>
    <t>Lysain:</t>
  </si>
  <si>
    <t>绵延无际的山岭，狂啸袭人的雪雾，薄暮岭的冬日依旧那么冷冽。</t>
  </si>
  <si>
    <t>綿延無際的山嶺，狂嘯襲人的雪霧，薄暮嶺的冬日依舊那麼冷冽。</t>
  </si>
  <si>
    <t>The endless mountains, the screaming snow and mist, winter in Dusk Ridge is still bitingly cold.</t>
  </si>
  <si>
    <t>缔约者，近来可好？</t>
  </si>
  <si>
    <t>締約者，近來可好？</t>
  </si>
  <si>
    <t>Mediator, how are you?</t>
  </si>
  <si>
    <t>独自行走在加德尔的冻土之上，一定很煎熬吧。距离你离开薄暮岭，已经过去了很久，但每当我闭上双眼，仿佛这些事情依旧发生在昨日。</t>
  </si>
  <si>
    <t>獨自行走在加德爾的凍土之上，一定很煎熬吧。距離你離開薄暮嶺，已經過去了很久，但每當我閉上雙眼，仿佛這些事情依舊發生在昨日。</t>
  </si>
  <si>
    <t>It must be a torment to walk alone on the frozen land of Gardel. It has been a long time since you left Dusk Ridge, but whenever I close my eyes, it seems that these things happened yesterday.</t>
  </si>
  <si>
    <t>好在一切都在往好的方向发展，薄暮岭冬日的雪不再令人绝望，安顿下来的魔灵没有再被冻死，甚至魔晶狂躁也鲜有发作。</t>
  </si>
  <si>
    <t>好在一切都在往好的方向發展，薄暮嶺冬日的雪不再令人絕望，安頓下來的魔靈沒有再被凍死，甚至魔晶狂躁也鮮有發作。</t>
  </si>
  <si>
    <t>The good news is that everything is in the right direction. The winter snow in Dusk Ridge is no longer desperate. There are no settled Familiars that have been frozen to death anymore, and even Crysium Berserkness is hard to see.</t>
  </si>
  <si>
    <t>很多同胞也走出了大战的阴影，愿意留在这里休养生息，而我的手下们也一致认为这里是建立城邦的绝佳之地，都在盘算着给这里起一个响亮的名字。</t>
  </si>
  <si>
    <t>很多同胞也走出了大戰的陰影，願意留在這裡休養生息，而我的手下們也一致認為這裡是建立城邦的絕佳之地，都在盤算著給這裡起一個響亮的名字。</t>
  </si>
  <si>
    <t>Many compatriots have also moved on from the war and are willing to stay here for a new life. My subordinates all agree that this is an excellent place to build a city state, and they are all planning to give it a resounding name.</t>
  </si>
  <si>
    <t>我想了很久，想到过去，想到未来，还是认为它的定名应该有你的参与。</t>
  </si>
  <si>
    <t>我想了很久，想到過去，想到未來，還是認為它的定名應該有你的參與。</t>
  </si>
  <si>
    <t>I've been thinking about it, thinking about the past and the future, but I believe you should be a part of this naming process.</t>
  </si>
  <si>
    <t>你为我们付出了太多，你理应获得回报，所以……</t>
  </si>
  <si>
    <t>你為我們付出了太多，你理應獲得回報，所以……</t>
  </si>
  <si>
    <t>You have done so much for us, and you deserve to be rewarded, so...</t>
  </si>
  <si>
    <t>我还能等到你回到薄暮岭吗？</t>
  </si>
  <si>
    <t>我還能等到你回到薄暮嶺嗎？</t>
  </si>
  <si>
    <t>Will I see you return to Dusk Ridge someday?</t>
  </si>
  <si>
    <t>我相信可以，但……</t>
  </si>
  <si>
    <t xml:space="preserve">我相信可以，但…… </t>
  </si>
  <si>
    <t>Return to Dusk Ridge?</t>
  </si>
  <si>
    <t>我还没找到我需要的答案。</t>
  </si>
  <si>
    <t>我還沒找到我需要的答案。</t>
  </si>
  <si>
    <t>I haven't found the answer I need.</t>
  </si>
  <si>
    <t>你放下手里略带暖意的暮岭红茶，深深呼了一口气。</t>
  </si>
  <si>
    <t>你放下手裡略帶暖意的暮嶺紅茶，深深呼了一口氣。</t>
  </si>
  <si>
    <t>You put down the slightly warm Dusk Black Tea in your hand and took a deep breath.</t>
  </si>
  <si>
    <t>壁炉的火光夹杂着木材燃烧的噼啵声，老板缓缓地向你走了过来。</t>
  </si>
  <si>
    <t>壁爐的火光夾雜著木材燃燒的劈啵聲，老闆緩緩地向你走了過來。</t>
  </si>
  <si>
    <t>The fire of the fireplace was mixed with the sound of wood burning, and the owner slowly walked towards you.</t>
  </si>
  <si>
    <t>客人，还需要添一些热水吗……看您从南方过来，是……打算去更加遥远的极北吗？</t>
  </si>
  <si>
    <t>客人，還需要添一些熱水嗎……看您從南方過來，是……打算去更加遙遠的極北嗎？</t>
  </si>
  <si>
    <t>Hey, do you need more hot water? Seeing you coming from the south, are you... planning to go to the Extreme North?</t>
  </si>
  <si>
    <t>再往北走可就没有活物了，要不趁此回头，还来得及……</t>
  </si>
  <si>
    <t>再往北走可就沒有活物了，要不趁此回頭，還來得及……</t>
  </si>
  <si>
    <t>There will be no living things if you go further north. It's not too late to stop here.</t>
  </si>
  <si>
    <t>你似乎没有听见老板的建议，只是望着旅馆窗外的积雪，以及永无止境的寒风，你陷入了回忆当中。</t>
  </si>
  <si>
    <t>你似乎沒有聽見老闆的建議，只是望著旅館窗外的積雪，以及永無止境的寒風，你陷入了回憶當中。</t>
  </si>
  <si>
    <t>You seemed to have ignored the owner's advice. Looking at the snow outside the hotel window and the never-ending cold wind, you buried yourself in memories.</t>
  </si>
  <si>
    <t>一年之前，珀纳瑞斯临时据点。 </t>
  </si>
  <si>
    <t>一年之前，珀納瑞斯臨時據點。 </t>
  </si>
  <si>
    <t>One year ago, Polaris' temporary stronghold. </t>
  </si>
  <si>
    <t>??:?? AM 天气/雪</t>
  </si>
  <si>
    <t>??:?? AM 天氣/雪</t>
  </si>
  <si>
    <t>??:??  AM  Weather/Snowy</t>
  </si>
  <si>
    <t>这就是最后的决议，不会再让步！加德尔还有很多的魔灵需要我们救援！</t>
  </si>
  <si>
    <t>這就是最後的決議，不會再讓步！加德爾還有很多的魔靈需要我們救援！</t>
  </si>
  <si>
    <t>This is the final resolution, no concessions anymore! There are still many Familiars in Gardel who need our help!</t>
  </si>
  <si>
    <t>不行！这么多加德尔人长途跋涉前往薄暮岭，风险太大了！</t>
  </si>
  <si>
    <t>不行！這麼多加德爾人長途跋涉前往薄暮嶺，風險太大了！</t>
  </si>
  <si>
    <t>No! With so many Gardians traveling long distances to Dusk Ridge, it's too risky.</t>
  </si>
  <si>
    <t>那也不可能让……</t>
  </si>
  <si>
    <t>那也不可能讓……</t>
  </si>
  <si>
    <t>But we couldn't let...</t>
  </si>
  <si>
    <t>叩——你关上了总指挥房间的大门，走了出去，来到了营地的路边。</t>
  </si>
  <si>
    <t>叩——你關上了總指揮房間的大門，走了出去，來到了營地的路邊。</t>
  </si>
  <si>
    <t>Knock... You closed the door of the commander-in-chief's room, walked out, and came to the roadside of the camp.</t>
  </si>
  <si>
    <t>自从上个月神器被窃，短时间内不可能通过契约再次铸造神器，所以契约神器计划彻底取消，人类与魔灵几乎陷入了无计可施的泥潭之中。</t>
  </si>
  <si>
    <t>自從上個月神器被竊，短時間內不可能通過契約再次鑄造神器，所以契約神器計畫徹底取消，人類與魔靈幾乎陷入了無計可施的泥潭之中。</t>
  </si>
  <si>
    <t>Since the Artifacts were stolen last month, it is impossible to cast another again through Covenants in a short time, so the Covenant Artifact plan was completely canceled, and humans and Familiars have been put in a dilemma.</t>
  </si>
  <si>
    <t>你想逃离这些争吵，因为你知道，作为曾经契约神器沟通魔灵的“桥梁”，现在的自己对人类已经无关紧要。</t>
  </si>
  <si>
    <t>你想逃離這些爭吵，因為你知道，作為曾經契約神器溝通魔靈的“橋樑”，現在的自己對人類已經無關緊要。</t>
  </si>
  <si>
    <t>You want to escape these quarrels, because you know that, as a 'bridge' for communicating with Familiars and Covenant Artifacts, you are now useless to humans.</t>
  </si>
  <si>
    <t>等了很久……一声大力关门的声音在你身后响起。</t>
  </si>
  <si>
    <t>等了很久……一聲大力關門的聲音在你身後響起。</t>
  </si>
  <si>
    <t>After a long time... there was a sound of violently closing the door behind you.</t>
  </si>
  <si>
    <t>真是受够了这些人类！</t>
  </si>
  <si>
    <t>真是受夠了這些人類！</t>
  </si>
  <si>
    <t>I'm so sick of humans!</t>
  </si>
  <si>
    <t>……莱萨茵。</t>
  </si>
  <si>
    <t>……萊薩茵。</t>
  </si>
  <si>
    <t>... Lysain.</t>
  </si>
  <si>
    <t>噢，缔约者，你不一样，你……唉，不说这个了，来谈谈刚才的会议吧。</t>
  </si>
  <si>
    <t>噢，締約者，你不一樣，你……唉，不說這個了，來談談剛才的會議吧。</t>
  </si>
  <si>
    <t>Oh, Mediator, you are different, you... Well, forget about it, let's talk about the meeting just now.</t>
  </si>
  <si>
    <t>会议差不多已经进入尾声，我和你们的指挥官都有各自的坚持——也就是谈崩了，大家各自逃难吧。</t>
  </si>
  <si>
    <t>會議差不多已經進入尾聲，我和你們的指揮官都有各自的堅持——也就是談崩了，大家各自逃難吧。</t>
  </si>
  <si>
    <t>When the meeting ended, me and your commander failed to reach a consensus, meaning the talks didn't work and everyone should just run away on their own.</t>
  </si>
  <si>
    <t>所以，会议的结论是放弃珀纳瑞斯据点，我将带领所有魔灵前往之前和你说过的备选地——薄暮岭。</t>
  </si>
  <si>
    <t>所以，會議的結論是放棄珀納瑞斯據點，我將帶領所有魔靈前往之前和你說過的備選地——薄暮嶺。</t>
  </si>
  <si>
    <t>So, the conclusion is to abandon Polaris, and I will lead the Familiars to the alternative site that I mentioned before, Dusk Ridge.</t>
  </si>
  <si>
    <t>而你们人类也有自己的计划，据说是打算逃往北部山脉……那么，缔约者，你的选择是？</t>
  </si>
  <si>
    <t>而你們人類也有自己的計畫，據說是打算逃往北部山脈……那麼，締約者，你的選擇是？</t>
  </si>
  <si>
    <t>And you humans also have your own plan. I've heard that you people intend to escape to the northern mountains... So, Mediator, what is your choice?</t>
  </si>
  <si>
    <t>我还没想好。</t>
  </si>
  <si>
    <t>我還沒想好。</t>
  </si>
  <si>
    <t>I'm not sure yet.</t>
  </si>
  <si>
    <t>不过我还在思考。</t>
  </si>
  <si>
    <t>不過我還在思考。</t>
  </si>
  <si>
    <t>I'm still considering it.</t>
  </si>
  <si>
    <t>也许还有其他的可能。</t>
  </si>
  <si>
    <t>也許還有其他的可能。</t>
  </si>
  <si>
    <t>There may be other options.</t>
  </si>
  <si>
    <t>我有自己的计划。</t>
  </si>
  <si>
    <t>我有自己的計畫。</t>
  </si>
  <si>
    <t>I have my own plan.</t>
  </si>
  <si>
    <t>我不和我的同胞们一起逃亡。</t>
  </si>
  <si>
    <t>我不和我的同胞們一起逃亡。</t>
  </si>
  <si>
    <t>I will not run away with my fellows.</t>
  </si>
  <si>
    <t>我和你们前往薄暮岭。</t>
  </si>
  <si>
    <t>我和你們前往薄暮嶺。</t>
  </si>
  <si>
    <t>I will go to Dusk Ridge with you.</t>
  </si>
  <si>
    <t>我会去寻找我想要的答案。</t>
  </si>
  <si>
    <t>我會去尋找我想要的答案。</t>
  </si>
  <si>
    <t>I will look for the answer I want.</t>
  </si>
  <si>
    <t>你……真的要这么做吗？</t>
  </si>
  <si>
    <t>你……真的要這麼做嗎？</t>
  </si>
  <si>
    <t>Are you... really going to do this?</t>
  </si>
  <si>
    <t>我还以为你会和你的同胞们一同前行……</t>
  </si>
  <si>
    <t>我還以為你會和你的同胞們一同前行……</t>
  </si>
  <si>
    <t>I thought you would go with your fellows.</t>
  </si>
  <si>
    <t>那提早做好准备吧，具体的细节我们路上再说。</t>
  </si>
  <si>
    <t>那提早做好準備吧，具體的細節我們路上再說。</t>
  </si>
  <si>
    <t>Then get ready in advance. We'll talk about the details on our way.</t>
  </si>
  <si>
    <t>十个月之前，迁徙路途中，某处荒漠。</t>
  </si>
  <si>
    <t>十個月之前，遷徙路途中，某處荒漠。</t>
  </si>
  <si>
    <t>Ten months ago, somewhere in the desert on the way of migration.</t>
  </si>
  <si>
    <t>快来帮把手！她快坚持不下去了！</t>
  </si>
  <si>
    <t>快來幫把手！她快堅持不下去了！</t>
  </si>
  <si>
    <t>Help! She can't hold on anymore!</t>
  </si>
  <si>
    <t>不，不好，我能感到她的能量已经开始逸散……可能……</t>
  </si>
  <si>
    <t>不，不好，我能感到她的能量已經開始逸散……可能……</t>
  </si>
  <si>
    <t>Ugh, I can feel her energy dissipating... Maybe...</t>
  </si>
  <si>
    <t>让一下，我来试试。</t>
  </si>
  <si>
    <t>讓一下，我來試試。</t>
  </si>
  <si>
    <t>Excuse me, let me try.</t>
  </si>
  <si>
    <t>你用上了一些契约之力，让眼前的魔灵稍微恢复了一些生机。</t>
  </si>
  <si>
    <t>你用上了一些契約之力，讓眼前的魔靈稍微恢復了一些生機。</t>
  </si>
  <si>
    <t>You used some Covenant Power and recovered a bit of the Familiar's strength.</t>
  </si>
  <si>
    <t>太……太感谢您了，如果没有您的话艾琳恐怕……</t>
  </si>
  <si>
    <t>太……太感謝您了，如果沒有您的話愛琳恐怕……</t>
  </si>
  <si>
    <t>Th... Thank you so much, I'm afraid if it weren't for you, Irene would...</t>
  </si>
  <si>
    <t>小心一些，他可是人类！离远点，灾厄就是他们带来的！</t>
  </si>
  <si>
    <t>小心一些，他可是人類！離遠點，災厄就是他們帶來的！</t>
  </si>
  <si>
    <t>Be careful, he is human! Stay away. They brought this disaster!</t>
  </si>
  <si>
    <t>可他是缔约者呀……</t>
  </si>
  <si>
    <t>可他是締約者呀……</t>
  </si>
  <si>
    <t>But he is the Mediator...</t>
  </si>
  <si>
    <t>适可而止，谁再冒犯缔约者，别怪我不客气！</t>
  </si>
  <si>
    <t>適可而止，誰再冒犯締約者，別怪我不客氣！</t>
  </si>
  <si>
    <t>Enough, whoever offends the Mediator again, I won't be nice!</t>
  </si>
  <si>
    <t>我说得有错吗？明明就是他们的问题！</t>
  </si>
  <si>
    <t>我說得有錯嗎？明明就是他們的問題！</t>
  </si>
  <si>
    <t>Did I say something wrong? This is their problem!</t>
  </si>
  <si>
    <t>这破地方我也不呆了，走着瞧，你们人类迟早会遭报应的！</t>
  </si>
  <si>
    <t>這破地方我也不呆了，走著瞧，你們人類遲早會遭報應的！</t>
  </si>
  <si>
    <t>I've had enough of this shabby place. Wait and see, sooner or later you humans will pay for this!</t>
  </si>
  <si>
    <t>你没事吧，缔约者。</t>
  </si>
  <si>
    <t>你沒事吧，締約者。</t>
  </si>
  <si>
    <t>Are you alright, Mediator?</t>
  </si>
  <si>
    <t>我当然没事。</t>
  </si>
  <si>
    <t>我當然沒事。</t>
  </si>
  <si>
    <t>Of course I'm alright.</t>
  </si>
  <si>
    <t>有事的是那位差点濒死的魔灵。</t>
  </si>
  <si>
    <t>有事的是那位差點瀕死的魔靈。</t>
  </si>
  <si>
    <t>But that dying Familiar isn't.</t>
  </si>
  <si>
    <t>我很抱歉，这样的事情从我们上路开始，已经发生了太多次。</t>
  </si>
  <si>
    <t>我很抱歉，這樣的事情從我們上路開始，已經發生了太多次。</t>
  </si>
  <si>
    <t>I'm sorry, this has happened too many times since the beginning of our journey.</t>
  </si>
  <si>
    <t>我们必须负重前行，背负一些……希望。</t>
  </si>
  <si>
    <t>我們必須負重前行，背負一些……希望。</t>
  </si>
  <si>
    <t>We must carry on, with... hope.</t>
  </si>
  <si>
    <t>没关系，以后我会习惯的。</t>
  </si>
  <si>
    <t>沒關係，以後我會習慣的。</t>
  </si>
  <si>
    <t>It's okay, I will get used to it.</t>
  </si>
  <si>
    <t>现在，似乎不是谈论这些的时候——！</t>
  </si>
  <si>
    <t>現在，似乎不是談論這些的時候——！</t>
  </si>
  <si>
    <t>Now, I'm afraid it's not the time to talk about this...!</t>
  </si>
  <si>
    <t>'Grrrr'...</t>
  </si>
  <si>
    <t>又是暴走的魔灵？准备战斗！</t>
  </si>
  <si>
    <t>又是暴走的魔靈？準備戰鬥！</t>
  </si>
  <si>
    <t>More Berserkers? Get ready to fight!</t>
  </si>
  <si>
    <t>啧……狂暴者太多了，这一路上能救下来的魔灵越来越少，形势不容乐观……</t>
  </si>
  <si>
    <t>嘖……狂暴者太多了，這一路上能救下來的魔靈越來越少，形勢不容樂觀……</t>
  </si>
  <si>
    <t>Tsk... There are too many Berserkers, and fewer and fewer Familiars can be saved along the way. This is not a good sign...</t>
  </si>
  <si>
    <t>我们已经走过了一半的路程。</t>
  </si>
  <si>
    <t>我們已經走過了一半的路程。</t>
  </si>
  <si>
    <t>We have already finished half of the journey.</t>
  </si>
  <si>
    <t>希望后边路途顺利。</t>
  </si>
  <si>
    <t>希望後邊路途順利。</t>
  </si>
  <si>
    <t>I hope the remaining half goes well.</t>
  </si>
  <si>
    <t>希望后边多救魔灵。</t>
  </si>
  <si>
    <t>希望後邊多救魔靈。</t>
  </si>
  <si>
    <t>I hope we will be able to save more Familiars.</t>
  </si>
  <si>
    <t>一定可以。</t>
  </si>
  <si>
    <t>We will.</t>
  </si>
  <si>
    <t>接下来我们会开始海路，有一段时间都会在海上航行，应该会安全不少。</t>
  </si>
  <si>
    <t>接下來我們會開始海路，有一段時間都會在海上航行，應該會安全不少。</t>
  </si>
  <si>
    <t>Next, we will sail on the sea for a few days. It should be much safer.</t>
  </si>
  <si>
    <t>不过在此之前，再多救一些魔灵上船吧，当我们离开后这里将会成为真正的炼狱……</t>
  </si>
  <si>
    <t>不過在此之前，再多救一些魔靈上船吧，當我們離開後這裡將會成為真正的煉獄……</t>
  </si>
  <si>
    <t>Before that, let's save more Familiars. When we leave, this place will become a living hell...</t>
  </si>
  <si>
    <t>九个月之前，迁徙途中，某处海峡。</t>
  </si>
  <si>
    <t>九個月之前，遷徙途中，某處海峽。</t>
  </si>
  <si>
    <t>Nine months ago, somewhere in a strait on the way of migration.</t>
  </si>
  <si>
    <t>??:?? AM 天气/晴</t>
  </si>
  <si>
    <t>??:?? AM 天氣/晴</t>
  </si>
  <si>
    <t>??:?? AM, Sunny</t>
  </si>
  <si>
    <t>呼……风里充满了海洋的气息……呼……终于不再是鲜血的味道了。</t>
  </si>
  <si>
    <t>呼……風裡充滿了海洋的氣息……呼……終於不再是鮮血的味道了。</t>
  </si>
  <si>
    <t>Phew... the wind is full of the breath of the sea... Phewww... Finally no more smell of blood.</t>
  </si>
  <si>
    <t>是啊……没想到曾经的凶险无比的海洋，现在反而是最安全的地方。</t>
  </si>
  <si>
    <t>是啊……沒想到曾經的兇險無比的海洋，現在反而是最安全的地方。</t>
  </si>
  <si>
    <t>Yeah... I didn't expect the once dangerous sea to be the safest place now.</t>
  </si>
  <si>
    <t>冬日正午的阳光洒向海面，魔灵们慵懒地躺在甲板上，静静地享受这难得的宁静。</t>
  </si>
  <si>
    <t>冬日正午的陽光灑向海面，魔靈們慵懶地躺在甲板上，靜靜地享受這難得的寧靜。</t>
  </si>
  <si>
    <t>With the winter sun shining over the sea at noon, the Familiars lay lazily on the deck, enjoying this rare tranquility.</t>
  </si>
  <si>
    <t>缔约者，之前一直没机会问你，到达薄暮岭之后你有什么打算？</t>
  </si>
  <si>
    <t>締約者，之前一直沒機會問你，到達薄暮嶺之後你有什麼打算？</t>
  </si>
  <si>
    <t>Mediator, I have never had the opportunity to ask you before. What's your plan after arriving at Dusk Ridge?</t>
  </si>
  <si>
    <t>是留在薄暮城邦，还是……</t>
  </si>
  <si>
    <t>是留在薄暮城邦，還是……</t>
  </si>
  <si>
    <t>Staying in Dusk, or...</t>
  </si>
  <si>
    <t>呼……我还没有确定。</t>
  </si>
  <si>
    <t>呼……我還沒有確定。</t>
  </si>
  <si>
    <t>Phew... I'm not sure yet.</t>
  </si>
  <si>
    <t>直至现在，我似乎依然还没有一个清晰的目标……</t>
  </si>
  <si>
    <t>直至現在，我似乎依然還沒有一個清晰的目標……</t>
  </si>
  <si>
    <t>Until now, I still don't have a clear goal...</t>
  </si>
  <si>
    <t>唉……我也一样。</t>
  </si>
  <si>
    <t>唉……我也一樣。</t>
  </si>
  <si>
    <t>Alas... me neither.</t>
  </si>
  <si>
    <t>这场魔灾疑点太多，我们之前根本就来不及深究。</t>
  </si>
  <si>
    <t>這場魔災疑點太多，我們之前根本就來不及深究。</t>
  </si>
  <si>
    <t>There are too many doubts about this catastrophe.</t>
  </si>
  <si>
    <t>我想，等到了薄暮岭之后，先建立一个能让大家生活下去的聚落，再回过头仔细探究这些问题。</t>
  </si>
  <si>
    <t>我想，等到了薄暮嶺之後，先建立一個能讓大家生活下去的聚落，再回過頭仔細探究這些問題。</t>
  </si>
  <si>
    <t>I'm thinking, after arriving at Dusk Ridge, let's build up a place for everyone to live first, and then we can discuss these issues.</t>
  </si>
  <si>
    <t>希望到时候，你能在这些问题背后找到自己的答案。</t>
  </si>
  <si>
    <t>希望到時候，你能在這些問題背後找到自己的答案。</t>
  </si>
  <si>
    <t>Hopefully, you will find your own answers to these issues.</t>
  </si>
  <si>
    <t>好了，不说这些了，久违的安宁，好好睡上一觉吧。</t>
  </si>
  <si>
    <t>好了，不說這些了，久違的安寧，好好睡上一覺吧。</t>
  </si>
  <si>
    <t>Okay, let's just stop here and enjoy a moment of peace. Have a good rest.</t>
  </si>
  <si>
    <t>嗯……好。</t>
  </si>
  <si>
    <t>Hmm... okay.</t>
  </si>
  <si>
    <t>起伏的海浪轻轻地拍打在船舷上，偶尔刮起的海风带来了咸湿的水汽……也带来了不祥。</t>
  </si>
  <si>
    <t>起伏的海浪輕輕地拍打在船舷上，偶爾刮起的海風帶來了鹹濕的水汽……也帶來了不祥。</t>
  </si>
  <si>
    <t>The undulating waves slapped gently on the ship, and the occasional sea wind brought salty moisture... and bad omen too.</t>
  </si>
  <si>
    <t>快看！那是什么？</t>
  </si>
  <si>
    <t>快看！那是什麼？</t>
  </si>
  <si>
    <t>Look! What's that?</t>
  </si>
  <si>
    <t>怎么海面上还有别的船只？那艘船也太破旧了吧。</t>
  </si>
  <si>
    <t>怎麼海面上還有別的船隻？那艘船也太破舊了吧。</t>
  </si>
  <si>
    <t>Why are there other ships on the sea? That ship looks so old.</t>
  </si>
  <si>
    <t>全体注意，保持警惕，进入备战状态！</t>
  </si>
  <si>
    <t>全體注意，保持警惕，進入備戰狀態！</t>
  </si>
  <si>
    <t>Attention everyone, stay alert, and get ready for the battle!</t>
  </si>
  <si>
    <t>随着“幽灵船”的接近，气氛逐渐诡异了起来。</t>
  </si>
  <si>
    <t>隨著“幽靈船”的接近，氣氛逐漸詭異了起來。</t>
  </si>
  <si>
    <t>With the approaching of the 'ghost ship', a strong eerie sense began to spread on the ship.</t>
  </si>
  <si>
    <t>你能远远地看到“幽灵船”甲板上方有一些身份不明的“活物”。</t>
  </si>
  <si>
    <t>你能遠遠地看到“幽靈船”甲板上方有一些身份不明的“活物”。</t>
  </si>
  <si>
    <t>You can see some unidentified 'living creatures' on the deck of the 'ghost ship' from a distance.</t>
  </si>
  <si>
    <t>看来，一场大战在所难免。</t>
  </si>
  <si>
    <t>看來，一場大戰在所難免。</t>
  </si>
  <si>
    <t>It seems that a battle is inevitable.</t>
  </si>
  <si>
    <t>小的们，这里有鲜活的魔灵！</t>
  </si>
  <si>
    <t>小的們，這裡有鮮活的魔靈！</t>
  </si>
  <si>
    <t>Guys, living Familiars here!</t>
  </si>
  <si>
    <t>好久没吃肉啦，让我先来！</t>
  </si>
  <si>
    <t>好久沒吃肉啦，讓我先來！</t>
  </si>
  <si>
    <t>I haven't eaten flesh for a long time. I wanna be the first!</t>
  </si>
  <si>
    <t>魔晶，海风飘过来了魔晶的气息。</t>
  </si>
  <si>
    <t>魔晶，海風飄過來了魔晶的氣息。</t>
  </si>
  <si>
    <t>Crysiums! The sea breeze is full of the smell of Crysiums.</t>
  </si>
  <si>
    <t>铛——！</t>
  </si>
  <si>
    <t>鐺——！</t>
  </si>
  <si>
    <t>Clang...!</t>
  </si>
  <si>
    <t>敌方魔灵的武器应声而断，掉在了地上。</t>
  </si>
  <si>
    <t>敵方魔靈的武器應聲而斷，掉在了地上。</t>
  </si>
  <si>
    <t>The enemy's weapon broke apart and fell to the ground.</t>
  </si>
  <si>
    <t>我……我投降，别杀我，呜哇哇哇哇……</t>
  </si>
  <si>
    <t>我……我投降，別殺我，嗚哇哇哇哇……</t>
  </si>
  <si>
    <t>I... I surrender, don't kill me, woahhhhhhh...</t>
  </si>
  <si>
    <t>少说废话，老实交代，你是怎么盯上我们的？</t>
  </si>
  <si>
    <t>少說廢話，老實交代，你是怎麼盯上我們的？</t>
  </si>
  <si>
    <t>Cut the crap and tell us how you found us?</t>
  </si>
  <si>
    <t>我可不信什么偶遇，要是你不老实交代的话……哼！那就别怪我一节一节割掉你的尾巴拿来下酒！</t>
  </si>
  <si>
    <t>我可不信什麼偶遇，要是你不老實交代的話……哼！那就別怪我一節一節割掉你的尾巴拿來下酒！</t>
  </si>
  <si>
    <t>I don't believe in coincidence. If you try to hide anything... Humph! Then don't blame me for cutting off your tail piece by piece.</t>
  </si>
  <si>
    <t>哇哇哇……别别别，我说我说！</t>
  </si>
  <si>
    <t>哇哇哇……別別別，我說我說！</t>
  </si>
  <si>
    <t>Woooah... No, stop! I will tell you, I will tell you all!</t>
  </si>
  <si>
    <t>是……是之前我们打劫的一个流浪者告诉我们的。</t>
  </si>
  <si>
    <t>是……是之前我們打劫的一個流浪者告訴我們的。</t>
  </si>
  <si>
    <t>It was... It was a vagrant we robbed telling us about you.</t>
  </si>
  <si>
    <t>他……他说你们这里全是老弱病残的魔灵……而且还有很多魔晶……</t>
  </si>
  <si>
    <t>他……他說你們這裡全是老弱病殘的魔靈……而且還有很多魔晶……</t>
  </si>
  <si>
    <t>He... he said about the weak and disabled Familiars here... and a lot of Crysiums.</t>
  </si>
  <si>
    <t>老弱病残？</t>
  </si>
  <si>
    <t>老弱病殘？</t>
  </si>
  <si>
    <t>The weak and disabled?</t>
  </si>
  <si>
    <t>不不不，尊贵的您怎么会是老弱病残呢。</t>
  </si>
  <si>
    <t>不不不，尊貴的您怎麼會是老弱病殘呢。</t>
  </si>
  <si>
    <t>No no no, how could you the distinguished hero be the weak and disabled?</t>
  </si>
  <si>
    <t>而且他还说……还说……你们这有导致我们狂暴的罪魁祸首……加德尔人。</t>
  </si>
  <si>
    <t>而且他還說……還說……你們這有導致我們狂暴的罪魁禍首……加德爾人。</t>
  </si>
  <si>
    <t>And he also said... that... there are culprits who caused the Berserkness... the Gardians.</t>
  </si>
  <si>
    <t>所以……</t>
  </si>
  <si>
    <t>So...</t>
  </si>
  <si>
    <t>够了！</t>
  </si>
  <si>
    <t>夠了！</t>
  </si>
  <si>
    <t>Enough!</t>
  </si>
  <si>
    <t>我问你，那个告诉你消息你的魔灵长什么样子？</t>
  </si>
  <si>
    <t>我問你，那個告訴你消息你的魔靈長什麼樣子？</t>
  </si>
  <si>
    <t>Tell me, what does the Familiar who told you this look like?</t>
  </si>
  <si>
    <t>就是一个面相丑陋的自然魔灵，他……他该死，我们找到他的时候他已经快奄奄一息。</t>
  </si>
  <si>
    <t>就是一個面相醜陋的自然魔靈，他……他該死，我們找到他的時候他已經快奄奄一息。</t>
  </si>
  <si>
    <t>An ugly-faced Nature Familiar. He was dying when we found him. He... He deserves that. </t>
  </si>
  <si>
    <t>我要是知道这边是尊贵的您，我可不敢来打扰您的旅行。</t>
  </si>
  <si>
    <t>我要是知道這邊是尊貴的您，我可不敢來打擾您的旅行。</t>
  </si>
  <si>
    <t>If I knew that you, the distinguished hero were here, I would not dare to disturb you.</t>
  </si>
  <si>
    <t>不如您就把我们当个屁，放了？我们绝对有多远滚多远。</t>
  </si>
  <si>
    <t>不如您就把我們當個屁，放了？我們絕對有多遠滾多遠。</t>
  </si>
  <si>
    <t>Please let us go and we will get away as far as we can.</t>
  </si>
  <si>
    <t>莱萨茵不再理会他，转而面向你。似乎有什么话要对你说。</t>
  </si>
  <si>
    <t>萊薩茵不再理會他，轉而面向你。似乎有什麼話要對你說。</t>
  </si>
  <si>
    <t>Lysain ignored him and turned to you, wanting to talk to you.</t>
  </si>
  <si>
    <t>缔约者，你来决定吧。</t>
  </si>
  <si>
    <t>締約者，你來決定吧。</t>
  </si>
  <si>
    <t>Mediator, make your decision.</t>
  </si>
  <si>
    <t>推下去喂鲨鱼。</t>
  </si>
  <si>
    <t>推下去喂鯊魚。</t>
  </si>
  <si>
    <t>Throw them into the sea to feed the sharks.</t>
  </si>
  <si>
    <t>煮了吃尾巴。</t>
  </si>
  <si>
    <t>Cook their tails.</t>
  </si>
  <si>
    <t>给魔灵们加餐。</t>
  </si>
  <si>
    <t>給魔靈們加餐。</t>
  </si>
  <si>
    <t>Feed them to the Familiars.</t>
  </si>
  <si>
    <t>什……什么？不不不，大人您不能这样，我……我还有一些财宝，不如让我献给您，您就放我一条生路吧。</t>
  </si>
  <si>
    <t>什……什麼？不不不，大人您不能這樣，我……我還有一些財寶，不如讓我獻給您，您就放我一條生路吧。</t>
  </si>
  <si>
    <t>Wh-what? No, no, you can't do this, I... I have treasures, please take them and spare my life.</t>
  </si>
  <si>
    <t>哦？财宝？</t>
  </si>
  <si>
    <t>哦？財寶？</t>
  </si>
  <si>
    <t>Oh? Treasure?</t>
  </si>
  <si>
    <t>对对对，财宝，大人您去船舱底下就能找到财宝箱子。</t>
  </si>
  <si>
    <t>對對對，財寶，大人您去船艙底下就能找到財寶箱子。</t>
  </si>
  <si>
    <t>Yes, treasure! You can find the treasures under the cabin of the ship.</t>
  </si>
  <si>
    <t>莱萨茵，是真的吗？</t>
  </si>
  <si>
    <t>萊薩茵，是真的嗎？</t>
  </si>
  <si>
    <t>Lysain, is it true?</t>
  </si>
  <si>
    <t>我刚才怎么没看见？</t>
  </si>
  <si>
    <t>我剛才怎麼沒看見？</t>
  </si>
  <si>
    <t>Why didn't I see them?</t>
  </si>
  <si>
    <t>那边只有一群被他们抓来奴役的劳工，哪有什么财宝？他多半又是在骗你。</t>
  </si>
  <si>
    <t>那邊只有一群被他們抓來奴役的勞工，哪有什麼財寶？他多半又是在騙你。</t>
  </si>
  <si>
    <t>Only a group of slave laborers down there, how can there be any treasure? He is probably fooling you again.</t>
  </si>
  <si>
    <t>是真的！是真的！就在底部的暗格，还有……</t>
  </si>
  <si>
    <t>是真的！是真的！就在底部的暗格，還有……</t>
  </si>
  <si>
    <t>It's true! It's true! In the secret compartment at the bottom, there is...</t>
  </si>
  <si>
    <t>哦？劳工？</t>
  </si>
  <si>
    <t>哦？勞工？</t>
  </si>
  <si>
    <t>Oh? Laborers?</t>
  </si>
  <si>
    <t>看来这就是我们要的“财宝”。</t>
  </si>
  <si>
    <t>看來這就是我們要的“財寶”。</t>
  </si>
  <si>
    <t>It looks like that's the 'treasure' we need.</t>
  </si>
  <si>
    <t>魔灵可比你的财宝有用。</t>
  </si>
  <si>
    <t>魔靈可比你的財寶有用。</t>
  </si>
  <si>
    <t>Familiars are more useful than your treasure.</t>
  </si>
  <si>
    <t>你的“劳工”借我们用用？</t>
  </si>
  <si>
    <t>你的“勞工”借我們用用？</t>
  </si>
  <si>
    <t>Can we borrow your 'laborers'?</t>
  </si>
  <si>
    <t>额……大人您自取便是。</t>
  </si>
  <si>
    <t>額……大人您自取便是。</t>
  </si>
  <si>
    <t>Ugh... As you please, hero.</t>
  </si>
  <si>
    <t>那我就不客气了。</t>
  </si>
  <si>
    <t>那我就不客氣了。</t>
  </si>
  <si>
    <t>Okay, thank you.</t>
  </si>
  <si>
    <t>之后在船底发生了一些小冲突，但是莱萨茵一行人还是成功地带走了船底的劳工们，继续前往薄暮岭。</t>
  </si>
  <si>
    <t>之後在船底發生了一些小衝突，但是萊薩茵一行人還是成功地帶走了船底的勞工們，繼續前往薄暮嶺。</t>
  </si>
  <si>
    <t>Afterwards, there were some skirmishes at the bottom of the ship, but Lysain managed to return with the laborers from the bottom of the ship and continued travelling to Dusk Ridge.</t>
  </si>
  <si>
    <t>不能让他们带走劳工，一个也别想！</t>
  </si>
  <si>
    <t>不能讓他們帶走勞工，一個也別想！</t>
  </si>
  <si>
    <t>They can't take away the laborers, not any one.</t>
  </si>
  <si>
    <t>7个月前，薄暮岭。</t>
  </si>
  <si>
    <t>7個月前，薄暮嶺。</t>
  </si>
  <si>
    <t>Seven months ago, Dusk Ridge.</t>
  </si>
  <si>
    <t>??:?? AM 天气/小雪</t>
  </si>
  <si>
    <t>??:?? AM 天氣/小雪</t>
  </si>
  <si>
    <t>??:?? AM, Light Snow</t>
  </si>
  <si>
    <t>经过这几周的建设，薄暮岭据点已初步建成，我必须得感谢所有的魔灵。</t>
  </si>
  <si>
    <t>經過這幾周的建設，薄暮嶺據點已初步建成，我必須得感謝所有的魔靈。</t>
  </si>
  <si>
    <t>After several weeks of construction, the Dusk Ridge base has been completed, thanks to all the Familiars.</t>
  </si>
  <si>
    <t>特别是“魔灵劳工”，你们携带的人类资料中有大量的建设图纸，这些东西真是帮了大忙。</t>
  </si>
  <si>
    <t>特別是“魔靈勞工”，你們攜帶的人類資料中有大量的建設圖紙，這些東西真是幫了大忙。</t>
  </si>
  <si>
    <t>Especially the 'Familiar Laborers'. The humans' construction drawings you carry with helped us a lot!</t>
  </si>
  <si>
    <t>接下来，我打算在这里建立一个城邦，一个只属于魔灵的城邦。</t>
  </si>
  <si>
    <t>接下來，我打算在這裡建立一個城邦，一個隻屬於魔靈的城邦。</t>
  </si>
  <si>
    <t>Next, I'm going to build a city state here, a place that belongs only to Familiars.</t>
  </si>
  <si>
    <t>欢呼声响彻薄暮据点，破败的加德尔大陆上似乎升起了一丝希望。</t>
  </si>
  <si>
    <t>歡呼聲響徹薄暮據點，破敗的加德爾大陸上似乎升起了一絲希望。</t>
  </si>
  <si>
    <t>Cheers resounded through the base, and there finally seemed to be a glimmer of hope on the dilapidated Land of Gardel.</t>
  </si>
  <si>
    <t>缔约者，你一直思考的问题，有结果了吗？</t>
  </si>
  <si>
    <t>締約者，你一直思考的問題，有結果了嗎？</t>
  </si>
  <si>
    <t>Mediator, do you have an answer now for the question you've been thinking over?</t>
  </si>
  <si>
    <t>嗯，我准备离开这里了。</t>
  </si>
  <si>
    <t>嗯，我準備離開這裡了。</t>
  </si>
  <si>
    <t>Yes, I'm going to leave here.</t>
  </si>
  <si>
    <t>这就是你的最终决定？你不留下来跟我一起建设薄暮据点吗？</t>
  </si>
  <si>
    <t>這就是你的最終決定？你不留下來跟我一起建設薄暮據點嗎？</t>
  </si>
  <si>
    <t>Is this your final decision? Can't you stay and build the base with me?</t>
  </si>
  <si>
    <t>抱歉，我心意已决，即将启程。</t>
  </si>
  <si>
    <t>抱歉，我心意已決，即將啟程。</t>
  </si>
  <si>
    <t>Sorry, I've made up my mind, and I'm about to set off.</t>
  </si>
  <si>
    <t>不会留在薄暮岭了，我的归宿并不是这里。</t>
  </si>
  <si>
    <t>不會留在薄暮嶺了，我的歸宿並不是這裡。</t>
  </si>
  <si>
    <t>I won't stay here in Dusk Ridge any longer. This is not where I belong.</t>
  </si>
  <si>
    <t>我大概率会去北边，那里有我想要的答案。</t>
  </si>
  <si>
    <t>我大概率會去北邊，那裡有我想要的答案。</t>
  </si>
  <si>
    <t>I will probably go to the north, and I'll find my answer there.</t>
  </si>
  <si>
    <t>你是说，你要去遥远的极北？</t>
  </si>
  <si>
    <t>你是說，你要去遙遠的極北？</t>
  </si>
  <si>
    <t>You mean, the faraway Extreme North?</t>
  </si>
  <si>
    <t>据我所知，极北那边几乎没有什么活物……</t>
  </si>
  <si>
    <t>據我所知，極北那邊幾乎沒有什麼活物……</t>
  </si>
  <si>
    <t>As far as I know, there are almost no living things in the Extreme North...</t>
  </si>
  <si>
    <t>不过……难道说……你是要去寻找传说中的极北一族？</t>
  </si>
  <si>
    <t>不過……難道說……你是要去尋找傳說中的極北一族？</t>
  </si>
  <si>
    <t>But... Maybe... Are you trying to look for the legendary Extreme North Clan?</t>
  </si>
  <si>
    <t>是的。</t>
  </si>
  <si>
    <t>Yes.</t>
  </si>
  <si>
    <t>你也相信坠星湖的传说吗？</t>
  </si>
  <si>
    <t>你也相信墜星湖的傳說嗎？</t>
  </si>
  <si>
    <t>Do you also believe in the tale of Falling Stars Lake?</t>
  </si>
  <si>
    <t>不，我不相信传说。</t>
  </si>
  <si>
    <t>不，我不相信傳說。</t>
  </si>
  <si>
    <t>No, I don't believe in tales.</t>
  </si>
  <si>
    <t>但我相信证据。</t>
  </si>
  <si>
    <t>但我相信證據。</t>
  </si>
  <si>
    <t>But I believe in evidence.</t>
  </si>
  <si>
    <t>珀纳瑞斯的记载。</t>
  </si>
  <si>
    <t>珀納瑞斯的記載。</t>
  </si>
  <si>
    <t>Polaris's records.</t>
  </si>
  <si>
    <t>我相信那不只是个传说。</t>
  </si>
  <si>
    <t>我相信那不只是個傳說。</t>
  </si>
  <si>
    <t>I believe that is more than a tale.</t>
  </si>
  <si>
    <t>我这几个月一直在研究。</t>
  </si>
  <si>
    <t>我這幾個月一直在研究。</t>
  </si>
  <si>
    <t>I've been studying these for months.</t>
  </si>
  <si>
    <t>我确信坠星湖一定存在。</t>
  </si>
  <si>
    <t>我確信墜星湖一定存在。</t>
  </si>
  <si>
    <t>I believe Falling Stars Lake is there.</t>
  </si>
  <si>
    <t>坠星湖吗……那确实是和极北魔灵有关，相传他们出生与死亡都属于坠星湖。</t>
  </si>
  <si>
    <t>墜星湖嗎……那確實是和極北魔靈有關，相傳他們出生與死亡都屬於墜星湖。</t>
  </si>
  <si>
    <t>Falling Stars Lake? It is indeed related to Extreme North Familiars. Legend goes that their birth and death belong to Falling Stars Lake.</t>
  </si>
  <si>
    <t>当他们出生之时，第一声啼哭之后，一定会被喂上一口坠星湖的湖水，水里有着极北魔灵所有的过去与未来。</t>
  </si>
  <si>
    <t>當他們出生之時，第一聲啼哭之後，一定會被喂上一口墜星湖的湖水，水裡有著極北魔靈所有的過去與未來。</t>
  </si>
  <si>
    <t>When they are born, after the first cry, they will be fed a mouthful of Falling Stars Lake water, which contains all the past and future of the Extreme North Familiars.</t>
  </si>
  <si>
    <t>而当他们即将逝去之时，他们一定会回到坠星湖，带着一生的记忆，回归坠星湖的怀抱。</t>
  </si>
  <si>
    <t>而當他們即將逝去之時，他們一定會回到墜星湖，帶著一生的記憶，回歸墜星湖的懷抱。</t>
  </si>
  <si>
    <t>And when they are about to die, they will return to Falling Stars Lake, with the memories of a lifetime, returning to the embrace of the lake.</t>
  </si>
  <si>
    <t>这就是极北魔灵的生死循环，他们的历史与神秘无从丈量。</t>
  </si>
  <si>
    <t>這就是極北魔靈的生閉環，他們的歷史與神秘無從丈量。</t>
  </si>
  <si>
    <t>That is the life-and-death cycle of Extreme North Familiars, and their history and mystery are beyond measure.</t>
  </si>
  <si>
    <t>缔约者，你是要去寻找什么答案？</t>
  </si>
  <si>
    <t>締約者，你是要去尋找什麼答案？</t>
  </si>
  <si>
    <t>Mediator, what answer are you looking for?</t>
  </si>
  <si>
    <t>关于魔灵的答案，你知道的。</t>
  </si>
  <si>
    <t>關於魔靈的答案，你知道的。</t>
  </si>
  <si>
    <t>About the Familiars, you know.</t>
  </si>
  <si>
    <t>……我明白了。</t>
  </si>
  <si>
    <t>... I see.</t>
  </si>
  <si>
    <t>那么我还想问最后一个问题。</t>
  </si>
  <si>
    <t>那麼我還想問最後一個問題。</t>
  </si>
  <si>
    <t>Then I would like to ask one last question.</t>
  </si>
  <si>
    <t>你还会回到薄暮岭吗？</t>
  </si>
  <si>
    <t>你還會回到薄暮嶺嗎？</t>
  </si>
  <si>
    <t>Will you come back to Dusk Ridge someday?</t>
  </si>
  <si>
    <t>你的思绪从这一年的回忆里回到了极北雪原，薄暮岭的离别仿佛就在昨日。</t>
  </si>
  <si>
    <t>你的思緒從這一年的回憶裡回到了極北雪原，薄暮嶺的離別仿佛就在昨日。</t>
  </si>
  <si>
    <t>Your thoughts drifted back to the Extreme North Snowland from the memories, and the parting at Dusk Ridge seemed to have just happened yesterday.</t>
  </si>
  <si>
    <t>呼……是时候该出发了。</t>
  </si>
  <si>
    <t>呼……是時候該出發了。</t>
  </si>
  <si>
    <t>Phew... It's time to go.</t>
  </si>
  <si>
    <t>你喝完最后一口热茶，似乎下定决心准备继续你的旅途。</t>
  </si>
  <si>
    <t>你喝完最後一口熱茶，似乎下定決心準備繼續你的旅途。</t>
  </si>
  <si>
    <t>After finishing the last sip of warm tea, you've determined to continue your journey.</t>
  </si>
  <si>
    <t>“你还会回到薄暮岭吗？”</t>
  </si>
  <si>
    <t>“你還會回到薄暮嶺嗎？”</t>
  </si>
  <si>
    <t>'Will you come back to Dusk Ridge someday?'</t>
  </si>
  <si>
    <t>I will.</t>
  </si>
  <si>
    <t>叩——你关上了旅店那年久失修的木门，带着你的行李独自离开，继续往北走。</t>
  </si>
  <si>
    <t>叩——你關上了旅店那年久失修的木門，帶著你的行李獨自離開，繼續往北走。</t>
  </si>
  <si>
    <t>Click... You closed the dilapidated wooden door of the inn,  and went on northward with your luggage alone.</t>
  </si>
  <si>
    <t>走入那片一片雪白的无人之境。</t>
  </si>
  <si>
    <t>走入那片一片雪白的無人之境。</t>
  </si>
  <si>
    <t>To the snow-white of that no man's land.</t>
  </si>
  <si>
    <t>一周之后，极北雪原以北。</t>
  </si>
  <si>
    <t>一周之後，極北雪原以北。</t>
  </si>
  <si>
    <t>One week later, north of the Extreme North Snowland.</t>
  </si>
  <si>
    <t>??:?? A.M. 天气/??</t>
  </si>
  <si>
    <t>??:?? A.M. 天氣/??</t>
  </si>
  <si>
    <t>??:?? AM, Weather/??</t>
  </si>
  <si>
    <t>一望无际的极光，连接着天空与大地。</t>
  </si>
  <si>
    <t>一望無際的極光，連接著天空與大地。</t>
  </si>
  <si>
    <t>Stretches of aurora spread boundlessly, connecting the sky and the earth.</t>
  </si>
  <si>
    <t>飘落而下的雪花被隔绝在了……几百米的身后。</t>
  </si>
  <si>
    <t>飄落而下的雪花被隔絕在了……幾百米的身後。</t>
  </si>
  <si>
    <t>The falling snowflakes were kept away... several hundred meters behind.</t>
  </si>
  <si>
    <t>眼前是一片毫无波澜的湖水，你很难想象冻土之上，为什么会有一个还未结冰的湖。</t>
  </si>
  <si>
    <t>眼前是一片毫無波瀾的湖水，你很難想像凍土之上，為什麼會有一個還未結冰的湖。</t>
  </si>
  <si>
    <t>There is a waveless lake in front of you and it's hard for you to imagine why there is a unfrozen lake on this frozen land.</t>
  </si>
  <si>
    <t>天空中一颗赤红的星星坠向了湖面，却没有激起一丝波浪。</t>
  </si>
  <si>
    <t>天空中一顆赤紅的星星墜向了湖面，卻沒有激起一絲波浪。</t>
  </si>
  <si>
    <t>A scarlet star fell into the lake but did not stir up a wave.</t>
  </si>
  <si>
    <t>这就是……坠星湖吗？</t>
  </si>
  <si>
    <t>這就是……墜星湖嗎？</t>
  </si>
  <si>
    <t>Is this... Falling Stars Lake?</t>
  </si>
  <si>
    <t>极光在苍穹之上缓慢游荡，同时还有一些特别明亮的光带也漂浮在四周，它们的余辉倒映在湖水之中。</t>
  </si>
  <si>
    <t>極光在蒼穹之上緩慢遊蕩，同時還有一些特別明亮的光帶也漂浮在四周，它們的餘輝倒映在湖水之中。</t>
  </si>
  <si>
    <t>The aurora slowly moved over your head. And at the same time, there were some particularly bright light bands floating around, with their glow reflected in the lake.</t>
  </si>
  <si>
    <t>这一刻你很难分清天空与大地，一股莫名的力量引诱着你，向前走去。</t>
  </si>
  <si>
    <t>這一刻你很難分清天空與大地，一股莫名的力量引誘著你，向前走去。</t>
  </si>
  <si>
    <t>It is hard to tell the sky from the lake at this moment. A mysterious force entices you to move forward.</t>
  </si>
  <si>
    <t>你慢慢地走到了湖边，蹲了下来，手不可控地伸向了湖面。</t>
  </si>
  <si>
    <t>你慢慢地走到了湖邊，蹲了下來，手不可控地伸向了湖面。</t>
  </si>
  <si>
    <t>You walked slowly to the lake, squatted down, and stretched out your hand uncontrollably toward the lake.</t>
  </si>
  <si>
    <t>（伸出手，触摸湖面）</t>
  </si>
  <si>
    <t>（伸出手，觸摸湖面）</t>
  </si>
  <si>
    <t>(Reaching out to touch the lake)</t>
  </si>
  <si>
    <t>啪——手指触摸到湖面的瞬间，像一枚利刺坠下，打破了某种时间的平衡，穿透了层叠无数的空间，一股能量潮汐自你身旁共振，飘向更高维的宇宙。</t>
  </si>
  <si>
    <t>啪——手指觸摸到湖面的瞬間，像一枚利刺墜下，打破了某種時間的平衡，穿透了層疊無數的空間，一股能量潮汐自你身旁共振，飄向更高維的宇宙。</t>
  </si>
  <si>
    <t>Snap, the moment your finger touched the surface of the lake, it fell like a spike, breaking a certain balance of time, penetrating through countless layers of space, and an energy wave resonated from your side, drifting towards higher dimensions. After a long time, there was a wave of ripples on the lake, spreading to the entire lake surface from where you touched.</t>
  </si>
  <si>
    <t>许久之后湖面上荡开了一圈波纹，由你触摸的位置，扩散到整个湖面。你似乎没有注意到这一切，或者说一种未知的存在屏蔽了你的思维，冻结了你的思考……</t>
  </si>
  <si>
    <t>許久之後湖面上蕩開了一圈波紋，由你觸摸的位置，擴散到整個湖面。你似乎沒有注意到這一切，或者說一種未知的存在遮罩了你的思維，凍結了你的思考……</t>
  </si>
  <si>
    <t>You seemed to have not noticed all this, or it seemed that an unknown existence has blocked your thoughts and frozen your mind...</t>
  </si>
  <si>
    <t>你把手指放进嘴里，舔了一下。</t>
  </si>
  <si>
    <t>你把手指放進嘴裡，舔了一下。</t>
  </si>
  <si>
    <t>You put your finger in your mouth and licked it.</t>
  </si>
  <si>
    <t>刹那间，一股岩浆般炽热的能量涌入，烧灼着你的大脑与灵魂……</t>
  </si>
  <si>
    <t>刹那間，一股岩漿般熾熱的能量湧入，燒灼著你的大腦與靈魂……</t>
  </si>
  <si>
    <t>Lava-like hot energy instantly poured in, burning your brain and soul...</t>
  </si>
  <si>
    <t>那一滴湖水就像时光的载体。</t>
  </si>
  <si>
    <t>那一滴湖水就像時光的載體。</t>
  </si>
  <si>
    <t>That drop of lake water was like the carrier of time.</t>
  </si>
  <si>
    <t>巨量的信息涌入你的脑海，但他们又稍纵即逝……就像在自我湮灭。</t>
  </si>
  <si>
    <t>巨量的資訊湧入你的腦海，但他們又稍縱即逝……就像在自我湮滅。</t>
  </si>
  <si>
    <t>A huge amount of information flooded into your mind and fleeted away quickly... like self-annihilation.</t>
  </si>
  <si>
    <t>你知道自己看到过，看到了时间，看到了万物，看到了未来。湖底下有什么东西在和你连接。</t>
  </si>
  <si>
    <t>你知道自己看到過，看到了時間，看到了萬物，看到了未來。湖底下有什麼東西在和你連接。</t>
  </si>
  <si>
    <t>You know that you have seen it, you have seen time, everything, and the future. Something in the lake is trying to connect with you.</t>
  </si>
  <si>
    <t>“滴，接入完毕。”</t>
  </si>
  <si>
    <t>“滴，接入完畢。”</t>
  </si>
  <si>
    <t>'Beep, connection complete.'</t>
  </si>
  <si>
    <t>你还想再来一次，正当你又把手伸向湖面的时候……</t>
  </si>
  <si>
    <t>你還想再來一次，正當你又把手伸向湖面的時候……</t>
  </si>
  <si>
    <t>You wanted to do it one more time, but when you reached out to the lake again...</t>
  </si>
  <si>
    <t>谁在那里！你在干什么!</t>
  </si>
  <si>
    <t>誰在那裡！你在幹什麼!</t>
  </si>
  <si>
    <t>Who is there? What are you doing?!</t>
  </si>
  <si>
    <t>你的身后不远处，出现了一个魔灵的身影，但你完全看不清它的样子，它就像被包裹在一团……迷雾之中。</t>
  </si>
  <si>
    <t>你的身後不遠處，出現了一個魔靈的身影，但你完全看不清它的樣子，它就像被包裹在一團……迷霧之中。</t>
  </si>
  <si>
    <t>A Familiar figure appeared not far behind you, but you couldn't see what it looked like at all. It's like it was being wrapped in a cloud of... mist.</t>
  </si>
  <si>
    <t>你不得不停下了手里的动作，你的思维又逐渐回到了你的身体。</t>
  </si>
  <si>
    <t>你不得不停下了手裡的動作，你的思維又逐漸回到了你的身體。</t>
  </si>
  <si>
    <t>You had to stop, and your mind gradually returned to your body.</t>
  </si>
  <si>
    <t>抱歉，我也不知道发生了什么。</t>
  </si>
  <si>
    <t>抱歉，我也不知道發生了什麼。</t>
  </si>
  <si>
    <t>Sorry, I don't know what just happened.</t>
  </si>
  <si>
    <t>我不受控制……</t>
  </si>
  <si>
    <t>Not under my control...</t>
  </si>
  <si>
    <t>你……喝下去了？你喝了坠星湖的水！？</t>
  </si>
  <si>
    <t>你……喝下去了？你喝了墜星湖的水！？</t>
  </si>
  <si>
    <t>You... You drank it? You drank the water of Falling Stars Lake?</t>
  </si>
  <si>
    <t>我想，是的。</t>
  </si>
  <si>
    <t>Yes, I think so.</t>
  </si>
  <si>
    <t>人类……你是个人类？</t>
  </si>
  <si>
    <t>人類……你是個人類？</t>
  </si>
  <si>
    <t>Human... You are a human?</t>
  </si>
  <si>
    <t>抱歉，我太激动吓到你了，我从来没见过人类，上一次“见到”还是在先祖的记忆里。</t>
  </si>
  <si>
    <t>抱歉，我太激動嚇到你了，我從來沒見過人類，上一次“見到”還是在先祖的記憶裡。</t>
  </si>
  <si>
    <t>Sorry, I'm so excited, I don't mean to scare you. I have never seen a human being. The last time I 'saw' was in the memory of our ancestors.</t>
  </si>
  <si>
    <t>我想我们得好好聊聊。</t>
  </si>
  <si>
    <t>我想我們得好好聊聊。</t>
  </si>
  <si>
    <t>I think we need a good chat.</t>
  </si>
  <si>
    <t>在接下来的这段时间里，你和这位迷雾中的极北魔灵交流了很多关于加德尔的一切。</t>
  </si>
  <si>
    <t>在接下來的這段時間裡，你和這位迷霧中的極北魔靈交流了很多關於加德爾的一切。</t>
  </si>
  <si>
    <t>Then, you and the Extreme North Familiar in the mist talked a lot about Gardel.</t>
  </si>
  <si>
    <t>难以置信，你们加德尔人居然改变这么大，我记得先祖的记忆里，你们还生活在山洞里。</t>
  </si>
  <si>
    <t>難以置信，你們加德爾人居然改變這麼大，我記得先祖的記憶裡，你們還生活在山洞裡。</t>
  </si>
  <si>
    <t>It's hard to believe that you Gardians have changed so much. I remember that in the memory of my ancestors, you people were still living in caves.</t>
  </si>
  <si>
    <t>现在又回到了“山洞”。</t>
  </si>
  <si>
    <t>現在又回到了“山洞”。</t>
  </si>
  <si>
    <t>Now we returned to 'caves'.</t>
  </si>
  <si>
    <t>是因为刚才你说的“魔晶灾难”吗？魔晶……魔晶……我好像有一些印象。</t>
  </si>
  <si>
    <t>是因為剛才你說的“魔晶災難”嗎？魔晶……魔晶……我好像有一些印象。</t>
  </si>
  <si>
    <t>Is it because of the 'Crysium catastrophe' you just mentioned? Crysium... Crysium... I feel like I've seen it.'</t>
  </si>
  <si>
    <t>先祖的记忆里，他们曾经研究过魔晶，但是他们得出的结论是……这是一种不稳定的控制媒介。</t>
  </si>
  <si>
    <t>先祖的記憶裡，他們曾經研究過魔晶，但是他們得出的結論是……這是一種不穩定的控制媒介。</t>
  </si>
  <si>
    <t>In the memory of my ancestors, they had studied Crysiums, but they concluded that... it was an unstable medium.</t>
  </si>
  <si>
    <t>他们曾经用“红晶石”……哦对，也就是你们说的魔晶，上古时代还非常稀少，我们发现用它作为媒介，可以控制一些暂时失去意识的魔灵，不过效果不佳。</t>
  </si>
  <si>
    <t>他們曾經用“紅晶石”……哦對，也就是你們說的魔晶，上古時代還非常稀少，但是實驗發現用它作為媒介，可以控制一些暫時失去意識的魔靈，不過效果不佳，而且條件也較為苛刻。</t>
  </si>
  <si>
    <t>They once used the 'Red Spar'..., that is, the Crysiums you are talking about, and it was very rare in ancient times. We don't know how they were formed, but experiments have shown that using it as a medium can control some temporarily unconscious Familiars.</t>
  </si>
  <si>
    <t>首先，魔灵被控制时不能拥有清醒的意识，必须是一直处于一种暂时昏迷的状态。然后又需要魔灵大脑功能正常，必须拥有自己的记忆以及控制能力。</t>
  </si>
  <si>
    <t>首先，魔靈被控制時不能擁有清醒的意識，必須是一直處於一種暫時昏迷的狀態。然後又需要魔靈大腦功能正常，必須擁有自己的記憶以及控制能力。</t>
  </si>
  <si>
    <t>First of all, the Familiar must be in a temporary coma and cannot have a clear consciousness. Then its brain must function normally, and it must have its memory and control abilities.</t>
  </si>
  <si>
    <t>你可能说很奇怪，怎么会有魔灵既处于昏迷状态，又拥有记忆和控制能力呢？对吧！</t>
  </si>
  <si>
    <t>你可能說很奇怪，怎麼會有魔靈既處於昏迷狀態，又擁有記憶和控制能力呢？對吧！</t>
  </si>
  <si>
    <t>You may think it's strange, how could one be in a coma, but also can remember and control, right?</t>
  </si>
  <si>
    <t>但……这就是必要的条件，如果没有魔灵本身的记忆以及对身体的控制能力的话，通过魔晶的控制也无法实现。</t>
  </si>
  <si>
    <t>但……這就是必要的條件，如果沒有魔靈本身的記憶以及對身體的控制能力的話，通過魔晶的控制也無法實現。</t>
  </si>
  <si>
    <t>But... These are necessary conditions. If the Familiar has no memory or the ability to control the body, the control over Familiars via Crysiums cannot be achieved.</t>
  </si>
  <si>
    <t>魔晶始终只是个媒介。</t>
  </si>
  <si>
    <t>魔晶始終只是個媒介。</t>
  </si>
  <si>
    <t>Crysiums are just a medium after all.</t>
  </si>
  <si>
    <t>最后他们还是成功用一些方法实现了魔晶的控制，但还是因为太过麻烦放弃了这种技术。毕竟当时魔晶稀少，条件苛刻。</t>
  </si>
  <si>
    <t>最後他們還是成功用一些方法實現了魔晶的控制，但還是因為太過麻煩放棄了這種技術。畢竟當時魔晶稀少，條件苛刻。</t>
  </si>
  <si>
    <t>In the end, they succeeded in using some methods to achieve the control of Crysiums, but they still gave up this technology because of too much trouble. After all, Crysiums were scarce at that time and the conditions were hard to meet.</t>
  </si>
  <si>
    <t>你是说……被魔晶控制的魔灵，并不是真正地失去了记忆！？</t>
  </si>
  <si>
    <t>你是說……被魔晶控制的魔靈，並不是真正地失去了記憶！？</t>
  </si>
  <si>
    <t>You mean... the Familiars controlled by Crysiums actually didn't lose their memory!?</t>
  </si>
  <si>
    <t>当然，我们试过，根本无法控制脑死亡的魔灵，所有的控制都是建立在魔灵曾经的记忆之上。</t>
  </si>
  <si>
    <t>當然，我們試過，根本無法控制腦死亡的魔靈，所有的控制都是建立在魔靈曾經的記憶之上。</t>
  </si>
  <si>
    <t>Of course. We've tried and there is no way to control brain-dead Familiars. The control is based on the memories of the Familiar.</t>
  </si>
  <si>
    <t>试验完成后，实验体只要一清醒就会恢复正常，甚至没有一点控制期间的记忆。</t>
  </si>
  <si>
    <t>試驗完成後，實驗體只要一清醒就會恢復正常，甚至沒有一點控制期間的記憶。</t>
  </si>
  <si>
    <t>After the experiment, the subject will return to normal as long as they are awake, even without any memory of being controlled.</t>
  </si>
  <si>
    <t>我一直以为魔灵的狂暴不可控制，狂暴之后就会失去所有记忆。</t>
  </si>
  <si>
    <t>我一直以為魔靈的狂暴不可控制，狂暴之後就會失去所有記憶。</t>
  </si>
  <si>
    <t>I always thought that Berserkers were uncontrollable, and all memories would be lost after the berserkness.</t>
  </si>
  <si>
    <t>我不知道为什么外边的魔灵会被魔晶干扰到狂暴。</t>
  </si>
  <si>
    <t>我不知道為什麼外邊的魔靈會被魔晶干擾到狂暴。</t>
  </si>
  <si>
    <t>I don't know why the Familiars outside were disturbed by Crysiums into a frenzy.</t>
  </si>
  <si>
    <t>但我猜测，魔灾的背后或许有某种力量推动着整个事件的发展。</t>
  </si>
  <si>
    <t>但我猜測，魔災的背後或許有某種力量推動著整個事件的發展。</t>
  </si>
  <si>
    <t>But I guess that there may be some force behind the catastrophe that is driving the whole thing.</t>
  </si>
  <si>
    <t>甚至，他们有可能已经改造了魔晶，想让曾经极难实现的条件变成现实。</t>
  </si>
  <si>
    <t>甚至，他們有可能已經改造了魔晶，想讓曾經極難實現的條件變成現實。</t>
  </si>
  <si>
    <t>Moreover, they may have modified the Crysiums, making the once harsh-conditioned method become a reality.</t>
  </si>
  <si>
    <t>一道白光在你脑海里闪过。</t>
  </si>
  <si>
    <t>一道白光在你腦海裡閃過。</t>
  </si>
  <si>
    <t>Something flashed in your mind.</t>
  </si>
  <si>
    <t>你脑海中闪回了一些你未见过的画面，但又转瞬即忘。</t>
  </si>
  <si>
    <t>你腦海中閃回了一些你未見過的畫面，但又轉瞬即忘。</t>
  </si>
  <si>
    <t>Some images you haven't seen flashed back in your mind, but they were forgotten in an instant.</t>
  </si>
  <si>
    <t>唔……</t>
  </si>
  <si>
    <t>Umm...</t>
  </si>
  <si>
    <t>你怎么了？</t>
  </si>
  <si>
    <t>你怎麼了？</t>
  </si>
  <si>
    <t>我好像看到了……一些不属于我的记忆。</t>
  </si>
  <si>
    <t>我好像看到了……一些不屬於我的記憶。</t>
  </si>
  <si>
    <t>I saw something... some memories that do not belong to me.</t>
  </si>
  <si>
    <t>……那应该是我们的极北一族的记忆。</t>
  </si>
  <si>
    <t>……那應該是我們的極北一族的記憶。</t>
  </si>
  <si>
    <t>... That should be the memory of our clan.</t>
  </si>
  <si>
    <t>从来没有人类喝过坠星湖的水，我也不知道它会对你有什么影响。</t>
  </si>
  <si>
    <t>從來沒有人類喝過墜星湖的水，我也不知道它會對你有什麼影響。</t>
  </si>
  <si>
    <t>No human has ever drunk the water of Falling Stars Lake, and I don't know how it will affect you.</t>
  </si>
  <si>
    <t>按理说你不会接收到任何传承，毕竟你只是人类，不过……哎，如果你能获得这些知识的话也好，我们的族人已经越来越少，我甚至都怀疑我们一族的秘密会被永远掩埋在冻土之下。</t>
  </si>
  <si>
    <t>按理說你不會接收到任何傳承，畢竟你只是人類，不過……哎，如果你能獲得這些知識的話也好，我們的族人已經越來越少，我甚至都懷疑我們一族的秘密會被永遠掩埋在凍土之下。</t>
  </si>
  <si>
    <t>It stands to reason that you will not receive any inheritance of memories. After all, you are only a human, but... it's actually a good thing if you can obtain this knowledge. There are fewer and fewer clanspeople now. I even doubt if the secrets of our clan will be forever buried under the frozen land.</t>
  </si>
  <si>
    <t>我不确定我知道多少。</t>
  </si>
  <si>
    <t>我不確定我知道多少。</t>
  </si>
  <si>
    <t>I'm not sure how much I know.</t>
  </si>
  <si>
    <t>不，你不用知道，所有的同胞喝下湖水的时候都是这样，先祖们的记忆已经融入你的脑海，你不用刻意去想，它们会在你需要的时候告诉你答案。</t>
  </si>
  <si>
    <t>不，你不用知道，所有的同胞喝下湖水的時候都是這樣，先祖們的記憶已經融入你的腦海，你不用刻意去想，它們會在你需要的時候告訴你答案。</t>
  </si>
  <si>
    <t>No, you don't have to. All my fellowmen are like this when they drink the lake water. The memories of the ancestors are already in your mind, and you don't have to think about it, they will tell you the answer when you need it.</t>
  </si>
  <si>
    <t>其实……当你喝下湖水的时候，我已经把你当做我的同胞。</t>
  </si>
  <si>
    <t>其實……當你喝下湖水的時候，我已經把你當做我的同胞。</t>
  </si>
  <si>
    <t>Well... the moment you drank the lake water, I already took you as one of us.</t>
  </si>
  <si>
    <t>我的记忆告诉我，如果你并未获得认可，坠星湖的先祖们是不会让你喝下湖水。</t>
  </si>
  <si>
    <t>我的記憶告訴我，如果你並未獲得認可，墜星湖的先祖們是不會讓你喝下湖水。</t>
  </si>
  <si>
    <t>My memory tells me that if you are not recognized, the ancestors of Falling Stars Lake will not let you drink the water.</t>
  </si>
  <si>
    <t>我甚至十分期待你死去的那一天，那天你将会回到坠星湖的怀抱，带着你全部的记忆。</t>
  </si>
  <si>
    <t>我甚至十分期待你死去的那一天，那天你將會回到墜星湖的懷抱，帶著你全部的記憶。</t>
  </si>
  <si>
    <t>I even look forward to the day you die, that day you will return to the embrace of Falling Stars Lake, with all your memories.</t>
  </si>
  <si>
    <t>我想，你作为人类，成为了我们的同胞，记忆一定相当精彩，说不定能改变我们的命运。</t>
  </si>
  <si>
    <t>我想，你作為人類，成為了我們的同胞，記憶一定相當精彩，說不定能改變我們的命運。</t>
  </si>
  <si>
    <t>I think that you, as a human, have already become one of us. Your memory must be wonderful, and maybe it can change our fate.</t>
  </si>
  <si>
    <t>那么现在，得知真相的你，接下来会怎么做呢？</t>
  </si>
  <si>
    <t>那麼現在，得知真相的你，接下來會怎麼做呢？</t>
  </si>
  <si>
    <t>So now, what will you do next after knowing the truth?</t>
  </si>
  <si>
    <t>记忆已经告诉我答案。</t>
  </si>
  <si>
    <t>記憶已經告訴我答案。</t>
  </si>
  <si>
    <t>The memory has given me the answer.</t>
  </si>
  <si>
    <t>我需要同胞留下的魔晶茧。</t>
  </si>
  <si>
    <t>我需要同胞留下的魔晶繭。</t>
  </si>
  <si>
    <t>I need the Crysium Cocoon left by your clan.</t>
  </si>
  <si>
    <t>哦？你要魔晶茧？那就是说……这是我们的最后一面的对吧。</t>
  </si>
  <si>
    <t>哦？你要魔晶繭？那就是說……這是我們的最後一面的對吧。</t>
  </si>
  <si>
    <t>Oh? You need Crysium Cocoon? That means... this will be the last time we meet, won't it?</t>
  </si>
  <si>
    <t>也行吧，我去帮你找来，不过你要记住，魔晶茧启动后冻结的时间被限定在1000年左右，并且由于魔晶的介入，你的记忆会被暂时压制，时间不定，你……确定要这么做了吗？</t>
  </si>
  <si>
    <t>也行吧，我去幫你找來，不過你要記住，魔晶繭啟動後凍結的時間被限定在1000年左右，並且由於魔晶的介入，你的記憶會被暫時壓制，時間不定，你……確定要這麼做了嗎？</t>
  </si>
  <si>
    <t>Fine, I'll find it for you, but you have to remember that the freezing time of the Crysium Cocoon is limited to about 1000 years after activation, and due to the intervention of Crysiums, your memory will be temporarily suppressed for an uncertain time. Are you... sure you want to do this?</t>
  </si>
  <si>
    <t>嗯，这就是我唯一的选择。</t>
  </si>
  <si>
    <t>嗯，這就是我唯一的選擇。</t>
  </si>
  <si>
    <t>Yes, this is the only choice I have.</t>
  </si>
  <si>
    <t>我不是魔灵，寿命无法支撑我活到千年之后。</t>
  </si>
  <si>
    <t>我不是魔靈，壽命無法支撐我活到千年之後。</t>
  </si>
  <si>
    <t>I'm not a Familiar, and I won't live after a thousand years.</t>
  </si>
  <si>
    <t>既然你已经认定，那么就把答案交给时间吧。</t>
  </si>
  <si>
    <t>既然你已經認定，那麼就把答案交給時間吧。</t>
  </si>
  <si>
    <t>Since you've made up your mind, then leave the answer to time.</t>
  </si>
  <si>
    <t>事实上，我非常期待……期待千年之后我们相会于坠星湖……我们终将会融为一体。</t>
  </si>
  <si>
    <t>事實上，我非常期待……期待千年之後我們相會於墜星湖……我們終將會融為一體。</t>
  </si>
  <si>
    <t>In fact, I am very much looking forward to... our encounter again in Falling Stars Lake after a thousand years... We will eventually become one.</t>
  </si>
  <si>
    <t>很遗憾我们才见面一天就得说永别，缔约者。</t>
  </si>
  <si>
    <t>很遺憾我們才見面一天就得說永別，締約者。</t>
  </si>
  <si>
    <t>It's such a pity that we have to bid farewell after having met each other for only one day, Mediator.</t>
  </si>
  <si>
    <t>你从极北魔灵这里获得了【魔晶茧】，一个用于冻结身体时光的工具。</t>
  </si>
  <si>
    <t>你從極北魔靈這裡獲得了【魔晶繭】，一個用於凍結身體時光的工具。</t>
  </si>
  <si>
    <t>You have obtained [Crysium Cocoon] from the Extreme North Familiar, a tool used to freeze the body.</t>
  </si>
  <si>
    <t>███，永别了。</t>
  </si>
  <si>
    <t>███，永別了。</t>
  </si>
  <si>
    <t>███, farewell.</t>
  </si>
  <si>
    <t>███？███？！</t>
  </si>
  <si>
    <t>███? ███?!</t>
  </si>
  <si>
    <t>不，不要说出我的名字，我们的名字不能被其他维度的生物知道，谨记。</t>
  </si>
  <si>
    <t>不，不要說出我的名字，我們的名字不能被其他維度的生物知道，謹記。</t>
  </si>
  <si>
    <t>No, don't say my name. Our names cannot be known by creatures of other dimensions, remember.</t>
  </si>
  <si>
    <t>... OK.</t>
  </si>
  <si>
    <t>最后，我可能需要你帮我一个忙</t>
  </si>
  <si>
    <t>最後，我可能需要你幫我一個忙</t>
  </si>
  <si>
    <t>Also, I may need you to do me a favor.</t>
  </si>
  <si>
    <t>这里有一封信需要送出……</t>
  </si>
  <si>
    <t>這裡有一封信需要送出……</t>
  </si>
  <si>
    <t>Here is a letter to be sent...</t>
  </si>
  <si>
    <t>送往地图上的这里——“薄暮城邦”。</t>
  </si>
  <si>
    <t>送往地圖上的這裡——“薄暮城邦”。</t>
  </si>
  <si>
    <t>To this place on the map, 'Dusk'.</t>
  </si>
  <si>
    <t>薄暮焰火</t>
  </si>
  <si>
    <t>Fire in Dusk</t>
  </si>
  <si>
    <t>急转直下</t>
  </si>
  <si>
    <t>急轉直下</t>
  </si>
  <si>
    <t>Sudden Turn</t>
  </si>
  <si>
    <t>特派专员</t>
  </si>
  <si>
    <t>特派專員</t>
  </si>
  <si>
    <t>Commissioner</t>
  </si>
  <si>
    <t>火中取栗</t>
  </si>
  <si>
    <t>Find Clues</t>
  </si>
  <si>
    <t>尽力而为</t>
  </si>
  <si>
    <t>盡力而為</t>
  </si>
  <si>
    <t>Do Your Best</t>
  </si>
  <si>
    <t>你的名字</t>
  </si>
  <si>
    <t>Your Name</t>
  </si>
  <si>
    <t>薄暮城邦 ??:?? PM 天气/浓雾</t>
  </si>
  <si>
    <t>薄暮城邦 ??:?? PM 天氣/濃霧</t>
  </si>
  <si>
    <t>Dusk, ??:?? PM, Foggy</t>
  </si>
  <si>
    <t>救……救火！西二区这边走水了！</t>
  </si>
  <si>
    <t>救……救火！西二區這邊走水了！</t>
  </si>
  <si>
    <t>F… Fire! West District 2 is on fire!</t>
  </si>
  <si>
    <t>不！不要！我的房子就在旁边！</t>
  </si>
  <si>
    <t>不！不要！我的房子就在旁邊！</t>
  </si>
  <si>
    <t>No! My house is right next to it!</t>
  </si>
  <si>
    <t>不好，所有出口都被封死了，根本没办法进去救火。</t>
  </si>
  <si>
    <t>不好，所有出口都被封死了，根本沒辦法進去救火。</t>
  </si>
  <si>
    <t>Darn, all exits are closed. There's no way we can put out the fire there!</t>
  </si>
  <si>
    <t>不！我的队友都在里边！让我进去！</t>
  </si>
  <si>
    <t>不！我的隊友都在裡邊！讓我進去！</t>
  </si>
  <si>
    <t>My mates are in there, let me in!</t>
  </si>
  <si>
    <t>你清醒一点！火势已经无法控制，里面不可能有生还者了！</t>
  </si>
  <si>
    <t>你清醒一點！火勢已經無法控制，裡面不可能有生還者了！</t>
  </si>
  <si>
    <t>Look carefully! The fire is already out of control, there's no way anyone can survive this!</t>
  </si>
  <si>
    <t>倒塌的房梁喷出白烟，无情的火蛇疯狂肆虐，迷雾之下，斑驳的火光中只剩下加菲尔德绝望的双眼。</t>
  </si>
  <si>
    <t>倒塌的房梁噴出白煙，無情的火蛇瘋狂肆虐，迷霧之下，斑駁的火光中只剩下加菲爾德絕望的雙眼。</t>
  </si>
  <si>
    <t>Smoke came out of the collapsed beams and the house was covered in the raging fire. Garfield could do nothing but watch helplessly.</t>
  </si>
  <si>
    <t>第二日上午，薄暮城邦巡防办公室。</t>
  </si>
  <si>
    <t>第二日上午，薄暮城邦巡防辦公室。</t>
  </si>
  <si>
    <t>Next morning, Patrol Office of Dusk.</t>
  </si>
  <si>
    <t>报告长官，昨日西二区一私人住宅发生大规模火灾，有一名人类失踪，超过三十位魔灵丧生，目前起火原因正在调查中，初步判定为故意纵火。</t>
  </si>
  <si>
    <t>報告長官，昨日西二區一私人住宅發生大規模火災，有一名人類失蹤，超過三十位魔靈喪生，目前起火原因正在調查中，初步判定為故意縱火。</t>
  </si>
  <si>
    <t>Sir, a large fire was spotted at one of the private residences at West District 2. One human is missing and 30 Familiars were dead. We are still investigating the cause of the fire, but a preliminary report indicates that it could be arson.</t>
  </si>
  <si>
    <t>昨天晚上有目击者称，该建筑物内有大量佣兵聚集，在起火前似乎还发生过打斗。</t>
  </si>
  <si>
    <t>昨天晚上有目擊者稱，該建築物內有大量傭兵聚集，在起火前似乎還發生過打鬥。</t>
  </si>
  <si>
    <t>Witnesses said that a large number of mercenaries gathered in the building and there seemed to have been a fight before the fire broke out.</t>
  </si>
  <si>
    <t>佣兵？他们属于哪个佣兵团？</t>
  </si>
  <si>
    <t>傭兵？他們屬於哪個傭兵團？</t>
  </si>
  <si>
    <t>Mercenaries? Which legion do they belong to?</t>
  </si>
  <si>
    <t>根据起火现场里残留的徽记来看，应该是“酒与焰刃”佣兵团。</t>
  </si>
  <si>
    <t>根據起火現場裡殘留的徽記來看，應該是“酒與焰刃”傭兵團。</t>
  </si>
  <si>
    <t>Based on the emblems left at the scene, they could be from the Wine and Flameblade Legion.</t>
  </si>
  <si>
    <t>这起火灾几乎让他们全员丧生，只有一个在外执行任务的队员幸免于难，目前这个幸存者好像在佣兵协会办理佣兵相关的手续。</t>
  </si>
  <si>
    <t>這起火災幾乎讓他們全員喪生，只有一個在外執行任務的隊員倖免于難，目前這個倖存者好像在傭兵協會辦理傭兵相關的手續。</t>
  </si>
  <si>
    <t>The fire claimed almost all of their lives and only one member of the team who was out on a mission survived. The survivor is currently doing paperwork at the Mercenary Guild.</t>
  </si>
  <si>
    <t>长官，不知道是否需要通知佣兵协会来进行善后处理？</t>
  </si>
  <si>
    <t>長官，不知道是否需要通知傭兵協會來進行善後處理？</t>
  </si>
  <si>
    <t>Sir, should I notify the Mercenary Guild to deal with the matter?</t>
  </si>
  <si>
    <t>迪亚波，先封锁现场，调查清楚之前暂时不要让佣兵协会的家伙进来。</t>
  </si>
  <si>
    <t>迪亞波，先封鎖現場，調查清楚之前暫時不要讓傭兵協會的傢伙進來。</t>
  </si>
  <si>
    <t>Diabo, cordon the scene first. Let no one from the Mercenary Guild in until we are done with the investigation.</t>
  </si>
  <si>
    <t>就是说……？</t>
  </si>
  <si>
    <t>就是說……？</t>
  </si>
  <si>
    <t>明白，长官！我这就安排下去。</t>
  </si>
  <si>
    <t>明白，長官！我這就安排下去。</t>
  </si>
  <si>
    <t>Yes, sir! I'm on it.</t>
  </si>
  <si>
    <t>等等，你还是得去一趟佣兵协会，去把那个佣兵带过来。这是他的照片，别找错人了，最好别让协会的人知道。</t>
  </si>
  <si>
    <t>等等，你還是得去一趟傭兵協會，去把那個傭兵帶過來。這是他的照片，別找錯人了，最好別讓協會的人知道。</t>
  </si>
  <si>
    <t>Wait, I think it's best if you head to the Mercenary Guild and bring me the survived mercenary. This is his photo. You better take the right guy and keep this from the guild.</t>
  </si>
  <si>
    <t>是！长官！</t>
  </si>
  <si>
    <t>是！長官！</t>
  </si>
  <si>
    <t>薄暮城邦，雇佣兵协会</t>
  </si>
  <si>
    <t>薄暮城邦，雇傭兵協會</t>
  </si>
  <si>
    <t>Mercenary Guild, Dusk</t>
  </si>
  <si>
    <t>这绝对是一场蓄意谋杀！父亲他们前天就说要前往西二区赴宴，地址就是昨天的火灾现场，怎么会不是他们？</t>
  </si>
  <si>
    <t>這絕對是一場蓄意謀殺！父親他們前天就說要前往西二區赴宴，地址就是昨天的火災現場，怎麼會不是他們？</t>
  </si>
  <si>
    <t>This was definitely a planned murder! My dad and the others said they are attending a banquet at the very location where the fire broke out. It must be them!</t>
  </si>
  <si>
    <t>冷静，先生，首先我们也对昨天的火灾感到遗憾，但是目前确实没有证据证明昨天的火灾和你们佣兵队有什么关系。</t>
  </si>
  <si>
    <t>冷靜，先生，首先我們也對昨天的火災感到遺憾，但是目前確實沒有證據證明昨天的火災和你們傭兵隊有什麼關係。</t>
  </si>
  <si>
    <t>Please calm down, sir. I'm sorry for what happened yesterday, but we don't have any evidence to prove that your mercenary group has any involvement with the fire.</t>
  </si>
  <si>
    <t>说不定只是你的父亲他们外出执行任务时遇到了一些意外，耽搁了几天，又或者跟哪个富婆跑了也不一定，毕竟他只是个人类，对吧。</t>
  </si>
  <si>
    <t>說不定只是你的父親他們外出執行任務時遇到了一些意外，耽擱了幾天，又或者跟哪個富婆跑了也不一定，畢竟他只是個人類，對吧。</t>
  </si>
  <si>
    <t>Your father and gang might have met with an unexpected incident during the mission and have postponed the banquet, or he might have eloped with a rich lady. He's human, after all.</t>
  </si>
  <si>
    <t>你放屁！父亲去之前还定了我们佣兵团下个月的旅行。</t>
  </si>
  <si>
    <t>你放屁！父親去之前還定了我們傭兵團下個月的旅行。</t>
  </si>
  <si>
    <t>Nonsense! My dad even booked a trip for the Legion next month before he left.</t>
  </si>
  <si>
    <t>好了好了，先生，我能理解你现在的情绪，但我们是讲究证据的。</t>
  </si>
  <si>
    <t>好了好了，先生，我能理解你現在的情緒，但我們是講究證據的。</t>
  </si>
  <si>
    <t>Alright, sir. I can understand how you feel, but we can't do anything without proof.</t>
  </si>
  <si>
    <t>毕竟现在巡防队都还没有联系过我们，这不就说明了昨天那场火灾和佣兵团没关系嘛。</t>
  </si>
  <si>
    <t>畢竟現在巡防隊都還沒有聯繫過我們，這不就說明了昨天那場火災和傭兵團沒關係嘛。</t>
  </si>
  <si>
    <t>Since the patrol team has not gotten back to us, isn't it clear that the fire has nothing to do with mercenaries?</t>
  </si>
  <si>
    <t>你！</t>
  </si>
  <si>
    <t>先生，到此为止吧，我这边建议您多等待一下，说不定你现在回去你的父亲就已经回来了。</t>
  </si>
  <si>
    <t>先生，到此為止吧，我這邊建議您多等待一下，說不定你現在回去你的父親就已經回來了。</t>
  </si>
  <si>
    <t>That's enough, sir. I suggest you go home and wait for a while longer. Who knows, your father might already be back.</t>
  </si>
  <si>
    <t>事实上，按照协会的规定，在没有确切证据表明佣兵团的所有管理人已经遇难的情况下，是没办法让你获得佣兵团的管理权限的。</t>
  </si>
  <si>
    <t>事實上，按照協會的規定，在沒有確切證據表明傭兵團的所有管理人已經遇難的情況下，是沒辦法讓你獲得傭兵團的管理許可權的。</t>
  </si>
  <si>
    <t>In fact, according to the guild's rules, before we ascertain the death of the mercenary leader, we cannot transfer the leadership rights to you.</t>
  </si>
  <si>
    <t>我们都是按照流程办事，所以您的管理权限申请无法通过，请回吧。</t>
  </si>
  <si>
    <t>我們都是按照流程辦事，所以您的管理許可權申請無法通過，請回吧。</t>
  </si>
  <si>
    <t>We're sorry the transfer of leadership cannot be approved. Please leave.</t>
  </si>
  <si>
    <t>薄暮城邦，雇佣兵协会大门</t>
  </si>
  <si>
    <t>薄暮城邦，雇傭兵協會大門</t>
  </si>
  <si>
    <t>Mercenary Guild Entrance, Dusk</t>
  </si>
  <si>
    <t>加菲尔德颓废地走出了协会，不知该去向何处……</t>
  </si>
  <si>
    <t>加菲爾德頹廢地走出了協會，不知該去向何處……</t>
  </si>
  <si>
    <t>Garfield walked out of the association dejectedly, not knowing where to go…</t>
  </si>
  <si>
    <t>嘿！这边，你就是加菲尔德吧？</t>
  </si>
  <si>
    <t>嘿！這邊，你就是加菲爾德吧？</t>
  </si>
  <si>
    <t>Hey, you're Garfield?</t>
  </si>
  <si>
    <t>你是谁？你要干什么！</t>
  </si>
  <si>
    <t>你是誰？你要幹什麼！</t>
  </si>
  <si>
    <t>Who are you? What do you want?</t>
  </si>
  <si>
    <t>小声点，快跟我来，我们有一些昨天火灾的线索，跟我一起去一趟巡防队吧。</t>
  </si>
  <si>
    <t>小聲點，快跟我來，我們有一些昨天火災的線索，跟我一起去一趟巡防隊吧。</t>
  </si>
  <si>
    <t>Hush, come with me to visit the patrol team. We found some clues about the fire yesterday.</t>
  </si>
  <si>
    <t>线索？</t>
  </si>
  <si>
    <t>線索？</t>
  </si>
  <si>
    <t>Clues?</t>
  </si>
  <si>
    <t>你是说火灾的线索？</t>
  </si>
  <si>
    <t>你是說火災的線索？</t>
  </si>
  <si>
    <t>About the fire?</t>
  </si>
  <si>
    <t>嘘！这里可不是方便说话的地方，先随我来，我们找个安全点的地方，我们队长想见见你。</t>
  </si>
  <si>
    <t>噓！這裡可不是方便說話的地方，先隨我來，我們找個安全點的地方，我們隊長想見見你。</t>
  </si>
  <si>
    <t>Shh! This is not the place to talk. Come with me, our captain wants to see you.</t>
  </si>
  <si>
    <t>怎么走？</t>
  </si>
  <si>
    <t>怎麼走？</t>
  </si>
  <si>
    <t>Where is it?</t>
  </si>
  <si>
    <t>跟我来就行。</t>
  </si>
  <si>
    <t>跟我來就行。</t>
  </si>
  <si>
    <t>Just follow me.</t>
  </si>
  <si>
    <t>雇佣兵协会，议事厅</t>
  </si>
  <si>
    <t>雇傭兵協會，議事廳</t>
  </si>
  <si>
    <t>Assembly Room, Mercenary Guild</t>
  </si>
  <si>
    <t>大人，我已经按照您的吩咐把那个雇佣兵打发走了，“确认与佣兵无关”的问询回执函也发给了巡防队，应该万无一失了吧？</t>
  </si>
  <si>
    <t>大人，我已經按照您的吩咐把那個雇傭兵打發走了，“確認與傭兵無關”的問詢回執函也發給了巡防隊，應該萬無一失了吧？</t>
  </si>
  <si>
    <t>Sir, we've already chased that mercenary away as per your instruction. We have also issued a notice to the patrol team that confirms the fire has nothing to do with mercenaries. Nothing will go wrong, right?</t>
  </si>
  <si>
    <t>嗯，做得不错，魔晶币少不了你的，这份报酬你先收着，继续努力吧。</t>
  </si>
  <si>
    <t>嗯，做得不錯，魔晶幣少不了你的，這份報酬你先收著，繼續努力吧。</t>
  </si>
  <si>
    <t>Yes, well done. Take this reward and keep up the good work.</t>
  </si>
  <si>
    <t>明白，大人！我再多派些人手盯着那群家伙，绝不让他们给您添乱子。</t>
  </si>
  <si>
    <t>明白，大人！我再多派些人手盯著那群傢伙，絕不讓他們給您添亂子。</t>
  </si>
  <si>
    <t>Yes, sir! I will send more people to monitor him and ensure that he will not cause you any trouble.</t>
  </si>
  <si>
    <t>嗯，给我盯好了。</t>
  </si>
  <si>
    <t>嗯，給我盯好了。</t>
  </si>
  <si>
    <t>Good idea.</t>
  </si>
  <si>
    <t>夜色中，两道人影闪烁……</t>
  </si>
  <si>
    <t>夜色中，兩道人影閃爍……</t>
  </si>
  <si>
    <t>Two figures are walking under the moonlight...</t>
  </si>
  <si>
    <t>跟紧点，别回头，我们被盯上了。</t>
  </si>
  <si>
    <t>跟緊點，別回頭，我們被盯上了。</t>
  </si>
  <si>
    <t>Keep up and don't look back. We are being followed.</t>
  </si>
  <si>
    <t>下个转角，随机应变。</t>
  </si>
  <si>
    <t>下個轉角，隨機應變。</t>
  </si>
  <si>
    <t>Let's play by ear at the next turn.</t>
  </si>
  <si>
    <t>明白，我来引诱他们，你负责敲棍。</t>
  </si>
  <si>
    <t>明白，我來引誘他們，你負責敲棍。</t>
  </si>
  <si>
    <t>Okay. I'll lure them and you'll knock them out.</t>
  </si>
  <si>
    <t>没看出来，你还挺上道，我喜欢。</t>
  </si>
  <si>
    <t>沒看出來，你還挺上道，我喜歡。</t>
  </si>
  <si>
    <t>I didn't know you're this sensible. I like it.</t>
  </si>
  <si>
    <t>两位这是要去哪？</t>
  </si>
  <si>
    <t>兩位這是要去哪？</t>
  </si>
  <si>
    <t>Hey, where are you going?</t>
  </si>
  <si>
    <t>踏进了我的地盘就要守这儿的规矩。</t>
  </si>
  <si>
    <t>踏進了我的地盤就要守這兒的規矩。</t>
  </si>
  <si>
    <t>You've stepped into my territory and you must follow my rules.</t>
  </si>
  <si>
    <t>把身上值钱的东西都交出来吧。</t>
  </si>
  <si>
    <t>把身上值錢的東西都交出來吧。</t>
  </si>
  <si>
    <t>Give us all your valuables.</t>
  </si>
  <si>
    <t>我浑身上下都是宝贝，有本事你就过来拿。</t>
  </si>
  <si>
    <t>我渾身上下都是寶貝，有本事你就過來拿。</t>
  </si>
  <si>
    <t>I have lots of them, but I wonder if you're capable of getting them.</t>
  </si>
  <si>
    <t>薄暮城邦，巡防队</t>
  </si>
  <si>
    <t>薄暮城邦，巡防隊</t>
  </si>
  <si>
    <t>Patrol Team, Dusk</t>
  </si>
  <si>
    <t>瞧瞧这是谁来了？噢，是我看着长大的“小加菲”啊。</t>
  </si>
  <si>
    <t>瞧瞧這是誰來了？噢，是我看著長大的“小加菲”啊。</t>
  </si>
  <si>
    <t>Look who's here? Aw, it's the grown-up 'Little Garffy.'</t>
  </si>
  <si>
    <t>住嘴，别叫那个称呼。</t>
  </si>
  <si>
    <t>住嘴，別叫那個稱呼。</t>
  </si>
  <si>
    <t>Shut up and stop calling me that.</t>
  </si>
  <si>
    <t>加菲尔德涨红了脸，无奈地叹了口气……</t>
  </si>
  <si>
    <t>加菲爾德漲紅了臉，無奈地歎了口氣……</t>
  </si>
  <si>
    <t>Garfield blushed and sighed helplessly...</t>
  </si>
  <si>
    <t>呼……好久不见，杜拉翰。</t>
  </si>
  <si>
    <t>呼……好久不見，杜拉翰。</t>
  </si>
  <si>
    <t>Sigh... It's been a long time, Dullahan.</t>
  </si>
  <si>
    <t>佣兵团的事疑点重重，佣兵协会置身事外，我实在是走投无路了……</t>
  </si>
  <si>
    <t>傭兵團的事疑點重重，傭兵協會置身事外，我實在是走投無路了……</t>
  </si>
  <si>
    <t>The matter about the Mercenary Legion is suspicious and the Mercenary Guild is keeping their hands off the matter. I'm really at my wit's end...</t>
  </si>
  <si>
    <t>别在门口说这些，人多眼杂，进屋里，我们慢慢说。</t>
  </si>
  <si>
    <t>別在門口說這些，人多眼雜，進屋裡，我們慢慢說。</t>
  </si>
  <si>
    <t>This is not the place to talk. Let's discuss inside.</t>
  </si>
  <si>
    <t>巡防队，议事厅</t>
  </si>
  <si>
    <t>巡防隊，議事廳</t>
  </si>
  <si>
    <t>Assembly Room, Patrol Team</t>
  </si>
  <si>
    <t>薄暮红茶的幽香充盈着整个大厅，沉浸其中的加菲尔德似乎也逐渐冷静了下来……</t>
  </si>
  <si>
    <t>薄暮紅茶的幽香充盈著整個大廳，沉浸其中的加菲爾德似乎也逐漸冷靜了下來……</t>
  </si>
  <si>
    <t>The aroma of the Dusk Black Tea filled up the entire room and calmed the nerves of Garfield...</t>
  </si>
  <si>
    <t>事情的经过我已经大致了解，发生火灾的时，巡防战士第一时间抵达现场，可惜火势太过凶猛，战士们也无能为力……</t>
  </si>
  <si>
    <t>事情的經過我已經大致瞭解，發生火災的時，巡防戰士第一時間抵達現場，可惜火勢太過兇猛，戰士們也無能為力……</t>
  </si>
  <si>
    <t>I roughly know what happened. When the fire broke out, the patrol soldiers arrived at the scene as soon as possible. Unfortunately, the fire was too big for them to do anything...</t>
  </si>
  <si>
    <t>我明白你现在的心情，我也难以接受一位挚友就这样离去。</t>
  </si>
  <si>
    <t>我明白你現在的心情，我也難以接受一位摯友就這樣離去。</t>
  </si>
  <si>
    <t>I know what you feel. I'm also saddened to know that I've lost a good friend.</t>
  </si>
  <si>
    <t>但是，愤怒只会丧失理智，必须找出证据，抓住真凶，才能让逝者瞑目。</t>
  </si>
  <si>
    <t>但是，憤怒只會喪失理智，必須找出證據，抓住真凶，才能讓逝者瞑目。</t>
  </si>
  <si>
    <t>However, anger will only take away your sanity. What's more important is to find the evidence and catch the murderer, so that the dead can rest in peace.</t>
  </si>
  <si>
    <t>那我们现在该怎么办？</t>
  </si>
  <si>
    <t>那我們現在該怎麼辦？</t>
  </si>
  <si>
    <t>What should we do now?</t>
  </si>
  <si>
    <t>我们已经对场地进行了初步勘察，由于时间和人手有限，目前还没有发现什么有价值的线索。</t>
  </si>
  <si>
    <t>我們已經對場地進行了初步勘察，由於時間和人手有限，目前還沒有發現什麼有價值的線索。</t>
  </si>
  <si>
    <t>We have conducted a preliminary investigation of the scene. Due to limited time and manpower, we have not found any meaningful clues.</t>
  </si>
  <si>
    <t>哦，对了！有一些身份不明的魔灵企图进入现场，但被我们及时阻止了。</t>
  </si>
  <si>
    <t>哦，對了！有一些身份不明的魔靈企圖進入現場，但被我們及時阻止了。</t>
  </si>
  <si>
    <t>Oh, we found some unidentified Familiars trying to enter the scene, but we stopped them in time.</t>
  </si>
  <si>
    <t>火灾现场已被暂时封存，迪亚波加派了人手看护，避免线索遭到破坏。</t>
  </si>
  <si>
    <t>火災現場已被暫時封存，迪亞波加派了人手看護，避免線索遭到破壞。</t>
  </si>
  <si>
    <t>The scene is now cordoned. Diabo has sent his men to guard the place to prevent the clues from being destroyed.</t>
  </si>
  <si>
    <t>到了晚上，一起去现场看看吧……幕后黑手似乎坐不住了，说不定我们能有一些意料之外的发现。</t>
  </si>
  <si>
    <t>到了晚上，一起去現場看看吧……幕後黑手似乎坐不住了，說不定我們能有一些意料之外的發現。</t>
  </si>
  <si>
    <t>Let's check out the scene at night... I think the perpetrator won't be able to sit by and do nothing. We may be able to make unexpected discoveries.</t>
  </si>
  <si>
    <t>加菲尔德，你先回去，换身衣服，一会儿迪亚波会来找你汇合。</t>
  </si>
  <si>
    <t>加菲爾德，你先回去，換身衣服，一會兒迪亞波會來找你匯合。</t>
  </si>
  <si>
    <t>Garfield, go home first and change into a new set of clothes. Diabo will meet you later.</t>
  </si>
  <si>
    <t>记住，千万不要单独行动，明白吗？</t>
  </si>
  <si>
    <t>記住，千萬不要單獨行動，明白嗎？</t>
  </si>
  <si>
    <t>Remember, do not act alone. Do you understand?</t>
  </si>
  <si>
    <t>没问题。</t>
  </si>
  <si>
    <t>沒問題。</t>
  </si>
  <si>
    <t>11:12 P.M. 天气/晴 魔晶微粒指数：1-优
薄暮城邦某处小巷</t>
  </si>
  <si>
    <t>11:12 P.M. 天氣/晴 魔晶微粒指數：1-優
薄暮城邦某處小巷</t>
  </si>
  <si>
    <t>11:12 P.M., Sunny, CPI: 1-Excellent
Some alley, Dusk</t>
  </si>
  <si>
    <t>这边这边，加菲尔德，咱们走后巷过去。</t>
  </si>
  <si>
    <t>這邊這邊，加菲爾德，咱們走後巷過去。</t>
  </si>
  <si>
    <t>Here, Garfield. Let's go by the alley.</t>
  </si>
  <si>
    <t>之前跟踪我们的家伙，有查出身份吗？</t>
  </si>
  <si>
    <t>之前跟蹤我們的傢伙，有查出身份嗎？</t>
  </si>
  <si>
    <t>Did you find out the identity of those men who followed us?</t>
  </si>
  <si>
    <t>还么呢？不过，十有八九是佣兵协会的人。</t>
  </si>
  <si>
    <t>還麼呢？不過，十有八九是傭兵協會的人。</t>
  </si>
  <si>
    <t>Not really, but they are most likely from the Mercenary Guild.</t>
  </si>
  <si>
    <t>佣兵协会？怎么会……</t>
  </si>
  <si>
    <t>傭兵協會？怎麼會……</t>
  </si>
  <si>
    <t>Mercenary Guild? How could that be...?</t>
  </si>
  <si>
    <t>不用惊讶，加菲尔德，佣兵协会并没有你想象中那么简单，这背后见不得人的事情多了去了。只是，他们的危害性不大，而且我们手里掌握的证据也还不够。</t>
  </si>
  <si>
    <t>不用驚訝，加菲爾德，傭兵協會並沒有你想像中那麼簡單，這背後見不得人的事情多了去了。只是，他們的危害性不大，而且我們手裡掌握的證據也還不夠。</t>
  </si>
  <si>
    <t>Don't be surprised, Garfield. The Mercenary Guild is not as simple as you think and they do lots of shady businesses. It's just that they are not very harmful and we don't have enough evidence against them.</t>
  </si>
  <si>
    <t>事实上，巡防队在很长一段时间里一直把重点放在对抗狂暴者入侵的工作上，对内大家并没有太多的关注。</t>
  </si>
  <si>
    <t>事實上，巡防隊在很長一段時間裡一直把重點放在對抗狂暴者入侵的工作上，對內大家並沒有太多的關注。</t>
  </si>
  <si>
    <t>In fact, the patrol team has been focusing on tackling the invasion of Berserkers for a long time and has no time for internal affairs.</t>
  </si>
  <si>
    <t>不过，这次火灾中我们发现了一些证据……一些足以扳倒佣兵协会的证据。</t>
  </si>
  <si>
    <t>不過，這次火災中我們發現了一些證據……一些足以扳倒傭兵協會的證據。</t>
  </si>
  <si>
    <t>However, we found some evidence in this fire... something enough to bring down the Mercenary Guild.</t>
  </si>
  <si>
    <t>为了保留案发现场，确保证据安全，我们放出消息草草结束调查，盖棺定论，封存现场。</t>
  </si>
  <si>
    <t>為了保留案發現場，確保證據安全，我們放出消息草草結束調查，蓋棺定論，封存現場。</t>
  </si>
  <si>
    <t>In order to preserve the crime scene and ensure the safety of the evidence, we released the news and hastily concluded the investigation, so that we could secure the scene.</t>
  </si>
  <si>
    <t>目的，就是为了今晚的秘密行动。</t>
  </si>
  <si>
    <t>目的，就是為了今晚的秘密行動。</t>
  </si>
  <si>
    <t>As for the purpose - it's for tonight's secret operation.</t>
  </si>
  <si>
    <t>原来是这样，我还以为你们也和佣兵协会一样。</t>
  </si>
  <si>
    <t>原來是這樣，我還以為你們也和傭兵協會一樣。</t>
  </si>
  <si>
    <t>I see. I thought you and the Mercenary Guild are on the same side.</t>
  </si>
  <si>
    <t>怎么会，你不相信我也要相信杜拉翰队长吧，他可是你父亲的挚友，也是看着你长大的叔叔。</t>
  </si>
  <si>
    <t>怎麼會，你不相信我也要相信杜拉翰隊長吧，他可是你父親的摯友，也是看著你長大的叔叔。</t>
  </si>
  <si>
    <t>Why? If you don't trust me, you have to trust Captain Dullahan, right? He's not only a close friend of your father but also an uncle who has watched you grow up.</t>
  </si>
  <si>
    <t>跟紧点，马上就要到火灾现场了，前面是主街容易暴露，从楼宇间的楼道穿过去。</t>
  </si>
  <si>
    <t>跟緊點，馬上就要到火災現場了，前面是主街容易暴露，從樓宇間的樓道穿過去。</t>
  </si>
  <si>
    <t>Keep up, we are arriving at the fire scene. We will pass through the corridors between the buildings instead of hitting the main street to avoid getting exposed.</t>
  </si>
  <si>
    <t>一会儿先去和队长汇合，多注意楼道的动静，今天会到现场来的一定不止我们三个。</t>
  </si>
  <si>
    <t>一會兒先去和隊長匯合，多注意樓道的動靜，今天會到現場來的一定不止我們三個。</t>
  </si>
  <si>
    <t>When you meet the captain later, do keep a lookout on the corridor. I'm sure it wouldn't only be the three of us who are here today.</t>
  </si>
  <si>
    <t>你说，二楼204门背后蹲着的那几个是不是敌人？</t>
  </si>
  <si>
    <t>你說，二樓204門背後蹲著的那幾個是不是敵人？</t>
  </si>
  <si>
    <t>Hey, do you think those people who are squatting behind unit 204 on the second floor are enemies?</t>
  </si>
  <si>
    <t>你能感应到这么远的东西？不会吧。</t>
  </si>
  <si>
    <t>你能感應到這麼遠的東西？不會吧。</t>
  </si>
  <si>
    <t>You can sense something so far away? No way.</t>
  </si>
  <si>
    <t>这有什么好奇怪的，在佣兵团里我的职责就是侦查，谁都别想逃过我的眼睛。</t>
  </si>
  <si>
    <t>這有什麼好奇怪的，在傭兵團裡我的職責就是偵查，誰都別想逃過我的眼睛。</t>
  </si>
  <si>
    <t>Why are you so surprised? I'm in charge of scouting in the Mercenary Legion. Nothing escapes from my eyes.</t>
  </si>
  <si>
    <t>那就顺路去把这些麻烦解决了，免得夜长梦多。</t>
  </si>
  <si>
    <t>那就順路去把這些麻煩解決了，免得夜長夢多。</t>
  </si>
  <si>
    <t>Let's finish them to avoid any possible trouble.</t>
  </si>
  <si>
    <t>哈……走！</t>
  </si>
  <si>
    <t>Hah... Let's go!</t>
  </si>
  <si>
    <t>朋友，这里不是你该来的地方。</t>
  </si>
  <si>
    <t>朋友，這裡不是你該來的地方。</t>
  </si>
  <si>
    <t>My friend, you shouldn't be here.</t>
  </si>
  <si>
    <t>趁我们还没发火，赶紧滚蛋吧。</t>
  </si>
  <si>
    <t>趁我們還沒發火，趕緊滾蛋吧。</t>
  </si>
  <si>
    <t>Get out of here before we get angry.</t>
  </si>
  <si>
    <t>哦？你说什么？大点声，我听不见！</t>
  </si>
  <si>
    <t>哦？你說什麼？大點聲，我聽不見！</t>
  </si>
  <si>
    <t>Oh? What did you say? Speak up, I can't hear you!</t>
  </si>
  <si>
    <t>不知死活的东西！</t>
  </si>
  <si>
    <t>不知死活的東西！</t>
  </si>
  <si>
    <t>You scum!</t>
  </si>
  <si>
    <t>奇怪，楼道里怎么会出现一群地痞流氓。</t>
  </si>
  <si>
    <t>奇怪，樓道裡怎麼會出現一群地痞流氓。</t>
  </si>
  <si>
    <t>It's strange, why is a group of local gangsters appearing in the corridor?</t>
  </si>
  <si>
    <t>看样子，他们是被谁雇过来蹲点的。</t>
  </si>
  <si>
    <t>看樣子，他們是被誰雇過來蹲點的。</t>
  </si>
  <si>
    <t>Looks like they were hired to keep a lookout here.</t>
  </si>
  <si>
    <t>别着急，反正那几个家伙已经被我绑结实了，调查结束后把他们带回去好好审问。</t>
  </si>
  <si>
    <t>別著急，反正那幾個傢伙已經被我綁結實了，調查結束後把他們帶回去好好審問。</t>
  </si>
  <si>
    <t>Don't worry, I've already tied them up. Once the investigation is over, I will take them back for interrogation.</t>
  </si>
  <si>
    <t>唔……等等，前边转角处的那团“鬼火”是！？</t>
  </si>
  <si>
    <t>唔……等等，前邊轉角處的那團“鬼火”是！？</t>
  </si>
  <si>
    <t>Hmm... Wait, what's that ball of fire at the corner?</t>
  </si>
  <si>
    <t>哪儿呢！哦……是杜拉翰队长。</t>
  </si>
  <si>
    <t>哪兒呢！哦……是杜拉翰隊長。</t>
  </si>
  <si>
    <t>Where? Oh, it's Captain Dullahan.</t>
  </si>
  <si>
    <t>加菲尔德和迪亚波压低脚步声，快步赶了过去，快要接近杜拉翰的时候，杜拉翰伸出手，示意停下。</t>
  </si>
  <si>
    <t>加菲爾德和迪亞波壓低腳步聲，快步趕了過去，快要接近杜拉翰的時候，杜拉翰伸出手，示意停下。</t>
  </si>
  <si>
    <t>Garfield and Diabo hurried over quietly. When they were about to approach Dullahan, he stretched out his hand and signaled them to stop.</t>
  </si>
  <si>
    <t>（超小声）老大……让我们……先别过去……</t>
  </si>
  <si>
    <t>（超小聲）老大……讓我們……先別過去……</t>
  </si>
  <si>
    <t>(Whispers) Boss... is asking us... not to go there yet...</t>
  </si>
  <si>
    <t>加菲尔德和迪亚波靠在墙边等了一会，直到杜拉翰示意解除警戒。</t>
  </si>
  <si>
    <t>加菲爾德和迪亞波靠在牆邊等了一會，直到杜拉翰示意解除警戒。</t>
  </si>
  <si>
    <t>Garfield and Diabo leaned against the wall and waited for a while until Dullahan signaled them that it's all safe.</t>
  </si>
  <si>
    <t>嘿，老大，刚刚发生什么事了？为什么让我们等等。</t>
  </si>
  <si>
    <t>嘿，老大，剛剛發生什麼事了？為什麼讓我們等等。</t>
  </si>
  <si>
    <t>What happened, boss? Why did you stop us?</t>
  </si>
  <si>
    <t>这附近似乎多了一些城外的生面孔，你们动静太大，容易打草惊蛇。</t>
  </si>
  <si>
    <t>這附近似乎多了一些城外的生面孔，你們動靜太大，容易打草驚蛇。</t>
  </si>
  <si>
    <t>I noticed there are many unfamiliar faces outside the city. Your movements may alert them.</t>
  </si>
  <si>
    <t>探查的事情……我也许可以帮上忙。</t>
  </si>
  <si>
    <t>探查的事情……我也許可以幫上忙。</t>
  </si>
  <si>
    <t>As for the investigation... I might be able to help.</t>
  </si>
  <si>
    <t>老大，探查什么的加菲尔德的确很擅长。</t>
  </si>
  <si>
    <t>老大，探查什麼的加菲爾德的確很擅長。</t>
  </si>
  <si>
    <t>Boss, Garfield is indeed pretty good at that.</t>
  </si>
  <si>
    <t>好吧，警卫的事情就交给你了。</t>
  </si>
  <si>
    <t>好吧，警衛的事情就交給你了。</t>
  </si>
  <si>
    <t>Alright, I'll leave the guards to you.</t>
  </si>
  <si>
    <t>嗯，周围没什么路人了，我们可以直接进入案发现场。</t>
  </si>
  <si>
    <t>嗯，周圍沒什麼路人了，我們可以直接進入案發現場。</t>
  </si>
  <si>
    <t>OK, there are no passers-by around. We can enter straight into the crime scene.</t>
  </si>
  <si>
    <t>行动吧，都仔细些，我倒要看看这幕后黑手到底想隐藏些什么。</t>
  </si>
  <si>
    <t>行動吧，都仔細些，我倒要看看這幕後黑手到底想隱藏些什麼。</t>
  </si>
  <si>
    <t>Be thorough in your investigation. I must uncover what the perpetrators are up to.</t>
  </si>
  <si>
    <t>穿过警戒线进入废墟，眼前的一切无不在诉说着火灾的惨烈，仿佛烈火灼心的痛苦仍旧在这里延续，从未停止。</t>
  </si>
  <si>
    <t>穿過警戒線進入廢墟，眼前的一切無不在訴說著火災的慘烈，仿佛烈火灼心的痛苦仍舊在這裡延續，從未停止。</t>
  </si>
  <si>
    <t>Passing through the cordon and entering the ruins, he was reminded of the tragedy, as if the raging fire had never stopped.</t>
  </si>
  <si>
    <t>用断壁残垣来形容火灾的现场再准确不过，到处都是烧毁的炭渣，崩断的石柱，以及被火焰烧灼后极度扭曲的不明物体。</t>
  </si>
  <si>
    <t>用斷壁殘垣來形容火災的現場再準確不過，到處都是燒毀的炭渣，崩斷的石柱，以及被火焰燒灼後極度扭曲的不明物體。</t>
  </si>
  <si>
    <t>There was nothing but ruins at the fire scene. Burned ashes and broken pillars were everywhere, and an unknown burned object that was extremely distorted was found.</t>
  </si>
  <si>
    <t>不用小心翼翼的，所有遗体早被清理干净，现在能探查的只剩这些了。</t>
  </si>
  <si>
    <t>不用小心翼翼的，所有遺體早被清理乾淨，現在能探查的只剩這些了。</t>
  </si>
  <si>
    <t>Don't worry, all dead bodies have been recovered. This is all that we can investigate.</t>
  </si>
  <si>
    <t>我明白，我只是……</t>
  </si>
  <si>
    <t>I know, it's just that...</t>
  </si>
  <si>
    <t>那么，赶快吧，我们的时间不多，这里随时可能有敌人潜入。</t>
  </si>
  <si>
    <t>那麼，趕快吧，我們的時間不多，這裡隨時可能有敵人潛入。</t>
  </si>
  <si>
    <t>Hurry up now, we don't have much time. There may be enemies sneaking in anytime.</t>
  </si>
  <si>
    <t>迷雾中，三个光团在废墟内若隐若现，加菲尔德提着雾灯仔细地搜寻着……</t>
  </si>
  <si>
    <t>迷霧中，三個光團在廢墟內若隱若現，加菲爾德提著霧燈仔細地搜尋著……</t>
  </si>
  <si>
    <t>In the fog, three light balls loomed in the ruins, and Garfield searched carefully with a fog lamp...</t>
  </si>
  <si>
    <t>废墟外一片死寂，冰冷的浓雾铺满整个薄暮城邦，你永远不会知道迷雾之下正发生些什么。</t>
  </si>
  <si>
    <t>廢墟外一片死寂，冰冷的濃霧鋪滿整個薄暮城邦，你永遠不會知道迷霧之下正發生些什麼。</t>
  </si>
  <si>
    <t>There was a dead silence outside the ruins, and the cold fog shrouded the entire Dusk City. One will never know what lies within the fog.</t>
  </si>
  <si>
    <t>唔……你们过来看看，这是什么东西？</t>
  </si>
  <si>
    <t>唔……你們過來看看，這是什麼東西？</t>
  </si>
  <si>
    <t>Hmm... Hey, over here. What's this?</t>
  </si>
  <si>
    <t>杜拉翰拿起一枚大半熔化的甲片仔细观察了起来。</t>
  </si>
  <si>
    <t>杜拉翰拿起一枚大半熔化的甲片仔細觀察了起來。</t>
  </si>
  <si>
    <t>Dullahan picked up a piece of half-melted armor and observed it carefully.</t>
  </si>
  <si>
    <t>这……看起来像是打斗中落下的东西。</t>
  </si>
  <si>
    <t>這……看起來像是打鬥中落下的東西。</t>
  </si>
  <si>
    <t>This looks like... something that fell off during a fight.</t>
  </si>
  <si>
    <t>如果我没看错的话，这应该是护心甲片，一般在胸口附近，也就是靠近心脏的位置。</t>
  </si>
  <si>
    <t>如果我沒看錯的話，這應該是護心甲片，一般在胸口附近，也就是靠近心臟的位置。</t>
  </si>
  <si>
    <t>This may have come from a heart armor that is usually worn around the chest and near where the heart is.</t>
  </si>
  <si>
    <t>你们看，这里有被武器砍过的痕迹，它的固定轴也完全断裂，应该是受到了较大的外力冲击。</t>
  </si>
  <si>
    <t>你們看，這裡有被武器砍過的痕跡，它的固定軸也完全斷裂，應該是受到了較大的外力衝擊。</t>
  </si>
  <si>
    <t>Look, there are traces of weapon slashes and the fixed shaft is also completely broken. It may have received a great external impact.</t>
  </si>
  <si>
    <t>甲片的龟裂痕迹由外往内，这种痕迹……像是穿刺，袭击者应该也受到了不小的伤害。</t>
  </si>
  <si>
    <t>甲片的龜裂痕跡由外往內，這種痕跡……像是穿刺，襲擊者應該也受到了不小的傷害。</t>
  </si>
  <si>
    <t>The armor seems to have cracked from the outside to the inside. The wearer seemed to have been pierced by the attacker and received a considerable amount of damage.</t>
  </si>
  <si>
    <t>甲片上的徽记被火焰熔毁得十分严重，基本上是无法用锻造时凝固的魔晶微粒浓度和结晶晶格回溯来判断它的制造时间和工艺。</t>
  </si>
  <si>
    <t>甲片上的徽記被火焰熔毀得十分嚴重，基本上是無法用鍛造時凝固的魔晶微粒濃度和結晶晶格回溯來判斷它的製造時間和工藝。</t>
  </si>
  <si>
    <t>The emblem of the armor has been badly damaged by the fire. There's no way we can trace its manufacture time and craftsmanship from the density of Crysium particles and Crysium lattice.</t>
  </si>
  <si>
    <t>那这东西岂不是完全没用了？</t>
  </si>
  <si>
    <t>那這東西豈不是完全沒用了？</t>
  </si>
  <si>
    <t>Isn't this thing completely useless, then?</t>
  </si>
  <si>
    <t>也不能这么说，这枚甲片更像是被瞬时的高温重新熔炼过一次，按理说一般的木质建筑燃烧不可能达到这么高的温度。</t>
  </si>
  <si>
    <t>也不能這麼說，這枚甲片更像是被暫態的高溫重新熔煉過一次，按理說一般的木質建築燃燒不可能達到這麼高的溫度。</t>
  </si>
  <si>
    <t>Not really, this armor seems like it's being re-smelted instantaneously under high temperature. It is impossible for any ordinary wooden buildings to burn at such high temperatures.</t>
  </si>
  <si>
    <t>除非……是某种物质在近距离爆炸导致的。</t>
  </si>
  <si>
    <t>除非……是某種物質在近距離爆炸導致的。</t>
  </si>
  <si>
    <t>Unless... A substance exploded nearby at close range.</t>
  </si>
  <si>
    <t>继续找，看还能不找到未被熔毁的甲片。</t>
  </si>
  <si>
    <t>繼續找，看還能不找到未被熔毀的甲片。</t>
  </si>
  <si>
    <t>Let's keep searching and see if we can find any undamaged pieces of armor.</t>
  </si>
  <si>
    <t>加菲尔德，全靠你了。</t>
  </si>
  <si>
    <t>加菲爾德，全靠你了。</t>
  </si>
  <si>
    <t>I'll leave it all to you, Garfield.</t>
  </si>
  <si>
    <t>……行吧。</t>
  </si>
  <si>
    <t>那里，那里……</t>
  </si>
  <si>
    <t>那裡，那裡……</t>
  </si>
  <si>
    <t>There…</t>
  </si>
  <si>
    <t>哦，不，这里这里……</t>
  </si>
  <si>
    <t>哦，不，這裡這裡……</t>
  </si>
  <si>
    <t>No, here...</t>
  </si>
  <si>
    <t>到底哪里，说清楚！</t>
  </si>
  <si>
    <t>到底哪裡，說清楚！</t>
  </si>
  <si>
    <t>Where is it?!</t>
  </si>
  <si>
    <t>就是你身后，那个残破的花瓶，里边……有金属的感应。</t>
  </si>
  <si>
    <t>就是你身後，那個殘破的花瓶，裡邊……有金屬的感應。</t>
  </si>
  <si>
    <t>It's right behind you, inside the broken vase... Metal is detected there.</t>
  </si>
  <si>
    <t>我去看看……唔……</t>
  </si>
  <si>
    <t>I'll go and check it out... Ugh!</t>
  </si>
  <si>
    <t>这是……一截断剑残片。</t>
  </si>
  <si>
    <t>這是……一截斷劍殘片。</t>
  </si>
  <si>
    <t>This is... a fragment of a sword.</t>
  </si>
  <si>
    <t>这截断剑似乎没有被熔毁的痕迹……</t>
  </si>
  <si>
    <t>這截斷劍似乎沒有被熔毀的痕跡……</t>
  </si>
  <si>
    <t>This sword seems to have no trace of being smelted…</t>
  </si>
  <si>
    <t>嗯……应该只被“沸水煮过”。</t>
  </si>
  <si>
    <t>嗯……應該只被“沸水煮過”。</t>
  </si>
  <si>
    <t>Yes... It seems to only have been 'submerged in boiling water.'</t>
  </si>
  <si>
    <t>这你都看得出来！？不会是瞎编的吧……</t>
  </si>
  <si>
    <t>這你都看得出來！？不會是瞎編的吧……</t>
  </si>
  <si>
    <t>You can even tell this?! Are you making things up...?</t>
  </si>
  <si>
    <t>你看，断掉的花瓶内壁上，有非常明显的水垢沉淀痕迹，而这么密集的水垢沉淀只会发生在水沸腾的情况下，你想想正常花瓶会沸腾吗？</t>
  </si>
  <si>
    <t>你看，斷掉的花瓶內壁上，有非常明顯的水垢沉澱痕跡，而這麼密集的水垢沉澱只會發生在水沸騰的情況下，你想想正常花瓶會沸騰嗎？</t>
  </si>
  <si>
    <t>Look, there are very obvious traces of water scale on the inner wall of the broken vase, and such dense scale will only occur when the water boils. Do you think that a normal vase will boil?</t>
  </si>
  <si>
    <t>噢，是这样！阁下的解答可真是令我豁然开朗，我对您的崇拜犹如卡兹伯克峰的雪花……</t>
  </si>
  <si>
    <t>噢，是這樣！閣下的解答可真是令我豁然開朗，我對您的崇拜猶如卡茲伯克峰的雪花……</t>
  </si>
  <si>
    <t>I see! What a beautiful answer, sir. My admiration for you is now as high as the Kazbek Peak…</t>
  </si>
  <si>
    <t>闭嘴，你再说下去我就把杜拉翰的袜子塞你嘴里，那可是六只。</t>
  </si>
  <si>
    <t>閉嘴，你再說下去我就把杜拉翰的襪子塞你嘴裡，那可是六隻。</t>
  </si>
  <si>
    <t>Just shut up, say another word and I'll stuff six Dullahan's socks into your mouth.</t>
  </si>
  <si>
    <t>我的袜子概不外借，要用就用你自己的。</t>
  </si>
  <si>
    <t>我的襪子概不外借，要用就用你自己的。</t>
  </si>
  <si>
    <t>Sorry, not my socks, use your own if you want.</t>
  </si>
  <si>
    <t>唔……我们还是继续寻找线索吧。</t>
  </si>
  <si>
    <t>唔……我們還是繼續尋找線索吧。</t>
  </si>
  <si>
    <t>Ahem... Let's continue searching.</t>
  </si>
  <si>
    <t>接下来的一段时间里，加菲尔德一行人继续找到了大量线索。</t>
  </si>
  <si>
    <t>接下來的一段時間裡，加菲爾德一行人繼續找到了大量線索。</t>
  </si>
  <si>
    <t>Garfield and the rest continued to find many more important clues.</t>
  </si>
  <si>
    <t>刚才的东西都看过了吧，我筛选出了三个，你们仔细观察下。</t>
  </si>
  <si>
    <t>剛才的東西都看過了吧，我篩選出了三個，你們仔細觀察下。</t>
  </si>
  <si>
    <t>You've seen all the things. I've selected three of them for you to take a closer look.</t>
  </si>
  <si>
    <t>这……这三件东西不都是加菲尔德发现的吗？</t>
  </si>
  <si>
    <t>這……這三件東西不都是加菲爾德發現的嗎？</t>
  </si>
  <si>
    <t>Isn't Garfield the one who found these three things?</t>
  </si>
  <si>
    <t>“一张带血的布片”“未完全碎裂的爆晶”“锈蚀的金币”，我们先从哪个开始？</t>
  </si>
  <si>
    <t>“一張帶血的布片”“未完全碎裂的爆晶”“銹蝕的金幣”，我們先從哪個開始？</t>
  </si>
  <si>
    <t>'A piece of blood-stained fabric,' 'a blastium that is not completely crushed' and 'a rusty gold coin.' Which one should we start from?</t>
  </si>
  <si>
    <t>“一张带血的布片”</t>
  </si>
  <si>
    <t>“一張帶血的布片”</t>
  </si>
  <si>
    <t>'A piece of blood-stained fabric'</t>
  </si>
  <si>
    <t>“未完全碎裂的爆晶”</t>
  </si>
  <si>
    <t>'A blastium that is not completely crushed'</t>
  </si>
  <si>
    <t>“锈蚀的金币”</t>
  </si>
  <si>
    <t>“銹蝕的金幣”</t>
  </si>
  <si>
    <t>'A rusty gold coin'</t>
  </si>
  <si>
    <t>一张染满血迹的不知名布片，在火灾里居然没被完全烧毁，十分难得。</t>
  </si>
  <si>
    <t>一張染滿血跡的不知名布片，在火災裡居然沒被完全燒毀，十分難得。</t>
  </si>
  <si>
    <t>A piece of unknown fabric that is stained with blood and not destroyed in the fire.</t>
  </si>
  <si>
    <t>居然还能在火灾现场里边发现带血的布片？真是少见。</t>
  </si>
  <si>
    <t>居然還能在火災現場裡邊發現帶血的布片？真是少見。</t>
  </si>
  <si>
    <t>I'm surprised we can still find a piece of blood-stained fabric at the fire scene.</t>
  </si>
  <si>
    <t>应该是巧合，我是在一处角落的石堆里发现了这个布片，估计是被掉下来的石块撕扯后掩盖，才能保存得这般完好。</t>
  </si>
  <si>
    <t>應該是巧合，我是在一處角落的石堆裡發現了這個布片，估計是被掉下來的石塊撕扯後掩蓋，才能保存得這般完好。</t>
  </si>
  <si>
    <t>It could be a coincidence. I found this piece of fabric under a pile of stones in a corner. It is probably well-preserved because it was torn and covered up by the falling stones.</t>
  </si>
  <si>
    <t>那会不会是……</t>
  </si>
  <si>
    <t>那會不會是……</t>
  </si>
  <si>
    <t>Could it be…</t>
  </si>
  <si>
    <t>嗯，在火灾前这里应该已经发生过一场小规模的爆炸，爆炸的冲击对建筑进行了结构性的破坏，才会导致这片布料幸存下来。</t>
  </si>
  <si>
    <t>嗯，在火災前這裡應該已經發生過一場小規模的爆炸，爆炸的衝擊對建築進行了結構性的破壞，才會導致這片布料倖存下來。</t>
  </si>
  <si>
    <t>Yes, there should have been a small explosion here before the fire broke out. The impact of the explosion caused structural damage to the building and preserved this fabric.</t>
  </si>
  <si>
    <t>从我们现在掌握的证据来看，你的推断是正确的。</t>
  </si>
  <si>
    <t>從我們現在掌握的證據來看，你的推斷是正確的。</t>
  </si>
  <si>
    <t>Judging from the evidence we have, you should be right.</t>
  </si>
  <si>
    <t>那么结论就是，有人想用一场大火掩盖住真相！</t>
  </si>
  <si>
    <t>那麼結論就是，有人想用一場大火掩蓋住真相！</t>
  </si>
  <si>
    <t>This means that someone is trying to cover something up with the fire!</t>
  </si>
  <si>
    <t>这是？严禁在薄暮城邦内使用的爆晶？城内怎会有这玩意儿？</t>
  </si>
  <si>
    <t>這是？嚴禁在薄暮城邦內使用的爆晶？城內怎會有這玩意兒？</t>
  </si>
  <si>
    <t>This is... the blastium that is banned in Dusk City? Why is this appearing here?</t>
  </si>
  <si>
    <t>按理说内城的巡防和进出安检均是由我们直接负责，应该不会出现这种情况。除非……进出安检有漏洞，或者特殊审批渠道！</t>
  </si>
  <si>
    <t>按理說內城的巡防和進出安檢均是由我們直接負責，應該不會出現這種情況。除非……進出安檢有漏洞，或者特殊審批管道！</t>
  </si>
  <si>
    <t>We are the ones who are responsible for the inspection and security checks at the border and this should not happen. Unless... there are loopholes in our checks, or this substance entered the city through a special channel!</t>
  </si>
  <si>
    <t>进出安检不会存在漏洞，没人能绕开多方交叉审查。</t>
  </si>
  <si>
    <t>進出安檢不會存在漏洞，沒人能繞開多方交叉審查。</t>
  </si>
  <si>
    <t>There is no problem with our security checks. It's impossible that one can bypass so many levels of checks.</t>
  </si>
  <si>
    <t>明白了，队长！我回去之后马上派人去调查。</t>
  </si>
  <si>
    <t>明白了，隊長！我回去之後馬上派人去調查。</t>
  </si>
  <si>
    <t>Got it, Captain! I'll get someone to investigate this immediately.</t>
  </si>
  <si>
    <t>哼！我倒要看看到底是哪些势力在这段时间内用过特殊审批渠道。</t>
  </si>
  <si>
    <t>哼！我倒要看看到底是哪些勢力在這段時間內用過特殊審批管道。</t>
  </si>
  <si>
    <t>Hmph! I wonder who has used the special channel to approve this substance during this time.</t>
  </si>
  <si>
    <t>行，让你的手下手脚麻利点儿，别耽误太长时间。我有种预感，这起事件的幕后主使可能已经在计划逃离薄暮城邦了。</t>
  </si>
  <si>
    <t>行，讓你的手下手腳麻利點兒，別耽誤太長時間。我有種預感，這起事件的幕後主使可能已經在計畫逃離薄暮城邦了。</t>
  </si>
  <si>
    <t>Alright, get your subordinates to act fast, we don't have much time. I have a feeling that the mastermind of this incident is already planning to flee the city.</t>
  </si>
  <si>
    <t>金币？</t>
  </si>
  <si>
    <t>金幣？</t>
  </si>
  <si>
    <t>A gold coin?</t>
  </si>
  <si>
    <t>这是要进行什么交易吗？按理说不应该啊，如果是交易的话，父亲一定会带上我。</t>
  </si>
  <si>
    <t>這是要進行什麼交易嗎？按理說不應該啊，如果是交易的話，父親一定會帶上我。</t>
  </si>
  <si>
    <t>Were they trying to make a deal? They can't be. My dad would have taken me along if there was a deal.</t>
  </si>
  <si>
    <t>还好不是交易，否则现在就只有我和队长来给你收尸了。</t>
  </si>
  <si>
    <t>還好不是交易，否則現在就只有我和隊長來給你收屍了。</t>
  </si>
  <si>
    <t>You should be glad it wasn't, or we would be recovering your dead body now.</t>
  </si>
  <si>
    <t>从我对他父亲的了解来看，多半是他父亲也认为这次行动异常凶险，不想把巴菲尔德牵扯进来，所以才什么都没说。</t>
  </si>
  <si>
    <t>從我對他父親的瞭解來看，多半是他父親也認為這次行動異常兇險，不想把巴菲爾德牽扯進來，所以才什麼都沒說。</t>
  </si>
  <si>
    <t>From my understanding of his father, he should have a sense that it would be an extremely dangerous operation and didn't want to involve Garfield. This is why he didn't tell him anything.</t>
  </si>
  <si>
    <t>对了，我记得每个金币都能找到铸造标记和批次，不同发行渠道有着完全不同的标记，甚至金币的成分也略有差异，这个可以委托给瑞德马克的检验科进行材料分析。</t>
  </si>
  <si>
    <t>對了，我記得每個金幣都能找到鑄造標記和批次，不同發行管道有著完全不同的標記，甚至金幣的成分也略有差異，這個可以委託給瑞德馬克的檢驗科進行材料分析。</t>
  </si>
  <si>
    <t>By the way, I remember that we can find minting marks and batches for each coin. Different distribution channels have completely different marks, and even the composition of the gold coins is slightly different. We can send this to the Redmark lab to conduct a material analysis.</t>
  </si>
  <si>
    <t>迪亚波，使用瑞德马克的快速检验渠道，明天一早我会把授权文件给你申请下来。</t>
  </si>
  <si>
    <t>迪亞波，使用瑞德馬克的快速檢驗管道，明天一早我會把授權檔給你申請下來。</t>
  </si>
  <si>
    <t>Diabo, use Redmark's quick inspection channel. I will apply for the necessary documents for you early tomorrow morning.</t>
  </si>
  <si>
    <t>没问题，队长。</t>
  </si>
  <si>
    <t>沒問題，隊長。</t>
  </si>
  <si>
    <t>Got it, Captain.</t>
  </si>
  <si>
    <t>对了，刚才我又排查了一遍，这些差不多就是所有的线索了。</t>
  </si>
  <si>
    <t>對了，剛才我又排查了一遍，這些差不多就是所有的線索了。</t>
  </si>
  <si>
    <t>I just checked the scene again and I don't think we have missed anything.</t>
  </si>
  <si>
    <t>说来还挺不好意思，几个重要证据都是加菲尔德寻找到的，我就像是来打酱油的。</t>
  </si>
  <si>
    <t>說來還挺不好意思，幾個重要證據都是加菲爾德尋找到的，我就像是來打醬油的。</t>
  </si>
  <si>
    <t>This is quite embarrassing, but Garfield was the one who found the important clues while I seemed to be the idling one.</t>
  </si>
  <si>
    <t>你不是一直这样吗？</t>
  </si>
  <si>
    <t>你不是一直這樣嗎？</t>
  </si>
  <si>
    <t>Well, is that surprising?</t>
  </si>
  <si>
    <t>队长，别瞎说啊，我可是巡防队的劳模啊。</t>
  </si>
  <si>
    <t>隊長，別瞎說啊，我可是巡防隊的勞模啊。</t>
  </si>
  <si>
    <t>Captain, please don't say that! I'm the role model of the patrol team after all!</t>
  </si>
  <si>
    <t>行了行了，先说正事吧，明天我们照计划行动，加菲尔德暗中配合就好。</t>
  </si>
  <si>
    <t>行了行了，先說正事吧，明天我們照計畫行動，加菲爾德暗中配合就好。</t>
  </si>
  <si>
    <t>Fine, let's get back to business. We will act as planned and Garfield will support us in secret.</t>
  </si>
  <si>
    <t>明白。</t>
  </si>
  <si>
    <t>Got it.</t>
  </si>
  <si>
    <t>2:31 P.M. 天气/多云 魔晶微粒指数：1-优
薄暮城邦，巡防队</t>
  </si>
  <si>
    <t>2:31 P.M. 天氣/多雲 魔晶微粒指數：1-優
薄暮城邦，巡防隊</t>
  </si>
  <si>
    <t>2:31 P.M., Cloudy, CPI: 1-Excellent
Patrol Team, Dusk</t>
  </si>
  <si>
    <t>昨天那几个问题的调查结果有反馈了吗？</t>
  </si>
  <si>
    <t>昨天那幾個問題的調查結果有回饋了嗎？</t>
  </si>
  <si>
    <t>Did you receive any feedback on the questions that were raised during yesterday's investigation?</t>
  </si>
  <si>
    <t>嗯，我现在正在整理资料。</t>
  </si>
  <si>
    <t>嗯，我現在正在整理資料。</t>
  </si>
  <si>
    <t>I'm still working on it.</t>
  </si>
  <si>
    <t>行，加菲尔德来了吗？让他先过来吧。</t>
  </si>
  <si>
    <t>行，加菲爾德來了嗎？讓他先過來吧。</t>
  </si>
  <si>
    <t>Alright, is Garfield here? Get him here first.</t>
  </si>
  <si>
    <t>好，我这就叫他过来。哦……对了！他上午在临时收纳室查看了与火灾相关的所有线索，这应该没违反规定……吧？</t>
  </si>
  <si>
    <t>好，我這就叫他過來。哦……對了！他上午在臨時收納室查看了與火災相關的所有線索，這應該沒違反規定……吧？</t>
  </si>
  <si>
    <t>On it. By the way, he went through all the clues related to the fire this morning in the temporary storage room. This is not against the rules... right?</t>
  </si>
  <si>
    <t>……算了，看就看了吧，毕竟他也算参与了这次调查行动，去叫他过来，听听一会儿的报告会。</t>
  </si>
  <si>
    <t>……算了，看就看了吧，畢竟他也算參與了這次調查行動，去叫他過來，聽聽一會兒的報告會。</t>
  </si>
  <si>
    <t>... Just let him be, he's part of this investigation after all. Get him here, so that he can join the meeting later.</t>
  </si>
  <si>
    <t>巡防队，队长办公室</t>
  </si>
  <si>
    <t>巡防隊，隊長辦公室</t>
  </si>
  <si>
    <t>Captain's Office, Patrol Team</t>
  </si>
  <si>
    <t>报告队长，断剑碎片的分析报告已经出来了，我们获取到了残片熔铸时具体的魔晶微粒密度数值。</t>
  </si>
  <si>
    <t>報告隊長，斷劍碎片的分析報告已經出來了，我們獲取到了殘片熔鑄時具體的魔晶微粒密度數值。</t>
  </si>
  <si>
    <t>Captain, I've received the analysis report for the sword fragment. We've obtained the specific density of the Crysium particles when the sword was cast.</t>
  </si>
  <si>
    <t>之后我这边又去调取了全城往前一年的“分布式魔晶分离净化装置”的数据，通过对应的算法换算到铸造时会产生的魔晶密度数值。</t>
  </si>
  <si>
    <t>之後我這邊又去調取了全城往前一年的“分散式魔晶分離淨化裝置”的資料，通過對應的演算法換算到鑄造時會產生的魔晶密度數值。</t>
  </si>
  <si>
    <t>I also obtained the data on the city's 'DCSP device' in the past year and used an algorithm to convert it into the density of the Crysium particles that would be generated during the casting.</t>
  </si>
  <si>
    <t>通过对全城的数值矩阵坐标筛选后，去掉不可能铸造武器的地方，大概筛选出有两个空间坐标符合计算结果。</t>
  </si>
  <si>
    <t>通過對全城的數值矩陣座標篩選後，去掉不可能鑄造武器的地方，大概篩選出有兩個空間座標符合計算結果。</t>
  </si>
  <si>
    <t>After filtering the coordinates of the whole city and removing the places where it is impossible to cast weapons, I found two locations that match the calculation results.</t>
  </si>
  <si>
    <t>其中一个地点的数值对应是在一年之前，但是坐标对应的铸造场所是我方管辖的武器制造所。</t>
  </si>
  <si>
    <t>其中一個地點的數值對應是在一年之前，但是座標對應的鑄造場所是我方管轄的武器製造所。</t>
  </si>
  <si>
    <t>The value that matched one of the locations happened a year ago, but that casting site is a weapon factory under our jurisdiction.</t>
  </si>
  <si>
    <t>所有记录我已经排查过，不会是这里。</t>
  </si>
  <si>
    <t>所有記錄我已經排查過，不會是這裡。</t>
  </si>
  <si>
    <t>I have checked all its records and eliminated the possibility.</t>
  </si>
  <si>
    <t>调查员紧张的看看了四周，喉结滑动了一下。</t>
  </si>
  <si>
    <t>調查員緊張的看看了四周，喉結滑動了一下。</t>
  </si>
  <si>
    <t>The investigator looked around nervously and gave a dry swallow.</t>
  </si>
  <si>
    <t>然后另一个坐标对应的地点……是佣兵协会管辖之下的铸造所，当时从该取样点提取到的空气魔晶微粒数值通过转换成铸造数值，两者完全相符。</t>
  </si>
  <si>
    <t>然後另一個座標對應的地點……是傭兵協會管轄之下的鑄造所，當時從該取樣點提取到的空氣魔晶微粒數值通過轉換成鑄造數值，兩者完全相符。</t>
  </si>
  <si>
    <t>Another location that corresponds to the values... is a casting site under the jurisdiction of the Mercenary Guild. We converted the values of Crysium particles extracted from the air of the sampling site at that time into casting values, and the values matched.</t>
  </si>
  <si>
    <t>金属晶格分析也得出同样的结论，与该铸造所产出的其他武器一致，基本可以判定断剑就是两个月前，佣兵协会制造的。</t>
  </si>
  <si>
    <t>金屬晶格分析也得出同樣的結論，與該鑄造所產出的其他武器一致，基本可以判定斷劍就是兩個月前，傭兵協會製造的。</t>
  </si>
  <si>
    <t>The lattice analysis also came to the same conclusion. It is consistent with other weapons produced by the casting site. We can ascertain that the broken sword was made by the Mercenary Guild two months ago.</t>
  </si>
  <si>
    <t>周围一片安静，杜拉翰紧锁眉头，加菲尔德满脸愤怒。</t>
  </si>
  <si>
    <t>周圍一片安靜，杜拉翰緊鎖眉頭，加菲爾德滿臉憤怒。</t>
  </si>
  <si>
    <t>The room fell silent and Dullahan frowned. Garfield was raging with anger.</t>
  </si>
  <si>
    <t>怎么会是佣兵协会……</t>
  </si>
  <si>
    <t>怎麼會是傭兵協會……</t>
  </si>
  <si>
    <t>How could it be the Mercenary Guild...?</t>
  </si>
  <si>
    <t>先让他们继续说吧。芬尼尔，你来说说你那边的情报。</t>
  </si>
  <si>
    <t>先讓他們繼續說吧。芬尼爾，你來說說你那邊的情報。</t>
  </si>
  <si>
    <t>Let them continue. Fenrir, tell me what you've found.</t>
  </si>
  <si>
    <t>那张带血的布料已经分析完毕，不过由于在大火之中还是受到了大量热量的影响，我们只分析出该血液里魔晶的含量不低，应该是经常接触魔晶以及相关制品的魔灵。</t>
  </si>
  <si>
    <t>那張帶血的布料已經分析完畢，不過由於在大火之中還是受到了大量熱量的影響，我們只分析出該血液裡魔晶的含量不低，應該是經常接觸魔晶以及相關製品的魔靈。</t>
  </si>
  <si>
    <t>We've analyzed the blood-stained fabric. As it was affected by the heat during the fire, we have only found a high amount of Crysiums in the blood. It should be the blood of Familiars who are often in contact with Crysiums and its related products.</t>
  </si>
  <si>
    <t>这个目前来看好像也没太大价值……</t>
  </si>
  <si>
    <t>這個目前來看好像也沒太大價值……</t>
  </si>
  <si>
    <t>This finding doesn't seem to be significant for now...</t>
  </si>
  <si>
    <t>不，这个很重要，一般城外的混混是不可能接触到大量魔晶的，除非是那些被圈养的打手。</t>
  </si>
  <si>
    <t>不，這個很重要，一般城外的混混是不可能接觸到大量魔晶的，除非是那些被圈養的打手。</t>
  </si>
  <si>
    <t>No, this is important. It's impossible for gangsters outside the city to come into contact with a large amount of Crysiums, unless they are thugs who are kept in captivity.</t>
  </si>
  <si>
    <t>去城外调查的拉斐尔还没回来吗？</t>
  </si>
  <si>
    <t>去城外調查的拉斐爾還沒回來嗎？</t>
  </si>
  <si>
    <t>Is Raphael back from the investigation outside the city yet?</t>
  </si>
  <si>
    <t>是的，队长，他之前说要下午才能返回。</t>
  </si>
  <si>
    <t>是的，隊長，他之前說要下午才能返回。</t>
  </si>
  <si>
    <t>No, Captain. He said that he'd be back in the afternoon.</t>
  </si>
  <si>
    <t>那继续吧，布尔曼，你来讲讲那枚金币的检测结果。</t>
  </si>
  <si>
    <t>那繼續吧，布林曼，你來講講那枚金幣的檢測結果。</t>
  </si>
  <si>
    <t>Let's continue, then. Bulman, tell me what you've found about the coin.</t>
  </si>
  <si>
    <t>唔……好的，我拿着金币去了铸币协会，和他们确认了一下，对方给出的结论是这是分发给佣兵协会的额定支出批次，统一由佣兵协会使用，所以……</t>
  </si>
  <si>
    <t>唔……好的，我拿著金幣去了鑄幣協會，和他們確認了一下，對方給出的結論是這是分發給傭兵協會的額定支出批次，統一由傭兵協會使用，所以……</t>
  </si>
  <si>
    <t>Yes... I took the coin to the Minting Guild and checked with them. They told me that this is a specific batch that was distributed to the Mercenary Guild and is used by them. So...</t>
  </si>
  <si>
    <t>嗯，这起事件已经比较清晰了，但还需要一些关键性的证据，才能指认佣兵协会里的某个人。</t>
  </si>
  <si>
    <t>嗯，這起事件已經比較清晰了，但還需要一些關鍵性的證據，才能指認傭兵協會裡的某個人。</t>
  </si>
  <si>
    <t>Alright, things are getting clearer now. We still need a piece of key evidence that points us to someone within the Mercenary Guild.</t>
  </si>
  <si>
    <t>迪亚波，去城外调查的队员怎么还没回来？</t>
  </si>
  <si>
    <t>迪亞波，去城外調查的隊員怎麼還沒回來？</t>
  </si>
  <si>
    <t>Diabo, why haven't the team members who went to investigate outside the city come back yet?</t>
  </si>
  <si>
    <t>按理说现在应该到了啊，现在已经超过预定的集合时间了，难道……</t>
  </si>
  <si>
    <t>按理說現在應該到了啊，現在已經超過預定的集合時間了，難道……</t>
  </si>
  <si>
    <t>They should have been back, they're now late for the agreed meeting time. Could it be...?</t>
  </si>
  <si>
    <t>不好，拉斐尔可能暴露了，大家立即行动。</t>
  </si>
  <si>
    <t>不好，拉斐爾可能暴露了，大家立即行動。</t>
  </si>
  <si>
    <t>Oh no, Raphael may have exposed his identity. We should act now.</t>
  </si>
  <si>
    <t>薄暮城邦，外城</t>
  </si>
  <si>
    <t>Outskirts, Dusk</t>
  </si>
  <si>
    <t>呼……还好赶上了！</t>
  </si>
  <si>
    <t>呼……還好趕上了！</t>
  </si>
  <si>
    <t>Phew... We made it!</t>
  </si>
  <si>
    <t>城外居然搞出这么大的乱子，这些地痞流氓胆子也太大了。</t>
  </si>
  <si>
    <t>城外居然搞出這麼大的亂子，這些地痞流氓膽子也太大了。</t>
  </si>
  <si>
    <t>These local ruffians... How dare they make such a big mess outside the city?</t>
  </si>
  <si>
    <t>先抓起来，回去再慢慢审问。</t>
  </si>
  <si>
    <t>先抓起來，回去再慢慢審問。</t>
  </si>
  <si>
    <t>Let's take them back for interrogation.</t>
  </si>
  <si>
    <t>报告队长！我们刚到城外就觉得不对劲，还没展开调查就遭到了这群家伙的围殴。</t>
  </si>
  <si>
    <t>報告隊長！我們剛到城外就覺得不對勁，還沒展開調查就遭到了這群傢伙的圍毆。</t>
  </si>
  <si>
    <t>Captain, we felt something was amiss as soon as we arrived and were surrounded by this group of ruffians before we could begin the investigation.</t>
  </si>
  <si>
    <t>这是从他们身上搜出来的东西。</t>
  </si>
  <si>
    <t>這是從他們身上搜出來的東西。</t>
  </si>
  <si>
    <t>This is what was found on them.</t>
  </si>
  <si>
    <t>唔……这是？传递情报的信件？他们居然没把这个烧掉？</t>
  </si>
  <si>
    <t>唔……這是？傳遞情報的信件？他們居然沒把這個燒掉？</t>
  </si>
  <si>
    <t>Hm...? An intelligence letter? They actually didn't burn this?</t>
  </si>
  <si>
    <t>是的，我推测这是地痞们特意留的证据，想用来当要挟雇主的筹码。</t>
  </si>
  <si>
    <t>是的，我推測這是地痞們特意留的證據，想用來當要脅雇主的籌碼。</t>
  </si>
  <si>
    <t>Yes, I suspect they purposely left this piece of evidence to use as a bargaining chip to threaten their hirer.</t>
  </si>
  <si>
    <t>行，收队。</t>
  </si>
  <si>
    <t>行，收隊。</t>
  </si>
  <si>
    <t>Understood, let's go.</t>
  </si>
  <si>
    <t>巡防队，临时收纳室</t>
  </si>
  <si>
    <t>巡防隊，臨時收納室</t>
  </si>
  <si>
    <t>Temporary Storage Room, Patrol Team</t>
  </si>
  <si>
    <t>乖乖，这佣兵工会的副会长也太歹毒了吧，原来这么多案件都和他有关。</t>
  </si>
  <si>
    <t>乖乖，這傭兵工會的副會長也太歹毒了吧，原來這麼多案件都和他有關。</t>
  </si>
  <si>
    <t>Darn, the vice president of the Mercenary Guild is so vicious. I didn't expect him to be involved in so many cases.</t>
  </si>
  <si>
    <t>我已经向莱萨茵女王申请了直接逮捕令，稍后会将所有证据与报告移交给总管部门。</t>
  </si>
  <si>
    <t>我已經向萊薩茵女王申請了直接逮捕令，稍後會將所有證據與報告移交給總管部門。</t>
  </si>
  <si>
    <t>I've already applied for a warrant of arrest from Lysain and will hand over all the evidence and reports to the HQ.</t>
  </si>
  <si>
    <t>不过，有目击者称，佣兵协会的副会昨日已经出逃，我估计他大概率会逃往珀纳瑞斯……</t>
  </si>
  <si>
    <t>不過，有目擊者稱，傭兵協會的副會昨日已經出逃，我估計他大概率會逃往珀納瑞斯……</t>
  </si>
  <si>
    <t>But there are witnesses who said that the vice president of the Mercenary Guild had fled yesterday. I think he will probably flee to Polaris...</t>
  </si>
  <si>
    <t>……珀纳瑞斯？</t>
  </si>
  <si>
    <t>……珀納瑞斯？</t>
  </si>
  <si>
    <t>... Polaris?</t>
  </si>
  <si>
    <t>那是什么地方？</t>
  </si>
  <si>
    <t>那是什麼地方？</t>
  </si>
  <si>
    <t>Where is that?</t>
  </si>
  <si>
    <t>那是加德尔人的领地，魔灵们很少涉足。</t>
  </si>
  <si>
    <t>那是加德爾人的領地，魔靈們很少涉足。</t>
  </si>
  <si>
    <t>It's the Gardians' territory where Familiars rarely set foot in.</t>
  </si>
  <si>
    <t>不过我们会和契约者兵团协商，把通缉令也发布到那边去，不过我们能做的不多，毕竟那里也不是魔灵的地盘。</t>
  </si>
  <si>
    <t>不過我們會和契約者兵團協商，把通緝令也發佈到那邊去，不過我們能做的不多，畢竟那裡也不是魔靈的地盤。</t>
  </si>
  <si>
    <t>However, we will talk to the Covenanter Legion and have them issue the warrant there, but there is not much we can do. It is not the territory of Familiars after all.</t>
  </si>
  <si>
    <t>没关系，我一定会亲手把他抓回来的。</t>
  </si>
  <si>
    <t>沒關係，我一定會親手把他抓回來的。</t>
  </si>
  <si>
    <t>It's fine, I will definitely catch him back with my own hands.</t>
  </si>
  <si>
    <t>加菲尔德，你不必如此，我和你父亲都希望你能过上更好的生活，哪怕不当佣兵也可以。</t>
  </si>
  <si>
    <t>加菲爾德，你不必如此，我和你父親都希望你能過上更好的生活，哪怕不當傭兵也可以。</t>
  </si>
  <si>
    <t>You don't have to do that, Garfield. Your father and I both hope that you can live a good life, even if that means you'll have to give up being a mercenary.</t>
  </si>
  <si>
    <t>我失去了所有，这是我唯一想做的事情。</t>
  </si>
  <si>
    <t>我失去了所有，這是我唯一想做的事情。</t>
  </si>
  <si>
    <t>I lost everything and this is the only thing I want to do.</t>
  </si>
  <si>
    <t>……你长大了。</t>
  </si>
  <si>
    <t>……你長大了。</t>
  </si>
  <si>
    <t>... You've really grown up.</t>
  </si>
  <si>
    <t>你真的决定好了要独自去追寻凶手？</t>
  </si>
  <si>
    <t>你真的決定好了要獨自去追尋兇手？</t>
  </si>
  <si>
    <t>Are you really going to chase down the murderer alone?</t>
  </si>
  <si>
    <t>是的，我心意已决。</t>
  </si>
  <si>
    <t>是的，我心意已決。</t>
  </si>
  <si>
    <t>Yes, I've made up my mind.</t>
  </si>
  <si>
    <t>很抱歉，我没办法为你提供更多帮助，发布这个通缉令已经是我唯一能做的事情了。</t>
  </si>
  <si>
    <t>很抱歉，我沒辦法為你提供更多幫助，發佈這個通緝令已經是我唯一能做的事情了。</t>
  </si>
  <si>
    <t>I'm sorry I can't give you any more help. Issuing this warrant is the only thing I can do.</t>
  </si>
  <si>
    <t>我明白，所以接下来的事情就由我自己来解决吧，感谢您一直以来的照顾和帮助。</t>
  </si>
  <si>
    <t>我明白，所以接下來的事情就由我自己來解決吧，感謝您一直以來的照顧和幫助。</t>
  </si>
  <si>
    <t>I understand, just leave the rest to me. Thank you for your help and concern all this while.</t>
  </si>
  <si>
    <t>我去给你准备些东西吧，一路上你应该会用上。对了，佣兵协会会给你很大一笔赔偿，我会帮你把其他佣兵的赔偿分给他们的家人。</t>
  </si>
  <si>
    <t>我去給你準備些東西吧，一路上你應該會用上。對了，傭兵協會會給你很大一筆賠償，我會幫你把其他傭兵的賠償分給他們的家人。</t>
  </si>
  <si>
    <t>Let me prepare something for you that could be of use along the way. By the way, the Mercenary Guild will be giving you a large amount of compensation, and I originally wanted to distribute this amount to the families of the mercenaries who died in the fire.</t>
  </si>
  <si>
    <t>不过……他们中的大部分都没有家人，你们团的佣兵的遗属协议上，大多都是留的是你的名字。我想，你应该去看一看，他们似乎还留了一些东西给你。</t>
  </si>
  <si>
    <t>不過……他們中的大部分都沒有家人，你們團的傭兵的遺屬協議上，大多都是留的是你的名字。我想，你應該去看一看，他們似乎還留了一些東西給你。</t>
  </si>
  <si>
    <t>However... most of them have no family and they have left your name as the beneficiary. I think you should take a look, they seem to have left some other things for you.</t>
  </si>
  <si>
    <t>所以，收下他们的最后心意，继承佣兵团的遗志，好好活下去。</t>
  </si>
  <si>
    <t>所以，收下他們的最後心意，繼承傭兵團的遺志，好好活下去。</t>
  </si>
  <si>
    <t>Therefore, you must accept their last gifts and live on well with the will of the Mercenary Legion.</t>
  </si>
  <si>
    <t>我明白，杜拉翰叔叔。</t>
  </si>
  <si>
    <t>I understand, Uncle Dullahan.</t>
  </si>
  <si>
    <t>有缘，再见。</t>
  </si>
  <si>
    <t>有緣，再見。</t>
  </si>
  <si>
    <t>Farewell, hope to see you again.</t>
  </si>
  <si>
    <t>黄晶之城</t>
  </si>
  <si>
    <t>黃晶之城</t>
  </si>
  <si>
    <t>Heliodor</t>
  </si>
  <si>
    <t>遗愿清单</t>
  </si>
  <si>
    <t>遺願清單</t>
  </si>
  <si>
    <t>Bucket List</t>
  </si>
  <si>
    <t>早有安排</t>
  </si>
  <si>
    <t>Planned</t>
  </si>
  <si>
    <t>步入黑夜</t>
  </si>
  <si>
    <t>Night Falls</t>
  </si>
  <si>
    <t>走向黎明</t>
  </si>
  <si>
    <t>Towards Dawn</t>
  </si>
  <si>
    <t>越过薄暮岭的丛丛群山，映入眼帘的是一座纸醉金迷的繁华城市，一个娱乐至上的魔晶王国。</t>
  </si>
  <si>
    <t>越過薄暮嶺的叢叢群山，映入眼簾的是一座紙醉金迷的繁華城市，一個娛樂至上的魔晶王國。</t>
  </si>
  <si>
    <t>Beyond the mountains of Dusk Ridge, lies a bustling city raptured of gold and wealth, a Crysium Kingdom where entertainment supersedes all else.</t>
  </si>
  <si>
    <t>10:00 A.M. 天气/晴 魔晶微粒指数：350-糟糕
黄晶城，城门</t>
  </si>
  <si>
    <t>10:00 A.M. 天氣/晴 魔晶微粒指數：350-糟糕
黃晶城，城門</t>
  </si>
  <si>
    <t>10:00 A.M., Sunny, CPI: 350 - Bad
City Gate, Heliodor</t>
  </si>
  <si>
    <t>嘿！看这看这！大个子，看你的样子是第一次来到黄晶城吧？要不要我为你提供导览服务？</t>
  </si>
  <si>
    <t>嘿！看這看這！大個子，看你的樣子是第一次來到黃晶城吧？要不要我為你提供導覽服務？</t>
  </si>
  <si>
    <t>Hey, big guy. Look here! This is your first time in Heliodor, right? Do you need a tour guide service?</t>
  </si>
  <si>
    <t>唉唉唉，你别走啊，只要一个魔晶币就行，价格公道，童嫂无欺。</t>
  </si>
  <si>
    <t>唉唉唉，你別走啊，只要一個魔晶幣就行，價格公道，童嫂無欺。</t>
  </si>
  <si>
    <t>Listen, my price is quite fair, I just need one Crysium coin.</t>
  </si>
  <si>
    <t>小个子魔灵脸上努力堆出迷人的笑容，但看上去依然十分僵硬。</t>
  </si>
  <si>
    <t>小個子魔靈臉上努力堆出迷人的笑容，但看上去依然十分僵硬。</t>
  </si>
  <si>
    <t>Though the short Familiar was trying to force a charming smile, it looked pretty stiff.</t>
  </si>
  <si>
    <t>加菲尔德停下了脚步，仔细打量了一番面前这个小个子魔灵后……他缓缓摘下了连着披风的遮阳帽。</t>
  </si>
  <si>
    <t>加菲爾德停下了腳步，仔細打量了一番面前這個小個子魔靈後……他緩緩摘下了連著披風的遮陽帽。</t>
  </si>
  <si>
    <t>Garfield stopped and looked carefully at the short Familiar in front of him, then slowly took off his sunhat attached to the cloak.</t>
  </si>
  <si>
    <t>哦？那你说来听听，黄晶城有什么特色？</t>
  </si>
  <si>
    <t>哦？那你說來聽聽，黃晶城有什麼特色？</t>
  </si>
  <si>
    <t>Oh? Tell me, what're the local specialties of Heliodor?</t>
  </si>
  <si>
    <t>话没说完，加菲尔德就从兜里拿出一枚魔晶币，夹在指尖，晃了晃。</t>
  </si>
  <si>
    <t>話沒說完，加菲爾德就從兜裡拿出一枚魔晶幣，夾在指尖，晃了晃。</t>
  </si>
  <si>
    <t>Garfield took out a Crysium coin from his pocket, twiddling it before the stranger's eyes with his fingertips.</t>
  </si>
  <si>
    <t>欸！好嘞！</t>
  </si>
  <si>
    <t>Oh! Well!</t>
  </si>
  <si>
    <t>大人，看样子您是第一次来到黄晶城吧……那我先给您介绍介绍黄晶城的基本情况吧。</t>
  </si>
  <si>
    <t>大人，看樣子您是第一次來到黃晶城吧……那我先給您介紹介紹黃晶城的基本情況吧。</t>
  </si>
  <si>
    <t>Sir, looks like this is your first time coming to Heliodor...... Let me give you a brief introduction.</t>
  </si>
  <si>
    <t>如您所见，黄晶城繁华、奢侈、进步、浪漫，在这里只要你有足够多的魔晶，你几乎能获得你想要的一切。</t>
  </si>
  <si>
    <t>如您所見，黃晶城繁華、奢侈、進步、浪漫，在這裡只要你有足夠多的魔晶，你幾乎能獲得你想要的一切。</t>
  </si>
  <si>
    <t>As you can see, Heliodor is rich, luxurious, modern and romantic. Here you can get almost everything you want as long as you have Crysiums.</t>
  </si>
  <si>
    <t>这里是加德尔的文化、娱乐、医疗、魔晶科技中心，城中大半数的研发机构与娱乐机构皆由海拉娱乐控股。</t>
  </si>
  <si>
    <t>這裡是加德爾的文化、娛樂、醫療、魔晶科技中心，城中大半數的研發機構與娛樂機構皆由海拉娛樂控股。</t>
  </si>
  <si>
    <t>It is the center of culture, entertainment, healthcare and Crysium technology of the Familiar world. Most of the R&amp;D and entertainment facilities in the city are owned by HELA Entertainment.</t>
  </si>
  <si>
    <t>这座城市就像一块巨大的的磁铁，让无数的魔灵和人类趋之若鹜。</t>
  </si>
  <si>
    <t>這座城市就像一塊巨大的的磁鐵，讓無數的魔靈和人類趨之若鶩。</t>
  </si>
  <si>
    <t>The city is like a colossal magnet to innumerable Familiars and humans.</t>
  </si>
  <si>
    <t>这里是梦想者的天堂，也是投机者的地狱，这里有数不尽的机会，以及你一辈子也绕不开的“海拉娱乐”。</t>
  </si>
  <si>
    <t>這裡是夢想者的天堂，也是投機者的地獄，這裡有數不盡的機會，以及你一輩子也繞不開的“海拉娛樂”。</t>
  </si>
  <si>
    <t>It is a paradise of dreamers and a hell for speculators.There are countless opportunities and 'HELA Entertainment' that you can never get around in your life.</t>
  </si>
  <si>
    <t>听起来，这个海拉娱乐很厉害？</t>
  </si>
  <si>
    <t>聽起來，這個海拉娛樂很厲害？</t>
  </si>
  <si>
    <t>Sounds like HELA Entertainment is pretty awesome?</t>
  </si>
  <si>
    <t>那是当然！悄悄告诉您，刚才的那番话就是海拉娱乐提供的黄晶城标准推广话本，只要我们给新入城的魔灵这么介绍，我们每年就可以获得10%的“魔灵所得税”减免！</t>
  </si>
  <si>
    <t>那是當然！悄悄告訴您，剛才的那番話就是海拉娛樂提供的黃晶城標準推廣話本，只要我們給新入城的魔靈這麼介紹，我們每年就可以獲得10%的“魔靈所得稅”減免！</t>
  </si>
  <si>
    <t>Of course! The words that I just told you are the standard promotional text provided by HELA Entertainment for Heliodor. As long as we tell the new Familiars to the City this way, we will get a 10% reduction in the Familiar income tax every year!</t>
  </si>
  <si>
    <t>所以，明眼人都能看出来海拉娱乐就是黄晶城的实际统治者，所谓的王室不过是傀儡罢了。</t>
  </si>
  <si>
    <t>所以，明眼人都能看出來海拉娛樂就是黃晶城的實際統治者，所謂的王室不過是傀儡罷了。</t>
  </si>
  <si>
    <t>So, it is clear to all that HELA Entertainment is the actual ruler of Heliodor, the royals are just their puppets.</t>
  </si>
  <si>
    <t>哦，对了，还有这个，海拉娱乐派发的免费宣传资料和试用会员卡，您收下。</t>
  </si>
  <si>
    <t>哦，對了，還有這個，海拉娛樂派發的免費宣傳資料和試用會員卡，您收下。</t>
  </si>
  <si>
    <t>Oh, by the way, take this. It's a free promotional material and trial membership card issued by HELA Entertainment.</t>
  </si>
  <si>
    <t>小个子递给你一封信封，你打开之后看到了一张夹在信纸上的会员卡片，你看了看信纸上的内容。</t>
  </si>
  <si>
    <t>小個子遞給你一封信封，你打開之後看到了一張夾在信紙上的會員卡片，你看了看信紙上的內容。</t>
  </si>
  <si>
    <t>The short Familiar handed you an envelope. You opened it and saw a membership card clipped to a letter. You read the contents of the letter.</t>
  </si>
  <si>
    <t>————————★☆HELA ADs☆★————————
亲爱的贵宾，您好，欢迎收听黄晶城的导览介绍，收听完毕后如果您对海拉会员感兴趣，可前往黄晶城任一 HELA Store 了解。</t>
  </si>
  <si>
    <t>————————★☆HELA ADs☆★————————
親愛的貴賓，您好，歡迎收聽黃晶城的導覽介紹，收聽完畢後如果您對海拉會員感興趣，可前往黃晶城任一 HELA Store 瞭解。</t>
  </si>
  <si>
    <t>—————————★☆HELA ADs☆★—————————
Hello, dear guests, welcome to the tour guide of Heliodor. After hearing the tour guide, if you are interested in HELA membership, you can visit any HELA Store in Heliodor for more information.</t>
  </si>
  <si>
    <t>若您能给予导览人员五星好评（并分享给多个好友），我们将额外赠送您7小时的 HELA VIP 试用服务。</t>
  </si>
  <si>
    <t>若您能給予導覽人員五星好評（並分享給多個好友），我們將額外贈送您7小時的 HELA VIP 試用服務。</t>
  </si>
  <si>
    <t>If you give your guide a five-star review(and share it with multiple friends), we'll give you an additional 7 hours of HELA VIP trial.</t>
  </si>
  <si>
    <t>除此之外，您还可获得全城商品9.9折的一次性减免以及黄晶城免费巡航服务一次，海拉娱乐很荣幸为您服务。
————————★☆HELA ADs☆★————————</t>
  </si>
  <si>
    <t>除此之外，您還可獲得全城商品9.9折的一次性減免以及黃晶城免費巡航服務一次，海拉娛樂很榮幸為您服務。
————————★☆HELA ADs☆★————————</t>
  </si>
  <si>
    <t>In addition, you will receive a one-time 1% off discount for purchases throughout the city and a Heliodor City free cruise service. It's a pleasure of HELA Entertainment to be of your service.
—————————★☆HELA ADs☆★—————————</t>
  </si>
  <si>
    <t>加菲尔德仔细看完了信件，终于在最底部找到几行小字。</t>
  </si>
  <si>
    <t>加菲爾德仔細看完了信件，終於在最底部找到幾行小字。</t>
  </si>
  <si>
    <t>Garfield read the letter carefully and lastly found a few small lines at the bottom.</t>
  </si>
  <si>
    <t>“本介绍最终解释权归海拉娱乐所有，我们保留在任何时候无条件修改条款的权利，且立即生效。”</t>
  </si>
  <si>
    <t>“本介紹最終解釋權歸海拉娛樂所有，我們保留在任何時候無條件修改條款的權利，且立即生效。”</t>
  </si>
  <si>
    <t>HELA ENTERTAINMENT reserves the right to amend the terms and conditions at any time without prior notice, effective immediately.</t>
  </si>
  <si>
    <t>“提示：免费巡航服务限定里程3公里，超出3公里的额外里程，使用者需支付费用。”</t>
  </si>
  <si>
    <t>“提示：免費巡航服務限定里程3公里，超出3公里的額外里程，使用者需支付費用。”</t>
  </si>
  <si>
    <t>*Free cruise service has a limit of 3 km, extra mileage beyond 3 km will be charged.</t>
  </si>
  <si>
    <t>……怎么感觉，全是套路？</t>
  </si>
  <si>
    <t>……怎麼感覺，全是套路？</t>
  </si>
  <si>
    <t>... Why do I feel all are set traps?</t>
  </si>
  <si>
    <t>嘿嘿，虽然黄晶城的体验VIP比较鸡肋，但聊胜于无啊。</t>
  </si>
  <si>
    <t>嘿嘿，雖然黃晶城的體驗VIP比較雞肋，但聊勝於無啊。</t>
  </si>
  <si>
    <t>Hehe, though the Heliodor VIP trial is rather lame, it's better than nothing.</t>
  </si>
  <si>
    <t>所以，大人，您准备好开启您的黄晶城奇妙之旅了吗？</t>
  </si>
  <si>
    <t>所以，大人，您準備好開啟您的黃晶城奇妙之旅了嗎？</t>
  </si>
  <si>
    <t>So, sir, are you ready to begin your wonderful journey in Heliodor?</t>
  </si>
  <si>
    <t>两个月前，薄暮城邦，佣兵协会内。</t>
  </si>
  <si>
    <t>兩個月前，薄暮城邦，傭兵協會內。</t>
  </si>
  <si>
    <t>Two months ago, Mercenary Guild of Dusk.</t>
  </si>
  <si>
    <t>唔，加菲尔德先生，非常抱歉，让您久等了。</t>
  </si>
  <si>
    <t>唔，加菲爾德先生，非常抱歉，讓您久等了。</t>
  </si>
  <si>
    <t>Well, sir, I'm very sorry to keep you waiting.</t>
  </si>
  <si>
    <t>佣兵团不少佣兵在遗愿协议上都填的您的名字，再加上这笔抚恤赔偿金的数额较大，所以我们耗费了不少时间才统计完毕。</t>
  </si>
  <si>
    <t>傭兵團不少傭兵在遺願協議上都填的您的名字，再加上這筆撫恤賠償金的數額較大，所以我們耗費了不少時間才統計完畢。</t>
  </si>
  <si>
    <t>Many mercenaries left your name on the agreement, so the amount of pension and compensation is large. It took us a lot of time to finish counting.</t>
  </si>
  <si>
    <t>您仔细点点，这些就是您理应获得的所有赔款。</t>
  </si>
  <si>
    <t>您仔細點點，這些就是您理應獲得的所有賠款。</t>
  </si>
  <si>
    <t>Please take a close look, these are all the compensation you ought to get.</t>
  </si>
  <si>
    <t>还有，这是“酒与焰刃”佣兵团的管理权交接表，您根据提示填写即可。</t>
  </si>
  <si>
    <t>還有，這是“酒與焰刃”傭兵團的管理權交接表，您根據提示填寫即可。</t>
  </si>
  <si>
    <t>Also, this is the Mercenary Legion 'Wine and Flameblade' leadership transfer form, you can follow the instructions to fill it out.</t>
  </si>
  <si>
    <t>哦，对了，这里还有不少佣兵生前寄存的东西，您也一起带走吧。</t>
  </si>
  <si>
    <t>哦，對了，這裡還有不少傭兵生前寄存的東西，您也一起帶走吧。</t>
  </si>
  <si>
    <t>Oh, yes, there are also a few mercenary personal belongings here, you can also take them away.</t>
  </si>
  <si>
    <t>协会的工作人员带来了一大包打包好的物品。</t>
  </si>
  <si>
    <t>協會的工作人員帶來了一大包打包好的物品。</t>
  </si>
  <si>
    <t>The guild staff brought a big bag of packed items.</t>
  </si>
  <si>
    <t>先生，就是这些了。</t>
  </si>
  <si>
    <t>先生，就是這些了。</t>
  </si>
  <si>
    <t>Sir, this is all.</t>
  </si>
  <si>
    <t>加菲尔德办完所有手续之后，一言不发地带走了所有遗物。</t>
  </si>
  <si>
    <t>加菲爾德辦完所有手續之後，一言不發地帶走了所有遺物。</t>
  </si>
  <si>
    <t>After Garfield finished all the formalities, he took the belongings and left without saying a word.</t>
  </si>
  <si>
    <t>回到空荡荡的驻地，弟兄们曾经的身影仿佛还在眼前，烧开了未从吊炉上取下的水壶，被吃掉夹心的半块面包，还有父亲那方缺了一角的破木桌……</t>
  </si>
  <si>
    <t>回到空蕩蕩的駐地，弟兄們曾經的身影仿佛還在眼前，燒開了未從吊爐上取下的水壺，被吃掉夾心的半塊麵包，還有父親那方缺了一角的破木桌……</t>
  </si>
  <si>
    <t>After he returned to the empty quarters, he felt his brothers were as if they were still there. The kettle that had been used to boil water was still on the stove, the half piece of sandwich bread that had been eaten half, and his father's broken wooden table that had a corner missing......</t>
  </si>
  <si>
    <t>往事历历在目，但现在已人去楼空，生活了二十余年佣兵驻地，看来是该暂时谢幕了。</t>
  </si>
  <si>
    <t>往事歷歷在目，但現在已人去樓空，生活了二十餘年傭兵駐地，看來是該暫時謝幕了。</t>
  </si>
  <si>
    <t>The past was still vivid in his mind, but now the building was empty. It seemed to be the time to say goodbye to the mercenary quarters they had been living in for more than 20 years.</t>
  </si>
  <si>
    <t>加菲尔德把整个驻地彻彻底底地清理了一番，该封存的封存，该关闭的关闭，忙活了半天，就剩角落里那堆散落的信件没有打包了……</t>
  </si>
  <si>
    <t>加菲爾德把整個駐地徹徹底底地清理了一番，該封存的封存，該關閉的關閉，忙活了半天，就剩角落裡那堆散落的信件沒有打包了……</t>
  </si>
  <si>
    <t>Garfield cleaned up the entire quarters thoroughly, sealed and closed the stuff and doors that would no longer be used. After half a day's work, only some piles of letters scattered in the corner were left unpacked...</t>
  </si>
  <si>
    <t>就像是在刻意逃避，你忽视了很久还是选择打开了它们。</t>
  </si>
  <si>
    <t>就像是在刻意逃避，你忽視了很久還是選擇打開了它們。</t>
  </si>
  <si>
    <t>As if you were avoiding them on purpose. But you opened them anyway after so long.</t>
  </si>
  <si>
    <t>“当你看到这封信的时候，我应该已经光荣地挂了，这些小东西就留给你玩吧，再见，小加菲。”——鲁珀特</t>
  </si>
  <si>
    <t>“當你看到這封信的時候，我應該已經光榮地掛了，這些小東西就留給你玩吧，再見，小加菲。”——魯珀特</t>
  </si>
  <si>
    <t>By the time you read this letter, I should have died gloriously. I left these little gadgets to you. Have fun with them. Goodbye, little Garffy. - Rupert</t>
  </si>
  <si>
    <t>“带上这些吧，有空去黄晶城玩玩，薄暮岭可没那么有趣。”——贾斯帕</t>
  </si>
  <si>
    <t>“帶上這些吧，有空去黃晶城玩玩，薄暮嶺可沒那麼有趣。”——賈斯帕</t>
  </si>
  <si>
    <t>Take these with you, and go to Heliodor sometime, Dusk Ridge is not as interesting as there. - Jasper</t>
  </si>
  <si>
    <t>“小加菲，要不你别做佣兵了，跟着我们混是没有好下场的，别像我，我就没好下场”——杰拉德</t>
  </si>
  <si>
    <t>“小加菲，要不你別做傭兵了，跟著我們混是沒有好下場的，別像我，我就沒好下場”——傑拉德</t>
  </si>
  <si>
    <t>Little Garffy, why don't you quit being a mercenary? There's no good end to follow us, don't be like me, there's no good end. - Gerald</t>
  </si>
  <si>
    <t>“我一直都把你当做自己的孩子看待，我相信团长也是这样。”——克莱夫</t>
  </si>
  <si>
    <t>“我一直都把你當做自己的孩子看待，我相信團長也是這樣。”——克萊夫</t>
  </si>
  <si>
    <t>I've always treated you as my own child, and I'm sure the head does the same too. - Clive</t>
  </si>
  <si>
    <t>太多的信件，加菲尔德一封接着一封，眼眶渐渐泛起了水雾。</t>
  </si>
  <si>
    <t>太多的信件，加菲爾德一封接著一封，眼眶漸漸泛起了水霧。</t>
  </si>
  <si>
    <t>Too many letters, one after another, tears gradually welled up in Garfield's eyes.</t>
  </si>
  <si>
    <t>不知不觉间就只剩最后一封信——父亲的信件。</t>
  </si>
  <si>
    <t>不知不覺間就只剩最後一封信——父親的信件。</t>
  </si>
  <si>
    <t>Before he knew it, there was only one letter left - his father's.</t>
  </si>
  <si>
    <t>“小加菲，原谅我再一次这么称呼你，但我知道，当你看到这封信时候很我应该已经不在了”</t>
  </si>
  <si>
    <t>“小加菲，原諒我再一次這麼稱呼你，但我知道，當你看到這封信時候很我應該已經不在了”</t>
  </si>
  <si>
    <t>Little Garffy, excuse me for calling you this again. But I know that by the time you read this letter very much I should have left this world.</t>
  </si>
  <si>
    <t>“我有太多想说，不过到写信的时候才发现你已经长大，不如这样吧，我给你一个【遗愿清单】，你感兴趣的话就去完成它们。”</t>
  </si>
  <si>
    <t>“我有太多想說，不過到寫信的時候才發現你已經長大，不如這樣吧，我給你一個【遺願清單】，你感興趣的話就去完成它們。”</t>
  </si>
  <si>
    <t>There's so much I want to tell you, but I didn't realize you'd grown up by the time I wrote the letter. So how about this? I'll give you a [bucket list] and you can fulfill them if you're interested.</t>
  </si>
  <si>
    <t>“……我相信你的脚步可以走遍加德尔整个世界。”</t>
  </si>
  <si>
    <t>“……我相信你的腳步可以走遍加德爾整個世界。”</t>
  </si>
  <si>
    <t>... I'm sure you can travel the entire world of Gardel on your own.</t>
  </si>
  <si>
    <t>加菲尔德终于忍耐不住了，泪水从他坚毅的脸庞流下，滴落在信纸之上。</t>
  </si>
  <si>
    <t>加菲爾德終於忍耐不住了，淚水從他堅毅的臉龐流下，滴落在信紙之上。</t>
  </si>
  <si>
    <t>Garfield finally couldn't hold back, and tears streamed down his steely face and dripped on the letter.</t>
  </si>
  <si>
    <t>“小加菲，我永远爱你，刀口舔血的佣兵生活不是你的归宿，去开始自己新的人生吧！”</t>
  </si>
  <si>
    <t>“小加菲，我永遠愛你，刀口舔血的傭兵生活不是你的歸宿，去開始自己新的人生吧！”</t>
  </si>
  <si>
    <t>Little Garffy, I love you all the time, the mercenary life is not your destiny, go and start a new life for yourself!</t>
  </si>
  <si>
    <t>也不知过了多久，加菲尔德回过神来，翻出了信纸背后的那张清单。</t>
  </si>
  <si>
    <t>也不知過了多久，加菲爾德回過神來，翻出了信紙背後的那張清單。</t>
  </si>
  <si>
    <t>Time had passed unknowingly. Garfield came back to his senses and looked at the list on the back of the letter.</t>
  </si>
  <si>
    <t>清单上有很多加菲尔德从未去过地方，但好在每一个都有详细的标注。</t>
  </si>
  <si>
    <t>清單上有很多加菲爾德從未去過地方，但好在每一個都有詳細的標注。</t>
  </si>
  <si>
    <t>There were many places on the list that Garfield had never been to, but the good thing was that each of them was marked in detail.</t>
  </si>
  <si>
    <t>如果你仔细看的话就会发现，这完全就像是一张加德尔的旅行指南。</t>
  </si>
  <si>
    <t>如果你仔細看的話就會發現，這完全就像是一張加德爾的旅行指南。</t>
  </si>
  <si>
    <t>It's totally like a Gardel travel guide.</t>
  </si>
  <si>
    <t>有些是美食打卡点，有些是景色绝佳的观光胜地，甚至还有些奇奇怪怪的藏宝地。</t>
  </si>
  <si>
    <t>有些是美食打卡點，有些是景色絕佳的觀光勝地，甚至還有些奇奇怪怪的藏寶地。</t>
  </si>
  <si>
    <t>There are foodie spots, great sightseeing sites, and odd treasure-hidden places.</t>
  </si>
  <si>
    <t>“相信我，走出去看看，别一辈子呆都在薄暮城邦，魔灵的未来应该是星辰大海。”</t>
  </si>
  <si>
    <t>“相信我，走出去看看，別一輩子呆都在薄暮城邦，魔靈的未來應該是星辰大海。”</t>
  </si>
  <si>
    <t>Trust me, go out and see the world. Don't spend all your life in Dusk. A Familiar should have an aspiration to voyaging in the sea of stars.</t>
  </si>
  <si>
    <t>先生？先生！您怎么了？您在路中间站了好一会儿，是我问了什么冒犯您的问题吗？</t>
  </si>
  <si>
    <t>先生？先生！您怎麼了？您在路中間站了好一會兒，是我問了什麼冒犯您的問題嗎？</t>
  </si>
  <si>
    <t>Sir? Sir! What happened to you? You've been standing in the middle of the road for a while, did I ask something wrong?</t>
  </si>
  <si>
    <t>加菲尔德长舒了一口气。</t>
  </si>
  <si>
    <t>加菲爾德長舒了一口氣。</t>
  </si>
  <si>
    <t>Garfield let out a breath of relief.</t>
  </si>
  <si>
    <t>没有，小个子，你问得很对，你来看看下边这些地方，是在黄晶城里边对吧？</t>
  </si>
  <si>
    <t>沒有，小個子，你問得很對，你來看看下邊這些地方，是在黃晶城裡邊對吧？</t>
  </si>
  <si>
    <t>No, no, I am all right. Where are these places? Are they still in Heliodor, aren't they?</t>
  </si>
  <si>
    <t>嗯……我看看，哦？对的，这些圈出来的地方是在黄晶城里。</t>
  </si>
  <si>
    <t>嗯……我看看，哦？對的，這些圈出來的地方是在黃晶城裡。</t>
  </si>
  <si>
    <t>Well... let me take a look. Oh? Yes, these places you circled are in the Heliodor City.</t>
  </si>
  <si>
    <t>小个子用手指在你的清单上指了指，并看向你。</t>
  </si>
  <si>
    <t>小個子用手指在你的清單上指了指，並看向你。</t>
  </si>
  <si>
    <t>The short Familiar pointed the places with his finger on your list and looked back to you.</t>
  </si>
  <si>
    <t>比如这家，就在这附近，应该是一家饭馆，我记得应该是味道很不错的一家，但是……价格也十分昂贵。</t>
  </si>
  <si>
    <t>比如這家，就在這附近，應該是一家飯館，我記得應該是味道很不錯的一家，但是……價格也十分昂貴。</t>
  </si>
  <si>
    <t>This one, for example, is near here, and I remember it's a good restaurant with tasty food, but... their price is also very high.</t>
  </si>
  <si>
    <t>欸？好嘞！</t>
  </si>
  <si>
    <t>Huh? Okay!</t>
  </si>
  <si>
    <t>几分钟后，小个子魔灵领着加菲尔德来到了一家饭馆门前……</t>
  </si>
  <si>
    <t>幾分鐘後，小個子魔靈領著加菲爾德來到了一家飯館門前……</t>
  </si>
  <si>
    <t>Only a few minutes later, the short Familiar had already taken Garfield to the front of a restaurant...</t>
  </si>
  <si>
    <t>客人里边请，好位置还有不少，两位坐靠窗的这处如何？</t>
  </si>
  <si>
    <t>客人裡邊請，好位置還有不少，兩位坐靠窗的這處如何？</t>
  </si>
  <si>
    <t>Come inside, sir. We still have some good seats, how about you two sit here by the window?</t>
  </si>
  <si>
    <t>怎么样？</t>
  </si>
  <si>
    <t>怎麼樣？</t>
  </si>
  <si>
    <t>How's it?</t>
  </si>
  <si>
    <t>就这里吧。</t>
  </si>
  <si>
    <t>就這裡吧。</t>
  </si>
  <si>
    <t>Sure.</t>
  </si>
  <si>
    <t>先生您看，这是菜单，您是第一次来黄晶城吧？需要我给您推荐我们家的招牌菜吗？</t>
  </si>
  <si>
    <t>先生您看，這是菜單，您是第一次來黃晶城吧？需要我給您推薦我們家的招牌菜嗎？</t>
  </si>
  <si>
    <t>Here's the menu, sir. It's your first time in Heliodor, right? Would you like me to recommend some of our signature dishes?</t>
  </si>
  <si>
    <t>你看看这些是你们的招牌菜吗？</t>
  </si>
  <si>
    <t>你看看這些是你們的招牌菜嗎？</t>
  </si>
  <si>
    <t>Ok. Are these your signature dishes?</t>
  </si>
  <si>
    <t>加菲尔德从口袋里拿出清单，指了指这家店店名后边的几行备注。</t>
  </si>
  <si>
    <t>加菲爾德從口袋裡拿出清單，指了指這家店店名後邊的幾行備註。</t>
  </si>
  <si>
    <t>Garfield took out the list from his pocket and pointed to the lines of remarks after the name of the restaurant.</t>
  </si>
  <si>
    <t>噢！客人，看来您是熟客介绍过来的！没错，这是我们家的招牌菜，甚至有些菜还是隐藏菜单里才有的。</t>
  </si>
  <si>
    <t>噢！客人，看來您是熟客介紹過來的！沒錯，這是我們家的招牌菜，甚至有些菜還是隱藏菜單裡才有的。</t>
  </si>
  <si>
    <t>Oh! Sir, looks like you are referred by one of our regulars! Yes, these are our signature dishes, and some of them are only on our hidden menu.</t>
  </si>
  <si>
    <t>我能冒昧的问一下，给您写下这份推荐的魔灵客人是您的朋友吗？</t>
  </si>
  <si>
    <t>我能冒昧的問一下，給您寫下這份推薦的魔靈客人是您的朋友嗎？</t>
  </si>
  <si>
    <t>May I ask if this Familiar guest is your friend?</t>
  </si>
  <si>
    <t>魔灵？不，他是一名人类，我的父亲。</t>
  </si>
  <si>
    <t>魔靈？不，他是一名人類，我的父親。</t>
  </si>
  <si>
    <t>Familiar? No, he is a human, my father.</t>
  </si>
  <si>
    <t>人类？我们这儿的人类顾客可是十分罕见。嗯，让我想想，我们店的人类常客似乎就只有一位……难道说……</t>
  </si>
  <si>
    <t>人類？我們這兒的人類顧客可是十分罕見。嗯，讓我想想，我們店的人類常客似乎就只有一位……難道說……</t>
  </si>
  <si>
    <t>A human? We rarely have human guests here. Emm, there seems to be only one human regular in our restaurant... So that means...</t>
  </si>
  <si>
    <t>噢！你父亲是“酒与焰刃”的团长？我记起来了，就是他。只有他这么强大的人类才能在满是魔灵的土地上畅行无阻，你是……加菲尔德？</t>
  </si>
  <si>
    <t>噢！你父親是“酒與焰刃”的團長？我記起來了，就是他。只有他這麼強大的人類才能在滿是魔靈的土地上暢行無阻，你是……加菲爾德？</t>
  </si>
  <si>
    <t>Oh! Your father is the head of the 'Wine and Flameblade'? I remember now, it's him. Only a strong human like him can travel freely on the land of Familiars. So are you… Garfield?</t>
  </si>
  <si>
    <t>对，我父亲让我来的这里。</t>
  </si>
  <si>
    <t>對，我父親讓我來的這裡。</t>
  </si>
  <si>
    <t>Yes, my father told me to come here.</t>
  </si>
  <si>
    <t>噢，等等，我想起来了，您父亲之前在我们这儿专门为您预留了魔晶币。</t>
  </si>
  <si>
    <t>噢，等等，我想起來了，您父親之前在我們這兒專門為您預留了魔晶幣。</t>
  </si>
  <si>
    <t>Oh, there's another thing, your father reserved some Crysium coins for you here before.</t>
  </si>
  <si>
    <t>稍等一会儿，我们马上安排上菜，这是本店赠与两位的“伯克清泉”，是由阿尔贝塞山脉最高峰卡兹伯克峰的冰灵清泉酿造而成，希望能合您的胃口。</t>
  </si>
  <si>
    <t>稍等一會兒，我們馬上安排上菜，這是本店贈與兩位的“伯克清泉”，是由阿爾貝塞山脈最高峰卡茲伯克峰的冰靈清泉釀造而成，希望能合您的胃口。</t>
  </si>
  <si>
    <t>Please wait a moment, Sir. The dishes will be served soon and we would like to give you a gift - the 'Burke Spring' that is made of the icy springwater on the Kazbek Peak of Alpes. I hope it suits you taste.</t>
  </si>
  <si>
    <t>两位慢用，我先去后厨了，如果有什么需要随时叫我。</t>
  </si>
  <si>
    <t>兩位慢用，我先去後廚了，如果有什麼需要隨時叫我。</t>
  </si>
  <si>
    <t>Please enjoy. I need to go back to the kitchen now. Feel free to call me if you need anything.</t>
  </si>
  <si>
    <t>招待的脚步声渐渐远去，小个子再也压制不住八卦的好奇心。</t>
  </si>
  <si>
    <t>招待的腳步聲漸漸遠去，小個子再也壓制不住八卦的好奇心。</t>
  </si>
  <si>
    <t>As the waiter walked away, the short Familiar could no longer repress his curiosity anymore.</t>
  </si>
  <si>
    <t>哇，大人，原来您这么厉害！</t>
  </si>
  <si>
    <t>哇，大人，原來您這麼厲害！</t>
  </si>
  <si>
    <t>Wow, Sir. You are really impressive!</t>
  </si>
  <si>
    <t>您能给我讲讲你们佣兵团的故事吗？一定很威风吧！</t>
  </si>
  <si>
    <t>您能給我講講你們傭兵團的故事嗎？一定很威風吧！</t>
  </si>
  <si>
    <t>Could you tell me a story about mercenaries? It must be very cool!</t>
  </si>
  <si>
    <t>不，佣兵一点也不威风，他们都是拿命换钱的可怜人，不要向往这样的人生。</t>
  </si>
  <si>
    <t>不，傭兵一點也不威風，他們都是拿命換錢的可憐人，不要嚮往這樣的人生。</t>
  </si>
  <si>
    <t>No, mercenaries are not cool at all, they are poor people who trade their lives for money. It is not an aspiring life at all. </t>
  </si>
  <si>
    <t>额？你怎么，怎么突然……严肃起来了。</t>
  </si>
  <si>
    <t>額？你怎麼，怎麼突然……嚴肅起來了。</t>
  </si>
  <si>
    <t>What? Why are you suddenly... so serious?</t>
  </si>
  <si>
    <t>不，没事，只是我的一点感叹罢了。</t>
  </si>
  <si>
    <t>不，沒事，只是我的一點感歎罷了。</t>
  </si>
  <si>
    <t>No, nothing, just a bit sentimental.</t>
  </si>
  <si>
    <t>黄晶城的下午和薄暮城邦完全不一样，这里没有终年环绕的迷雾，也没有昏黄街道上的雾灯，这里的所有人都看起来似乎都很热情，或者说是“狂热”。</t>
  </si>
  <si>
    <t>黃晶城的下午和薄暮城邦完全不一樣，這裡沒有終年環繞的迷霧，也沒有昏黃街道上的霧燈，這裡的所有人都看起來似乎都很熱情，或者說是“狂熱”。</t>
  </si>
  <si>
    <t>The afternoon of Heliodor is completely different from that of Dusk. Here is neither year-long fog, nor fog lights on the streets. Everyone here seems to be enthusiastic, or rather 'zealous'.</t>
  </si>
  <si>
    <t>过往的魔灵们脸上堆满了笑容，那是一种晦涩难懂的复杂表情……</t>
  </si>
  <si>
    <t>過往的魔靈們臉上堆滿了笑容，那是一種晦澀難懂的複雜表情……</t>
  </si>
  <si>
    <t>The faces of Familiars passing by were brimming with smiles, which to me are obscure and complicated...</t>
  </si>
  <si>
    <t>（这就是父亲想让我看到的东西吗？看来我还差得远。）</t>
  </si>
  <si>
    <t>（這就是父親想讓我看到的東西嗎？看來我還差得遠。）</t>
  </si>
  <si>
    <t>(So this is what my father wanted me to see? Looks like I have a long way to go.)</t>
  </si>
  <si>
    <t>嗝——！</t>
  </si>
  <si>
    <t>Burp-!</t>
  </si>
  <si>
    <t>这一顿也吃得太饱了，这真的一人份的吗？</t>
  </si>
  <si>
    <t>這一頓也吃得太飽了，這真的一人份的嗎？</t>
  </si>
  <si>
    <t>I'm super full, is this really for one person?</t>
  </si>
  <si>
    <t>所以接下来您的目的地是哪呀？我来为您指路！</t>
  </si>
  <si>
    <t>所以接下來您的目的地是哪呀？我來為您指路！</t>
  </si>
  <si>
    <t>So where are you going next? I'll show you the way!</t>
  </si>
  <si>
    <t>加菲尔德拿出了清单，找到了下一个地方。</t>
  </si>
  <si>
    <t>加菲爾德拿出了清單，找到了下一個地方。</t>
  </si>
  <si>
    <t>Garfield took out his list to find the next place.</t>
  </si>
  <si>
    <t>哦？这里是……海拉娱乐场？听说里边的各项游乐设施加起来超过千种，甚至还有各种战斗模拟类设施。</t>
  </si>
  <si>
    <t>哦？這裡是……海拉娛樂場？聽說裡邊的各項遊樂設施加起來超過千種，甚至還有各種戰鬥模擬類設施。</t>
  </si>
  <si>
    <t>Oh? This is... HELA Amusement Park? I heard that there are more than a thousand kinds of amusement facilities, and there are even combat simulation facilities.</t>
  </si>
  <si>
    <t>让我仔细看看您的清单备注……哦，对，您父亲建议是……最为出名的“魔灵大战八岐大蛇”！</t>
  </si>
  <si>
    <t>讓我仔細看看您的清單備註……哦，對，您父親建議是……最為出名的“魔靈大戰八岐大蛇”！</t>
  </si>
  <si>
    <t>Let me take a closer look at your list... Oh yes, your father suggested... the most famous 'Familiar vs Orochi' game!</t>
  </si>
  <si>
    <t>走吧，我还没见过别人去玩那个呢。</t>
  </si>
  <si>
    <t>走吧，我還沒見過別人去玩那個呢。</t>
  </si>
  <si>
    <t>Let's go, I haven't seen anyone play that.</t>
  </si>
  <si>
    <t>没过多久两人就到了游乐场里，站在了“魔灵大战八岐大蛇”游乐项目面前。</t>
  </si>
  <si>
    <t>沒過多久兩人就到了遊樂場裡，站在了“魔靈大戰八岐大蛇”遊樂項目面前。</t>
  </si>
  <si>
    <t>It didn't take long for you two to arrive at the amusement park and stand in front of the 'Familiar vs Orochi' venue.</t>
  </si>
  <si>
    <t>这种战斗也能做成游乐项目？</t>
  </si>
  <si>
    <t>這種戰鬥也能做成遊樂項目？</t>
  </si>
  <si>
    <t>Can they really make a battle like this into a game?</t>
  </si>
  <si>
    <t>是的，这就是黄晶城嘛，无所不能，你想试试？听说这个难度不低哦。</t>
  </si>
  <si>
    <t>是的，這就是黃晶城嘛，無所不能，你想試試？聽說這個難度不低哦。</t>
  </si>
  <si>
    <t>Yes, this is the charm of Heliodor. Nothing here is impossible. You wanna have a try? I heard this is difficult.</t>
  </si>
  <si>
    <t>那就开始吧，要多少钱？</t>
  </si>
  <si>
    <t>那就開始吧，要多少錢？</t>
  </si>
  <si>
    <t>Then let's get started. How much is it?</t>
  </si>
  <si>
    <t>我看看，好像……十个魔晶币一次？价格还挺贵。</t>
  </si>
  <si>
    <t>我看看，好像……十個魔晶幣一次？價格還挺貴。</t>
  </si>
  <si>
    <t>Let me see... Looks like 10 Crysium coins per game? Pretty pricey.</t>
  </si>
  <si>
    <t>加菲尔德掏出十个魔晶币，投入了投币口。</t>
  </si>
  <si>
    <t>加菲爾德掏出十個魔晶幣，投入了投幣口。</t>
  </si>
  <si>
    <t>Garfield took out 10 Crysium coins and put them into the coin slot.</t>
  </si>
  <si>
    <t>那就开始吧！</t>
  </si>
  <si>
    <t>那就開始吧！</t>
  </si>
  <si>
    <t>Let's get started then!</t>
  </si>
  <si>
    <t>“数据模拟载入完成，台词系统加载中……”</t>
  </si>
  <si>
    <t>“資料類比載入完成，臺詞系統載入中……”</t>
  </si>
  <si>
    <t>Data simulation loading complete. Loading actors’ lines...</t>
  </si>
  <si>
    <t>“滴……检测到有不明彩蛋载入，替换台词中……”</t>
  </si>
  <si>
    <t>“滴……檢測到有不明彩蛋載入，替換臺詞中……”</t>
  </si>
  <si>
    <t>Beep... An unknown easter egg detected. Switching actors’ lines...</t>
  </si>
  <si>
    <t>咳咳，喂喂，小加菲，不要惊讶。</t>
  </si>
  <si>
    <t>咳咳，喂喂，小加菲，不要驚訝。</t>
  </si>
  <si>
    <t>Ahem, hey hey, little Garffy. Hope I didn't surprise you.</t>
  </si>
  <si>
    <t>这是我偷偷录制好的台词。</t>
  </si>
  <si>
    <t>這是我偷偷錄製好的臺詞。</t>
  </si>
  <si>
    <t>I secretly recorded these lines.</t>
  </si>
  <si>
    <t>你能听到这里，说明父亲我已经……</t>
  </si>
  <si>
    <t>你能聽到這裡，說明父親我已經……</t>
  </si>
  <si>
    <t>Since you can hear it, which means that I have already...</t>
  </si>
  <si>
    <t>不过嘛，这些都不重要。</t>
  </si>
  <si>
    <t>不過嘛，這些都不重要。</t>
  </si>
  <si>
    <t>But it does not matter now.</t>
  </si>
  <si>
    <t>这是我为你修改后的战斗游戏。</t>
  </si>
  <si>
    <t>這是我為你修改後的戰鬥遊戲。</t>
  </si>
  <si>
    <t>This is a fighting game I modified for you.</t>
  </si>
  <si>
    <t>玩得开心。</t>
  </si>
  <si>
    <t>玩得開心。</t>
  </si>
  <si>
    <t>Have fun with it.</t>
  </si>
  <si>
    <t>我会的。</t>
  </si>
  <si>
    <t>我會的。</t>
  </si>
  <si>
    <t>吼！！！</t>
  </si>
  <si>
    <t>Roarrrrrr!!!</t>
  </si>
  <si>
    <t>哇，大人您太强了，全场都在看您！刚才，您击落八岐大蛇的时候，全场都在欢呼！</t>
  </si>
  <si>
    <t>哇，大人您太強了，全場都在看您！剛才，您擊落八岐大蛇的時候，全場都在歡呼！</t>
  </si>
  <si>
    <t>Wow, you're so strong, Sir. The whole audience were watching you! The moment you defeated Orochi, the whole venue was cheering for you!</t>
  </si>
  <si>
    <t>据说，能在这么短时间内干掉八岐大蛇的魔灵可以直接通过海拉娱乐的安保招聘，您要不要去试试？</t>
  </si>
  <si>
    <t>據說，能在這麼短時間內幹掉八岐大蛇的魔靈可以直接通過海拉娛樂的安保招聘，您要不要去試試？</t>
  </si>
  <si>
    <t>It is said that the Familiar who can defeat Orochi in such a short time can pass the recruitment test of HELA Entertainment Security Force directly. Would you like to have a try?</t>
  </si>
  <si>
    <t>哼，不感兴趣，走了，下一个地方。</t>
  </si>
  <si>
    <t>哼，不感興趣，走了，下一個地方。</t>
  </si>
  <si>
    <t>Hmm, no. Well, let's go to the next place.</t>
  </si>
  <si>
    <t>欸？大人，别走这么快，等等我啊！</t>
  </si>
  <si>
    <t>欸？大人，別走這麼快，等等我啊！</t>
  </si>
  <si>
    <t>Huh? Sir, don't go so fast, wait for me!</t>
  </si>
  <si>
    <t>黄晶城的时间似乎比任何地方都过去得更快……</t>
  </si>
  <si>
    <t>黃晶城的時間似乎比任何地方都過去得更快……</t>
  </si>
  <si>
    <t>In Heliodor, time seems to pass more quickly than anywhere else...</t>
  </si>
  <si>
    <t>呜呜呜……我不行了，大人您的体力怎么这么好，全城都快让您走了个遍，海拉体验卡送的三公里体验里程只剩几百米了。</t>
  </si>
  <si>
    <t>嗚嗚嗚……我不行了，大人您的體力怎麼這麼好，全城都快讓您走了個遍，海拉體驗卡送的三公里體驗里程只剩幾百米了。</t>
  </si>
  <si>
    <t>Woooo... I'm running on fumes. You are remarkable, Sir. You almost walked every corner of the city. There are only a few hundred meters left on the 3KM HELA Trial Card. </t>
  </si>
  <si>
    <t>我都快累趴下了，今天的游玩打卡点还剩几个啊，呜呜呜……</t>
  </si>
  <si>
    <t>我都快累趴下了，今天的遊玩打卡點還剩幾個啊，嗚嗚嗚……</t>
  </si>
  <si>
    <t>I'm so beat. Are there still touring spots left today? Wooooo...</t>
  </si>
  <si>
    <t>加菲尔德仔细瞅了瞅遗愿清单……黄晶城的所有地点似乎已经全部打卡完毕。</t>
  </si>
  <si>
    <t>加菲爾德仔細瞅了瞅遺願清單……黃晶城的所有地點似乎已經全部打卡完畢。</t>
  </si>
  <si>
    <t>Garfield took a close look at the bucket list... All the locations in Heliodor seem to have all been visited.</t>
  </si>
  <si>
    <t>今天就到此结束吧。来，拿好，这是你的魔晶币，以及……一些小费。</t>
  </si>
  <si>
    <t>今天就到此結束吧。來，拿好，這是你的魔晶幣，以及……一些小費。</t>
  </si>
  <si>
    <t>Let's call it a day. Here, take this, here are your Crysium coins, and... some tips.</t>
  </si>
  <si>
    <t>哇！这……这么多，谢谢大人。</t>
  </si>
  <si>
    <t>哇！這……這麼多，謝謝大人。</t>
  </si>
  <si>
    <t>Wow! That... is so much. Thank you, Sir.</t>
  </si>
  <si>
    <t>哈哈，都是你应得的，明天我就要出发去下一个地方了。</t>
  </si>
  <si>
    <t>哈哈，都是你應得的，明天我就要出發去下一個地方了。</t>
  </si>
  <si>
    <t>Haha, you earned it. Tomorrow I'm leaving for the next place.</t>
  </si>
  <si>
    <t>啊这……好的，希望以后还有机会再见到您。</t>
  </si>
  <si>
    <t>啊這……好的，希望以後還有機會再見到您。</t>
  </si>
  <si>
    <t>Ah! This... well, I wish to have the opportunity to see you again in the future.</t>
  </si>
  <si>
    <t>对了，高·赛因是在黄晶城西边，对吧？</t>
  </si>
  <si>
    <t>對了，高·賽因是在黃晶城西邊，對吧？</t>
  </si>
  <si>
    <t>By the way, Gusayn is west of Heliodor, right?</t>
  </si>
  <si>
    <t>是的大人，但是，您去那个鸟不拉屎的地方干嘛。</t>
  </si>
  <si>
    <t>是的大人，但是，您去那個鳥不拉屎的地方幹嘛。</t>
  </si>
  <si>
    <t>Yes, Sir, but why will you go to that shitty place?</t>
  </si>
  <si>
    <t>呃……我明白了，不该问的别问。</t>
  </si>
  <si>
    <t>呃……我明白了，不該問的別問。</t>
  </si>
  <si>
    <t>Uh... I got it. I shouldn't ask. Just forget it, Sir.</t>
  </si>
  <si>
    <t>再见。</t>
  </si>
  <si>
    <t>再見。</t>
  </si>
  <si>
    <t>Bye.</t>
  </si>
  <si>
    <t>嗷，这个是黄晶城出来的肥羊！</t>
  </si>
  <si>
    <t>嗷，這個是黃晶城出來的肥羊！</t>
  </si>
  <si>
    <t>Look. There's a chump from Heliodor!</t>
  </si>
  <si>
    <t>兄弟们，上啊，为了魔晶币！</t>
  </si>
  <si>
    <t>兄弟們，上啊，為了魔晶幣！</t>
  </si>
  <si>
    <t>Fellas, let's go, for Crysium coins!</t>
  </si>
  <si>
    <t>哼，放马过来吧！</t>
  </si>
  <si>
    <t>哼，放馬過來吧！</t>
  </si>
  <si>
    <t>Hmph, c'mon!</t>
  </si>
  <si>
    <t>从黄晶城到高·赛因，加菲尔德在这片大地上继续着他的奇妙旅程。 </t>
  </si>
  <si>
    <t>從黃晶城到高·賽因，加菲爾德在這片大地上繼續著他的奇妙旅程。 </t>
  </si>
  <si>
    <t>From Heliodor to Gusayn, Garfield's wondrous journey continued. </t>
  </si>
  <si>
    <t>曾经的高·赛因植物茂密，雨水充足，但气候的极端变化让这里成为了荒漠。山岳土壤被风蚀殆尽，只留下坚硬的原岩和裸露的魔晶，矗立在大地之上。</t>
  </si>
  <si>
    <t>曾經的高·賽因植物茂密，雨水充足，但氣候的極端變化讓這裡成為了荒漠。山嶽土壤被風蝕殆盡，只留下堅硬的原岩和裸露的魔晶，矗立在大地之上。</t>
  </si>
  <si>
    <t>Gusayn was once lush with green plants because of abundant rainfall, but the extreme changes in climate had turned it into a desert. The mountain soil was eroded by the wind, leaving only the hard rocks and bare Crysiums sitting on the surface.</t>
  </si>
  <si>
    <t>夜晚，狂风裹挟着沙尘在荒漠中肆虐，风暴向千疮百孔的原岩发起俯冲，碰撞出如泣如诉的嗡鸣。</t>
  </si>
  <si>
    <t>夜晚，狂風裹挾著沙塵在荒漠中肆虐，風暴向千瘡百孔的原岩發起俯衝，碰撞出如泣如訴的嗡鳴。</t>
  </si>
  <si>
    <t>At night, the wind and dust ravaged the desert. The storms lashed the battered rocks. The earth hummed as if it had been sobbing.</t>
  </si>
  <si>
    <t>暴露的魔晶被风沙逐渐打磨抛光，激发出暗红色的光芒，高·塞因的每个风沙之夜，都宛如天穹上的银河般璀璨而神秘。</t>
  </si>
  <si>
    <t>暴露的魔晶被風沙逐漸打磨拋光，激發出暗紅色的光芒，高·塞因的每個風沙之夜，都宛如天穹上的銀河般璀璨而神秘。</t>
  </si>
  <si>
    <t>The exposed Crysiums were gradually polished by the wind and the sand, radiating a dark red glow. The nights in the sandy Gusayn were as bright and mysterious as the Milky Way in the sky.</t>
  </si>
  <si>
    <t>加菲尔德的清单还有一大半没走，不知道他何时才能抵达旅程的终点——珀纳瑞斯。</t>
  </si>
  <si>
    <t>加菲爾德的清單還有一大半沒走，不知道他何時才能抵達旅程的終點——珀納瑞斯。</t>
  </si>
  <si>
    <t>On Garfield's list, there were still more than half of the places he had to go. He didn't know when he would reach the journey's destination - Polaris.</t>
  </si>
  <si>
    <t>东极传说</t>
  </si>
  <si>
    <t>東極傳說</t>
  </si>
  <si>
    <t>East Pole Legends</t>
  </si>
  <si>
    <t>奇书杂谈</t>
  </si>
  <si>
    <t>奇書雜談</t>
  </si>
  <si>
    <t>Local Lore</t>
  </si>
  <si>
    <t>飨食盛宴</t>
  </si>
  <si>
    <t>饗食盛宴</t>
  </si>
  <si>
    <t>Luxury Feast</t>
  </si>
  <si>
    <t>摸虾时间</t>
  </si>
  <si>
    <t>摸蝦時間</t>
  </si>
  <si>
    <t>Shrimping</t>
  </si>
  <si>
    <t>平凡一天</t>
  </si>
  <si>
    <t>Usual Day</t>
  </si>
  <si>
    <t>东极仙境，群山环绕。上古时代，迷雾笼罩。沧海桑田，日升日照。
阡陌交通，八方呼啸。岁月流转，烟散云消。山海无情，万物无道。</t>
  </si>
  <si>
    <t>東極仙境，群山環繞。上古時代，迷霧籠罩。滄海桑田，日昇日照。
阡陌交通，八方呼嘯。歲月流轉，煙散雲消。山海無情，萬物無道。</t>
  </si>
  <si>
    <t>The East Pole wonderland is surrounded by mountains, It was shrouded in heavy mist in ancient times. But with the vicissitude of space and time.</t>
  </si>
  <si>
    <t>何谓东极？</t>
  </si>
  <si>
    <t>何謂東極？</t>
  </si>
  <si>
    <t>What is the East Pole?</t>
  </si>
  <si>
    <t>有魔灵说那是一片崇山峻岭，云雾缭绕，山连着山，水绕着山，魔灵世世代代都居住在群山之巅。</t>
  </si>
  <si>
    <t>有魔靈說那是一片崇山峻嶺，雲霧繚繞，山連著山，水繞著山，魔靈世世代代都居住在群山之巔。</t>
  </si>
  <si>
    <t>According to some Familiars' saying, it was a mountainous land draped in clouds, where rivulets wind through mountains. Familiars have been living on the tops of the mountains for generations.</t>
  </si>
  <si>
    <t>“危楼高百尺，手可摘星辰”</t>
  </si>
  <si>
    <t>“危樓高百尺，手可摘星辰”</t>
  </si>
  <si>
    <t>'Climbing up the high pagoda, I could pick the stars in the sky!'</t>
  </si>
  <si>
    <t>它们的魔晶取之不尽用之不竭，宫殿楼阁皆是由至纯魔晶打造，日升月落不过魔灵一息之间。</t>
  </si>
  <si>
    <t>它們的魔晶取之不盡用之不竭，宮殿樓閣皆是由至純魔晶打造，日升月落不過魔靈一息之間。</t>
  </si>
  <si>
    <t>Their Crysiums are inexhaustible, and the palaces and pavilions are all made of pure Crysiums. The Familiars there hold the power to let the sun rise and the moon fall within just a breath.</t>
  </si>
  <si>
    <t>这些传说是真的吗？不见得。</t>
  </si>
  <si>
    <t>這些傳說是真的嗎？不見得。</t>
  </si>
  <si>
    <t>Are these legends true? I'm not sure.</t>
  </si>
  <si>
    <t>也有人说……那是万丈深海，天空之上就是海面，海底就是世界的尽头，这里居住着一群古老的魔灵，三千年为乌鸟，三千年化金鳐，生死循环，海天往复。</t>
  </si>
  <si>
    <t>也有人說……那是萬丈深海，天空之上就是海面，海底就是世界的盡頭，這裡居住著一群古老的魔靈，三千年為烏鳥，三千年化金鰩，生閉環，海天往復。</t>
  </si>
  <si>
    <t>Some people say... there is the vast sea above the sky where the end of the world is at its deep bottom. A group of ancient Familiars live there. They change their forms alternatively from blackbird to golden ray every three thousand years to complete the cycle of  life and death, and their bloodline has thus passed on for generations.</t>
  </si>
  <si>
    <t>而在魔晶学院的史料里也有记载。</t>
  </si>
  <si>
    <t>而在魔晶學院的史料裡也有記載。</t>
  </si>
  <si>
    <t>This is also recorded in the historical materials of Crysium Academy.</t>
  </si>
  <si>
    <t>他们把东极形容成一幅“山河画卷”，这里的一切皆为画中物，日升日落不过是瞬息之间，时间在这里循环往复，阡陌里的粮食三天一季，人们只会为太过富足而发愁。</t>
  </si>
  <si>
    <t>他們把東極形容成一幅“山河畫卷”，這裡的一切皆為畫中物，日升日落不過是瞬息之間，時間在這裡循環往復，阡陌裡的糧食三天一季，人們只會為太過富足而發愁。</t>
  </si>
  <si>
    <t>They described the East Pole as a 'painting of mountains and rivers'. Everything here is an object in the painting. The sunrise and sunset are just within a blink of an eye. Time progresses in circulation, springs rushing down from the high mountains nourish the land, and with one harvest every three days, people here worry nothing but the excess of richness.</t>
  </si>
  <si>
    <t>要我说，那些外界关于东极的描述都是*东极粗话*</t>
  </si>
  <si>
    <t>要我說，那些外界關於東極的描述都是*東極粗話*</t>
  </si>
  <si>
    <t>I think the East Pole descriptions by outsiders are all *East Pole Swearing*.</t>
  </si>
  <si>
    <t>#PlayerName 缔约者你听听，这些谣言像话吗，东极有这么厉害？我都不信。</t>
  </si>
  <si>
    <t>#PlayerName 締約者你聽聽，這些謠言像話嗎，東極有這麼厲害？我都不信。</t>
  </si>
  <si>
    <t>Mediator #PlayerName. Do you really believe what they say about East Pole? I don't even know East Pole is so awesome.</t>
  </si>
  <si>
    <t>哈哈，我还以为都是真的。</t>
  </si>
  <si>
    <t>哈哈，我還以為都是真的。</t>
  </si>
  <si>
    <t>Haha, I thought it was true.</t>
  </si>
  <si>
    <t>这些传言我第一次听的时候都快把我吓到了，我还在想这都是说的哪里的世外桃源来着？</t>
  </si>
  <si>
    <t>這些傳言我第一次聽的時候都快把我嚇到了，我還在想這都是說的哪裡的世外桃源來著？</t>
  </si>
  <si>
    <t>These rumors almost freaked me out the first time I heard them. I was actually wondering where this paradise is?</t>
  </si>
  <si>
    <t>结果听到最后发现，竟然说的是我们这里，我都不知道东极原来这么神奇。</t>
  </si>
  <si>
    <t>結果聽到最後發現，竟然說的是我們這裡，我都不知道東極原來這麼神奇。</t>
  </si>
  <si>
    <t>But it turned out to be East Pole, our place. I didn't even know that our East Pole was so wondrous.</t>
  </si>
  <si>
    <t>黎曜挠了挠头，好像有些不好意思。</t>
  </si>
  <si>
    <t>黎曜撓了撓頭，好像有些不好意思。</t>
  </si>
  <si>
    <t>Liyao scratched his head. He seemed embarrassed.</t>
  </si>
  <si>
    <t>东极每天的生活就那样，和外边的魔灵没啥区别……</t>
  </si>
  <si>
    <t>東極每天的生活就那樣，和外邊的魔靈沒啥區別……</t>
  </si>
  <si>
    <t>Life in East Pole is just like that, nothing different from that of the Familiars outside...</t>
  </si>
  <si>
    <t>一会到了我们部落你就知道什么叫……朴实且枯燥。</t>
  </si>
  <si>
    <t>一會到了我們部落你就知道什麼叫……樸實且枯燥。</t>
  </si>
  <si>
    <t>When you arrive in our clan, you will know what a... simple and boring life means.</t>
  </si>
  <si>
    <t>对了！东极的野外也和加德尔大陆一样十分危险，总有一些四处游荡的古怪生物。</t>
  </si>
  <si>
    <t>對了！東極的野外也和加德爾大陸一樣十分危險，總有一些四處遊蕩的古怪生物。</t>
  </si>
  <si>
    <t>By the way, the wilderness of East Pole is as dangerous as the Land of Gardel. There are always some weird creatures wandering around.</t>
  </si>
  <si>
    <t>你是说前边这些吗？</t>
  </si>
  <si>
    <t>你是說前邊這些嗎？</t>
  </si>
  <si>
    <t>You mean these in front of us?</t>
  </si>
  <si>
    <t>啊这，缔约者你这乌鸦嘴真是……绝了。</t>
  </si>
  <si>
    <t>啊這，締約者你這烏鴉嘴真是……絕了。</t>
  </si>
  <si>
    <t>Ahh... Mediator, you are actually a doomsayer, aren't you?</t>
  </si>
  <si>
    <t>站我后边，准备战斗！</t>
  </si>
  <si>
    <t>站我後邊，準備戰鬥！</t>
  </si>
  <si>
    <t>Stand behind me, and be ready to fight!</t>
  </si>
  <si>
    <t>噢噢噢！是老大回来了！还带了一只……人类？</t>
  </si>
  <si>
    <t>噢噢噢！是老大回來了！還帶了一隻……人類？</t>
  </si>
  <si>
    <t>Ahhhh! Boss is back! And with a... human?</t>
  </si>
  <si>
    <t>上次老大不是说……下次会带媳妇回来吗？难道就是这位？</t>
  </si>
  <si>
    <t>上次老大不是說……下次會帶媳婦回來嗎？難道就是這位？</t>
  </si>
  <si>
    <t>Didn't the boss say that... next time he would return with his wife? Is this the one?</t>
  </si>
  <si>
    <t>啊？还有这种好事？虽然不是不可以，但……</t>
  </si>
  <si>
    <t>啊？還有這種好事？雖然不是不可以，但……</t>
  </si>
  <si>
    <t>Really? Is there such a good thing? Although it is not impossible, but...</t>
  </si>
  <si>
    <t>老大不能……至少不应该……跟人类……</t>
  </si>
  <si>
    <t>老大不能……至少不應該……跟人類……</t>
  </si>
  <si>
    <t>Boss can't... at least shouldn't... with a human...</t>
  </si>
  <si>
    <t>在族人们的窃窃私语中，你紧跟着黎曜，向狂刑部落中最大的主屋走去……</t>
  </si>
  <si>
    <t>在族人們的竊竊私語中，你緊跟著黎曜，向狂刑部落中最大的主屋走去……</t>
  </si>
  <si>
    <t>In the whispers of clan folks, you followed Liyao and walked towards the biggest house in the Savage Clan...</t>
  </si>
  <si>
    <t>刚才听说……</t>
  </si>
  <si>
    <t>剛才聽說……</t>
  </si>
  <si>
    <t>I overheard...</t>
  </si>
  <si>
    <t>哈哈，没有的事，我们部落很少能见到外族的人类，他们稀奇也很正常，缔约者大人大量。</t>
  </si>
  <si>
    <t>哈哈，沒有的事，我們部落很少能見到外族的人類，他們稀奇也很正常，締約者大人大量。</t>
  </si>
  <si>
    <t>Haha, don't worry. We rarely see humans, so they are curious about you. Please don't take it to your heart, Mediator.</t>
  </si>
  <si>
    <t>上次有外人来我们部族，还不知道是几百前年的事情了，就像加德尔大陆上有很多东极的故事一样，东极也有很多奇奇怪怪的……魔灵睡前故事，对，讲的就是你们人类。</t>
  </si>
  <si>
    <t>上次有外人來我們部族，還不知道是幾百前年的事情了，就像加德爾大陸上有很多東極的故事一樣，東極也有很多奇奇怪怪的……魔靈睡前故事，對，講的就是你們人類。</t>
  </si>
  <si>
    <t>The last time an outsider came to our clan, it was like hundreds of years ago. Just like those stories about East Pole on the Land of Gardel, there are also many weird stories in East Pole... the bedtime stories of the Familiars, hmmm, are about you humans.</t>
  </si>
  <si>
    <t>我屋里还收藏有几本在东极广为流传的奇闻趣事典籍，我去拿给你看看。</t>
  </si>
  <si>
    <t>我屋裡還收藏有幾本在東極廣為流傳的奇聞趣事典籍，我去拿給你看看。</t>
  </si>
  <si>
    <t>I have a few anecdote classics that are widely circulated in East Pole in my room. Let me show them to you.</t>
  </si>
  <si>
    <t>黎曜快步走进偏殿的藏书室，没过多久就抱着一叠包装古朴的书本走了出来。</t>
  </si>
  <si>
    <t>黎曜快步走進偏殿的藏書室，沒過多久就抱著一疊包裝古樸的書本走了出來。</t>
  </si>
  <si>
    <t>Liyao quickly entered into the study of the side hall. Before long, he walked out of the room with a pile of quaint books.</t>
  </si>
  <si>
    <t>缔约者，你看吧，这些就是我们这里的一些典藏。</t>
  </si>
  <si>
    <t>締約者，你看吧，這些就是我們這裡的一些典藏。</t>
  </si>
  <si>
    <t>Mediator, come have a look, here are some of our collections.</t>
  </si>
  <si>
    <t>来之前你说想要了解东极的文化和民俗，这些奇闻异事录或许可以帮到你。</t>
  </si>
  <si>
    <t>來之前你說想要瞭解東極的文化和民俗，這些奇聞異事錄或許可以幫到你。</t>
  </si>
  <si>
    <t>You mentioned that you want to learn about the culture and customs of East Pole. These anecdotes might be of your help.</t>
  </si>
  <si>
    <t>嗯，的确。</t>
  </si>
  <si>
    <t>嗯，的確。</t>
  </si>
  <si>
    <t>Yes, indeed.</t>
  </si>
  <si>
    <t>看看这个？《东极异闻录》，讲的是东极近百年来发生的各种稀奇古怪的事情。</t>
  </si>
  <si>
    <t>看看這個？《東極異聞錄》，講的是東極近百年來發生的各種稀奇古怪的事情。</t>
  </si>
  <si>
    <t>Take a look at this. 'Revelations: East Pole', it's about all kinds of weird things that have happened in East Pole in the past hundred years.</t>
  </si>
  <si>
    <t>唔，还有这个，《金翎夫人的秘密》，这本书里好像藏着金翎族母的小秘密。</t>
  </si>
  <si>
    <t>唔，還有這個，《金翎夫人的秘密》，這本書裡好像藏著金翎族母的小秘密。</t>
  </si>
  <si>
    <t>Emm, also this, 'Mrs. Jinling's Secrets'. This book seems to have recorded the secrets of Mother of Jinling Clan.</t>
  </si>
  <si>
    <t>噢！这本是啥？《不用很麻烦很累就可以成“龙”》！？</t>
  </si>
  <si>
    <t>噢！這本是啥？《不用很麻煩很累就可以成“龍”》！？</t>
  </si>
  <si>
    <t>Oh! What is this? 'Tricks to Become A Dragon Easily'!?</t>
  </si>
  <si>
    <t>呃……这不知道是从哪混进来的，我这就去扔了。</t>
  </si>
  <si>
    <t>呃……這不知道是從哪混進來的，我這就去扔了。</t>
  </si>
  <si>
    <t>Ugh... I have no idea where it came from, let me just dispose of it .</t>
  </si>
  <si>
    <t>黎曜非常尴尬地左看右看之后，悄悄把这本书藏到了怀里，鬼鬼祟祟地一路小跑出去……</t>
  </si>
  <si>
    <t>黎曜非常尷尬地左看右看之後，悄悄把這本書藏到了懷裡，鬼鬼祟祟地一路小跑出去……</t>
  </si>
  <si>
    <t>Liyao looked around embarrassedly, then quietly hid the book in his arms, and trotted away...</t>
  </si>
  <si>
    <t>你看了看桌上还剩下的一堆书籍，从里边翻找出了……</t>
  </si>
  <si>
    <t>你看了看桌上還剩下的一堆書籍，從裡邊翻找出了……</t>
  </si>
  <si>
    <t>You looked at the pile of books left on the table and searched to find...</t>
  </si>
  <si>
    <t>《高阶炼丹术，从入门到入坟》</t>
  </si>
  <si>
    <t>《高階煉丹術，從入門到入墳》</t>
  </si>
  <si>
    <t>'High-level Alchemy, From Entry to End'</t>
  </si>
  <si>
    <t>《各种族魔灵内卷指南》</t>
  </si>
  <si>
    <t>《各種族魔靈內卷指南》</t>
  </si>
  <si>
    <t>'Involution Guide of the Familiar Races'</t>
  </si>
  <si>
    <t>《天光与永恒：极北魔灵的一生》</t>
  </si>
  <si>
    <t>《天光與永恆：極北魔靈的一生》</t>
  </si>
  <si>
    <t>'Skylight and Eternity: The Life of Extreme North Familiars'</t>
  </si>
  <si>
    <t>这本书看上去像一本科普类的工具书籍，但当你翻开仔细看了一遍之后，你发现，它的数据经不起推敲，逻辑也比较奇怪，看了一页完全不明所以，甚至还有基本的语法错误……</t>
  </si>
  <si>
    <t>這本書看上去像一本科普類的工具書籍，但當你翻開仔細看了一遍之後，你發現，它的資料經不起推敲，邏輯也比較奇怪，看了一頁完全不明所以，甚至還有基本的語法錯誤……</t>
  </si>
  <si>
    <t>This looks like a general handbook, but when you open and read it carefully, you realize that its result cannot stand up to scrutiny and the logic is rather strange. You cannot comprehend it at all after reading a page. Besides, there are even some basic grammar mistakes...</t>
  </si>
  <si>
    <t>你默默地把这本书放了回去，怀疑这只是一本装饰用的书。</t>
  </si>
  <si>
    <t>你默默地把這本書放了回去，懷疑這只是一本裝飾用的書。</t>
  </si>
  <si>
    <t>You put the book back without making a sound, suspecting it was just a book for showoff.</t>
  </si>
  <si>
    <t>嗯……这本书就比较奇特，上边记载了很多奇奇怪怪的人生哲学道理，并且还有一些莫名其妙的成功学观点，核心思想就是通过内斗丢锅给同伴，还附有各种族请假理由指南和套路。</t>
  </si>
  <si>
    <t>嗯……這本書就比較奇特，上邊記載了很多奇奇怪怪的人生哲學道理，並且還有一些莫名其妙的成功學觀點，核心思想就是通過內鬥丟鍋給同伴，還附有各種族請假理由指南和套路。</t>
  </si>
  <si>
    <t>Hmm... This book is rather peculiar. It records a lot of weird philosophies of life, and some inexplicable views on success. The core idea of it is to give your partner the runaround. Besides, there are excuses of how to ask for leaves of various races and their guides and tricks.</t>
  </si>
  <si>
    <t>似乎这是一本过于离谱的洗脑学说，还是不看为妙。</t>
  </si>
  <si>
    <t>似乎這是一本過於離譜的洗腦學說，還是不看為妙。</t>
  </si>
  <si>
    <t>It seems like a ridiculous brainwashing theory. Let's just skip it.</t>
  </si>
  <si>
    <t>书本上熟悉的花纹似乎唤醒你的部分回忆，让你想起了一些你曾经经历过的事情。</t>
  </si>
  <si>
    <t>書本上熟悉的花紋似乎喚醒你的部分回憶，讓你想起了一些你曾經經歷過的事情。</t>
  </si>
  <si>
    <t>The familiar patterns on the book cover seemed to awaken some of your memories and remind you of some things you have experienced.</t>
  </si>
  <si>
    <t>你翻开了这本书，你看到了太多熟悉的关键词。“坠星湖”“极北之境”。</t>
  </si>
  <si>
    <t>你翻開了這本書，你看到了太多熟悉的關鍵字。“墜星湖”“極北之境”。</t>
  </si>
  <si>
    <t>You opened this book and saw many familiar keywords. 'Falling Stars Lake' and 'Land of the Extreme North'.</t>
  </si>
  <si>
    <t>一幅插画引起了你的注意，一片无垠的湖泊，天空中闪耀着暗淡的极光，虽然只是简单的黑碳素描，但是你的脑海里似乎直接生成了它完整的样貌。</t>
  </si>
  <si>
    <t>一幅插畫引起了你的注意，一片無垠的湖泊，天空中閃耀著暗淡的極光，雖然只是簡單的黑碳素描，但是你的腦海裡似乎直接生成了它完整的樣貌。</t>
  </si>
  <si>
    <t>An illustration caught your attention. It's a boundless lake with dim aurora shining in the sky. Although it's just a simple black charcoal sketch, it seemed to have directly generated the whole image in your mind.</t>
  </si>
  <si>
    <t>你似乎在哪里经历过，却又完全忘记了……</t>
  </si>
  <si>
    <t>你似乎在哪裡經歷過，卻又完全忘記了……</t>
  </si>
  <si>
    <t>You seemed to have experienced it somewhere, but you completely forgot...</t>
  </si>
  <si>
    <t>叩——关门的声音，你见黎曜走了进来。</t>
  </si>
  <si>
    <t>叩——關門的聲音，你見黎曜走了進來。</t>
  </si>
  <si>
    <t>Click... with the sound of closing the door, you saw Liyao come in.</t>
  </si>
  <si>
    <t>这些书还可以吧？都是我们珍藏已久的宝物，缔约者你要是感兴趣的话拿走便是，不过现在已经到正午了，不如先参加我们的接风宴？</t>
  </si>
  <si>
    <t>這些書還可以吧？都是我們珍藏已久的寶物，締約者你要是感興趣的話拿走便是，不過現在已經到正午了，不如先參加我們的接風宴？</t>
  </si>
  <si>
    <t>How about these books? These are all treasures that we have cherished for a long time. If you are interested, you can take them. It is already noon, why don't you join our reception banquet first?</t>
  </si>
  <si>
    <t>还没等到你回答，黎曜就拽着你走了出去……</t>
  </si>
  <si>
    <t>還沒等到你回答，黎曜就拽著你走了出去……</t>
  </si>
  <si>
    <t>Liyao dragged you out before you could answer...</t>
  </si>
  <si>
    <t>就是这里，缔约者。你先坐下吧，马上开始上菜。</t>
  </si>
  <si>
    <t>就是這裡，締約者。你先坐下吧，馬上開始上菜。</t>
  </si>
  <si>
    <t>Here, Mediator. Sit down please, and the dishes will be served immediately.</t>
  </si>
  <si>
    <t>眼前是一张硕大的凹形桌子，你的座位刚好就在桌子的中心……</t>
  </si>
  <si>
    <t>眼前是一張碩大的凹形桌子，你的座位剛好就在桌子的中心……</t>
  </si>
  <si>
    <t>It was a huge concave table in front of you, and your seat was just in the center...</t>
  </si>
  <si>
    <t>桌子这么大，这是还有其他人吗？</t>
  </si>
  <si>
    <t>桌子這麼大，這是還有其他人嗎？</t>
  </si>
  <si>
    <t>Such a big table, are there others?</t>
  </si>
  <si>
    <t>其他人？没有啊，这是专门为你举办的接风宴，不用担心啦，都是一些日常小菜，我们平时都吃这些。</t>
  </si>
  <si>
    <t>其他人？沒有啊，這是專門為你舉辦的接風宴，不用擔心啦，都是一些日常小菜，我們平時都吃這些。</t>
  </si>
  <si>
    <t>Others? No. This is just for you. Don't worry. There'll be just some ordinary dishes, what we have daily.</t>
  </si>
  <si>
    <t>先是前菜五道，“岩豚兽火腿片”“鲲翅胶盅”“凉拌生雪茸”“环斑四敖虾刺身”“生腌圆崖萝”</t>
  </si>
  <si>
    <t>先是前菜五道，“岩豚獸火腿片”“鯤翅膠盅”“涼拌生雪茸”“環斑四敖蝦刺身”“生醃圓崖蘿”</t>
  </si>
  <si>
    <t>First, we got the five appetizers, 'Wagpig Ham Slices', 'Roc Wings and Maws Soup', 'Cool Matsutake', 'Ring-spotted Prawn Sashimi', and 'Raw Pickled Radish'.</t>
  </si>
  <si>
    <t>黎曜亲自从托盘上把这几道菜摆放在了你的面前……</t>
  </si>
  <si>
    <t>黎曜親自從託盤上把這幾道菜擺放在了你的面前……</t>
  </si>
  <si>
    <t>Liyao personally placed these dishes in front of you from the tray...</t>
  </si>
  <si>
    <t>瞧这个岩豚兽火腿片，它是崖壁上极难捕捉的岩豚兽后腿经过腌制、风干制成。</t>
  </si>
  <si>
    <t>瞧這個岩豚獸火腿片，它是崖壁上極難捕捉的岩豚獸後腿經過醃制、風乾製成。</t>
  </si>
  <si>
    <t>Look at the Wagpig Ham Slices. They are made from the hind legs of the wagpig that is extremely difficult to catch, and it is made by curing and air drying.</t>
  </si>
  <si>
    <t>每只岩豚兽火腿都吹了整整一个夏天的烈风，已经熟成到最完美的地步，一小片就能在黄晶城换一颗魔晶。</t>
  </si>
  <si>
    <t>每只岩豚獸火腿都吹了整整一個夏天的烈風，已經熟成到最完美的地步，一小片就能在黃晶城換一顆魔晶。</t>
  </si>
  <si>
    <t>Each ham slice has been dried by the wind for a whole summer and has matured to the most perfect point. A small piece of it can be exchanged for a Crysium in Heliodor.</t>
  </si>
  <si>
    <t>而这个鲲翅胶就更加稀少，是从金翎那边交换而来，他们那边有一种初诞时只有巴掌大，但是成年后却有半个山那么高的鲲鸟。</t>
  </si>
  <si>
    <t>而這個鯤翅膠就更加稀少，是從金翎那邊交換而來，他們那邊有一種初誕時只有巴掌大，但是成年後卻有半個山那麼高的鯤鳥。</t>
  </si>
  <si>
    <t>And this Roc Wings and Maws is even rarer. We got it from the trades with the Jinling Clan. They have these birds that are as small as a palm at birth but can grow up to half a mountain high.</t>
  </si>
  <si>
    <t>他们每年蜕下的胶都会迅速凝结，只有极少的被包裹在多层鲲胶之中的未凝结鲲胶才能作为食材使用。</t>
  </si>
  <si>
    <t>他們每年蛻下的膠都會迅速凝結，只有極少的被包裹在多層鯤膠之中的未凝結鯤膠才能作為食材使用。</t>
  </si>
  <si>
    <t>The maws that they shed every year will quickly coagulate, and only a very small amount of uncured that is wrapped in the multiple layers of that can be used as a food material.</t>
  </si>
  <si>
    <t>生雪茸，东极之巅的产物，每年只有冬雪祭的时候会上山采摘一些，然后用玄冰饲养在地窖里，一年也就这么点。</t>
  </si>
  <si>
    <t>生雪茸，東極之巔的產物，每年只有冬雪祭的時候會上山採摘一些，然後用玄冰飼養在地窖裡，一年也就這麼點。</t>
  </si>
  <si>
    <t>The matsutake is a plant found on the Peak of East Pole. We are allowed to pick a limited quota of it in the mountains during the snow fest every year. The picked matsutake must be stored in the cellar and manured with black ice.</t>
  </si>
  <si>
    <t>环斑四敖虾是我们这里的特有特产，捕捞于极深的咸水窟中，这是今天早上刚抓起来的，极其鲜美，入口会有一丝香甜，希望你能吃得习惯。</t>
  </si>
  <si>
    <t>環斑四敖蝦是我們這裡的特有特產，捕撈於極深的咸水窟中，這是今天早上剛抓起來的，極其鮮美，入口會有一絲香甜，希望你能吃得習慣。</t>
  </si>
  <si>
    <t>The ring-spotted prawn is our specialty here. These are just caught in the deep Saltwater Cave this morning, extremely fresh and delicious, and you will feel a hint of sweetness when you put it in your mouth. I hope you can enjoy it.</t>
  </si>
  <si>
    <t>圆崖萝，这种根茎类植物虽然不稀有，但是采摘极其困难，几乎都是让训练好的飞禽上去自行采摘，不过效率很低，所以也算是很稀有。</t>
  </si>
  <si>
    <t>圓崖蘿，這種根莖類植物雖然不稀有，但是採摘極其困難，幾乎都是讓訓練好的飛禽上去自行採摘，不過效率很低，所以也算是很稀有。</t>
  </si>
  <si>
    <t>The radish, although this kind of rhizome is not rare, is extremely difficult to harvest through hand-picking. We usually train birds to pick it, so the efficiency is low. And therefore, it is also considered a rare ingredient.</t>
  </si>
  <si>
    <t>你拿着东极特有的筷子，似乎不太熟练，不过在黎曜的指导下，你很快便掌握了夹菜的技巧。</t>
  </si>
  <si>
    <t>你拿著東極特有的筷子，似乎不太熟練，不過在黎曜的指導下，你很快便掌握了夾菜的技巧。</t>
  </si>
  <si>
    <t>You were not used to eating with the special East Pole chopsticks, but thanks to Liyao's guidance, you quickly mastered the skill.</t>
  </si>
  <si>
    <t>根据不同食物的重量和尺寸，你上下挥舞挽出“筷花”，各种美食腾空而起，在空中划出一道道诡异的弧线，径直飞入你的口中……</t>
  </si>
  <si>
    <t>根據不同食物的重量和尺寸，你上下揮舞挽出“筷花”，各種美食騰空而起，在空中劃出一道道詭異的弧線，徑直飛入你的口中……</t>
  </si>
  <si>
    <t>According to the weight and size of different foods, you wielded the chopsticks up and down before all kinds of delicacies were thrown into the air, drawing a strange arc into your mouth...</t>
  </si>
  <si>
    <t>岩豚兽火腿片入口即化，动物油脂的芬芳混合着橡子果实的辛香，仿佛整个东极夏季的烈风在你舌尖上吹拂，这就是夏天的味道。</t>
  </si>
  <si>
    <t>岩豚獸火腿片入口即化，動物油脂的芬芳混合著橡子果實的辛香，仿佛整個東極夏季的烈風在你舌尖上吹拂，這就是夏天的味道。</t>
  </si>
  <si>
    <t>The sliced wagpig ham melted in your mouth instantly, and the fragrance of animal fat burst with the aroma of acorn fruit. You feel as if there is a summer gale of East Pole blowing the tip of your tongue. This is the taste of summer.</t>
  </si>
  <si>
    <t>鲲翅胶汤粘而不腻，淡而不寡，入口之后风味不减，就像从地面到青空，层层递进，令你久久不愿下咽。</t>
  </si>
  <si>
    <t>鯤翅膠湯粘而不膩，淡而不寡，入口之後風味不減，就像從地面到青空，層層遞進，令你久久不願下嚥。</t>
  </si>
  <si>
    <t>Roc Wings and Maws Soup is sticky but not greasy, light but not tasteless. After the first taste, the flavor, instead of diminishing, gets stronger in your mouth. It feels as if something is taking you to the blue sky, making you unwilling to swallow it for a long time.</t>
  </si>
  <si>
    <t>生雪茸晶莹剔透，冰凉无比，入口就是一股略带苦涩的香甜，你很难形容这种味道，它就像卡兹伯克的雪峰，既令人生畏又让人神往，根本停不下来。</t>
  </si>
  <si>
    <t>生雪茸晶瑩剔透，冰涼無比，入口就是一股略帶苦澀的香甜，你很難形容這種味道，它就像卡茲伯克的雪峰，既令人生畏又讓人神往，根本停不下來。</t>
  </si>
  <si>
    <t>The raw matsutake is crystal clear and extremely cold. The first bite tastes bitter and sweet. You can hardly describe the taste. It is like the snow peaks of Kazbek, daunting and fascinating, and no one can resist its attraction.</t>
  </si>
  <si>
    <t>环斑四敖虾刺身，当你吃上了第一口，你脑海里就清晰地意识到这种虾的甜软回味，任何的加热烹饪都会破坏这种天然之感。</t>
  </si>
  <si>
    <t>環斑四敖蝦刺身，當你吃上了第一口，你腦海裡就清晰地意識到這種蝦的甜軟回味，任何的加熱烹飪都會破壞這種天然之感。</t>
  </si>
  <si>
    <t>The Ring-spotted Prawn Sashimi, the first bite will make you clearly aware of its sweetness and soft aftertaste. Any cooking will destroy this natural delicacy.</t>
  </si>
  <si>
    <t>我从未吃过这般美味的食物。</t>
  </si>
  <si>
    <t>我從未吃過這般美味的食物。</t>
  </si>
  <si>
    <t>I have never tasted such delicious food.</t>
  </si>
  <si>
    <t>不过是前菜而已，后边还有正餐六道和饭后甜点四道，这只是我们这里最基本的招待餐而已，要是我们早做准备的话，还会更加丰盛。</t>
  </si>
  <si>
    <t>不過是前菜而已，後邊還有正餐六道和飯後甜點四道，這只是我們這裡最基本的招待餐而已，要是我們早做準備的話，還會更加豐盛。</t>
  </si>
  <si>
    <t>It's just the appetizer, and there are still six main courses and four desserts. This is only the basic reception meal here. If we prepare early, it will be a more sumptuous feast.</t>
  </si>
  <si>
    <t>即将开始的是正餐，来，我给您上菜。</t>
  </si>
  <si>
    <t>即將開始的是正餐，來，我給您上菜。</t>
  </si>
  <si>
    <t>Now the main courses, allow me.</t>
  </si>
  <si>
    <t>宴席上，各种美味珍馐目不暇接，每一种菜肴都足够惊艳味蕾，一番大快朵颐之后……</t>
  </si>
  <si>
    <t>宴席上，各種美味珍饈目不暇接，每一種菜肴都足夠驚豔味蕾，一番大快朵頤之後……</t>
  </si>
  <si>
    <t>At the banquet, all kinds of delicious delicacies were served one by one, and every dish was surprising enough. After you enjoyed a great feast...</t>
  </si>
  <si>
    <t>啊……嗝……大满足。</t>
  </si>
  <si>
    <t>啊……嗝……大滿足。</t>
  </si>
  <si>
    <t>Ah... burp... I'm full.</t>
  </si>
  <si>
    <t>哈哈，我这里很久没有招待过客人啦，不过，看样子我的手艺似乎并没有退步。</t>
  </si>
  <si>
    <t>哈哈，我這裡很久沒有招待過客人啦，不過，看樣子我的手藝似乎並沒有退步。</t>
  </si>
  <si>
    <t>Haha, I haven't had guests here for a long time, but it looks like I still got the hang of cooking.</t>
  </si>
  <si>
    <t>既然已经用完餐，那就去散散步体验体验最真实的东极吧。</t>
  </si>
  <si>
    <t>既然已經用完餐，那就去散散步體驗體驗最真實的東極吧。</t>
  </si>
  <si>
    <t>Now that we have finished our meal, let's go for a walk to experience the most authentic East Pole.</t>
  </si>
  <si>
    <t>这次你来这里的主要目的就是这个吧？</t>
  </si>
  <si>
    <t>這次你來這裡的主要目的就是這個吧？</t>
  </si>
  <si>
    <t>I suppose this is the main purpose of you coming here, right?</t>
  </si>
  <si>
    <t>对的，除了记录之外。</t>
  </si>
  <si>
    <t>對的，除了記錄之外。</t>
  </si>
  <si>
    <t>Yes, except for records.</t>
  </si>
  <si>
    <t>我还要寻找一些珍贵的记载。</t>
  </si>
  <si>
    <t>我還要尋找一些珍貴的記載。</t>
  </si>
  <si>
    <t>I also want to look for some precious records.</t>
  </si>
  <si>
    <t>那接下来我带你去我们族的圣地吧，那里有一些壁画和石刻，估计你会感兴趣。</t>
  </si>
  <si>
    <t>那接下來我帶你去我們族的聖地吧，那裡有一些壁畫和石刻，估計你會感興趣。</t>
  </si>
  <si>
    <t>Then I will take you to the sanctuary of our clan, where there are some murals and stone carvings that you may be interested in.</t>
  </si>
  <si>
    <t>现在准备出发，如果时间来得及的话，还可以去附近的咸水窟钓鳌虾。</t>
  </si>
  <si>
    <t>現在準備出發，如果時間來得及的話，還可以去附近的咸水窟釣鼇蝦。</t>
  </si>
  <si>
    <t>Let's go now and if we have time, we can stop by Saltwater Cave to fish for some ring-spotted prawns.</t>
  </si>
  <si>
    <t>路上小心，离开聚落的路上最近也不太安全。</t>
  </si>
  <si>
    <t>路上小心，離開聚落的路上最近也不太安全。</t>
  </si>
  <si>
    <t>Be careful on the way. It's not been safe outside recently.</t>
  </si>
  <si>
    <t>缔约者小心，那些流浪魔灵朝我们这边来了。</t>
  </si>
  <si>
    <t>締約者小心，那些流浪魔靈朝我們這邊來了。</t>
  </si>
  <si>
    <t>Be careful, Mediator. The wandering Familiars are coming at us.</t>
  </si>
  <si>
    <t>保护好自己的行囊，别被他们抢走！</t>
  </si>
  <si>
    <t>保護好自己的行囊，別被他們搶走！</t>
  </si>
  <si>
    <t>Protect your luggage and don't let them snatch it!</t>
  </si>
  <si>
    <t>跟紧我，一起冲出去！</t>
  </si>
  <si>
    <t>跟緊我，一起沖出去！</t>
  </si>
  <si>
    <t>Follow me and let's get out of here!</t>
  </si>
  <si>
    <t>兄弟们，给我上！</t>
  </si>
  <si>
    <t>兄弟們，給我上！</t>
  </si>
  <si>
    <t>Brothers, onward!</t>
  </si>
  <si>
    <t>咸水洞窟内。</t>
  </si>
  <si>
    <t>咸水洞窟內。</t>
  </si>
  <si>
    <t>Inside the Saltwater Cave.</t>
  </si>
  <si>
    <t>一支竹筏，一根竹竿，一盏瑞德马克雾灯，你与黎曜在竹筏之上，仿佛进了一个全新的世界。</t>
  </si>
  <si>
    <t>一支竹筏，一根竹竿，一盞瑞德馬克霧燈，你與黎曜在竹筏之上，仿佛進了一個全新的世界。</t>
  </si>
  <si>
    <t>On a bamboo raft, with a bamboo pole and a Redmark fog lamp in hand, Liyao and you felt as if you had entered a whole new world.</t>
  </si>
  <si>
    <t>随着洞穴的深入，头顶上有如繁星般相互交织的荧光，大量的黏菌生长在这里，仰望它们，就像在仰望星空之下的极光。</t>
  </si>
  <si>
    <t>隨著洞穴的深入，頭頂上有如繁星般相互交織的螢光，大量的黏菌生長在這裡，仰望它們，就像在仰望星空之下的極光。</t>
  </si>
  <si>
    <t>Going deeper into the cave, you found that there was stars-like fluorescent light above your head. It was a large number of slime fungi glowing there, which made you recall the aurora under the starry night.</t>
  </si>
  <si>
    <t>好像……坠星湖。</t>
  </si>
  <si>
    <t>好像……墜星湖。</t>
  </si>
  <si>
    <t>It's like... Falling Stars Lake.</t>
  </si>
  <si>
    <t>坠星湖？那是什么地方？</t>
  </si>
  <si>
    <t>墜星湖？那是什麼地方？</t>
  </si>
  <si>
    <t>Falling Stars Lake? What's that?</t>
  </si>
  <si>
    <t>我也不知道为何突然提起……</t>
  </si>
  <si>
    <t>我也不知道為何突然提起……</t>
  </si>
  <si>
    <t>I don't know why I mentioned it all of a sudden...</t>
  </si>
  <si>
    <t>好吧，从名字上来说，听起来和这里的景象差不多，不过这种地名确实不在东极，也许你可以问问金翎一族，他们的历史记载较为详细，或许你能在那里发现一些辛秘。</t>
  </si>
  <si>
    <t>好吧，從名字上來說，聽起來和這裡的景象差不多，不過這種地名確實不在東極，也許你可以問問金翎一族，他們的歷史記載較為詳細，或許你能在那裡發現一些辛秘。</t>
  </si>
  <si>
    <t>Well, from the name, it does sound similar to the scene here, but this kind of name is indeed not East Pole-like. Maybe you can ask the Jinling Clan. Their historical records are more detailed, and you may find some secrets there.</t>
  </si>
  <si>
    <t>竹筏在咸水洞窑中缓缓前行，不知不觉就到了水道分叉口。</t>
  </si>
  <si>
    <t>竹筏在咸水洞窯中緩緩前行，不知不覺就到了水道分叉口。</t>
  </si>
  <si>
    <t>The raft slowly drifted ahead in the Saltwater Cave, and unknowingly you came to a bifurcation of the waterway.</t>
  </si>
  <si>
    <t>往右走就是我们的圣地之一，咸水密窟。</t>
  </si>
  <si>
    <t>往右走就是我們的聖地之一，咸水密窟。</t>
  </si>
  <si>
    <t>To the right, it is one of our sacred places, Saltwater Secret Cave.</t>
  </si>
  <si>
    <t>往左走将会抵达咸水洞窟的终点，那里是环斑四敖虾的栖息地。</t>
  </si>
  <si>
    <t>往左走將會抵達咸水洞窟的終點，那裡是環斑四敖蝦的棲息地。</t>
  </si>
  <si>
    <t>To the left, we will reach the end of Saltwater Cave, and the ring-spotted prawns are there.</t>
  </si>
  <si>
    <t>一会儿参观完密窟，我们可以去钓一些鳌虾来现场烤制，那味道……绝了。</t>
  </si>
  <si>
    <t>一會兒參觀完密窟，我們可以去釣一些鼇蝦來現場烤制，那味道……絕了。</t>
  </si>
  <si>
    <t>After visiting the secret cave, we can catch some prawns to grill on the spot, the taste is... amazing.</t>
  </si>
  <si>
    <t>竹筏继续前行，一道石门映入眼帘，门上刻有一些你无法理解的古老符文。</t>
  </si>
  <si>
    <t>竹筏繼續前行，一道石門映入眼簾，門上刻有一些你無法理解的古老符文。</t>
  </si>
  <si>
    <t>The raft continued to move forward, and a stone gate came into view, with some ancient runes carved on it that you could not understand.</t>
  </si>
  <si>
    <t>看，我们到了，一般来说密窟不需要守卫，毕竟这里除了壁画和石刻以外啥也没有，并且……一般人也打不开这扇门。</t>
  </si>
  <si>
    <t>看，我們到了，一般來說密窟不需要守衛，畢竟這裡除了壁畫和石刻以外啥也沒有，並且……一般人也打不開這扇門。</t>
  </si>
  <si>
    <t>Look, we've arrived. Usually, the secret cave does not need to be guarded. After all, there is nothing but murals and stone carvings here, and... ordinary Crysborns can't open this gate.</t>
  </si>
  <si>
    <t>黎曜双手放在石门之上，大喝一声，全身用力，青筋暴起，石门缓缓地被他推开。</t>
  </si>
  <si>
    <t>黎曜雙手放在石門之上，大喝一聲，全身用力，青筋暴起，石門緩緩地被他推開。</t>
  </si>
  <si>
    <t>Liyao put his hands on the stone gate, shouted, his whole body strained and blue veins burst, and the stone gate was slowly pushed open.</t>
  </si>
  <si>
    <t>这……这样的石门你竟然徒手就能推动！？</t>
  </si>
  <si>
    <t>這……這樣的石門你竟然徒手就能推動！？</t>
  </si>
  <si>
    <t>What? You can push such a gate with bare hands!?</t>
  </si>
  <si>
    <t>哈哈，小意思。缔约者，这就是我们族的圣地之一，咸水密窟，里边都是些看不懂的古代遗物，也只有你们这些外来者感兴趣。</t>
  </si>
  <si>
    <t>哈哈，小意思。締約者，這就是我們族的聖地之一，咸水密窟，裡邊都是些看不懂的古代遺物，也只有你們這些外來者感興趣。</t>
  </si>
  <si>
    <t>Haha, this is just a piece of cake, Mediator. This is one of our clan's sacred places, Saltwater Secret Cave, which is filled with ancient relics that are not understandable, and only you outsiders are interested.</t>
  </si>
  <si>
    <t>抱歉啊，这些古老的东西我看见就打瞌睡，你慢慢看，我在边上睡会儿……别见怪。</t>
  </si>
  <si>
    <t>抱歉啊，這些古老的東西我看見就打瞌睡，你慢慢看，我在邊上睡會兒……別見怪。</t>
  </si>
  <si>
    <t>Sorry, I doze off when I see these ancient stuff. Take your time, and I'll take a nap on the side for a while... Please excuse me.</t>
  </si>
  <si>
    <t>呃……好的，我尽量不打扰你。</t>
  </si>
  <si>
    <t>呃……好的，我儘量不打擾你。</t>
  </si>
  <si>
    <t>Ugh... Okay, I will try not to disturb you.</t>
  </si>
  <si>
    <t>密窟中的壁画里记录着东极的由来、发展、分裂等，你用笔记的方式一一摘录，但这些信息里并没有什么有价值的东西。</t>
  </si>
  <si>
    <t>密窟中的壁畫裡記錄著東極的由來、發展、分裂等，你用筆記的方式一一摘錄，但這些資訊裡並沒有什麼有價值的東西。</t>
  </si>
  <si>
    <t>The murals in the secret cave recorded the origin, development, and division of East Pole. You recorded them one by one in your notes, but there is nothing valuable.</t>
  </si>
  <si>
    <t>就当你准备离开时，墙角边的一片小型壁画却引起了你得注意。</t>
  </si>
  <si>
    <t>就當你準備離開時，牆角邊的一片小型壁畫卻引起了你得注意。</t>
  </si>
  <si>
    <t>Just when you were about to leave, a small mural in the corner caught your attention.</t>
  </si>
  <si>
    <t>壁画上的内容似乎与金翎一族的兴起与衰落有关，画面中还出现了大量的红色晶体……</t>
  </si>
  <si>
    <t>壁畫上的內容似乎與金翎一族的興起與衰落有關，畫面中還出現了大量的紅色晶體……</t>
  </si>
  <si>
    <t>The content seemed to relate to the rise and decline of the Jinling Clan. Moreover, you saw a lot of red spars in the picture...</t>
  </si>
  <si>
    <t>黎曜，我们走吧。</t>
  </si>
  <si>
    <t>黎曜，我們走吧。</t>
  </si>
  <si>
    <t>Liyao, let's go.</t>
  </si>
  <si>
    <t>我已经知道接下来去哪儿了。</t>
  </si>
  <si>
    <t>我已經知道接下來去哪兒了。</t>
  </si>
  <si>
    <t>I know where we should go next.</t>
  </si>
  <si>
    <t>唔……这就好啦？</t>
  </si>
  <si>
    <t>唔……這就好啦？</t>
  </si>
  <si>
    <t>Hmm... you've finished? Just like that?</t>
  </si>
  <si>
    <t>那我看看雾灯的计时器……嗯……还挺早的</t>
  </si>
  <si>
    <t>那我看看霧燈的計時器……嗯……還挺早的</t>
  </si>
  <si>
    <t>Let me check the timer on the fog lamp... Well... it's still early.</t>
  </si>
  <si>
    <t>择日不如撞日，走！去咸水窟底部钓鳌虾。</t>
  </si>
  <si>
    <t>擇日不如撞日，走！去咸水窟底部釣鼇蝦。</t>
  </si>
  <si>
    <t>Now that we've been here. Let's go! To the bottom of Saltwater Cave to catch some ring-spotted prawns.</t>
  </si>
  <si>
    <t>……？</t>
  </si>
  <si>
    <t>…?</t>
  </si>
  <si>
    <t>所以，带我参观只是个幌子，钓虾才是你的真实目的吧。</t>
  </si>
  <si>
    <t>所以，帶我參觀只是個幌子，釣蝦才是你的真實目的吧。</t>
  </si>
  <si>
    <t>So, I'm just an excuse. Shrimping is your real purpose, right?</t>
  </si>
  <si>
    <t>哈哈哈，来都来了，走吧走吧。</t>
  </si>
  <si>
    <t>哈哈哈，來都來了，走吧走吧。</t>
  </si>
  <si>
    <t>Hahaha, we are already here. Don't waste the chance. Let's go.</t>
  </si>
  <si>
    <t>经不住黎曜的热情邀请，你们乘坐竹筏回到了之前的分叉口，走左边的水路进入了咸水窟底部。</t>
  </si>
  <si>
    <t>經不住黎曜的熱情邀請，你們乘坐竹筏回到了之前的分叉口，走左邊的水路進入了咸水窟底部。</t>
  </si>
  <si>
    <t>At Liyao's warming invitation, you took the bamboo raft back to the previous bifurcation and went left to enter the depths of Saltwater Cave.</t>
  </si>
  <si>
    <t>当竹筏到达了溶洞的最深处，一潭缓斜的寒水深入地心，这里便是环斑四敖虾的繁殖地。只要贴近水面就能看到水底礁石上的群虾，以及一些不知名的浮游生物。</t>
  </si>
  <si>
    <t>當竹筏到達了溶洞的最深處，一潭緩斜的寒水深入地心，這裡便是環斑四敖蝦的繁殖地。只要貼近水面就能看到水底礁石上的群蝦，以及一些不知名的浮游生物。</t>
  </si>
  <si>
    <t>When the bamboo raft reached the deepest of the cave, a pool of sloping cold water seeped into the center of the earth. This is the breeding place of ring-spotted prawns. As long as you were close to the surface, you can see the shrimps on the bottom reef, as well as some unknown plankton.</t>
  </si>
  <si>
    <t>前边就是咸水窟的寒潭，快拿上我准备好的特制钓虾杆开钓吧！</t>
  </si>
  <si>
    <t>前邊就是咸水窟的寒潭，快拿上我準備好的特製釣蝦杆開釣吧！</t>
  </si>
  <si>
    <t>That's the coldwater pool of Saltwater Cave. Let me get my special shrimp fishing rod and start fishing!</t>
  </si>
  <si>
    <t>我猜得果然没错，你的确是有备而来。</t>
  </si>
  <si>
    <t>我猜得果然沒錯，你的確是有備而來。</t>
  </si>
  <si>
    <t>Like I thought, you've prepared for this!</t>
  </si>
  <si>
    <t>哈哈，哪有，顺手捎上的而已，快试试吧。</t>
  </si>
  <si>
    <t>哈哈，哪有，順手捎上的而已，快試試吧。</t>
  </si>
  <si>
    <t>Haha, no. It takes me no effort to bring it along. Try it now.</t>
  </si>
  <si>
    <t>接下来的一段时间里，你和黎曜各自钓上来不少环斑四敖虾，很快便装满了一小筐。</t>
  </si>
  <si>
    <t>接下來的一段時間裡，你和黎曜各自釣上來不少環斑四敖蝦，很快便裝滿了一小筐。</t>
  </si>
  <si>
    <t>In the next period of time, you and Liyao each caught a lot of ring-spotted prawns, and soon filled a small basket.</t>
  </si>
  <si>
    <t>嚯，缔约者，看不出来嘛，你还挺厉害的，钓了这么多鳌虾，都快赶上我了。</t>
  </si>
  <si>
    <t>謔，締約者，看不出來嘛，你還挺厲害的，釣了這麼多鼇蝦，都快趕上我了。</t>
  </si>
  <si>
    <t>Hoo, Mediator, what a surprise. You are awesome. You've caught so many prawns, almost catching up with me.</t>
  </si>
  <si>
    <t>哈哈，过奖啦。</t>
  </si>
  <si>
    <t>哈哈，過獎啦。</t>
  </si>
  <si>
    <t>Haha, you flattered me.</t>
  </si>
  <si>
    <t>小炭炉已经架好了，我可带了十几种顶级调料，快过来一起烤鳌虾！</t>
  </si>
  <si>
    <t>小炭爐已經架好了，我可帶了十幾種頂級調料，快過來一起烤鼇蝦！</t>
  </si>
  <si>
    <t>I've set up a small charbroiler, and here are more than a dozen top seasonings. Come over and roast the prawns!</t>
  </si>
  <si>
    <t>暴露了吧，你……看来，你真的是来钓鳌虾的……</t>
  </si>
  <si>
    <t>暴露了吧，你……看來，你真的是來釣鼇蝦的……</t>
  </si>
  <si>
    <t>Ha, caught you! You are... indeed coming here for ring-spotted prawns...</t>
  </si>
  <si>
    <t>来来来，先撒上这个红云火椒粉，等滋出油之后，再加上一些阿尔贝塞产的葡萄盐……</t>
  </si>
  <si>
    <t>來來來，先撒上這個紅雲火椒粉，等滋出油之後，再加上一些阿爾貝塞產的葡萄鹽……</t>
  </si>
  <si>
    <t>Come on, sprinkle this fire pepper powder first, and after the oil is brought out, add some grape salt from the Alpes...</t>
  </si>
  <si>
    <t>嗯——外焦里嫩，饱满弹牙，葡萄盐烤虾永远的神！</t>
  </si>
  <si>
    <t>嗯——外焦裡嫩，飽滿彈牙，葡萄鹽烤蝦永遠的神！</t>
  </si>
  <si>
    <t>Hmm, tender and crispy, chewy, grape-salt-roasted prawn, the best forever!</t>
  </si>
  <si>
    <t>对了！今年还有个非常流行的新烤法——古法盐烤虾。</t>
  </si>
  <si>
    <t>對了！今年還有個非常流行的新烤法——古法鹽烤蝦。</t>
  </si>
  <si>
    <t>Right! This year there is also a very popular new roasting method, ancient salt roasted prawn.</t>
  </si>
  <si>
    <t>首先，撒上金桐木碎粉与迷香籽粉，快速翻烤至粉红，然后……</t>
  </si>
  <si>
    <t>首先，撒上金桐木碎粉與迷香籽粉，快速翻烤至粉紅，然後……</t>
  </si>
  <si>
    <t>First, sprinkle some golden paulownia powder and sesame seed powder, then quickly turn and roast until pink...</t>
  </si>
  <si>
    <t>愉快的下午茶时间总是短暂的，没过多久就到了该回部落的时候了。</t>
  </si>
  <si>
    <t>愉快的下午茶時間總是短暫的，沒過多久就到了該回部落的時候了。</t>
  </si>
  <si>
    <t>The pleasant afternoon tea time was always short, and it didn't take long before it was time to get back.</t>
  </si>
  <si>
    <t>走吧，缔约者您今天也累了吧，一会好好放松放松，聚落里还有温泉等着你哦。</t>
  </si>
  <si>
    <t>走吧，締約者您今天也累了吧，一會好好放鬆放鬆，聚落裡還有溫泉等著你哦。</t>
  </si>
  <si>
    <t>Let's go, Mediator, you must be tired today. Have a good rest and we've prepared a hot spring for you.</t>
  </si>
  <si>
    <t>狂刑部落热闹非凡，因为你的到来，整个部落张灯结彩，到处都洋溢着节日的气息……</t>
  </si>
  <si>
    <t>狂刑部落熱鬧非凡，因為你的到來，整個部落張燈結綵，到處都洋溢著節日的氣息……</t>
  </si>
  <si>
    <t>The Savage Clan was very lively. The whole clan was in a festive atmosphere because of your arrival...</t>
  </si>
  <si>
    <t>族长，我们都听说，今天您带回来了个人类？</t>
  </si>
  <si>
    <t>族長，我們都聽說，今天您帶回來了個人類？</t>
  </si>
  <si>
    <t>Chief, we've heard that today you brought back a human ?</t>
  </si>
  <si>
    <t>你之前不是说下次回来一定会捎一个媳妇？</t>
  </si>
  <si>
    <t>你之前不是說下次回來一定會捎一個媳婦？</t>
  </si>
  <si>
    <t>Didn't you say that you would definitely return with a wife this time?</t>
  </si>
  <si>
    <t>所以，我们已经帮你布置好了现场，就等您回来成拜堂亲啦！</t>
  </si>
  <si>
    <t>所以，我們已經幫你佈置好了現場，就等您回來成拜堂親啦！</t>
  </si>
  <si>
    <t>So, we have already arranged everything for you, and we will wait for you to come back to proceed the wedding ceremony!</t>
  </si>
  <si>
    <t>虽然……族长你带回来的是一个人类，我们东极魔灵还没有和人类成亲的先例。</t>
  </si>
  <si>
    <t>雖然……族長你帶回來的是一個人類，我們東極魔靈還沒有和人類成親的先例。</t>
  </si>
  <si>
    <t>Chief... you brought back a human. No one has ever married a human in East Pole.</t>
  </si>
  <si>
    <t>但是，毕竟您是族长，只要您愿意，我相信族人们都会支持您的！</t>
  </si>
  <si>
    <t>但是，畢竟您是族長，只要您願意，我相信族人們都會支援您的！</t>
  </si>
  <si>
    <t>But, after all, you are the chief, as long as you are willing, I believe people will support you!</t>
  </si>
  <si>
    <t>……？？？</t>
  </si>
  <si>
    <t>...???</t>
  </si>
  <si>
    <t>啊？不是不是！你们搞错了，他只是我带回来的朋友，不是……媳妇！</t>
  </si>
  <si>
    <t>啊？不是不是！你們搞錯了，他只是我帶回來的朋友，不是……媳婦！</t>
  </si>
  <si>
    <t>Ah? no no! You are mistaken, he is just a friend I brought back, not... a wife!</t>
  </si>
  <si>
    <t>族长，别说了，我们都明白，之前长老们天天催您确实挺烦的，但是也要勇于面对啊。</t>
  </si>
  <si>
    <t>族長，別說了，我們都明白，之前長老們天天催您確實挺煩的，但是也要勇於面對啊。</t>
  </si>
  <si>
    <t>Chief, it's okay, we all understand. We know that it is really annoying when the elders urge you every day, but you have to be brave enough to face this.</t>
  </si>
  <si>
    <t>这真没有的事儿！你看我才——</t>
  </si>
  <si>
    <t>這真沒有的事兒！你看我才——</t>
  </si>
  <si>
    <t>I... I'm telling the truth! You see I just...</t>
  </si>
  <si>
    <t>哇，族长！我不接受！你明明值得更好的，呜呜呜。</t>
  </si>
  <si>
    <t>哇，族長！我不接受！你明明值得更好的，嗚嗚嗚。</t>
  </si>
  <si>
    <t>Woah, Chief! I can't accept this! You deserve a better one, sobbing...</t>
  </si>
  <si>
    <t>我要挑战这个人类，看看他到底有什么本事！</t>
  </si>
  <si>
    <t>我要挑戰這個人類，看看他到底有什麼本事！</t>
  </si>
  <si>
    <t>I want to challenge this human to see what he is capable of!</t>
  </si>
  <si>
    <t>……啊？这都是些什么事儿啊！</t>
  </si>
  <si>
    <t>……啊？這都是些什麼事兒啊！</t>
  </si>
  <si>
    <t>...Ahh? What the heck is going on?</t>
  </si>
  <si>
    <t>呜呜呜……黎曜哥哥你倒是说两句话呀！</t>
  </si>
  <si>
    <t>嗚嗚嗚……黎曜哥哥你倒是說兩句話呀！</t>
  </si>
  <si>
    <t>(Crying) Say something, Liyao!</t>
  </si>
  <si>
    <t>我对黎曜哥哥这么好，他最喜欢的是我！</t>
  </si>
  <si>
    <t>我對黎曜哥哥這麼好，他最喜歡的是我！</t>
  </si>
  <si>
    <t>I've always been good to Liyao. I am his favorite!</t>
  </si>
  <si>
    <t>哪来的人类给我滚出东极！</t>
  </si>
  <si>
    <t>哪來的人類給我滾出東極！</t>
  </si>
  <si>
    <t>Get out of East Pole, human!</t>
  </si>
  <si>
    <t>一场发生得莫名其妙的风波在一场莫名其妙的战斗后结束。</t>
  </si>
  <si>
    <t>一場發生得莫名其妙的風波在一場莫名其妙的戰鬥後結束。</t>
  </si>
  <si>
    <t>An inexplicable disturbance ended after an inexplicable battle.</t>
  </si>
  <si>
    <t>悲催的黎曜在族人的轮番诘问下百口莫辩，不停地解释带人类回东极的原因……</t>
  </si>
  <si>
    <t>悲催的黎曜在族人的輪番詰問下百口莫辯，不停地解釋帶人類回東極的原因……</t>
  </si>
  <si>
    <t>Facing the repeated interrogations of his people, poor Liyao tried his best to explain the reason for bringing a human back to East Pole...</t>
  </si>
  <si>
    <t>哎，缔约者，只有你自己先去外边的温泉了，我这边确实走不开，抱歉。</t>
  </si>
  <si>
    <t>哎，締約者，只有你自己先去外邊的溫泉了，我這邊確實走不開，抱歉。</t>
  </si>
  <si>
    <t>Hey, Mediator, you can only go to the hot spring outside by yourself. I'm stuck here, sorry.</t>
  </si>
  <si>
    <t>没事，我自己去就行。</t>
  </si>
  <si>
    <t>沒事，我自己去就行。</t>
  </si>
  <si>
    <t>It's okay, I can go by myself.</t>
  </si>
  <si>
    <t>我这边已经为您安排好了晚上的飨食，过会儿会有人给您送去。</t>
  </si>
  <si>
    <t>我這邊已經為您安排好了晚上的饗食，過會兒會有人給您送去。</t>
  </si>
  <si>
    <t>I've arranged the dinner for you, and it will be served to you later.</t>
  </si>
  <si>
    <t>话音刚落，黎曜又陷入了族人们的包围，你也不敢多做停留，快步走向了聚落温泉。</t>
  </si>
  <si>
    <t>話音剛落，黎曜又陷入了族人們的包圍，你也不敢多做停留，快步走向了聚落溫泉。</t>
  </si>
  <si>
    <t>Upon finishing, Liyao was surrounded by his people again. You didn't dare to stay any longer and quickly walked towards the hot spring.</t>
  </si>
  <si>
    <t>泡在温泉里，一身疲惫逐渐消散，你戴着特制的植物凝胶眼贴，享受着东极日落后的宁静。</t>
  </si>
  <si>
    <t>泡在溫泉裡，一身疲憊逐漸消散，你戴著特製的植物凝膠眼貼，享受著東極日落後的寧靜。</t>
  </si>
  <si>
    <t>Bathing in the hot spring, your exhaustion gradually dissipated. Wearing a special plant gel eye patch, you enjoyed the tranquility of East Pole after sunset.</t>
  </si>
  <si>
    <t>入夜，当星月升起之时，部落里的魔灵们又开始忙碌起来，他们把盛宴放到竹盘上，顺着暖泉水流向你飘来。</t>
  </si>
  <si>
    <t>入夜，當星月升起之時，部落裡的魔靈們又開始忙碌起來，他們把盛宴放到竹盤上，順著暖泉水流向你飄來。</t>
  </si>
  <si>
    <t>At night, when the stars and moon rose, Familiars in the clan began to bustle and hustle again. They put a feast of dinner dishes on the bamboo trays and let it drift along the hot spring stream to you.</t>
  </si>
  <si>
    <t>盛宴主角是炭火做底的火锅料理，阴阳两锅中间分界，夹着一块铜制凹盘，一边火辣鲜香，一边山珍奇鲜，中间还可炙烤角兽脊排。</t>
  </si>
  <si>
    <t>盛宴主角是炭火做底的火鍋料理，陰陽兩鍋中間分界，夾著一塊銅制凹盤，一邊火辣鮮香，一邊山珍奇鮮，中間還可炙烤角獸脊排。</t>
  </si>
  <si>
    <t>The star of the feast was the hot pot cuisine of charcoal fire. There were two pots, yin and yang, with a copper concave plate in the between. One side is hot and spicy, while the other is rare and fresh, with the hornbeast steak grilled in the middle.</t>
  </si>
  <si>
    <t>这样的生活看似奢靡而华丽，但对于东极的魔灵来说，这不过又是东极平凡且枯燥的一天，罢了……</t>
  </si>
  <si>
    <t>這樣的生活看似奢靡而華麗，但對於東極的魔靈來說，這不過又是東極平凡且枯燥的一天，罷了……</t>
  </si>
  <si>
    <t>This kind of life seems extravagant and gorgeous, but for East Pole Familiars, this is just another ordinary and boring day, nothing more...</t>
  </si>
  <si>
    <t>哼，金刚，奉劝你现在就收手！在珀纳瑞斯与魔晶学院为敌的后果，我相信你们杰拉斯再清楚不过……</t>
  </si>
  <si>
    <t>Humph, King Kong, I am warning you to stop it now! You of all people should know the result of making enemies with Polaris and Crysium Academy…</t>
  </si>
  <si>
    <t>我可不这么认为……</t>
  </si>
  <si>
    <t>Don't think so…</t>
  </si>
  <si>
    <t>哦，是吗？我的冰霜战锤或许可以让你改变主意。</t>
  </si>
  <si>
    <t>糟糕！她们的援军到了……</t>
  </si>
  <si>
    <t>杰拉斯撤退时，你似乎听到了它们的喃喃低语。</t>
  </si>
  <si>
    <t>（沙哑的嗓音）刚才那家伙似乎没用魔晶就召唤出了魔灵？难道是远古契约者？</t>
  </si>
  <si>
    <t>怎么可能，那位不是说神器早就被尽数封印了吗？</t>
  </si>
  <si>
    <t xml:space="preserve">Impossible! Didn't that lord say all the Artifacts had long been sealed? </t>
  </si>
  <si>
    <t>（沙哑的嗓音）也对……</t>
  </si>
  <si>
    <t>（沙哑的嗓音）不过，寻找被封印的神器如同大海捞针，要是完不成任务，恐怕不太好交代。</t>
  </si>
  <si>
    <t>(Hoarse voice) But searching for sealed Artifacts is no easy job. If we fail, I don't know what will happen to us.</t>
  </si>
  <si>
    <t>那个家伙来路不明。兵团里容不下这种未知人员，还是早些摸清他的底细比较好。</t>
  </si>
  <si>
    <t>前不久，我在史学课上曾向学生们展示过一种“远古契约者标志”。</t>
  </si>
  <si>
    <t>那图案跟他左肩上的徽记十分相似。</t>
  </si>
  <si>
    <t>That was very similar to the badge on his left shoulder.</t>
  </si>
  <si>
    <t>他现在只是个连魔晶契约都没掌握的菜鸟……醒醒吧，多洛蕾丝。</t>
  </si>
  <si>
    <t>原来如此。</t>
  </si>
  <si>
    <t>I get it.</t>
  </si>
  <si>
    <t>召唤魔灵是契约者的基本能力，好好训练，尽快掌握与魔灵协同作战的技巧。</t>
  </si>
  <si>
    <t>那就这样愉快地决定了，咱们新生考核再见。</t>
  </si>
  <si>
    <t>Then that's settled. I'll see you at Confirmation Test.</t>
  </si>
  <si>
    <t>哟，这不是迷雾森林中那个被老师捡回来的废物吗？</t>
  </si>
  <si>
    <t xml:space="preserve">Hey, ain't that the loser who was picked up by Officer Frostone in the Misty Forest? </t>
  </si>
  <si>
    <t>哦，是吗？没有实力的威胁，就如同小丑的表演，可笑至极……</t>
  </si>
  <si>
    <t>Oh yeah? Empty threats are just like clowning. Hilarious…</t>
  </si>
  <si>
    <t>很好！我们走着瞧。</t>
  </si>
  <si>
    <t>魔晶学院，禁区</t>
  </si>
  <si>
    <t>Restricted Area, Crysium Academy</t>
  </si>
  <si>
    <t>帕奇，你想到怎么对付佐伊她们了吗？</t>
  </si>
  <si>
    <t>Hey Patsch, have you figured out how to deal with Zoe and her puppy?</t>
  </si>
  <si>
    <t>闭嘴！</t>
  </si>
  <si>
    <t>Just leave me alone!</t>
  </si>
  <si>
    <t>“呜噜噜”……“呜噜噜”……</t>
  </si>
  <si>
    <t>这……这什么声音……</t>
  </si>
  <si>
    <t>What… What's that?</t>
  </si>
  <si>
    <t>好像是禁区里关押着的那些“怪物”。</t>
  </si>
  <si>
    <t>有了，嘿嘿。</t>
  </si>
  <si>
    <t>Haha, I got an idea.</t>
  </si>
  <si>
    <t>魔晶学院，宿舍</t>
  </si>
  <si>
    <t>Dorm, Crysium Academy</t>
  </si>
  <si>
    <t>这是……一个纸条？</t>
  </si>
  <si>
    <t>Is that… a note?</t>
  </si>
  <si>
    <t>“多洛蕾丝老师增加了新的密训课程，今晚在后山练习契约作战的进阶技巧……”</t>
  </si>
  <si>
    <t>Master Delores has prepared a new secret training course. You will practise advanced battle skills behind the mountain…</t>
  </si>
  <si>
    <t>午夜，皓月照耀下的学院禁区泛起一层白雾……</t>
  </si>
  <si>
    <t>At midnight, white fog started to haunt the moonlit restricted area in the Academy…</t>
  </si>
  <si>
    <t>你穿越凶险的密林，来到约定地点却不见佐伊的踪影……</t>
  </si>
  <si>
    <t>You went through the dangerous woods and reached the meeting point. But there was no sign of Zoe…</t>
  </si>
  <si>
    <t>（压低声音）佐伊……佐伊……</t>
  </si>
  <si>
    <t>(Voice lowered) Zoe… Zoe…</t>
  </si>
  <si>
    <t>呜噜噜……呜噜噜……</t>
  </si>
  <si>
    <t>Oolulu… Oolulu…</t>
  </si>
  <si>
    <t>眼前出现了一团巨大的黑影。</t>
  </si>
  <si>
    <t>A huge black shadow appeared in front of the eyes.</t>
  </si>
  <si>
    <t>炎刃束缚！</t>
  </si>
  <si>
    <t>Flameblade Root!</t>
  </si>
  <si>
    <t>身体怎么……动不了了……</t>
  </si>
  <si>
    <t>What just happened? … Cannot move…</t>
  </si>
  <si>
    <t>别做无谓的挣扎了。</t>
  </si>
  <si>
    <t>Stop fighting.</t>
  </si>
  <si>
    <t>这是……</t>
  </si>
  <si>
    <t>Is that…</t>
  </si>
  <si>
    <t>（远古契约者徽记？）</t>
  </si>
  <si>
    <t>(Ancient Covenanter Badge?)</t>
  </si>
  <si>
    <t>（这个小鬼怎么会穿着那个时期的装束……奇怪……）</t>
  </si>
  <si>
    <t>Why is this kid wearing clothes of that era… Hmm, that's odd…</t>
  </si>
  <si>
    <t>（咦？我竟然能感知到这只魔灵的情绪？）</t>
  </si>
  <si>
    <t>(Huh? I can sense the feelings of this Familiar?)</t>
  </si>
  <si>
    <t>（它好像有些犹豫，又好像有些恐惧……）</t>
  </si>
  <si>
    <t>(It seems both hesitant and somehow scared…)</t>
  </si>
  <si>
    <t>大家伙，你在忌惮些什么？难道只是因为这个徽记？</t>
  </si>
  <si>
    <t>Hey, big fella! What are you afraid of? Is it because of this badge?</t>
  </si>
  <si>
    <t>你……你怎么知道我在想什么……</t>
  </si>
  <si>
    <t>How… how did you figure out what I'm thinking?</t>
  </si>
  <si>
    <t>难道……你能和我“共鸣”？</t>
  </si>
  <si>
    <t>不可能，绝对不可能……</t>
  </si>
  <si>
    <t>No, no, no, that's not possile…</t>
  </si>
  <si>
    <t>你到底是谁，你怎么会和我父亲一样？</t>
  </si>
  <si>
    <t>What the hell are you? Why do you have powers like my father?</t>
  </si>
  <si>
    <t>我不知道你所说的的共鸣是什么。</t>
  </si>
  <si>
    <t>但我的确很自然地就能感知到你的情绪，以及你恍惚间的思绪……</t>
  </si>
  <si>
    <t>But I'm pretty sure I can naturally sense your feelings and all your whims…</t>
  </si>
  <si>
    <t>哦？你似乎并不知道你所拥有的能力意味着什么。</t>
  </si>
  <si>
    <t>Oh? It seems you don't understand the power you have.</t>
  </si>
  <si>
    <t>很久以前，加德尔大陆曾出现过一些拥有这种能力的人。</t>
  </si>
  <si>
    <t>A long time ago, there used to be someone with the same power in this Land of Gardel.</t>
  </si>
  <si>
    <t>但他们依旧没能阻止第一魔灾的爆发……</t>
  </si>
  <si>
    <t>But they still failed to prevent the First Plague…</t>
  </si>
  <si>
    <t>不过我有预感，你的出现将再次颠覆整个加德尔世界。</t>
  </si>
  <si>
    <t>I have a gut feeling that your existence will greatly change the Gardel World.</t>
  </si>
  <si>
    <t>这里没有我要找的东西。看来，是时候离开这个鬼地方了。</t>
  </si>
  <si>
    <t>There's nothing here that I'm looking for. Guess it's time for me to get the hell outta here.</t>
  </si>
  <si>
    <t>小鬼，来做个交易吧。</t>
  </si>
  <si>
    <t>Hey kid, why don't we make a deal?</t>
  </si>
  <si>
    <t>什么交易？</t>
  </si>
  <si>
    <t>按照我的方法关闭后山的魔能屏障，帮我离开这里。</t>
  </si>
  <si>
    <t>Deactivate the Crysium Barrier for the mountain as I say and let me get out of here.</t>
  </si>
  <si>
    <t>至于报酬嘛，我可以满足你一个小小的愿望。</t>
  </si>
  <si>
    <t>And I can make one of your wishes come true in return.</t>
  </si>
  <si>
    <t>怎么样，这可是笔很划算的买卖。</t>
  </si>
  <si>
    <t>How about that? Great offer.</t>
  </si>
  <si>
    <t>呃……让我想想……</t>
  </si>
  <si>
    <t>Um… let me think…</t>
  </si>
  <si>
    <t>放你出去可以，不过我有个条件。</t>
  </si>
  <si>
    <t>Yeah, I can do that, only on one condition.</t>
  </si>
  <si>
    <t>什么条件？</t>
  </si>
  <si>
    <t>What's that?</t>
  </si>
  <si>
    <t>不能袭击魔晶学院，尽快立刻珀纳瑞斯。</t>
  </si>
  <si>
    <t>No raiding the Academy, and leave Polaris as soon as possible.</t>
  </si>
  <si>
    <t>呜噜噜，成交！</t>
  </si>
  <si>
    <t>Oolulu, deal!</t>
  </si>
  <si>
    <t>这枚炎符你收好，有需要的时候捏碎它，我就会尽快赶来……</t>
  </si>
  <si>
    <t>You take good care of this Flame Rune. Break it if you need, and I will get back to you ASAP…</t>
  </si>
  <si>
    <t>刚刚收到契约者兵团的消息，霜石在破碎的魔晶休眠仓中发现了你遗落的“包裹”，里边装着的都是些远古时期的宝贝！</t>
  </si>
  <si>
    <t>远古时期的宝贝？</t>
  </si>
  <si>
    <t>Ancient treasure?</t>
  </si>
  <si>
    <t>是的，霜石说里面有一些远古契约券和一封带有“契约”字样的古老卷轴。</t>
  </si>
  <si>
    <t>据说，拥有远古契约券的人能够直接与远古魔灵建立契约。</t>
  </si>
  <si>
    <t xml:space="preserve">Word has it that people with Ancient Covenant Vouchers are able to enter into Covenants with Ancient Familiars! </t>
  </si>
  <si>
    <t>如果你真的能与那种强大存在建立契约，帕奇那家伙肯定不是你的对手。</t>
  </si>
  <si>
    <t>If you really can enter into Covenants with Ancient Familiars, Patsch will be no match for you.</t>
  </si>
  <si>
    <t>远古魔灵真有这么厉害吗？</t>
  </si>
  <si>
    <t>Are Ancient Familiars that awesome?</t>
  </si>
  <si>
    <t>那是当然！穿越迷雾森林，你将真正进入魔灵大陆，那是一片被各族魔灵领袖主宰的世界。</t>
  </si>
  <si>
    <t>That's for sure! Across the Misty Forest, you will truly enter the Familiar Land, a world dominated by the leaders of Familiars from all races.</t>
  </si>
  <si>
    <t>哇哦！要是能与其中一位魔灵领袖建立契约，那我岂不是能成为珀纳瑞斯最顶尖的契约者。</t>
  </si>
  <si>
    <t>Wow! If I could enter into Covenants with one of the Familiar leaders, wouldn't I be the top Covenanter in Polaris?</t>
  </si>
  <si>
    <t>别做梦啦……眼下你还有很多老师布置的密训需要完成，去契约者据点取包裹的事情就由我代劳吧。</t>
  </si>
  <si>
    <t>别偷懒，抓紧时间训练，新生考核给我狠狠地揍帕奇。</t>
  </si>
  <si>
    <t>Don't even think about slacking off. Work hard at it and kick Patsch's ass in the Confirmation Exam.</t>
  </si>
  <si>
    <t>Roger that!</t>
  </si>
  <si>
    <t>迷雾森林某处</t>
  </si>
  <si>
    <t>Somewhere in the Misty Forest</t>
  </si>
  <si>
    <t>怎么可能……我们的阵线正在崩溃……</t>
  </si>
  <si>
    <t>不太对劲，这些家伙似乎在有组织地发起进攻。</t>
  </si>
  <si>
    <t>Something's not right, these creatures seem to be attacking in an organized way.</t>
  </si>
  <si>
    <t>现在只剩下最后一个契约者据点，要是被攻陷，珀纳瑞斯就危险了。</t>
  </si>
  <si>
    <t>我来引开它们，你快去通知霜石。</t>
  </si>
  <si>
    <t>I'll draw them away, you go and inform Frostone.</t>
  </si>
  <si>
    <t>佐伊，缺口堵住了吗？</t>
  </si>
  <si>
    <t>嗯，侵入据点的那些家伙已经清理完毕。不过，迷雾森林方向仍有狂暴者在源源不断地向我们袭来。</t>
  </si>
  <si>
    <t>看来……前线可能已经失守了……</t>
  </si>
  <si>
    <t>所有契约者，驱离附近的狂暴者，准备接应先锋部队撤回。</t>
  </si>
  <si>
    <t>All Covenanters, drive away all nearby Berserkers and prepare to attend to the vanguard.</t>
  </si>
  <si>
    <t>东极之地</t>
  </si>
  <si>
    <t>東極之地</t>
  </si>
  <si>
    <t>East Pole</t>
  </si>
  <si>
    <t>金翎传说</t>
  </si>
  <si>
    <t>金翎傳說</t>
  </si>
  <si>
    <t>云巅帝国</t>
  </si>
  <si>
    <t>雲巔帝國</t>
  </si>
  <si>
    <t>Cloud Empire</t>
  </si>
  <si>
    <t>入侵来袭</t>
  </si>
  <si>
    <t>入侵來襲</t>
  </si>
  <si>
    <t>Invasion is coming</t>
  </si>
  <si>
    <t>极北之秘</t>
  </si>
  <si>
    <t>極北之秘</t>
  </si>
  <si>
    <t>The Mystery of the Far North</t>
  </si>
  <si>
    <t>剿灭作战</t>
  </si>
  <si>
    <t>剿滅作戰</t>
  </si>
  <si>
    <t>Extermination operation</t>
  </si>
  <si>
    <t>东极，狂刑聚落</t>
  </si>
  <si>
    <t>東極，狂刑聚落</t>
  </si>
  <si>
    <t>Savage Clan, East Pole</t>
  </si>
  <si>
    <t>造访狂刑聚落已有些时日，是时候出发寻找金翎了。</t>
  </si>
  <si>
    <t>造訪狂刑聚落已有些時日，是時候出發尋找金翎了。</t>
  </si>
  <si>
    <t>It's been a while since you arrived in the Savage Clan. It's time to set out for Jinlings.</t>
  </si>
  <si>
    <t>临别时分，伤感的氛围越发浓郁，本打算悄无声息地离开，但热情的黎曜却执意要送你一程……</t>
  </si>
  <si>
    <t>臨別時分，傷感的氛圍越發濃郁，本打算悄無聲息地離開，但熱情的黎曜卻執意要送你一程……</t>
  </si>
  <si>
    <t>At the time of departure, the sentimental atmosphere became stronger and stronger. You planned to leave quietly, but the enthusiastic Liyao insisted on seeing you off...</t>
  </si>
  <si>
    <t>唉……最讨厌分别了。</t>
  </si>
  <si>
    <t>唉……最討厭分別了。</t>
  </si>
  <si>
    <t>Alas... I hate departure.</t>
  </si>
  <si>
    <t>东极各族之间虽算不上遥远，但途中会穿越大片的无人区，那些地方盘踞着很多狡诈的流浪魔灵。</t>
  </si>
  <si>
    <t>東極各族之間雖算不上遙遠，但途中會穿越大片的無人區，那些地方盤踞著很多狡詐的流浪魔靈。</t>
  </si>
  <si>
    <t>Clans of East Pole are not far away from each other in distance, but you will need to pass through large areas of No Man's Land, where many cunning wandering Familiars have been living.</t>
  </si>
  <si>
    <t>各个聚落常有不听话的小魔灵在外游玩时失踪，据传是被卖到加德尔大陆做劳工。</t>
  </si>
  <si>
    <t>各個聚落常有不聽話的小魔靈在外遊玩時失蹤，據傳是被賣到加德爾大陸做勞工。</t>
  </si>
  <si>
    <t>There are often naughty kid Familiars who went missing while playing outside the clan. It is said that they were sold to the Land of Gardel as slave laborers.</t>
  </si>
  <si>
    <t>所以，这次旅途你一定要多加小心。</t>
  </si>
  <si>
    <t>所以，這次旅途你一定要多加小心。</t>
  </si>
  <si>
    <t>Therefore, you must be careful on your way.</t>
  </si>
  <si>
    <t>放心吧，几个流浪魔灵而已，根本不是我的对手。</t>
  </si>
  <si>
    <t>放心吧，幾個流浪魔靈而已，根本不是我的對手。</t>
  </si>
  <si>
    <t>Don't worry, several wandering Familiars will not be my match.</t>
  </si>
  <si>
    <t>那就好。</t>
  </si>
  <si>
    <t>Good.</t>
  </si>
  <si>
    <t>不过……我还是没弄明白，你为啥一定要去金翎一族，难道你发现了什么？</t>
  </si>
  <si>
    <t>不過……我還是沒弄明白，你為啥一定要去金翎一族，難道你發現了什麼？</t>
  </si>
  <si>
    <t>But... I still don't get it. Why do you have to go to the Jinling Clan? Did you find anything?</t>
  </si>
  <si>
    <t>还记得咸水密窟的圣地吗？</t>
  </si>
  <si>
    <t>還記得咸水密窟的聖地嗎？</t>
  </si>
  <si>
    <t>Remember when we were in Saltwater Secret Cave?</t>
  </si>
  <si>
    <t>还记得你给我的东极奇闻异事古籍吗？</t>
  </si>
  <si>
    <t>還記得你給我的東極奇聞異事古籍嗎？</t>
  </si>
  <si>
    <t>Remember the anecdote book of East Pole you sent to me?</t>
  </si>
  <si>
    <t>我发现“极北”似乎与我缺失的记忆有着千丝万缕的联系，而金翎一族……</t>
  </si>
  <si>
    <t>我發現“極北”似乎與我缺失的記憶有著千絲萬縷的聯繫，而金翎一族……</t>
  </si>
  <si>
    <t>I found that the 'Extreme North' seems to be linked with my missing memories, and the Jinling Clan...</t>
  </si>
  <si>
    <t>你详细地给黎曜讲述了你了解到的有关金翎一族的种种辛秘，确认他们与传说中的“极北”有关。</t>
  </si>
  <si>
    <t>你詳細地給黎曜講述了你瞭解到的有關金翎一族的種種辛秘，確認他們與傳說中的“極北”有關。</t>
  </si>
  <si>
    <t>You told Liyao all the secrets of the Jinling Clan that you found out, confirming that they are related to the legendary 'Extreme North'.</t>
  </si>
  <si>
    <t>哦？原来是这样……</t>
  </si>
  <si>
    <t>哦？原來是這樣……</t>
  </si>
  <si>
    <t>Oh? No wonder...</t>
  </si>
  <si>
    <t>金翎一族曾是东极的霸主，他们是最为传奇的魔灵。</t>
  </si>
  <si>
    <t>金翎一族曾是東極的霸主，他們是最為傳奇的魔靈。</t>
  </si>
  <si>
    <t>The Jinling Clan was once the ruler of East Pole, and they are the most legendary Familiars.</t>
  </si>
  <si>
    <t>相传，在最遥远的过去，东极大地上生活着一种巨型生物。他们生来便无比强大，横行霸道，鲜有天敌。</t>
  </si>
  <si>
    <t>相傳，在最遙遠的過去，東極大地上生活著一種巨型生物。他們生來便無比強大，橫行霸道，鮮有天敵。</t>
  </si>
  <si>
    <t>According to legend, in the most distant past, there was a giant creature that lived on East Pole continent. They were born extremely powerful, domineering, and without banes.</t>
  </si>
  <si>
    <t>随着种群的进化，金翎的灵智也在成长，他们对力量的渴望变得越发不可收拾……</t>
  </si>
  <si>
    <t>隨著種群的進化，金翎的靈智也在成長，他們對力量的渴望變得越發不可收拾……</t>
  </si>
  <si>
    <t>As they continued to evolve, Jinling's intelligence also grew, and their desire for power had become more and more out of control...</t>
  </si>
  <si>
    <t>不知从什么时候开始，一个邪恶计划在他们的族群中慢慢发酵。</t>
  </si>
  <si>
    <t>不知從什麼時候開始，一個邪惡計畫在他們的族群中慢慢發酵。</t>
  </si>
  <si>
    <t>No one knew there was an evil plan slowly fermenting in their clan.</t>
  </si>
  <si>
    <t>为了使自己族群更快地进化，它们在极北魔灵休憩的时候，盗走了传说中的魔晶圣物。</t>
  </si>
  <si>
    <t>為了使自己族群更快地進化，它們在極北魔靈休憩的時候，盜走了傳說中的魔晶聖物。</t>
  </si>
  <si>
    <t>To make their clan evolve faster, they stole the legendary Crysium relic while the Extreme North Familiars were resting.</t>
  </si>
  <si>
    <t>他们研究并转化了魔晶圣物，但不幸的是，在超负荷魔晶能量的冲击之下，整个种群发生了异变……</t>
  </si>
  <si>
    <t>他們研究並轉化了魔晶聖物，但不幸的是，在超負荷魔晶能量的衝擊之下，整個種群發生了異變……</t>
  </si>
  <si>
    <t>They studied and transformed the Crysium relic, but unfortunately, under the impact of overloaded Crysium energy, the entire clan mutated...</t>
  </si>
  <si>
    <t>后来，他们不再拥有在陆地行走的能力，从出生到死亡，都只能在天空中飞翔。</t>
  </si>
  <si>
    <t>後來，他們不再擁有在陸地行走的能力，從出生到死亡，都只能在天空中飛翔。</t>
  </si>
  <si>
    <t>Later, they no longer had the ability to walk on land, and from birth to death, they can only fly in the sky.</t>
  </si>
  <si>
    <t>魔晶……又是魔晶。</t>
  </si>
  <si>
    <t>Crysiums... Crysiums again.</t>
  </si>
  <si>
    <t>放任欲望吞噬心智，全族被灾厄吞没。</t>
  </si>
  <si>
    <t>放任欲望吞噬心智，全族被災厄吞沒。</t>
  </si>
  <si>
    <t>Letting desire getting the best of the mind, they had the whole clan swallowed by disasters.</t>
  </si>
  <si>
    <t>纵使得到了魔晶的力量又有什么意义？</t>
  </si>
  <si>
    <t>縱使得到了魔晶的力量又有什麼意義？</t>
  </si>
  <si>
    <t>What is the point of getting the power of Crysiums?</t>
  </si>
  <si>
    <t>对于既定的事实，不需要有意义，这是他们一族自己决定的未来，所有后果……自己承担。</t>
  </si>
  <si>
    <t>對於既定的事實，不需要有意義，這是他們一族自己決定的未來，所有後果……自己承擔。</t>
  </si>
  <si>
    <t>There is no need to consider the meanings of the established facts. This is the future they decided, and they must bear... the consequences.</t>
  </si>
  <si>
    <t>这……就是东极的生存法则。</t>
  </si>
  <si>
    <t>這……就是東極的生存法則。</t>
  </si>
  <si>
    <t>This... is the law of survival in East Pole.</t>
  </si>
  <si>
    <t>就像面前这群流浪者一样，明明有取之不尽的物质资源，他们还是会选择流浪与打劫，想要彻底改变这个世界谈何容易，顾好自己吧。</t>
  </si>
  <si>
    <t>就像面前這群流浪者一樣，明明有取之不盡的物質資源，他們還是會選擇流浪與打劫，想要徹底改變這個世界談何容易，顧好自己吧。</t>
  </si>
  <si>
    <t>Just like this group of wanderers in front of us, they obviously have inexhaustible material resources, but they will still choose to wander and rob. It is not easy to completely change the world, so take care of yourself first.</t>
  </si>
  <si>
    <t>……拿出武器，准备战斗！</t>
  </si>
  <si>
    <t>……拿出武器，準備戰鬥！</t>
  </si>
  <si>
    <t>...Take out your weapons and prepare for battle!</t>
  </si>
  <si>
    <t>瞧瞧我看到了什么？新鲜的人类？</t>
  </si>
  <si>
    <t>瞧瞧我看到了什麼？新鮮的人類？</t>
  </si>
  <si>
    <t>Look what I see? Fresh humans?</t>
  </si>
  <si>
    <t>嘿嘿嘿，今晚就吃炭烤德尔人！</t>
  </si>
  <si>
    <t>嘿嘿嘿，今晚就吃炭烤德爾人！</t>
  </si>
  <si>
    <t>Hehehe, we'll have charcoal toasted Gardians tonight!</t>
  </si>
  <si>
    <t>老大给我留一块舌头，这是我的最爱！</t>
  </si>
  <si>
    <t>老大給我留一塊舌頭，這是我的最愛！</t>
  </si>
  <si>
    <t>Save a piece for me, Boss. It's my favorite!</t>
  </si>
  <si>
    <t>不知死活的家伙！</t>
  </si>
  <si>
    <t>不知死活的傢伙！</t>
  </si>
  <si>
    <t>You idiots!</t>
  </si>
  <si>
    <t>今晚就把你们做成一魔三吃！</t>
  </si>
  <si>
    <t>今晚就把你們做成一魔三吃！</t>
  </si>
  <si>
    <t>Tonight I will cook you in various ways!</t>
  </si>
  <si>
    <t>到金翎一族的路途也忒远了，光流浪魔灵我都遇到三波了。</t>
  </si>
  <si>
    <t>到金翎一族的路途也忒遠了，光流浪魔靈我都遇到三波了。</t>
  </si>
  <si>
    <t>Such a lengthy journey to the Jinling clan. We have encountered three waves of wandering Familiars.</t>
  </si>
  <si>
    <t>他们一族没有负责巡逻的族人吗？</t>
  </si>
  <si>
    <t>他們一族沒有負責巡邏的族人嗎？</t>
  </si>
  <si>
    <t>Aren't there any scouts in their clan?</t>
  </si>
  <si>
    <t>金翎只管天空，他们的领地都在悬崖之上。</t>
  </si>
  <si>
    <t>金翎只管天空，他們的領地都在懸崖之上。</t>
  </si>
  <si>
    <t>They only control the sky, and their territories are all above the cliff.</t>
  </si>
  <si>
    <t>准备登山了，山路艰险，你要跟紧一些。</t>
  </si>
  <si>
    <t>準備登山了，山路艱險，你要跟緊一些。</t>
  </si>
  <si>
    <t>Get ready to climb. It's not an easy way. You have to follow up.</t>
  </si>
  <si>
    <t>还有，如果路上看到冻成冰雕的……魔灵，也不要太过惊讶。</t>
  </si>
  <si>
    <t>還有，如果路上看到凍成冰雕的……魔靈，也不要太過驚訝。</t>
  </si>
  <si>
    <t>Also, don't be too surprised if you see frozen 'sculptures' of... Familiars.</t>
  </si>
  <si>
    <t>据说，乌翎湾的黑市中有人出高价悬赏“魔晶圣物”，哦不……是“金翎圣物”。</t>
  </si>
  <si>
    <t>據說，烏翎灣的黑市中有人出高價懸賞“魔晶聖物”，哦不……是“金烏聖物”。</t>
  </si>
  <si>
    <t>It is said that some people in the black market of Feather Bay offered a high price for the 'Crysium relic', oh no... it may be the 'Golden Crow relic'.</t>
  </si>
  <si>
    <t>他们都是些想要盗走宝物的流浪者。</t>
  </si>
  <si>
    <t>他們都是些想要盜走寶物的流浪者。</t>
  </si>
  <si>
    <t>They are all wanderers who steal treasure for a living.</t>
  </si>
  <si>
    <t>山势陡峭，经过了长时间的艰苦跋涉，你和黎曜终于登上了半山腰的金翎露台。</t>
  </si>
  <si>
    <t>山勢陡峭，經過了長時間的艱苦跋涉，你和黎曜終於登上了半山腰的金翎露臺。</t>
  </si>
  <si>
    <t>The mountain was steep, and after a long and arduous trek, you and Liyao finally climbed to the Jinling Terrace halfway up the mountain.</t>
  </si>
  <si>
    <t>止步！凡人！</t>
  </si>
  <si>
    <t>Please stop! Mortals!</t>
  </si>
  <si>
    <t>这里不是你们该来的地方，金翎一族不欢迎擅入者，也不接受临时的拜访申请。</t>
  </si>
  <si>
    <t>這裡不是你們該來的地方，金翎一族不歡迎擅入者，也不接受臨時的拜訪申請。</t>
  </si>
  <si>
    <t>This is not the place you should come to. The Jinling Clan does not welcome trespassers and does not accept temporary visits.</t>
  </si>
  <si>
    <t>嘿！朔，快下来，我是黎曜，你靠近点看看是谁来了。</t>
  </si>
  <si>
    <t>嘿！朔，快下來，我是黎曜，你靠近點看看是誰來了。</t>
  </si>
  <si>
    <t>Hey! Sol, come down, it's me, Liyao. Come closer and see who is here.</t>
  </si>
  <si>
    <t>一阵风雪吹过，金翎从天空之中飞了下来，绕着你盘旋，似乎是在观察？</t>
  </si>
  <si>
    <t>一陣風雪吹過，金翎從天空之中飛了下來，繞著你盤旋，似乎是在觀察？</t>
  </si>
  <si>
    <t>A snowy gust blew by, and a Jinling clansman descended and hovered over you, seeming to be observing you.</t>
  </si>
  <si>
    <t>哦？这就是你说的那个从加德尔来的人类？叫#PlayerName 的缔约者？</t>
  </si>
  <si>
    <t>哦？這就是你說的那個從加德爾來的人類？叫#PlayerName 的締約者？</t>
  </si>
  <si>
    <t>Oh? Is this the human from Gardel you mentioned? The Mediator named #PlayerName?</t>
  </si>
  <si>
    <t>真有意思，听说你就是千年之前抵御过魔灵暴乱的人类？这么厉害？</t>
  </si>
  <si>
    <t>真有意思，聽說你就是千年之前抵禦過魔靈暴亂的人類？這麼厲害？</t>
  </si>
  <si>
    <t>Interesting. I heard that you are the human who resisted Familiar rampage thousands of years ago? Was it really you?</t>
  </si>
  <si>
    <t>比划比划如何，我倒要看看加德尔人到底有多大本事。</t>
  </si>
  <si>
    <t>比劃比劃如何，我倒要看看加德爾人到底有多大本事。</t>
  </si>
  <si>
    <t>Show me your strength. I'd like to see how capable you Gardians really are.</t>
  </si>
  <si>
    <t>缔约者！让我见识见识你的全部实力！</t>
  </si>
  <si>
    <t>締約者！讓我見識見識你的全部實力！</t>
  </si>
  <si>
    <t>Mediator! Let me see what you are capable of.</t>
  </si>
  <si>
    <t>否则你无法踏入金翎一族的领地！</t>
  </si>
  <si>
    <t>否則你無法踏入金翎一族的領地！</t>
  </si>
  <si>
    <t>Otherwise, you will not be allowed to set foot on the territory of the Jinling Clan!</t>
  </si>
  <si>
    <t>够了，你的实力毋庸置疑，我收回之前的评价。</t>
  </si>
  <si>
    <t>夠了，你的實力毋庸置疑，我收回之前的評價。</t>
  </si>
  <si>
    <t>Enough, your power is beyond doubt. I take back my previous judgment.</t>
  </si>
  <si>
    <t>你获得了金翎一族的接纳，跟我来吧。</t>
  </si>
  <si>
    <t>你獲得了金翎一族的接納，跟我來吧。</t>
  </si>
  <si>
    <t>You have been accepted by the Jinling Clan. Now come with me.</t>
  </si>
  <si>
    <t>看来莱萨茵寄来的信里说的是真的，人类也有如此杰出的代表，还这么年轻，将来必定前途无量啊。</t>
  </si>
  <si>
    <t>看來萊薩茵寄來的信裡說的是真的，人類也有如此傑出的代表，還這麼年輕，將來必定前途無量啊。</t>
  </si>
  <si>
    <t>It seems that what Lysain said in the letter is true. There is such an outstanding representative of humans, who is still so young, and promising.</t>
  </si>
  <si>
    <t>到我背上来吧，我们金翎一族的领地可不在肮脏的地面。</t>
  </si>
  <si>
    <t>到我背上來吧，我們金翎一族的領地可不在骯髒的地面。</t>
  </si>
  <si>
    <t>Come on my back, the territory of our clan is not on the dirty ground.</t>
  </si>
  <si>
    <t>至于黎曜，你就从哪来回哪去吧，哈哈。</t>
  </si>
  <si>
    <t>至於黎曜，你就從哪來回哪去吧，哈哈。</t>
  </si>
  <si>
    <t>As for Liyao, go back to wherever you come from, haha.</t>
  </si>
  <si>
    <t>嘿嘿，这是自然，那我先告辞了，缔约者，希望你能在朔这里取得满意的收获，我们下次再见。</t>
  </si>
  <si>
    <t>嘿嘿，這是自然，那我先告辭了，締約者，希望你能在朔這裡取得滿意的收穫，我們下次再見。</t>
  </si>
  <si>
    <t>Heehee, of course, then I will just leave. Mediator, I hope you can get what you want from Sol. See you next time.</t>
  </si>
  <si>
    <t>我会的，下次再见。</t>
  </si>
  <si>
    <t>我會的，下次再見。</t>
  </si>
  <si>
    <t>We will, goodbye!</t>
  </si>
  <si>
    <t>你在朔族长的背上越飞越高，山崖之上的黎曜还在向你挥手告别，随着高度的升高，冰雾也渐渐浓密，直到你眼前一片白茫。</t>
  </si>
  <si>
    <t>你在朔族長的背上越飛越高，山崖之上的黎曜還在向你揮手告別，隨著高度的升高，冰霧也漸漸濃密，直到你眼前一片白茫。</t>
  </si>
  <si>
    <t>As you flew higher and higher on the back of Chief Sol, Liyao on the cliff was waving goodbye to you. With the rise of altitude, the icy mist became thicker, until complete whiteness covered your eyes.</t>
  </si>
  <si>
    <t>缔约者，抓紧了，穿过云层，就要抵达我们的领地了。</t>
  </si>
  <si>
    <t>締約者，抓緊了，穿過雲層，就要抵達我們的領地了。</t>
  </si>
  <si>
    <t>Mediator, hold tight, we are about to reach our territory after going through the clouds.</t>
  </si>
  <si>
    <t>一会不要吃惊得合不上嘴，这里的雪花味道上可比不得卡兹伯克。</t>
  </si>
  <si>
    <t>一會不要吃驚得合不上嘴，這裡的雪花味道上可比不得卡茲伯克。</t>
  </si>
  <si>
    <t>I hope this won't make your jaw drop, for the flavor of snowflakes here is not as tasty as that in Kazbek.</t>
  </si>
  <si>
    <t>东极，东极之巅</t>
  </si>
  <si>
    <t>東極，東極之巔</t>
  </si>
  <si>
    <t>East Summit, East Pole</t>
  </si>
  <si>
    <t>穿过厚厚的云层，一轮巨大的红日冉冉升起，万丈霞光涌现，成群的金翎在天际翱翔……一只年轻的金翎朝你们缓缓飞来……</t>
  </si>
  <si>
    <t>穿過厚厚的雲層，一輪巨大的紅日冉冉升起，萬丈霞光湧現，成群的金翎在天際翱翔……一隻年輕的金翎朝你們緩緩飛來……</t>
  </si>
  <si>
    <t>Passing through the thick clouds, you saw a huge red sun rising slowly with dazing rays, and flocks of Jinlings soared in the sky... A young Jinling slowly flew towards you...</t>
  </si>
  <si>
    <t>族长，你竟然从地海带回了一只人类！？</t>
  </si>
  <si>
    <t>族長，你竟然從地海帶回了一隻人類！？</t>
  </si>
  <si>
    <t>Chief, how could you bring back a human from the Earth Sea!?</t>
  </si>
  <si>
    <t>客气点，这是缔约者，我们一族的贵宾。</t>
  </si>
  <si>
    <t>客氣點，這是締約者，我們一族的貴賓。</t>
  </si>
  <si>
    <t>Be nice, this is Mediator, our guest.</t>
  </si>
  <si>
    <t>实在抱歉，缔约者，这边请。</t>
  </si>
  <si>
    <t>實在抱歉，締約者，這邊請。</t>
  </si>
  <si>
    <t>I'm really sorry, Mediator. This way, please.</t>
  </si>
  <si>
    <t>朔族长，地海是？</t>
  </si>
  <si>
    <t>朔族長，地海是？</t>
  </si>
  <si>
    <t>Chief Sol, what is the Earth Sea?</t>
  </si>
  <si>
    <t>嚯嚯，我们一族通常管云层之下的地方叫“地海”。</t>
  </si>
  <si>
    <t>謔謔，我們一族通常管雲層之下的地方叫“地海”。</t>
  </si>
  <si>
    <t>Hoohoo, our people usually call the place under the clouds 'Earth Sea'.</t>
  </si>
  <si>
    <t>对于金翎来说，云层之下的乱流和严寒，还有那数不尽的盗贼远比深海凶险。</t>
  </si>
  <si>
    <t>對於金翎來說，雲層之下的亂流和嚴寒，還有那數不盡的盜賊遠比深海兇險。</t>
  </si>
  <si>
    <t>For a Jinling, the turbulence and coldness under the clouds, as well as the countless poachers, are as dangerous as the deep sea.</t>
  </si>
  <si>
    <t>曾经，有不少贪玩的幼雏，飞到地海之下后便再没回来。</t>
  </si>
  <si>
    <t>曾經，有不少貪玩的幼雛，飛到地海之下後便再沒回來。</t>
  </si>
  <si>
    <t>Once, there were a lot of naughty chicks who never came back after flying under the Earth Sea.</t>
  </si>
  <si>
    <t>因果轮回，有得有失，我们征服了天空，但也失去了陆地……</t>
  </si>
  <si>
    <t>因果輪回，有得有失，我們征服了天空，但也失去了陸地……</t>
  </si>
  <si>
    <t>What karma, you win some and you lose some. We conquered the sky, at the cost of losing the ground...</t>
  </si>
  <si>
    <t>获取力量，必定付出代价，或早或晚。</t>
  </si>
  <si>
    <t>獲取力量，必定付出代價，或早或晚。</t>
  </si>
  <si>
    <t>Obtaining power has an inevitable price. You pay it sooner or later.</t>
  </si>
  <si>
    <t>的确，自从东极入口从加德尔大陆消失之后，我们便日渐衰落……</t>
  </si>
  <si>
    <t>的確，自從東極入口從加德爾大陸消失之後，我們便日漸衰落……</t>
  </si>
  <si>
    <t>True, since the entrance to East Pole disappeared from the Land of Gardel, our clan has gradually declined...</t>
  </si>
  <si>
    <t>哎……不说这些了，就快到达东极之巅了，做好着陆准备，小心别掉了下。</t>
  </si>
  <si>
    <t>哎……不說這些了，就快到達東極之巔了，做好著陸準備，小心別掉了下。</t>
  </si>
  <si>
    <t>(Sigh) Let's not talk about this now. We are almost reaching the East Summit. Get ready for landing and be careful not to fall.</t>
  </si>
  <si>
    <t>没过多久，远处的天空出现大片宫殿样式的建筑，绵延万里，无边无际。</t>
  </si>
  <si>
    <t>沒過多久，遠處的天空出現大片宮殿樣式的建築，綿延萬里，無邊無際。</t>
  </si>
  <si>
    <t>Before long, a sea of palace-style structures appeared in the distant sky, stretching for thousands of miles, boundless.</t>
  </si>
  <si>
    <t>这就是东极之巅，雄伟、壮丽、盛气凌人，但对于我们来说它就像是一座华丽的囚笼……</t>
  </si>
  <si>
    <t>這就是東極之巔，雄偉、壯麗、盛氣淩人，但對於我們來說它就像是一座華麗的囚籠……</t>
  </si>
  <si>
    <t>This is the East Summit, magical, majestic and magnificent, but for us, it is more like a gorgeous prison...</t>
  </si>
  <si>
    <t>朔族长载着你在宫殿的边缘盘旋了一周，随后缓缓落下……</t>
  </si>
  <si>
    <t>朔族長載著你在宮殿的邊緣盤旋了一周，隨後緩緩落下……</t>
  </si>
  <si>
    <t>To give you a better view, Chief Sol circled around the palace before slowly landing on the ground...</t>
  </si>
  <si>
    <t>欢迎来到金翎一族的领地，东极之巅。</t>
  </si>
  <si>
    <t>歡迎來到金翎一族的領地，東極之巔。</t>
  </si>
  <si>
    <t>Welcome to the territory of the Jinling Clan, the East Summit.</t>
  </si>
  <si>
    <t>缔约者，请让我尽地主之谊，带你好好参观参观。</t>
  </si>
  <si>
    <t>締約者，請讓我盡地主之誼，帶你好好參觀參觀。</t>
  </si>
  <si>
    <t>Mediator, please allow me to take you for a tour.</t>
  </si>
  <si>
    <t>哈哈，族长不用这般客气。</t>
  </si>
  <si>
    <t>哈哈，族長不用這般客氣。</t>
  </si>
  <si>
    <t>Haha, Chief, it's my honor.</t>
  </si>
  <si>
    <t>拜访金翎的目的之前已经告知您了。</t>
  </si>
  <si>
    <t>拜訪金翎的目的之前已經告知您了。</t>
  </si>
  <si>
    <t>I have told you my purpose for visiting here.</t>
  </si>
  <si>
    <t>要不您直接带我去族中存放古籍的宫殿吧。</t>
  </si>
  <si>
    <t>要不您直接帶我去族中存放古籍的宮殿吧。</t>
  </si>
  <si>
    <t>How about you just take me to the place where ancient books are stored.</t>
  </si>
  <si>
    <t>好吧，本来打算由馆长纳克斯贤者带领你查找文献，但这次情况特殊，就由我来带你带路吧。</t>
  </si>
  <si>
    <t>好吧，本來打算由館長納克斯賢者帶領你查找文獻，但這次情況特殊，就由我來帶你帶路吧。</t>
  </si>
  <si>
    <t>Well, I planned to let the curator Sage Nax lead you to find the documents, but for the occasion, let me show you.</t>
  </si>
  <si>
    <t>莱萨茵曾给我写过信，关于第一魔灾的事情，很遗憾，我并没能帮上什么忙。</t>
  </si>
  <si>
    <t>萊薩茵曾給我寫過信，關於第一魔災的事情，很遺憾，我並沒能幫上什麼忙。</t>
  </si>
  <si>
    <t>Lysain once wrote to me about the First Plague, but unfortunately, I was not able to help much.</t>
  </si>
  <si>
    <t>不过，有一个……我比较问题，魔灾之后你独自前往极北地区，到底在那里发现了些什么？</t>
  </si>
  <si>
    <t>不過，有一個……我比較問題，魔災之後你獨自前往極北地區，到底在那裡發現了些什麼？</t>
  </si>
  <si>
    <t>However, there is a... emm, I have a question. After the plague, you went to the Extreme North alone. What did you find there?</t>
  </si>
  <si>
    <t>一些碎片在你脑海里呈现，但都逐一散去。你完全无法回忆起发生过什么，就像被一道命令阻隔。</t>
  </si>
  <si>
    <t>一些碎片在你腦海裡呈現，但都逐一散去。你完全無法回憶起發生過什麼，就像被一道命令阻隔。</t>
  </si>
  <si>
    <t>Some fragments flashed in your mind, and soon disappeared one by one. You can't remember what happened, it was like being blocked by an instruction.</t>
  </si>
  <si>
    <t>我自己也不知道。</t>
  </si>
  <si>
    <t>I do not know, either.</t>
  </si>
  <si>
    <t>我忘记了过去。</t>
  </si>
  <si>
    <t>我忘記了過去。</t>
  </si>
  <si>
    <t>I forgot the past.</t>
  </si>
  <si>
    <t>这就是我来东极之巅的原因。</t>
  </si>
  <si>
    <t>這就是我來東極之巔的原因。</t>
  </si>
  <si>
    <t>This is why I came to the East Summit.</t>
  </si>
  <si>
    <t>哦……是吗？那但愿你能从我族的文献里寻找到答案，因为我们也遇到了一些麻烦。</t>
  </si>
  <si>
    <t>哦……是嗎？那但願你能從我族的文獻裡尋找到答案，因為我們也遇到了一些麻煩。</t>
  </si>
  <si>
    <t>Oh, really? I hope you can find the answer in our documents, because we have also encountered some troubles.</t>
  </si>
  <si>
    <t>你继续寻找吧，我就不打扰你了，如果有什么需要的话随时叫我。</t>
  </si>
  <si>
    <t>你繼續尋找吧，我就不打擾你了，如果有什麼需要的話隨時叫我。</t>
  </si>
  <si>
    <t>Keep searching, and I won't bother you. Call me anytime if you need me.</t>
  </si>
  <si>
    <t>对了，藏书馆之前只有我们族人使用，人类的话取书可能会有些困难，我这边给你准备的云梯和钩索，你稍微研究下就能使用了。</t>
  </si>
  <si>
    <t>對了，藏書館之前只有我們族人使用，人類的話取書可能會有些困難，我這邊給你準備的雲梯和鉤索，你稍微研究下就能使用了。</t>
  </si>
  <si>
    <t>By the way, as the library was only accessible to our clansmen, it might be difficult for humans to get books. Here are the ladder and hooks I prepared for you, which can be of use after a little study.</t>
  </si>
  <si>
    <t>……转眼半天时间过去，你逛遍了这间广阔的藏书室，从中挑选出了少量有关极北魔灵的书籍。</t>
  </si>
  <si>
    <t>……轉眼半天時間過去，你逛遍了這間廣闊的藏書室，從中挑選出了少量有關極北魔靈的書籍。</t>
  </si>
  <si>
    <t>... In the blink of an eye, half a day passed, and you searched every corner of this vast library, only to find a few books related to the Extreme North Familiars.</t>
  </si>
  <si>
    <t>先看哪一本好呢？</t>
  </si>
  <si>
    <t>Which one should I start first?</t>
  </si>
  <si>
    <t>《盗火者：灾厄的开始》</t>
  </si>
  <si>
    <t>《盜火者：災厄的開始》</t>
  </si>
  <si>
    <t>The Fire Thief: The Beginning of Disasters</t>
  </si>
  <si>
    <t>《永续者：极北一族的真相》</t>
  </si>
  <si>
    <t>《永續者：極北一族的真相》</t>
  </si>
  <si>
    <t>The Everlastor: The Truth About the Extreme North Clan</t>
  </si>
  <si>
    <t>《解构者：加德尔世界的意志》</t>
  </si>
  <si>
    <t>《解構者：加德爾世界的意志》</t>
  </si>
  <si>
    <t>The Deconstructor: The Will of Gardel World</t>
  </si>
  <si>
    <t>你翻开了这本书的第一页，一行行猩红的大字出现在你的眼前。</t>
  </si>
  <si>
    <t>你翻開了這本書的第一頁，一行行猩紅的大字出現在你的眼前。</t>
  </si>
  <si>
    <t>You opened the first page of this book, and lines of scarlet characters appeared before your eyes.</t>
  </si>
  <si>
    <t>“金翎一族的灾难皆由那天开始。”</t>
  </si>
  <si>
    <t>“金翎一族的災難皆由那天開始。”</t>
  </si>
  <si>
    <t>'The disasters of the Jinling Clan all started that day.'</t>
  </si>
  <si>
    <t>“它跨过原野，它散播灾厄，它是具象化的痛苦。”</t>
  </si>
  <si>
    <t>“它跨過原野，它散播災厄，它是具象化的痛苦。”</t>
  </si>
  <si>
    <t>'It strode across the wilderness. It spread disasters. And it was pain itself.'</t>
  </si>
  <si>
    <t>“我们窃取了本不属于我们的命运。”</t>
  </si>
  <si>
    <t>“我們竊取了本不屬於我們的命運。”</t>
  </si>
  <si>
    <t>'We stole a destiny that didn't belong to us.'</t>
  </si>
  <si>
    <t>“不可控制，不可使用，不可逆转，一切全完了。”</t>
  </si>
  <si>
    <t>“不可控制，不可使用，不可逆轉，一切全完了。”</t>
  </si>
  <si>
    <t>'Uncontrollable, unusable, irreversible, we are over.'</t>
  </si>
  <si>
    <t>“我不敢再预测我们之后的命运，我只敢悄悄记下这一切，警惕世人不可随意触碰禁忌的晶体”</t>
  </si>
  <si>
    <t>“我不敢再預測我們之後的命運，我只敢悄悄記下這一切，警惕世人不可隨意觸碰禁忌的晶體”</t>
  </si>
  <si>
    <t>'I can no longer foresee our future. All I dare to do is write it down quietly, warning the world not to touch the forbidden crystals without a second thought.'</t>
  </si>
  <si>
    <t>你能从这些语句里边看出来写作之人的疯狂与懊悔，这似乎是金翎一族在上古时期遭遇的灾难。</t>
  </si>
  <si>
    <t>你能從這些語句裡邊看出來寫作之人的瘋狂與懊悔，這似乎是金翎一族在上古時期遭遇的災難。</t>
  </si>
  <si>
    <t>You could feel the madness and regret of the author from these sentences. This seemed to relate to the disaster that the Jinling Clan had in ancient times.</t>
  </si>
  <si>
    <t>你快速翻阅书籍剩余的内容发现，称霸陆地的金翎一族竟然是被强制进化为了只能在天空中飞翔的魔灵。</t>
  </si>
  <si>
    <t>你快速翻閱書籍剩餘的內容發現，稱霸陸地的金翎一族竟然是被強制進化為了只能在天空中飛翔的魔靈。</t>
  </si>
  <si>
    <t>You quickly flipped through the remaining pages and found that the Jinling Clan was once a race dominating the ground. But it turned out that they were forced to evolve into Familiars that can only fly in the sky.</t>
  </si>
  <si>
    <t>在整个故事的结尾，作者还提到了金翎从极北盗回的神秘装置和红晶石。你猜测，这个引发灾难的晶体，很可能就是魔晶。</t>
  </si>
  <si>
    <t>在整個故事的結尾，作者還提到了金翎從極北盜回的神秘裝置和紅晶石。你猜測，這個引發災難的晶體，很可能就是魔晶。</t>
  </si>
  <si>
    <t>At the end of the story, the author also mentioned the mysterious device and red spars that Jinlings had stolen from the Extreme North. You guessed that the spars that had caused the disaster were probably Crysiums.</t>
  </si>
  <si>
    <t>“极北魔灵为了掩盖他们的秘密已经付出了足够的代价。”</t>
  </si>
  <si>
    <t>“極北魔靈為了掩蓋他們的秘密已經付出了足夠的代價。”</t>
  </si>
  <si>
    <t>'The Extreme North Familiars have paid enough to cover up their secrets.'</t>
  </si>
  <si>
    <t>“难以置信，他们的记忆就像是一体，我认识了个体就像认识了所有。”</t>
  </si>
  <si>
    <t>“難以置信，他們的記憶就像是一體，我認識了個體就像認識了所有。”</t>
  </si>
  <si>
    <t>'Unbelievable, their memories are like all are in one. Knowing one individual is like  knowing them all.'</t>
  </si>
  <si>
    <t>“他们一定有某种方式，某种神奇的方式……来进行记忆的传承。”</t>
  </si>
  <si>
    <t>“他們一定有某種方式，某種神奇的方式……來進行記憶的傳承。”</t>
  </si>
  <si>
    <t>'They must have some way, some magic way... to pass on memories.'</t>
  </si>
  <si>
    <t>“他们解读加德尔的秘密，窥听世界意志的只言片语，他们企图获取世界的最高权限。”</t>
  </si>
  <si>
    <t>“他們解讀加德爾的秘密，窺聽世界意志的隻言片語，他們企圖獲取世界的最高許可權。”</t>
  </si>
  <si>
    <t>'They deciphered the secrets of Gardel, listened to the words of the world will, and they tried to attain the control of the world.'</t>
  </si>
  <si>
    <t>“他们研究过一种晶体，一种我从未见过的晶体，从我窃取到的东西来看它与记忆有关，我怀疑这就是极北魔灵记忆永存的秘密”</t>
  </si>
  <si>
    <t>“他們研究過一種晶體，一種我從未見過的晶體，從我竊取到的東西來看它與記憶有關，我懷疑這就是極北魔靈記憶永存的秘密”</t>
  </si>
  <si>
    <t>'They studied a kind of crystals that I have never seen before. What I stole must relate to their memories. I suspect that is the secret of the eternal memories of Extreme North Familiars.'</t>
  </si>
  <si>
    <t>虽然这本书很详细地记载了关于极北的魔灵的一些习性，但书中依旧有很多晦涩难懂的内容。</t>
  </si>
  <si>
    <t>雖然這本書很詳細地記載了關於極北的魔靈的一些習性，但書中依舊有很多晦澀難懂的內容。</t>
  </si>
  <si>
    <t>Although this book records some of the habits of Extreme North Familiars in detail, there are still many obscure content.</t>
  </si>
  <si>
    <t>整本书的后半部分充斥着作者的猜想和臆测。</t>
  </si>
  <si>
    <t>整本書的後半部分充斥著作者的猜想和臆測。</t>
  </si>
  <si>
    <t>The second half of the book is full of conjectures and speculations of the author.</t>
  </si>
  <si>
    <t>以现在的结果来看，这本书的作者对魔晶的理解是片面且错误的，也许这就是金翎一族错误使用魔晶的原因。</t>
  </si>
  <si>
    <t>以現在的結果來看，這本書的作者對魔晶的理解是片面且錯誤的，也許這就是金翎一族錯誤使用魔晶的原因。</t>
  </si>
  <si>
    <t>Judging from the current results, the author of this book has a one-sided and wrong understanding of Crysiums. Perhaps this is the reason why the Jinling Clan used Crysiums in the wrong way.</t>
  </si>
  <si>
    <t>“极光漫天，世界的思绪在这里弥散。”</t>
  </si>
  <si>
    <t>“極光漫天，世界的思緒在這裡彌散。”</t>
  </si>
  <si>
    <t>'The aurora is all over the sky, and the thoughts of the world diffuse here.'</t>
  </si>
  <si>
    <t>“我们是古老的化身，时间也无法带走我们。”</t>
  </si>
  <si>
    <t>“我們是古老的化身，時間也無法帶走我們。”</t>
  </si>
  <si>
    <t>'We are the incarnations of the ancient, and time cannot take us away.'</t>
  </si>
  <si>
    <t>“能够观察就可以解读，能够解读就可以解构，能够解构……我们就能找到控制万物的终极秘诀。”</t>
  </si>
  <si>
    <t>“能夠觀察就可以解讀，能夠解讀就可以解構，能夠解構……我們就能找到控制萬物的終極秘訣。”</t>
  </si>
  <si>
    <t>'If we can observe, we can interpret; If we can interpret, we can deconstruct; And if we can deconstruct... we can find the ultimate secret to control everything.'</t>
  </si>
  <si>
    <t>“坠星湖，群星陨落之地，也是所有族人的归宿。”</t>
  </si>
  <si>
    <t>“墜星湖，群星隕落之地，也是所有族人的歸宿。”</t>
  </si>
  <si>
    <t>'Falling Stars Lake, the place where the stars fall, is also home to all our people.'</t>
  </si>
  <si>
    <t>从你翻开它到最后一页，有不少你能读懂文字却又完全无法理解的语句，其中似乎还掺杂着许多语焉不详的暗示。</t>
  </si>
  <si>
    <t>從你翻開它到最後一頁，有不少你能讀懂文字卻又完全無法理解的語句，其中似乎還摻雜著許多語焉不詳的暗示。</t>
  </si>
  <si>
    <t>From the moment you opened it to the last page, there were quite a few sentences that you can read but were completely incomprehensible, and they seemed to be mixed with a lot of vague hints.</t>
  </si>
  <si>
    <t>你似乎通过这本书窥探到了加德尔世界的秘密……不过，还不够，远远不够……</t>
  </si>
  <si>
    <t>你似乎通過這本書窺探到了加德爾世界的秘密……不過，還不夠，遠遠不夠……</t>
  </si>
  <si>
    <t>You seemed to have peeped into the secrets of Gardel through this book... but it's not enough, far from enough...</t>
  </si>
  <si>
    <t>随着时间的流逝，你在金翎一族的藏书馆里翻阅了大量的书籍，虽然大都无用，但还是在这些古籍之中找到了一些线索。</t>
  </si>
  <si>
    <t>隨著時間的流逝，你在金翎一族的藏書館裡翻閱了大量的書籍，雖然大都無用，但還是在這些古籍之中找到了一些線索。</t>
  </si>
  <si>
    <t>As time passed, you browsed a large number of books in the library of the Jinling Clan. Although most of them were useless, you still found some clues in these ancient books.</t>
  </si>
  <si>
    <t>你在思考，之后是否需要去一趟极北，找寻自己心中的答案……</t>
  </si>
  <si>
    <t>你在思考，之後是否需要去一趟極北，找尋自己心中的答案……</t>
  </si>
  <si>
    <t>You were thinking about whether you needed to go to the Extreme North to find the answer you needed...</t>
  </si>
  <si>
    <t>时间流逝，在云巅之上，太阳西沉的速度似乎显得更快了……</t>
  </si>
  <si>
    <t>時間流逝，在雲巔之上，太陽西沉的速度似乎顯得更快了……</t>
  </si>
  <si>
    <t>As time went on, above the clouds, the sun seemed to set faster...</t>
  </si>
  <si>
    <t>天色不早了，缔约者，今天你有什么收获吗？</t>
  </si>
  <si>
    <t>天色不早了，締約者，今天你有什麼收穫嗎？</t>
  </si>
  <si>
    <t>It's getting late, Mediator. Did you find anything today?</t>
  </si>
  <si>
    <t>我能向你请教一些问题吗，朔族长？</t>
  </si>
  <si>
    <t>我能向你請教一些問題嗎，朔族長？</t>
  </si>
  <si>
    <t>Can I ask you something, Chief Sol?</t>
  </si>
  <si>
    <t>当然可以，我尽量知无不言，毕竟你是第一个拜访金翎一族的人类。</t>
  </si>
  <si>
    <t>當然可以，我儘量知無不言，畢竟你是第一個拜訪金翎一族的人類。</t>
  </si>
  <si>
    <t>Of course, I'll speak without reservation, after all, you are the first human to visit the Jinling Clan.</t>
  </si>
  <si>
    <t>一股不祥的预兆来临，远处响起了高低起伏的警鸣之音。</t>
  </si>
  <si>
    <t>一股不祥的預兆來臨，遠處響起了高低起伏的警鳴之音。</t>
  </si>
  <si>
    <t>An ominous omen came, and undulating alarms sounded in the distance.</t>
  </si>
  <si>
    <t>这个声音是……有入侵者！再让我听一下……这个声音是在……</t>
  </si>
  <si>
    <t>這個聲音是……有入侵者！再讓我聽一下……這個聲音是在……</t>
  </si>
  <si>
    <t>The sound... Intruders! Let me have another listen... This sound came from...</t>
  </si>
  <si>
    <t>不好！是孪圣殿传来的告警，那边出事的话只可能是……极明！</t>
  </si>
  <si>
    <t>不好！是孿聖殿傳來的告警，那邊出事的話只可能是……極明！</t>
  </si>
  <si>
    <t>Damn! It's the warning from the Twin Temple. If something went wrong there, it could only be... Jiming!</t>
  </si>
  <si>
    <t>缔约者，跟我一起过去吧，说不定这里也不安全！</t>
  </si>
  <si>
    <t>締約者，跟我一起過去吧，說不定這裡也不安全！</t>
  </si>
  <si>
    <t>Mediator, come with me, it's not safe here!</t>
  </si>
  <si>
    <t>话音还未落下，阴影之中窜出大量的狂暴者……</t>
  </si>
  <si>
    <t>話音還未落下，陰影之中竄出大量的狂暴者……</t>
  </si>
  <si>
    <t>Before finishing, a large number of Berserkers emerged from the shadows...</t>
  </si>
  <si>
    <t>缔约者，小心！</t>
  </si>
  <si>
    <t>締約者，小心！</t>
  </si>
  <si>
    <t>Watch out, Mediator!</t>
  </si>
  <si>
    <t>狂暴者太多，我分不出身保护你，召唤魔灵准备战斗吧。</t>
  </si>
  <si>
    <t>狂暴者太多，我分不出身保護你，召喚魔靈準備戰鬥吧。</t>
  </si>
  <si>
    <t>There are too many Berserkers. I'm unable to protect you here. Summon Familiars to battle.</t>
  </si>
  <si>
    <t>让我看看到底是谁敢在东极撒野！</t>
  </si>
  <si>
    <t>讓我看看到底是誰敢在東極撒野！</t>
  </si>
  <si>
    <t>Let me see who dares to mess with us in East Pole!</t>
  </si>
  <si>
    <t>不用担心我，并肩战斗吧。</t>
  </si>
  <si>
    <t>不用擔心我，並肩戰鬥吧。</t>
  </si>
  <si>
    <t>Don't worry about me, let's fight together.</t>
  </si>
  <si>
    <t>先说好，一会见到了什么不要惊讶，趁现在还有一些路程，我先给你大概说明下情况。</t>
  </si>
  <si>
    <t>先說好，一會見到了什麼不要驚訝，趁現在還有一些路程，我先給你大概說明下情況。</t>
  </si>
  <si>
    <t>Let's be clear first, don't be surprised with what you see later. There is still some distance away, and I will give you a brief summary of the situation.</t>
  </si>
  <si>
    <t>极明，也就是我们从极北地区请回来的一种野生魔灵，没有人知道它们是如何诞生、繁衍、死亡。</t>
  </si>
  <si>
    <t>極明，也就是我們從極北地區請回來的一種野生魔靈，沒有人知道它們是如何誕生、繁衍、死亡。</t>
  </si>
  <si>
    <t>Jiming, that is, a kind of wild Familiar we invited back from the Extreme North. No one knows how they are born, give birth, or die.</t>
  </si>
  <si>
    <t>……请？</t>
  </si>
  <si>
    <t>……請？</t>
  </si>
  <si>
    <t>…Invite?</t>
  </si>
  <si>
    <t>……好吧，是我们捉回来的。</t>
  </si>
  <si>
    <t>……好吧，是我們捉回來的。</t>
  </si>
  <si>
    <t>… Fine, we took back.</t>
  </si>
  <si>
    <t>根据一些极北魔灵的记载，它们认为这些东西叫极明，诞生自极北天光之中，本身就是极光的化身。</t>
  </si>
  <si>
    <t>根據一些極北魔靈的記載，它們認為這些東西叫燭龍，誕生自極北天光之中，本身就是極光的化身。</t>
  </si>
  <si>
    <t>According to the records of some Extreme North Familiars, they believe that these things are called Torch Dragons, born in the sky of the Extreme North, and they are the incarnations of aurora.</t>
  </si>
  <si>
    <t>由于金翎没法一直停留在极北地区，所以我们只好设法捉了一只回来。</t>
  </si>
  <si>
    <t>由於金翎沒法一直停留在極北地區，所以我們只好設法捉了一隻回來。</t>
  </si>
  <si>
    <t>Since Jinlings couldn't stay in the Extreme North for long, we had to manage to catch one back.</t>
  </si>
  <si>
    <t>我本想从它身上解析出一些世界意志的秘密，结果……它抵达东极后，就开始一天比一天衰弱，至今也束手无策。</t>
  </si>
  <si>
    <t>我本想從它身上解析出一些世界意志的秘密，結果……它抵達東極後，就開始一天比一天衰弱，至今也束手無策。</t>
  </si>
  <si>
    <t>I wanted to figure out some secrets of the Will of the World from it, but it turned out... After it arrived in East Pole, it began to weaken day by day, and I didn't know how to deal with it.</t>
  </si>
  <si>
    <t>我确实去过极北。</t>
  </si>
  <si>
    <t>我確實去過極北。</t>
  </si>
  <si>
    <t>I have indeed been to the Extreme North.</t>
  </si>
  <si>
    <t>但我不记得之后的事情。</t>
  </si>
  <si>
    <t>但我不記得之後的事情。</t>
  </si>
  <si>
    <t>But I don't remember what happened afterwards.</t>
  </si>
  <si>
    <t>我明白，之前莱萨茵也告诉过我情况，她说她最后收到你寄出的信件，你应该是遇到了极北魔灵。</t>
  </si>
  <si>
    <t>我明白，之前萊薩茵也告訴過我情況，她說她最後收到你寄出的信件，你應該是遇到了極北魔靈。</t>
  </si>
  <si>
    <t>I understand. Lysain has told me the situation before. She said that she received the letter from you at last. And you should have encountered an Extreme North Familiar.</t>
  </si>
  <si>
    <t>但你当时没在信件中说明具体情况，只说你终于知道该怎么做了……所以先去看看极明的情况吧。</t>
  </si>
  <si>
    <t>但你當時沒在信件中說明具體情況，只說你終於知道該怎麼做了……所以先去看看極明的情況吧。</t>
  </si>
  <si>
    <t>But you didn't explain the details in the letter at the time, only mentioned that you finally knew what to do... Now let's go and have a check on Jiming first.</t>
  </si>
  <si>
    <t>进入孪圣殿之后小心偷袭，跟紧点。</t>
  </si>
  <si>
    <t>進入孿聖殿之後小心偷襲，跟緊點。</t>
  </si>
  <si>
    <t>After entering the Twin Temple, be careful of sneak attacks and stay close to me.</t>
  </si>
  <si>
    <t>你们很快突破了狂暴魔灵的包围，快速抵达了收容极北“生物”的宫殿。</t>
  </si>
  <si>
    <t>你們很快突破了狂暴魔靈的包圍，快速抵達了收容極北“生物”的宮殿。</t>
  </si>
  <si>
    <t>You quickly broke through the encirclement of the raging Familiars and arrived at the palace accommodating the 'creature' of the Extreme North.</t>
  </si>
  <si>
    <t>又是该死的入侵者！</t>
  </si>
  <si>
    <t>又是該死的入侵者！</t>
  </si>
  <si>
    <t>Damn intruders again!</t>
  </si>
  <si>
    <t>小心它们，这次由我来解决！</t>
  </si>
  <si>
    <t>小心它們，這次由我來解決！</t>
  </si>
  <si>
    <t>Be careful! I'll take care of them!</t>
  </si>
  <si>
    <t>让他们尝尝金翎之力！</t>
  </si>
  <si>
    <t>讓他們嘗嘗金翎之力！</t>
  </si>
  <si>
    <t>Let them taste the power of Jinling!</t>
  </si>
  <si>
    <t>真是美丽至极的生物啊，对吧，缔约者。</t>
  </si>
  <si>
    <t>真是美麗至極的生物啊，對吧，締約者。</t>
  </si>
  <si>
    <t>What a beautiful creature, right, Mediator?</t>
  </si>
  <si>
    <t>我第一次看到它的时候就被它的形态所折服，红色的身躯，金色的羽冠。</t>
  </si>
  <si>
    <t>我第一次看到它的時候就被它的形態所折服，紅色的身軀，金色的羽冠。</t>
  </si>
  <si>
    <t>The first time I saw it, I was impressed by how it looked, the red body and a golden crown.</t>
  </si>
  <si>
    <t>你向前走去，眼前的景象令你感到震撼……更为神奇的是，你发现你所看到的极明，根本不是朔族长描述的样子……</t>
  </si>
  <si>
    <t>你向前走去，眼前的景象令你感到震撼……更為神奇的是，你發現你所看到的極明，根本不是朔族長描述的樣子……</t>
  </si>
  <si>
    <t>As you walked up, the sight in front of you was shocking... What was even more astonishing was that the Jiming you saw was completely not what Chief Sol had described...</t>
  </si>
  <si>
    <t>你看到……它的躯体就像闪耀的群星，它的体内就是流动的极光，晶莹、美好却又十分脆弱。</t>
  </si>
  <si>
    <t>你看到……它的軀體就像閃耀的群星，它的體內就是流動的極光，晶瑩、美好卻又十分脆弱。</t>
  </si>
  <si>
    <t>What you saw was... that its body was like shining stars, and with flowing aurora in it, crystal clear, beautiful but very fragile.</t>
  </si>
  <si>
    <t>“是谁在那里？”</t>
  </si>
  <si>
    <t>“是誰在那裡？”</t>
  </si>
  <si>
    <t>'Who's there?'</t>
  </si>
  <si>
    <t>朔族长，你听到极明发出的声音了吗？</t>
  </si>
  <si>
    <t>朔族長，你聽到極明發出的聲音了嗎？</t>
  </si>
  <si>
    <t>Chief Sol, have you heard Jiming's voice?</t>
  </si>
  <si>
    <t>没有，这里就我们俩，没有其他魔灵或者人类，你是不是听错了？</t>
  </si>
  <si>
    <t>沒有，這裡就我們倆，沒有其他魔靈或者人類，你是不是聽錯了？</t>
  </si>
  <si>
    <t>No, here are just the two of us, no other Familiars or humans. Are you sure you heard it?</t>
  </si>
  <si>
    <t>“你……能听见我说话？不可思议。”</t>
  </si>
  <si>
    <t>“你……能聽見我說話？不可思議。”</t>
  </si>
  <si>
    <t>'You... can hear me? Unbelievable.'</t>
  </si>
  <si>
    <t>“我差点以为到现在还有活着的极北魔灵，结果你只是一个人类啊……”</t>
  </si>
  <si>
    <t>“我差點以為到現在還有活著的極北魔靈，結果你只是一個人類啊……”</t>
  </si>
  <si>
    <t>'I almost thought that there were still Extreme North Familiars around. I never thought it was you, a human...'</t>
  </si>
  <si>
    <t>“但你有极北魔灵的气息……靠近点，轻轻地触碰我……”</t>
  </si>
  <si>
    <t>“但你有極北魔靈的氣息……靠近點，輕輕地觸碰我……”</t>
  </si>
  <si>
    <t>'But you have the breath of an Extreme North Familiar... Come closer, touch me, and see if you can resonate...'</t>
  </si>
  <si>
    <t>你向前走去，走向到了魔晶场牢笼之前，你的手放到了能量场之上，极明也把头转了过来。</t>
  </si>
  <si>
    <t>你向前走去，走向到了魔晶場牢籠之前，你的手放到了能量場之上，極明也把頭轉了過來。</t>
  </si>
  <si>
    <t>You walked towards the Crysium field cage, and placed your hands on the energy field, while Jiming also turned to you.</t>
  </si>
  <si>
    <t>缔约者！这个能量场会排斥所有生物，你小心！</t>
  </si>
  <si>
    <t>締約者！這個能量場會排斥所有生物，你小心！</t>
  </si>
  <si>
    <t>Mediator! This energy field will repel all creatures, be careful!</t>
  </si>
  <si>
    <t>一阵水波纹，你的手穿过了能量场，触摸到了极明的头部。</t>
  </si>
  <si>
    <t>一陣水波紋，你的手穿過了能量場，觸摸到了極明的頭部。</t>
  </si>
  <si>
    <t>There was a wave of energy ripples, and your hand passed through the energy field and touched Jiming's head.</t>
  </si>
  <si>
    <t>……一串有节奏的提示音，在你脑海里突兀地响起。</t>
  </si>
  <si>
    <t>……一串有節奏的提示音，在你腦海裡突兀地響起。</t>
  </si>
  <si>
    <t>... A string of rhythmic reminders sounded abruptly in your mind.</t>
  </si>
  <si>
    <t>“检测到激活锚点……重新定位时间序列……已完成初始化。”</t>
  </si>
  <si>
    <t>“檢測到啟動錨點……重新定位時間序列……已完成初始化。”</t>
  </si>
  <si>
    <t>'Activation anchor detected... Repositioning time sequence... Initialization completed.'</t>
  </si>
  <si>
    <t>“你好，极北一族的 #PlayerName ，欢迎登入帕拉斯超云端，我是你的临时激活语音助手，本次操作为首次激活，接下来我将提供简要的使用说明。”</t>
  </si>
  <si>
    <t>“你好，極北一族的 #PlayerName ，歡迎登入帕拉斯超雲端，我是你的臨時啟動語音助手，本次操作為首次啟動，接下來我將提供簡要的使用說明。”</t>
  </si>
  <si>
    <t>'Hello, #PlayerName, welcome to the Pallas Supercloud system. As this is the initial activation, we will provide a brief introduction.'</t>
  </si>
  <si>
    <t>“恭喜，你正式通过了认证，成为第32061名核心组用户，检测到除你之外所有用户均已离线，你是最后的极北一族，你将自动拥有最高管理权限”</t>
  </si>
  <si>
    <t>“恭喜，你正式通過了認證，成為第32061名核心組用戶，檢測到除你之外所有用戶均已離線，你是最後的極北一族，你將自動擁有最高管理許可權”</t>
  </si>
  <si>
    <t>'You have officially passed the verification and become the No.32061 core group user. It is detected that all users except you are offline, you will automatically be granted the highest permission.'</t>
  </si>
  <si>
    <t>“我们会将基础的使用方式与共享记忆库直接存入你的大脑记忆区……滴……检测到你有封存的记忆禁止读取，我们将在导入前解除该记忆扇区封锁，以免产生冲突，请知悉。”</t>
  </si>
  <si>
    <t>“我們會將基礎的使用方式與共用記憶庫直接存入你的大腦記憶區……滴……檢測到你有封存的記憶禁止讀取，我們將在導入前解除該記憶磁區封鎖，以免產生衝突，請知悉。”</t>
  </si>
  <si>
    <t>'We will directly put the basic usage and the shared memory bank into your brain memory area... *Tick... It is detected that you have a sealed memory that is forbidden to read, and we will unblock the memory sector before importing to prevent conflicts. Please be aware.'</t>
  </si>
  <si>
    <t>“记忆扇区解锁完成。”</t>
  </si>
  <si>
    <t>“記憶磁區解鎖完成。”</t>
  </si>
  <si>
    <t>'Memory sector unlocked.'</t>
  </si>
  <si>
    <t>某一段记忆就像水中上浮的气泡，在你还未反应过来的时候已经冲入你的脑海。</t>
  </si>
  <si>
    <t>某一段記憶就像水中上浮的氣泡，在你還未反應過來的時候已經沖入你的腦海。</t>
  </si>
  <si>
    <t>A certain memory bubbled up in your mind, rushing into your brain before you could react.</t>
  </si>
  <si>
    <t>极北旅程发生的一切都回到了你记忆里，你是如何来到坠星湖，如何喝下湖水，如何与最后的极北魔灵相交甚欢，最后又获得极北魔灵的传承。</t>
  </si>
  <si>
    <t>極北旅程發生的一切都回到了你記憶裡，你是如何來到墜星湖，如何喝下湖水，如何與最後的極北魔靈相交甚歡，最後又獲得極北魔靈的傳承。</t>
  </si>
  <si>
    <t>Everything happened during the journey to the Extreme North was back in your memory, how you came to Falling Stars Lake, drank the lake water, and had a good time with the last Extreme North Familiar, and finally obtained the inheritance of Extreme North Familiars.</t>
  </si>
  <si>
    <t>“开放用户#PlayerName 核心数据库权限。”</t>
  </si>
  <si>
    <t>“開放使用者#PlayerName 核心資料庫許可權。”</t>
  </si>
  <si>
    <t>'Granting user #PlayerName core database permission.'</t>
  </si>
  <si>
    <t>巨量的记忆向你敞开，你感受到了来自极北先祖的注视，它们向你微笑点头，你似乎……获得了他们的认可。</t>
  </si>
  <si>
    <t xml:space="preserve">巨量的記憶向你敞開，你感受到了來自極北先祖的注視，它們向你微笑點頭，你似乎……獲得了他們的認可。 </t>
  </si>
  <si>
    <t>A huge amount of memory opened to you, as if hundreds of millions of ancestors were watching you, smiling to and nodding at you, and you had gained their recognition.</t>
  </si>
  <si>
    <t>一些曾经无法理解的问题，无法看破的真相，以及那些无法触碰的边界，现在都在你的脑海里一一获得了终极解答。</t>
  </si>
  <si>
    <t>一些曾經無法理解的問題，無法看破的真相，以及那些無法觸碰的邊界，現在都在你的腦海裡一一獲得了終極解答。</t>
  </si>
  <si>
    <t>The once incomprehensible questions, the truth that you couldn't see through, and the boundaries that you couldn't touch, now all had the ultimate answers in your mind.</t>
  </si>
  <si>
    <t>“首次激活流程完毕，接下来激活助手将自动销毁，用户调用任何数据库数据只需潜意识即可，后续将关闭所有消息提示。”</t>
  </si>
  <si>
    <t>“首次啟動流程完畢，接下來啟動助手將自動銷毀，使用者調用任何資料庫資料只需潛意識即可，後續將關閉所有消息提示。”</t>
  </si>
  <si>
    <t>'The initial activation process is complete, and then the activation assistant will be automatically destroyed. The user only needs the subconsciousness to call any database data, and all message prompts will be turned off from now on.'</t>
  </si>
  <si>
    <t>“最后协议：你需要在即将死亡的时刻重回坠星湖，将记忆全部上传至湖底云端扇区，永久保留。”</t>
  </si>
  <si>
    <t>“最後協議：你需要在即將死亡的時刻重回墜星湖，將記憶全部上傳至湖底雲端磁區，永久保留。”</t>
  </si>
  <si>
    <t>'Final Agreement: You need to return to Falling Stars Lake at the moment of death, upload all your memories to the cloud sector at the bottom of the lake, and keep them permanently.'</t>
  </si>
  <si>
    <t>“激活助手完成所有引导流程，引导程序开始主动销毁……”</t>
  </si>
  <si>
    <t>“啟動助手完成所有引導流程，引導程式開始主動銷毀……”</t>
  </si>
  <si>
    <t>'The activation assistant has completed all the guidance processes. Now activating the self-destruction process...'</t>
  </si>
  <si>
    <t>缔约者！缔约者！你怎么了？</t>
  </si>
  <si>
    <t>締約者！締約者！你怎麼了？</t>
  </si>
  <si>
    <t>Mediator! Mediator! What's going on?</t>
  </si>
  <si>
    <t>极明只能生存在极北的天穹之上，它需要极光的能量。</t>
  </si>
  <si>
    <t>極明只能生存在極北的天穹之上，它需要極光的能量。</t>
  </si>
  <si>
    <t>Jiming can only survive in the Extreme North sky. It needs power from the aurora.</t>
  </si>
  <si>
    <t>是他告诉你的吗？</t>
  </si>
  <si>
    <t>是他告訴你的嗎？</t>
  </si>
  <si>
    <t>Did he tell you?</t>
  </si>
  <si>
    <t>你很想告诉他，不，答案来自极北一族的记忆，但你不能泄漏极北魔灵的秘密。</t>
  </si>
  <si>
    <t>你很想告訴他，不，答案來自極北一族的記憶，但你不能洩漏極北魔靈的秘密。</t>
  </si>
  <si>
    <t>As much as you would love to tell him 'No, the answer comes from the Extrem North memories', you managed not to leak the secrets of Extreme North Familiars.</t>
  </si>
  <si>
    <t>不，答案来自于我的记忆。</t>
  </si>
  <si>
    <t>不，答案來自於我的記憶。</t>
  </si>
  <si>
    <t>No, the answer comes from my memory.</t>
  </si>
  <si>
    <t>我想起了极北的所有往事。</t>
  </si>
  <si>
    <t>我想起了極北的所有往事。</t>
  </si>
  <si>
    <t>I remembered all the things that happened in the Extreme North.</t>
  </si>
  <si>
    <t>你不能知道原因，朔族长。</t>
  </si>
  <si>
    <t>你不能知道原因，朔族長。</t>
  </si>
  <si>
    <t>Sorry, Chief Sol, I cannot tell you the reason.</t>
  </si>
  <si>
    <t>好吧……我接受你的建议，放他回极北,但是当我们搞清楚如何创造类似于极光的能量之后，我们还会再次……</t>
  </si>
  <si>
    <t>好吧……我接受你的建議，放他回極北,但是當我們搞清楚如何創造類似於極光的能量之後，我們還會再次……</t>
  </si>
  <si>
    <t>Alright… I accept your suggestion and will take it back to the Extreme North. But after we figure out how to generate energy like aurora, we will…</t>
  </si>
  <si>
    <t>不过，在此之前，先清理掉这些该死的入侵者吧。</t>
  </si>
  <si>
    <t>不過，在此之前，先清理掉這些該死的入侵者吧。</t>
  </si>
  <si>
    <t>But before that, let's wipe out these damn intruders.</t>
  </si>
  <si>
    <t>既然他们这么喜欢来东极之巅，那就永远地留下来吧。</t>
  </si>
  <si>
    <t>既然他們這麼喜歡來東極之巔，那就永遠地留下來吧。</t>
  </si>
  <si>
    <t>They like to visit the East Summit so much. Why don't we make them stay here forever?</t>
  </si>
  <si>
    <t>博弈之王</t>
  </si>
  <si>
    <t>King of Games</t>
  </si>
  <si>
    <t>Lone Journey</t>
  </si>
  <si>
    <t>东极轶事</t>
  </si>
  <si>
    <t>東極軼事</t>
  </si>
  <si>
    <t>坠星之秘</t>
  </si>
  <si>
    <t>墜星之秘</t>
  </si>
  <si>
    <t>帕奇和乔做梦也没想到，迷雾森林里最致命的既不是魔灵，也不是野兽。
而是那一朵朵五颜六色的小蘑菇。
速尔和尤娜也没想到，今年森林庆典她们居然要让两只人类来凑数。
这可真是一届不如一届呀……
“亲爱的旅人，你要的是这朵红蘑菇，还是这朵蓝蘑菇？”</t>
  </si>
  <si>
    <t>帕奇和喬做夢也沒想到，迷霧森林裡最致命的既不是魔靈，也不是野獸。
而是那一朵朵五顏六色的小蘑菇。
速爾和尤娜也沒想到，今年森林慶典她們居然要讓兩隻人類來湊數。
這可真是一屆不如一屆呀……
“親愛的旅人，你要的是這朵紅蘑菇，還是這朵藍蘑菇？”</t>
  </si>
  <si>
    <t>Patsch and Joe never dreamed that the deadliest thing in Misty Forest would neither be a Familair nor a beast, but blossoming colorful little mushrooms.
Zour and Una didn't expect they would have two humans make up the count in this year's Forest Ceremony.
It's really a one-off event...
'Dear traveler, would you like the red or the blue mushroom?'</t>
  </si>
  <si>
    <t>所有奇怪的故事往往始于一个诡异的梦境。
当意识沉入记忆的深海，一段被遗忘的过去正悄然揭开。
“魔晶洒满大地，灾厄徐徐蔓延。
谁也不曾料到，那绯红的晶石会是蚀骨的毒药，滋染加德尔的万千魔灵。”
血虹、自然之主、蛮荒之主、霜语。
这些活跃于加德尔世界的魔灵领袖，他们的曾经，也许弱小，也许强大，也许与你交好，也许经历磨难，也许……。
如我所见，是我成就了他们的伟大，是他们为我证道。</t>
  </si>
  <si>
    <t>所有奇怪的故事往往始於一個詭異的夢境。
當意識沉入記憶的深海，一段被遺忘的過去正悄然揭開。
“魔晶灑滿大地，災厄徐徐蔓延。
誰也不曾料到，那緋紅的晶石會是蝕骨的毒藥，滋染加德爾的萬千魔靈。”
鮮血女王、自然之主、蠻荒之主、霜語。
這些活躍於加德爾世界的魔靈領袖，他們的曾經，也許弱小，也許強大，也許與你交好，也許經歷磨難，也許……。
如我所見，是我成就了他們的偉大，是他們為我證道。</t>
  </si>
  <si>
    <t>Strange stories often begin with bizzare dreams. When consciousness sinks into the deep sea of memory, a forgotten past is quietly uncovered.
'Crysiums spread all over the earth, and disasters spread slowly.
No one would have expected that the crimson gemstone would be a bone-eating poison, succumbing to the thousands of Familiars in Gardel. '
Bloodbow, Naturelord, Barbarian Lord, Rime, these are Familiar leaders in the Land of Gardel. In their past, they may be weak, may be powerful, may befriend you, may go through hardships, may… As I see it, I made them great and it is they who testify for me.'</t>
  </si>
  <si>
    <t>荒诞的梦境往往会被导向怪异的结局，你的意识也未能幸免。
你凝视过往，见证未来，却什么也改变不了。
“你远比过去强大，你的盟友亦是如此”
过去的种种不甘皆化作意志，被千年的时光所淬炼，愈发坚韧。
任时光流逝，缔约之人的初心从未改变。
如你所愿，我将于魔晶的深渊，拯救那些迷途的灵魂。</t>
  </si>
  <si>
    <t>荒誕的夢境往往會被導向怪異的結局，你的意識也未能倖免。
你凝視過往，見證未來，卻什麼也改變不了。
“你遠比過去強大，你的盟友亦是如此”
過去的種種不甘皆化作意志，被千年的時光所淬煉，愈發堅韌。
任時光流逝，締約之人的初心從未改變。
如你所願，我將於魔晶深淵中，拯救那些迷途的靈魂。</t>
  </si>
  <si>
    <t>Absurd dreams often lead to bizarre endings, and your consciousness is not immune. You stare at the past and witness the future, but nothing changes.
'You are stronger than ever, and so are your allies.'
All kinds of reluctance of the past have turned into desire, tempered by thousands of years of time, and become more and more relentless.
As time goes by, the original intention of Covenanters has never changed.
As you wish, I will save those lost souls in the Crysium Abyss.</t>
  </si>
  <si>
    <t>学院里的战争永远是文明的笔伐。
刀光剑影不见，取而代之的是实力与手腕的比拼博弈。
一年一度的“结业论战”，场上场下光怪陆离……
这是一场悲喜交加的盛大话剧，报幕人揭开序幕，编剧者编写喜剧，道具师准备傀儡，演员站立于聚光灯下。
你是谁？你又将扮演谁？
“演员就位，话剧开始”</t>
  </si>
  <si>
    <t>學院裡的戰爭永遠是文明的筆伐。
刀光劍影不見，取而代之的是實力與手腕的比拼博弈。
一年一度的“結業論戰”，場上場下光怪陸離……
它宛如一場悲喜交加的盛大話劇，報幕人揭開序幕，編劇者編寫喜劇，道具師準備傀儡，演員站立于聚光燈下。
你是誰？你又將扮演誰？
“演員就位，話劇開始”</t>
  </si>
  <si>
    <t>Wars in the Academy are always strokes of pens for civilizations.
Not even the shadow of a sword can be found, replaced by a competition of strength and vigor.
The annual 'Final Debate' is bizarre on and off the field... Like a grand drama full of sorrow and joy. The announcer kicks off the prelude, the screenwriter writes the comedy, the prop artist prepares the puppets, and the actors stand in the spotlight.
Who are you? Who will you be playing?
'The actors are in place, and the play begins.'</t>
  </si>
  <si>
    <t>比赛已进入最为激烈的淘汰赛阶段，无数只队伍在这里折戟……
决赛时刻，连输两场的帕奇与乔面临着最为艰难的抉择，是相信佐伊学姐的安排，还是笃定自己的力量？
“话剧即将进入高潮，有人彷徨不觉，有人迷途知返，有人孤注一掷”
“奇迹和魔晶从来不免费，不过偶尔也会有特例”</t>
  </si>
  <si>
    <t>比賽已進入最為激烈的淘汰賽階段，無數隻隊伍在這裡折戟……
決賽時刻，連輸兩場的帕奇與喬面臨著最為艱難的抉擇，是相信佐伊學姐的安排，還是篤定自己的力量？
“話劇即將進入高潮，有人彷徨不覺，有人迷途知返，有人孤注一擲”
“奇跡和魔晶從來不免費，不過偶爾也會有特例”</t>
  </si>
  <si>
    <t>The competition has entered the most intense knockout stage. Countless teams have failed here... At the time of the final, Patsch and Joe, who had lost two games in a row, faced an extremely difficult choice. Should they believe in Zoe's arrangement, or rely on their own strength?
'The drama is about to reach its climax. Some are hesitant, some know where to go, and some are desperate.'
'Miracles and Crysiums are never free, but there are occasional exceptions.'</t>
  </si>
  <si>
    <t>寒冷，冰雪，荒无人烟。温暖从未降临过这片永冻的土地，
极北雪原的寒风冻结了一切，但从不包括一颗炽热的心脏。
极北魔灵的过去早已无法追溯，他们就如同历史一样古老，
当世界意志运行，漫天的极光在极北乍现，他们于此诞生。
“这里是文明的尽头，理智的界限，越过边际，你将走向永恒。”</t>
  </si>
  <si>
    <t>寒冷，冰雪，荒無人煙。溫暖從未降臨過這片永凍的土地，
極北雪原的寒風凍結了一切，但從不包括一顆熾熱的心臟。
極北魔靈的過去早已無法追溯，他們就如同歷史一樣古老，
當世界意志運行，漫天的極光在極北乍現，他們於此誕生。
“這裡是文明的盡頭，理智的界限，越過邊際，你將走向永恆。”</t>
  </si>
  <si>
    <t>Cold, icy, desolate. Warmth never came to this frozen land. The cold winds of the Extreme North snowfields have frozen everything, but never a fiery heart. The past of the Extreme North Familiars cannot be traced back. They are as old as history. As the Will of the World is in motion, auroras appear accross the sky in the Extreme North. And they are born here.
'Here is the end of civilizations, the limit of reason. And beyond that, you will go into eternity.'</t>
  </si>
  <si>
    <t>一场大火，一场阴谋，一场较量，一场角逐。
在权力与魔晶的诱惑之下，身居高位者背离了薄暮城邦的信念。
至于真相，早已湮灭在迷雾之下，焚烧殆尽。
当事情皆已不可挽回，为逝去的同胞找回尊严便成了唯一选择。
“浓雾之中的焰火，烧毁了他的过去”</t>
  </si>
  <si>
    <t>一場大火，一場陰謀，一場較量，一場角逐。
在權力與魔晶的誘惑之下，身居高位者背離了薄暮城邦的信念。
至於真相，早已湮滅在迷霧之下。
當事情皆已不可挽回，為逝去的同胞找回尊嚴便成了唯一選擇。
“濃霧之中的焰火，燒毀了他的過去”</t>
  </si>
  <si>
    <t>A fire, a conspiracy, a battle, a contest. Seduced by power and Crysiums, those in high positions strayed from the beliefs of Dusk.
As for the truth, it has long been annihilated under the fog.
When everything is irreparable, finding dignity for deceased compatriots is the only option.
'Fireworks in the fog burnt his past.'</t>
  </si>
  <si>
    <t>我们是自由的佣兵，我们的脚印遍布加德尔的每一寸土地，大地赐予我们强健的体魄。
烈日无法灼烧我们的肌肤，风雪阻挡不了我们的脚步。
当失去所有挚爱，渴求已所剩无几。
就让我行走在加德尔之上，完成父亲未尽之事。
“唯有这样，才能证明我是活着”</t>
  </si>
  <si>
    <t>我們是自由的傭兵，我們的腳印遍佈加德爾的每一寸土地，大地賜予我們強健的體魄。
烈日無法灼燒我們的肌膚，風雪阻擋不了我們的腳步。
當失去所有摯愛，渴求已所剩無幾。
就讓我行走在加德爾之上，完成父親未盡之事。
“唯有這樣，才能證明我是活著”</t>
  </si>
  <si>
    <t>We are free mercenaries, our footprints are spread over every inch of the land of Gardel. The earth has given us strong bodies. The scorching sun cannot burn our skin, and the wind and snow can't freeze us. When all love is lost, there is little left to desire.
Allow me to walk in Gardel and finish what my father didn't.
'Only in this way can I prove that I am alive.'</t>
  </si>
  <si>
    <t>在神秘而遥远的东极，美食往往是凝聚一个种族最为牢靠的东西，他们有着相同的喜好，相似的口味，相互鼓励的决心，只为攀登天下美味的巅峰。
东极的食材，往往只需要采用最简单的烹饪方式，忙碌了一天的黎曜师傅，已为远道而来的客人备好了一些朴素的饭菜。
“这也许就是东极平凡而又枯燥的一天吧”</t>
  </si>
  <si>
    <t>在神秘而遙遠的東極，美食往往是凝聚一個種族最為牢靠的東西，他們有著相同的喜好，相似的口味，相互鼓勵的決心，只為攀登天下美味的巔峰。
東極的食材，往往只需要採用最簡單的烹飪方式，忙碌了一天的黎曜師傅，已為遠道而來的客人備好了一些樸素的飯菜。
“這也許就是東極平凡而又枯燥的一天吧”</t>
  </si>
  <si>
    <t>In the mysterious and distant East Pole, food is often the most reliable thing that unites a clan. The same preferences, similar tastes, and an ingenuity to achieve the world's most delicious food. The ingredients of the East Pole often only need to be cooked in the simplest way. After a busy day, Master Liyao has prepared a table of simple dishes for guests who come from afar.
'Perhaps this is just an ordinary and boring day in the East Pole.'</t>
  </si>
  <si>
    <t>金翎一族，东极最为强盛的魔灵，天空的霸主。
但没有人知道，一场由魔晶引发的灾难，曾在第一魔灾爆发之前就降临在这里。
他们永远失去了大地，孤独地翱翔于天囚。
尽管如此，他们对世界意志的窥探从未停止……
“靠近点，凡人，你可曾听闻——极北魔灵？”</t>
  </si>
  <si>
    <t>金烏一族，東極最為強盛的魔靈，天空的霸主。
但沒有人知道，一場由魔晶引發的災難，曾在第一魔災爆發之前就降臨在這裡。
他們永遠失去了大地，孤獨地翱翔於天囚。
儘管如此，他們對世界意志的窺探從未停止……
“靠近點，凡人，你可曾聽聞——極北魔靈？”</t>
  </si>
  <si>
    <t>The Golden Crow Clan has the most powerful Familiars of the East Pole. They are the overlords of the sky. But no one knew that a disaster caused by Crysiums had come here before the First Plague broke out. They lost the land forever, soaring in the sky alone.
Nonetheless, their prying into the Will of the World never ceases...
'Come closer, mortal, have you ever heard of… Extreme North Familiars?'</t>
  </si>
  <si>
    <t>初入</t>
  </si>
  <si>
    <t>Newbie</t>
  </si>
  <si>
    <t>小胜</t>
  </si>
  <si>
    <t>小勝</t>
  </si>
  <si>
    <t>Victor</t>
  </si>
  <si>
    <t>百练</t>
  </si>
  <si>
    <t>百練</t>
  </si>
  <si>
    <t>千斬</t>
  </si>
  <si>
    <t>巅峰</t>
  </si>
  <si>
    <t>巔峰</t>
  </si>
  <si>
    <t>Peak</t>
  </si>
  <si>
    <t>悬赏</t>
  </si>
  <si>
    <t>懸賞</t>
  </si>
  <si>
    <t>Bounty</t>
  </si>
  <si>
    <t>已发布</t>
  </si>
  <si>
    <t>已發佈</t>
  </si>
  <si>
    <t>Published</t>
  </si>
  <si>
    <t>推荐阵容</t>
  </si>
  <si>
    <t>推薦陣容</t>
  </si>
  <si>
    <t>Recommended Lineup</t>
  </si>
  <si>
    <t>玩家挑战中</t>
  </si>
  <si>
    <t>玩家挑戰中</t>
  </si>
  <si>
    <t>Player in challenge</t>
  </si>
  <si>
    <t>时间结束</t>
  </si>
  <si>
    <t>時間結束</t>
  </si>
  <si>
    <t>Time's up</t>
  </si>
  <si>
    <t>悬赏发布</t>
  </si>
  <si>
    <t>懸賞發佈</t>
  </si>
  <si>
    <t>Boss选择</t>
  </si>
  <si>
    <t>Boss選擇</t>
  </si>
  <si>
    <t>Select Boss</t>
  </si>
  <si>
    <t>BOSS词条</t>
  </si>
  <si>
    <t>BOSS詞條</t>
  </si>
  <si>
    <t>Boss Entry</t>
  </si>
  <si>
    <t>Boss预览</t>
  </si>
  <si>
    <t>Boss預覽</t>
  </si>
  <si>
    <t>Boss Preview</t>
  </si>
  <si>
    <t>悬赏奖励</t>
  </si>
  <si>
    <t>懸賞獎勵</t>
  </si>
  <si>
    <t>Bounty Rewards</t>
  </si>
  <si>
    <t>未选择Boss</t>
  </si>
  <si>
    <t>未選擇Boss</t>
  </si>
  <si>
    <t>Boss not selected</t>
  </si>
  <si>
    <t>卡牌</t>
  </si>
  <si>
    <t>Card</t>
  </si>
  <si>
    <t>挑战失败人数</t>
  </si>
  <si>
    <t>挑戰失敗人數</t>
  </si>
  <si>
    <t>No. of Failed Challenges</t>
  </si>
  <si>
    <t>奖励选择已满，可以先取消之后重新选择</t>
  </si>
  <si>
    <t>獎勵選擇已滿，可以先取消之後重新選擇</t>
  </si>
  <si>
    <t>Reward selection is full. You can cancel first and then choose again</t>
  </si>
  <si>
    <t>彩金设置</t>
  </si>
  <si>
    <t>彩金設置</t>
  </si>
  <si>
    <t>Bonus Settings</t>
  </si>
  <si>
    <t>战力上限</t>
  </si>
  <si>
    <t>戰力上限</t>
  </si>
  <si>
    <t>Highest BR</t>
  </si>
  <si>
    <t>战力下限</t>
  </si>
  <si>
    <t>戰力下限</t>
  </si>
  <si>
    <t>Lowest BR</t>
  </si>
  <si>
    <t>Highest LV</t>
  </si>
  <si>
    <t>等级下限</t>
  </si>
  <si>
    <t>等級下限</t>
  </si>
  <si>
    <t>Lowest LV</t>
  </si>
  <si>
    <t>禁用卡牌</t>
  </si>
  <si>
    <t>Banned Cards</t>
  </si>
  <si>
    <t>调整阵容</t>
  </si>
  <si>
    <t>調整陣容</t>
  </si>
  <si>
    <t>Adjust Lineup</t>
  </si>
  <si>
    <t>确定创建</t>
  </si>
  <si>
    <t>確定創建</t>
  </si>
  <si>
    <t>Confirm Creation</t>
  </si>
  <si>
    <t>魔灵禁用</t>
  </si>
  <si>
    <t>魔靈禁用</t>
  </si>
  <si>
    <t>Banned Familiars</t>
  </si>
  <si>
    <t>禁用数 &lt;color=#00ff00&gt;{0}&lt;/color&gt; 个</t>
  </si>
  <si>
    <t>禁用數 &lt;color=#00ff00&gt;{0}&lt;/color&gt; 個</t>
  </si>
  <si>
    <t>Banned &lt;color=#00ff00&gt;{0}&lt;/color&gt;</t>
  </si>
  <si>
    <t>你的竞技馆房间还在，无法做出其他操作，你可以选择:</t>
  </si>
  <si>
    <t>你的競技館房間還在，無法做出其他操作，你可以選擇:</t>
  </si>
  <si>
    <t>Your Contest room is still there and cannot perform other operations. You can choose:</t>
  </si>
  <si>
    <t>返回房间</t>
  </si>
  <si>
    <t>返回房間</t>
  </si>
  <si>
    <t>Return to Room</t>
  </si>
  <si>
    <t>关闭房间</t>
  </si>
  <si>
    <t>關閉房間</t>
  </si>
  <si>
    <t>Close Room</t>
  </si>
  <si>
    <t>你的竞技馆房间战斗即将开始倒计时</t>
  </si>
  <si>
    <t>你的競技館房間戰鬥即將開始倒計時</t>
  </si>
  <si>
    <t>The countdown to your Contest room battle is about to begin</t>
  </si>
  <si>
    <t>{0}进入了你的竞技馆房间</t>
  </si>
  <si>
    <t>{0}進入了你的競技館房間</t>
  </si>
  <si>
    <t>{0} entered your Contest room</t>
  </si>
  <si>
    <t>房间</t>
  </si>
  <si>
    <t>房間</t>
  </si>
  <si>
    <t>Room</t>
  </si>
  <si>
    <t>彩金:</t>
  </si>
  <si>
    <t>Jackpot:</t>
  </si>
  <si>
    <t>战力限制:</t>
  </si>
  <si>
    <t>戰力限制:</t>
  </si>
  <si>
    <t>BR Limit:</t>
  </si>
  <si>
    <t>等级限制:</t>
  </si>
  <si>
    <t>等級限制:</t>
  </si>
  <si>
    <t>Level Limit:</t>
  </si>
  <si>
    <t>准备</t>
  </si>
  <si>
    <t>準備</t>
  </si>
  <si>
    <t>取消准备</t>
  </si>
  <si>
    <t>取消準備</t>
  </si>
  <si>
    <t>Cancel Prep</t>
  </si>
  <si>
    <t>基础信息</t>
  </si>
  <si>
    <t>基礎資訊</t>
  </si>
  <si>
    <t>Basic Info</t>
  </si>
  <si>
    <t>禁用魔灵</t>
  </si>
  <si>
    <t>限制</t>
  </si>
  <si>
    <t>Limits</t>
  </si>
  <si>
    <t>加入</t>
  </si>
  <si>
    <t>Join</t>
  </si>
  <si>
    <t>竞技</t>
  </si>
  <si>
    <t>競技</t>
  </si>
  <si>
    <t>Compete</t>
  </si>
  <si>
    <t>世界邀请</t>
  </si>
  <si>
    <t>世界邀請</t>
  </si>
  <si>
    <t>World Invite</t>
  </si>
  <si>
    <t>好友邀请</t>
  </si>
  <si>
    <t>好友邀請</t>
  </si>
  <si>
    <t>Friend Invite</t>
  </si>
  <si>
    <t>输入无效</t>
  </si>
  <si>
    <t>輸入無效</t>
  </si>
  <si>
    <t>Invalid input</t>
  </si>
  <si>
    <t>当前战队战力为{0},战力限制区间应在{1}-{2}</t>
  </si>
  <si>
    <t>當前戰隊戰力為{0},戰力限制區間應在{1}-{2}</t>
  </si>
  <si>
    <t>The current team BR is {0}. The BR limit should be within the range of {1}-{2}</t>
  </si>
  <si>
    <t>等级限制无效,请重新输入!</t>
  </si>
  <si>
    <t>等級限制無效,請重新輸入!</t>
  </si>
  <si>
    <t>Invalid level limit. Please re-enter!</t>
  </si>
  <si>
    <t>当前队伍中存在此卡牌，不能禁用，如果要禁用需先移除出当前队伍。</t>
  </si>
  <si>
    <t>當前隊伍中存在此卡牌，不能禁用，如果要禁用需先移除出當前隊伍。</t>
  </si>
  <si>
    <t>This card exists in the current team and cannot be banned. If you want to ban it, you must first remove it from the current team.</t>
  </si>
  <si>
    <t>禁用卡牌数已达{0}个</t>
  </si>
  <si>
    <t>禁用卡牌數已達{0}個</t>
  </si>
  <si>
    <t>The number of banned cards has reached {0}</t>
  </si>
  <si>
    <t>房间已被解散</t>
  </si>
  <si>
    <t>房間已被解散</t>
  </si>
  <si>
    <t>Selected room has been disbanded</t>
  </si>
  <si>
    <t>你已被房主踢出房间</t>
  </si>
  <si>
    <t>你已被房主踢出房間</t>
  </si>
  <si>
    <t>You have been kicked out of the room by the host</t>
  </si>
  <si>
    <t>我发起了竞技馆切磋，点击前往</t>
  </si>
  <si>
    <t>我發起了競技館切磋，點擊前往</t>
  </si>
  <si>
    <t>I initiated an Contest duel. Tap to go</t>
  </si>
  <si>
    <t>已发送邀请信息给该好友</t>
  </si>
  <si>
    <t>已發送邀請資訊給該好友</t>
  </si>
  <si>
    <t>Invite has been sent to this friend</t>
  </si>
  <si>
    <t>{0}发起竞技馆切磋，点击前往</t>
  </si>
  <si>
    <t>{0}發起競技館切磋，點擊前往</t>
  </si>
  <si>
    <t>{0} initiated an Contest duel. Tap to go</t>
  </si>
  <si>
    <t>已发送邀请信息到世界聊天频道</t>
  </si>
  <si>
    <t>已發送邀請資訊到世界聊天頻道</t>
  </si>
  <si>
    <t>Invite has been sent to world chat channel</t>
  </si>
  <si>
    <t>当前没有好友</t>
  </si>
  <si>
    <t>當前沒有好友</t>
  </si>
  <si>
    <t>No friends currently</t>
  </si>
  <si>
    <t>当前编队和房间战力限制不匹配，请重新设置队伍</t>
  </si>
  <si>
    <t>當前編隊和房間戰力限制不匹配，請重新設置隊伍</t>
  </si>
  <si>
    <t>Current Lineup does not match the room BR limit. Please reset the team</t>
  </si>
  <si>
    <t>您当前拥有房间</t>
  </si>
  <si>
    <t>您當前擁有房間</t>
  </si>
  <si>
    <t>You currently own a room</t>
  </si>
  <si>
    <t>战力限制不满足</t>
  </si>
  <si>
    <t>戰力限制不滿足</t>
  </si>
  <si>
    <t>The BR limit is not satisfied</t>
  </si>
  <si>
    <t>等级限制不满足</t>
  </si>
  <si>
    <t>等級限制不滿足</t>
  </si>
  <si>
    <t>Level restrictions are not met</t>
  </si>
  <si>
    <t>彩金数量不满足</t>
  </si>
  <si>
    <t>彩金數量不滿足</t>
  </si>
  <si>
    <t>The amount of jackpot not met</t>
  </si>
  <si>
    <t>您被踢出过该房间，暂时不能加入</t>
  </si>
  <si>
    <t>您被踢出過該房間，暫時不能加入</t>
  </si>
  <si>
    <t>You have been kicked out of this room and cannot join at the moment</t>
  </si>
  <si>
    <t>当前队伍宠物不满足房间禁用要求</t>
  </si>
  <si>
    <t>當前隊伍寵物不滿足房間禁用要求</t>
  </si>
  <si>
    <t>Familiars on the current team do not meet the banning requirements for the room</t>
  </si>
  <si>
    <t>我的积分:&lt;color=#fff3e1&gt;{0}&lt;/color&gt;</t>
  </si>
  <si>
    <t>我的積分:&lt;color=#fff3e1&gt;{0}&lt;/color&gt;</t>
  </si>
  <si>
    <t>My Points: &lt;color=#fff3e1&gt;{0}&lt;/color&gt;</t>
  </si>
  <si>
    <t>您已占领当前位置</t>
  </si>
  <si>
    <t>您已佔領當前位置</t>
  </si>
  <si>
    <t>You have occupied current location</t>
  </si>
  <si>
    <t>踢出</t>
  </si>
  <si>
    <t>Kick Out</t>
  </si>
  <si>
    <t>有魔灵被禁用</t>
  </si>
  <si>
    <t>有魔靈被禁用</t>
  </si>
  <si>
    <t>Familiars have been banned</t>
  </si>
  <si>
    <t>{0} 发起竞技馆切磋，点击前往</t>
  </si>
  <si>
    <t>{0} 發起競技館切磋，點擊前往</t>
  </si>
  <si>
    <t>抉择</t>
  </si>
  <si>
    <t>Crucial Choice</t>
  </si>
  <si>
    <t>当你在秩序的路上不断前进时，总会作出一些抉择改变你前进的道路</t>
  </si>
  <si>
    <t>You always need to make some crucial choices which will change the path you take when moving forward on the path of Order!</t>
  </si>
  <si>
    <t>参与泰坦之路次数达到{0}次</t>
  </si>
  <si>
    <t>參與泰坦之路次數達到{0}次</t>
  </si>
  <si>
    <t>Participated in Titan Path {0} times</t>
  </si>
  <si>
    <t>通过泰坦之路胜利场次数达到{0}场</t>
  </si>
  <si>
    <t>通過泰坦之路勝利場次數達到{0}場</t>
  </si>
  <si>
    <t>Reach {0} victories through Titan Path</t>
  </si>
  <si>
    <t>泰坦之路获得10连胜{0}次</t>
  </si>
  <si>
    <t>泰坦之路獲得10連勝{0}次</t>
  </si>
  <si>
    <t>10 streak {0} times on Titan Path</t>
  </si>
  <si>
    <t>泰坦之路给玩家点赞{0}次</t>
  </si>
  <si>
    <t>泰坦之路給玩家點贊{0}次</t>
  </si>
  <si>
    <t>Titan Path likes {0} times to players</t>
  </si>
  <si>
    <t>泰坦之路热度达到{0}</t>
  </si>
  <si>
    <t>泰坦之路熱度達到{0}</t>
  </si>
  <si>
    <t>Titan Path heat reaches {0}</t>
  </si>
  <si>
    <t>泰坦之路守擂次数达到{0}次</t>
  </si>
  <si>
    <t>泰坦之路守擂次數達到{0}次</t>
  </si>
  <si>
    <t>The number of defenses on the Titan Path reached {0} times</t>
  </si>
  <si>
    <t>泰坦之路攻擂次数达到{0}次</t>
  </si>
  <si>
    <t>泰坦之路攻擂次數達到{0}次</t>
  </si>
  <si>
    <t>The number of attacks on Titan Path reached {0} times</t>
  </si>
  <si>
    <t>参与泰坦之路花费{0}小时</t>
  </si>
  <si>
    <t>參與泰坦之路花費{0}小時</t>
  </si>
  <si>
    <t>Took {0} hours to participate in Titan Path</t>
  </si>
  <si>
    <t>泰坦之路参与竞技馆切磋达到{0}次</t>
  </si>
  <si>
    <t>泰坦之路參與競技館切磋達到{0}次</t>
  </si>
  <si>
    <t>The Titan Path participated in the competition in the Contest for {0} times</t>
  </si>
  <si>
    <t>泰坦之路竞技馆切磋胜利{0}次</t>
  </si>
  <si>
    <t>泰坦之路競技館切磋勝利{0}次</t>
  </si>
  <si>
    <t>The Titan Path Contest has won {0} matches</t>
  </si>
  <si>
    <t>泰坦之路竞技馆赢取彩金达到{0}金币</t>
  </si>
  <si>
    <t>泰坦之路競技館贏取彩金達到{0}金幣</t>
  </si>
  <si>
    <t>The Titan Path Contest won the bonus amount to {0} gold coins</t>
  </si>
  <si>
    <t>至高对决玩法参与{0}次</t>
  </si>
  <si>
    <t>至高對決玩法參與{0}次</t>
  </si>
  <si>
    <t>Participate in Supreme Duel {0} time(s)</t>
  </si>
  <si>
    <t>至高对决的通关次数达到{0}次</t>
  </si>
  <si>
    <t>至高對決的通關次數達到{0}次</t>
  </si>
  <si>
    <t>Clear Supreme Duel {0} time(s)</t>
  </si>
  <si>
    <t>幻境集结通关次数达到{0}次</t>
  </si>
  <si>
    <t>幻境集結通關次數達到{0}次</t>
  </si>
  <si>
    <t>Clear Mirage Assembly {0} time(s)</t>
  </si>
  <si>
    <t>巅峰混战参与次数达到{0}次</t>
  </si>
  <si>
    <t>巔峰混戰參與次數達到{0}次</t>
  </si>
  <si>
    <t>Peak Showdown participation reaches {0} time(s)</t>
  </si>
  <si>
    <t>巅峰混战获得第一名{0}次</t>
  </si>
  <si>
    <t>巔峰混戰獲得第一名{0}次</t>
  </si>
  <si>
    <t>Win the first place in Peak Showdown {0} time(s)</t>
  </si>
  <si>
    <t>累计发布悬赏{0}次</t>
  </si>
  <si>
    <t>累計發佈懸賞{0}次</t>
  </si>
  <si>
    <t>Post a total of {0} bounties</t>
  </si>
  <si>
    <t>累计完成悬赏{0}次</t>
  </si>
  <si>
    <t>累計完成懸賞{0}次</t>
  </si>
  <si>
    <t>Complete a total of {0} bounties</t>
  </si>
  <si>
    <t>累计发布紫色悬赏{0}次</t>
  </si>
  <si>
    <t>累計發佈紫色懸賞{0}次</t>
  </si>
  <si>
    <t>Accumulatively published purple bounty {0} times</t>
  </si>
  <si>
    <t>累计发布橙色悬赏{0}次</t>
  </si>
  <si>
    <t>累計發佈橙色懸賞{0}次</t>
  </si>
  <si>
    <t>Accumulated release of orange reward {0} times</t>
  </si>
  <si>
    <t>累计发布红色悬赏{0}次</t>
  </si>
  <si>
    <t>累計發佈紅色懸賞{0}次</t>
  </si>
  <si>
    <t>Accumulated red bounty release {0} times</t>
  </si>
  <si>
    <t>累计完成紫色悬赏{0}次</t>
  </si>
  <si>
    <t>累計完成紫色懸賞{0}次</t>
  </si>
  <si>
    <t>Accumulatively completed the purple reward {0} times</t>
  </si>
  <si>
    <t>累计完成橙色悬赏{0}次</t>
  </si>
  <si>
    <t>累計完成橙色懸賞{0}次</t>
  </si>
  <si>
    <t>Accumulatively completed the orange reward {0} times</t>
  </si>
  <si>
    <t>累计完成红色悬赏{0}次</t>
  </si>
  <si>
    <t>累計完成紅色懸賞{0}次</t>
  </si>
  <si>
    <t>Accumulatively completed the red reward {0} times</t>
  </si>
  <si>
    <t>恭喜玩家：{0}于战神山{1}混迹泰坦90天。</t>
  </si>
  <si>
    <t>恭喜玩家：{0}于戰神山{1}混跡泰坦90天。</t>
  </si>
  <si>
    <t>Congrats to the player: {0} who spent 90 days in the Titans of Wargod Mountains {1}.</t>
  </si>
  <si>
    <t>恭喜玩家：{0}于战神山{1}第一次获得十连胜</t>
  </si>
  <si>
    <t>恭喜玩家：{0}于戰神山{1}第一次獲得十連勝</t>
  </si>
  <si>
    <t>Congrats to player: {0} won the first 10-win streak in Wargod Mountain {1}</t>
  </si>
  <si>
    <t>恭喜玩家：{0}于竞技馆切磋{1}挑战自身战力150%玩家成功</t>
  </si>
  <si>
    <t>恭喜玩家：{0}於競技館切磋{1}挑戰自身戰力150%玩家成功</t>
  </si>
  <si>
    <t>Congrats to the players: {0} who won the challenge against players with 150% of their own BR in Contest Duel {1}</t>
  </si>
  <si>
    <t>恭喜玩家：{0}于战神山{1}第一次完成红色悬赏</t>
  </si>
  <si>
    <t>恭喜玩家：{0}于戰神山{1}第一次完成紅色懸賞</t>
  </si>
  <si>
    <t>Congrats to player: {0} completed the first red bounty in Wargod Mountain {1}</t>
  </si>
  <si>
    <t>恭喜玩家：{0}于战神山{1}第一次发布红色悬赏</t>
  </si>
  <si>
    <t>恭喜玩家：{0}于戰神山{1}第一次發佈紅色懸賞</t>
  </si>
  <si>
    <t>Congrats to player: {0} posted the first red bounty in Wargod Mountain {1}</t>
  </si>
  <si>
    <t>恭喜玩家：{0}于战神山{1}第一次至高对决通关</t>
  </si>
  <si>
    <t>恭喜玩家：{0}于戰神山{1}第一次至高對決通關</t>
  </si>
  <si>
    <t>Congrats to the player: {0} who cleared Supreme Duel for the first time in Wargod Mountains {1}</t>
  </si>
  <si>
    <t>恭喜玩家：{0}于战神山{1}第一次巅峰混战第一名</t>
  </si>
  <si>
    <t>恭喜玩家：{0}于戰神山{1}第一次巔峰混戰第一名</t>
  </si>
  <si>
    <t>Congrats to player: {0} won the first place in the first Peak Showdown in Wargod Mountain {1}</t>
  </si>
  <si>
    <t>恭喜玩家：{0}于战神山{1}百场泰坦胜率80%</t>
  </si>
  <si>
    <t>恭喜玩家：{0}于戰神山{1}百場泰坦勝率80%</t>
  </si>
  <si>
    <t>Congrats to the player: {0} who has an 80% win rate in 100 Titan games in Wargod Mountains {1}</t>
  </si>
  <si>
    <t>契约者的使命是泰坦登顶，至死不渝。</t>
  </si>
  <si>
    <t>契約者的使命是泰坦登頂，至死不渝。</t>
  </si>
  <si>
    <t>Covenanters' mission is to fight to reach the top of Titan Path, till death makes them stop.</t>
  </si>
  <si>
    <t>我曾见过卡兹伯克山巅的月亮，也曾见过断崖峡谷黄昏的残阳，只要在路上，收获永远超乎想象。</t>
  </si>
  <si>
    <t>我曾見過卡茲伯克山巔的月亮，也曾見過斷崖峽谷黃昏的殘陽，只要在路上，收穫永遠超乎想像。</t>
  </si>
  <si>
    <t>I have seen the moon on top of Kazbek Peak, and the setting sun at dusk in Broken Canyon. As long as I am on the road, the achievements are always beyond imagination.</t>
  </si>
  <si>
    <t>你发现了吗？打开那扇门的往往是最后一把钥匙。</t>
  </si>
  <si>
    <t>你發現了嗎？打開那扇門的往往是最後一把鑰匙。</t>
  </si>
  <si>
    <t>Did you notice? It is often the last key that opens that door.</t>
  </si>
  <si>
    <t>泰坦之路泰坦等级达到1级</t>
  </si>
  <si>
    <t>泰坦之路泰坦等級達到1級</t>
  </si>
  <si>
    <t>Reach Titan Level 1 in Titan Path</t>
  </si>
  <si>
    <t>泰坦之路泰坦等级达到2级</t>
  </si>
  <si>
    <t>泰坦之路泰坦等級達到2級</t>
  </si>
  <si>
    <t>Reach Titan Level 2 in Titan Path</t>
  </si>
  <si>
    <t>泰坦之路泰坦等级达到3级</t>
  </si>
  <si>
    <t>泰坦之路泰坦等級達到3級</t>
  </si>
  <si>
    <t>Reach Titan Level 3 in Titan Path</t>
  </si>
  <si>
    <t>泰坦之路泰坦等级达到4级</t>
  </si>
  <si>
    <t>泰坦之路泰坦等級達到4級</t>
  </si>
  <si>
    <t>Reach Titan Level 4 in Titan Path</t>
  </si>
  <si>
    <t>泰坦之路泰坦等级达到5级</t>
  </si>
  <si>
    <t>泰坦之路泰坦等級達到5級</t>
  </si>
  <si>
    <t>Reach Titan Level 5 in Titan Path</t>
  </si>
  <si>
    <t>泰坦之路泰坦等级达到6级</t>
  </si>
  <si>
    <t>泰坦之路泰坦等級達到6級</t>
  </si>
  <si>
    <t>Reach Titan Level 6 in Titan Path</t>
  </si>
  <si>
    <t>泰坦之路泰坦等级达到7级</t>
  </si>
  <si>
    <t>泰坦之路泰坦等級達到7級</t>
  </si>
  <si>
    <t>Reach Titan Level 7 in Titan Path</t>
  </si>
  <si>
    <t>泰坦之路泰坦等级达到8级</t>
  </si>
  <si>
    <t>泰坦之路泰坦等級達到8級</t>
  </si>
  <si>
    <t>Reach Titan Level 8 in Titan Path</t>
  </si>
  <si>
    <t>泰坦之路泰坦等级达到9级</t>
  </si>
  <si>
    <t>泰坦之路泰坦等級達到9級</t>
  </si>
  <si>
    <t>Reach Titan Level 9 in Titan Path</t>
  </si>
  <si>
    <t>泰坦之路泰坦等级达到10级</t>
  </si>
  <si>
    <t>泰坦之路泰坦等級達到10級</t>
  </si>
  <si>
    <t>Reach Titan Level 10 in Titan Path</t>
  </si>
  <si>
    <t>泰坦第一层</t>
  </si>
  <si>
    <t>泰坦第一層</t>
  </si>
  <si>
    <t>Titan Floor 1</t>
  </si>
  <si>
    <t>泰坦第二层</t>
  </si>
  <si>
    <t>泰坦第二層</t>
  </si>
  <si>
    <t>Titan Floor 2</t>
  </si>
  <si>
    <t>泰坦第三层</t>
  </si>
  <si>
    <t>泰坦第三層</t>
  </si>
  <si>
    <t>Titan Floor 3</t>
  </si>
  <si>
    <t>泰坦第四层</t>
  </si>
  <si>
    <t>泰坦第四層</t>
  </si>
  <si>
    <t>Titan Floor 4</t>
  </si>
  <si>
    <t>泰坦第五层</t>
  </si>
  <si>
    <t>泰坦第五層</t>
  </si>
  <si>
    <t>Titan Floor 5</t>
  </si>
  <si>
    <t>泰坦之路泰坦等级达到{0}开启</t>
  </si>
  <si>
    <t>泰坦之路泰坦等級達到{0}級開啟</t>
  </si>
  <si>
    <t>Unlocks at Titan Level {0} in Titan Path</t>
  </si>
  <si>
    <t>泰坦第{0}层开启</t>
  </si>
  <si>
    <t>泰坦第{0}層開啟</t>
  </si>
  <si>
    <t>Titan Floor {0} is open</t>
  </si>
  <si>
    <t>Participate in 5 Titan Path</t>
  </si>
  <si>
    <t>参与1次竞技馆切磋</t>
  </si>
  <si>
    <t>參與1次競技館切磋</t>
  </si>
  <si>
    <t>Participate 1 in Arena Competition</t>
  </si>
  <si>
    <t>发布1个悬赏任务</t>
  </si>
  <si>
    <t>發佈1個懸賞任務</t>
  </si>
  <si>
    <t>Publish 1 Bounty Quest</t>
  </si>
  <si>
    <t>参与1次组队</t>
  </si>
  <si>
    <t>參與1次組隊</t>
  </si>
  <si>
    <t>Participate 1 in Fantasy Assemble Formation</t>
  </si>
  <si>
    <t>点赞1次</t>
  </si>
  <si>
    <t>點贊1次</t>
  </si>
  <si>
    <t>Like 1 time</t>
  </si>
  <si>
    <t>泰坦之路获得1次2连胜</t>
  </si>
  <si>
    <t>泰坦之路獲得1次2連勝</t>
  </si>
  <si>
    <t>Achieve 1 two-win streaks in Titan Path</t>
  </si>
  <si>
    <t>参与1次至高对决</t>
  </si>
  <si>
    <t>參與1次至高對決</t>
  </si>
  <si>
    <t>Participate in 1 Supreme Duel</t>
  </si>
  <si>
    <t>参与10次泰坦之路</t>
  </si>
  <si>
    <t>參與10次泰坦之路</t>
  </si>
  <si>
    <t>Participate in 10 Titan Path</t>
  </si>
  <si>
    <t>泰坦之路胜利3次</t>
  </si>
  <si>
    <t>泰坦之路勝利3次</t>
  </si>
  <si>
    <t>Win 3 times in Titan Path</t>
  </si>
  <si>
    <t>泰坦等级达到巅峰解锁</t>
  </si>
  <si>
    <t>泰坦{0}級解鎖</t>
  </si>
  <si>
    <t>Unlock after Titan Level reach Perfect</t>
  </si>
  <si>
    <t>防守词缀</t>
  </si>
  <si>
    <t>防守詞綴</t>
  </si>
  <si>
    <t>混迹泰坦90天</t>
  </si>
  <si>
    <t>混跡泰坦90天</t>
  </si>
  <si>
    <t>90 days in Titan</t>
  </si>
  <si>
    <t>第一次获得十连胜</t>
  </si>
  <si>
    <t>第一次獲得十連勝</t>
  </si>
  <si>
    <t>Win the first 10-win streak</t>
  </si>
  <si>
    <t>在竞技馆中战胜150%自身战力玩家</t>
  </si>
  <si>
    <t>競技館切磋——挑戰自身戰力150%玩家成功</t>
  </si>
  <si>
    <t>Defeat player with your 150% BR in Contest</t>
  </si>
  <si>
    <t>第一次完成红色悬赏</t>
  </si>
  <si>
    <t>第一次完成紅色懸賞</t>
  </si>
  <si>
    <t>Complete the first red bounty</t>
  </si>
  <si>
    <t>第一次发布红色悬赏</t>
  </si>
  <si>
    <t>第一次發佈紅色懸賞</t>
  </si>
  <si>
    <t>Publish the first red bounty</t>
  </si>
  <si>
    <t>第一次至高对决通关</t>
  </si>
  <si>
    <t>第一次至高對決通關</t>
  </si>
  <si>
    <t>Clearance of the first Supreme Duel</t>
  </si>
  <si>
    <t>第一次巅峰混战第一名</t>
  </si>
  <si>
    <t>第一次巔峰混戰第一名</t>
  </si>
  <si>
    <t>Win the first No.1 in Peak Showdown</t>
  </si>
  <si>
    <t>百场泰坦胜率80%</t>
  </si>
  <si>
    <t>百場泰坦勝率80%</t>
  </si>
  <si>
    <t>80% win rate in 100 Titans</t>
  </si>
  <si>
    <t>宝箱</t>
  </si>
  <si>
    <t>寶箱</t>
  </si>
  <si>
    <t>Chest</t>
  </si>
  <si>
    <t>属性强化</t>
  </si>
  <si>
    <t>屬性強化</t>
  </si>
  <si>
    <t>Enhanced Stats</t>
  </si>
  <si>
    <t>下一场胜利后获取双倍积分</t>
  </si>
  <si>
    <t>下一場勝利後獲取雙倍積分</t>
  </si>
  <si>
    <t>Double points for your next victory</t>
  </si>
  <si>
    <t>胜利后获取奖励</t>
  </si>
  <si>
    <t>勝利後獲取獎勵</t>
  </si>
  <si>
    <t>Rewards after winning</t>
  </si>
  <si>
    <t>血雨之夜</t>
  </si>
  <si>
    <t>Night of Blood Rain</t>
  </si>
  <si>
    <t>峰梯寸断</t>
  </si>
  <si>
    <t>峰梯寸斷</t>
  </si>
  <si>
    <t>Broken Elevator</t>
  </si>
  <si>
    <t>玛阿特覆灭</t>
  </si>
  <si>
    <t>瑪阿特覆滅</t>
  </si>
  <si>
    <t>Fallen Maat</t>
  </si>
  <si>
    <t>消失的法则</t>
  </si>
  <si>
    <t>消失的法則</t>
  </si>
  <si>
    <t>Lost Laws</t>
  </si>
  <si>
    <t>每个雨夜，瓦尔基里都会从梦中惊醒，鲜血与绝望染红了梦境，在那高不可攀的云端有世人无法想象的绝望……</t>
  </si>
  <si>
    <t>每個雨夜，瓦爾基裡都會從夢中驚醒，鮮血與絕望染紅了夢境，在那高不可攀的雲端有世人無法想像的絕望……</t>
  </si>
  <si>
    <t>Every rainy night, Valkyrie wakes up from dreaming. Blood and despair paint the dreams red. The despair over those clouds is beyond everyone's imagination…</t>
  </si>
  <si>
    <t>那天夜里，一辈子不下锥峰的玛阿特人只有极少数杀回了大地，峰梯寸断，锥峰之上只剩下一轮血月……</t>
  </si>
  <si>
    <t>那天夜裡，一輩子不下錐峰的瑪阿特人只有極少數殺回了大地，峰梯寸斷，錐峰之上只剩下一輪血月……</t>
  </si>
  <si>
    <t>That night, only a very small number of Maat dwellers, who have never left the Cone Peaks for a lifetime, reached the ground. The elevator to the peaks was broken, and a blood moon shone down over the Cone Peaks...</t>
  </si>
  <si>
    <t>异变在锥峰之上爆发，丧失理智的玛阿特人将屠刀挥向了同族，血雨之夜，无人幸免……</t>
  </si>
  <si>
    <t>異變在錐峰之上爆發，喪失理智的瑪阿特人將屠刀揮向了同族，血雨之夜，無人倖免……</t>
  </si>
  <si>
    <t>The mutation broke out on the Cone Peaks, and berserk Maat dwellers swung their weapons to the clanspeople. On the Night of Blood Rain, no one was spared...</t>
  </si>
  <si>
    <t>联军兵败，一片死寂的锥峰迎来不速之客，苦苦追寻的法则之源消失了……</t>
  </si>
  <si>
    <t>聯軍兵敗，一片死寂的錐峰迎來不速之客，苦苦追尋的法則之源消失了……</t>
  </si>
  <si>
    <t>After the Aliance was defeated, the deadly Cone Peaks had an unexpected guest. And the Origin of Laws, which they had been searching for, disappeared somehow...</t>
  </si>
  <si>
    <t>秩序挑战</t>
  </si>
  <si>
    <t>秩序挑戰</t>
  </si>
  <si>
    <t>Order Challenge</t>
  </si>
  <si>
    <t>冲不破秩序的桎梏，注定在怀疑中迷失。</t>
  </si>
  <si>
    <t>沖不破秩序的桎梏，註定在懷疑中迷失。</t>
  </si>
  <si>
    <t>Those who cannot break the shackles of order are destined to be lost in doubt.</t>
  </si>
  <si>
    <t>战斗吧，契约者！珀纳瑞斯将以你为荣！</t>
  </si>
  <si>
    <t>戰鬥吧，契約者！珀納瑞斯將以你為榮！</t>
  </si>
  <si>
    <t>Fight, Covenanter! Polaris will be proud of you!</t>
  </si>
  <si>
    <t>秩序幻化的星辰也掩盖不了你的闪耀，{0}</t>
  </si>
  <si>
    <t>秩序幻化的星辰也掩蓋不了你的閃耀，{0}</t>
  </si>
  <si>
    <t>Even the stars in the illusion of order cannot hide your glory, {0}</t>
  </si>
  <si>
    <t>不要总在困惑的时候才想起我</t>
  </si>
  <si>
    <t>不要總在困惑的時候才想起我</t>
  </si>
  <si>
    <t>Don't always think of me when you're in trouble</t>
  </si>
  <si>
    <t>向所有进入泰坦之路的契约者，致敬！</t>
  </si>
  <si>
    <t>向所有進入泰坦之路的契約者，致敬！</t>
  </si>
  <si>
    <t>To all the Covenanters who entered Titan Path, salute!</t>
  </si>
  <si>
    <t>蛮荒之心专属（蛮荒）狂躁是魔灵的宿命</t>
  </si>
  <si>
    <t>蠻荒之心專屬（蠻荒）狂躁是魔靈的宿命</t>
  </si>
  <si>
    <t>Barbarian Heart Exclusive(Barbarian). Berserkness is the destiny for Familiars</t>
  </si>
  <si>
    <t>自然之力专属（自然）永生之下，草木皆枯</t>
  </si>
  <si>
    <t>自然之力專屬（自然）永生之下，草木皆枯</t>
  </si>
  <si>
    <t>Nature Power Exclusive(Nature). With immortality, grass and trees are all withered</t>
  </si>
  <si>
    <t>海渊之疑专属（深渊）恐惧源于未知</t>
  </si>
  <si>
    <t>海淵之疑專屬（深淵）恐懼源於未知</t>
  </si>
  <si>
    <t>Abyss Doubt Exclusive(Abyss). Fear originates from the unknown</t>
  </si>
  <si>
    <t>寒狱之困专属（地狱）冲不破秩序的桎梏，注定在怀疑中迷失</t>
  </si>
  <si>
    <t>寒獄之困專屬（地獄）沖不破秩序的桎梏，註定在懷疑中迷失</t>
  </si>
  <si>
    <t>Hell Cold Exclusive(Hell). Those who cannot break the shackles of order are destined to be lost in doubt.</t>
  </si>
  <si>
    <t>极北之序专属（极北）极北的星辰，有话要说</t>
  </si>
  <si>
    <t>極北之序專屬（極北）極北的星辰，有話要說</t>
  </si>
  <si>
    <t>Extreme North Order Exclusive(Extreme North). The stars of Extreme North have something to say</t>
  </si>
  <si>
    <t>轮回之境专属（轮回）不在轮回中沉沦，就在轮回中涅槃</t>
  </si>
  <si>
    <t>輪回之境專屬（輪回）不在輪回中沉淪，就在輪回中涅槃</t>
  </si>
  <si>
    <t>Reincarnation Realm Exclusive(Reincarnation). You get either loss or nirvana in reincarnation</t>
  </si>
  <si>
    <t>相信我，荣誉的积累总有一天会让你熠熠生辉</t>
  </si>
  <si>
    <t>相信我，榮譽的積累總有一天會讓你熠熠生輝</t>
  </si>
  <si>
    <t>Believe me, the accumulation of Fame will one day make you stand out</t>
  </si>
  <si>
    <t>战利品只属于胜利者</t>
  </si>
  <si>
    <t>戰利品只屬於勝利者</t>
  </si>
  <si>
    <t>Souvenirs belong only to the victor</t>
  </si>
  <si>
    <t>您的荣誉徽记已委托海拉物流配送，预计凌晨送达，请注意查收</t>
  </si>
  <si>
    <t>您的榮譽徽記已委託海拉物流配送，預計淩晨送達，請注意查收</t>
  </si>
  <si>
    <t>Your badge of honor has been entrusted to HELA Logistics for delivery. It is expected to be delivered early in the morning. Please remember to claim it.</t>
  </si>
  <si>
    <t>大力出奇迹，十连出奇遇</t>
  </si>
  <si>
    <t>大力出奇跡，十連出奇遇</t>
  </si>
  <si>
    <t>Vigor produces Miracles, so strive for 10-Win Streak</t>
  </si>
  <si>
    <t>契约者，不要忘记你的使命</t>
  </si>
  <si>
    <t>契約者，不要忘記你的使命</t>
  </si>
  <si>
    <t>Covenanter, don't forget your mission</t>
  </si>
  <si>
    <t>秩序商店里有些不错的补给</t>
  </si>
  <si>
    <t>秩序商店裡有些不錯的補給</t>
  </si>
  <si>
    <t>Great supplies can be found in Order Store</t>
  </si>
  <si>
    <t>仔细找找，奇遇中可不止这些东西</t>
  </si>
  <si>
    <t>仔細找找，奇遇中可不止這些東西</t>
  </si>
  <si>
    <t>Look carefully, Miracles give you more than these</t>
  </si>
  <si>
    <t>奇遇，稍纵即逝</t>
  </si>
  <si>
    <t>奇遇，稍縱即逝</t>
  </si>
  <si>
    <t>Miracle. Take it or leave it</t>
  </si>
  <si>
    <t>慢慢来~秩序碎片没剩多少咯~</t>
  </si>
  <si>
    <t>慢慢來~秩序碎片沒剩多少咯~</t>
  </si>
  <si>
    <t>Take your time! There are not many Order Shards left</t>
  </si>
  <si>
    <t>魔灵们相信，不要说最后赢一次就走，不然你会遇到意想不到的战斗...</t>
  </si>
  <si>
    <t>魔靈們相信，不要說最後贏一次就走，不然你會遇到意想不到的戰鬥...</t>
  </si>
  <si>
    <t>Familiars believe that you don't say have the last win and leave, otherwise you will encounter unexpected battles…</t>
  </si>
  <si>
    <t>泰坦秩序守卫的意思是态度不好，探索低下，智商没有，蓄意骗人的守卫雕像。</t>
  </si>
  <si>
    <t>泰坦秩序守衛的意思是態度不好，探索低下，智商沒有，蓄意騙人的守衛雕像。</t>
  </si>
  <si>
    <t>Titan Order Guards refer to those guard statues with bad attitude, low exploration, and no IQ.</t>
  </si>
  <si>
    <t>啊！你有魔晶的气息，唔！这就对啦！</t>
  </si>
  <si>
    <t>啊！你有魔晶的氣息，唔！這就對啦！</t>
  </si>
  <si>
    <t>Wow! I can smell the Crysiums in you. Yeah! That's right!</t>
  </si>
  <si>
    <t>为了加德尔，赢下这局！</t>
  </si>
  <si>
    <t>為了加德爾，贏下這局！</t>
  </si>
  <si>
    <t>For Gardel, win this game!</t>
  </si>
  <si>
    <t>秩序在我灵魂中激荡，枷锁永无止境的束缚</t>
  </si>
  <si>
    <t>秩序在我靈魂中激蕩，枷鎖永無止境的束縛</t>
  </si>
  <si>
    <t>Order stirs in my soul, and shackles are never broken</t>
  </si>
  <si>
    <t>我感受到了契约的激荡之力...</t>
  </si>
  <si>
    <t>我感受到了契約的激蕩之力...</t>
  </si>
  <si>
    <t>I feel the turbulent power of Covenants...</t>
  </si>
  <si>
    <t>你终将和我一样...</t>
  </si>
  <si>
    <t>你終將和我一樣...</t>
  </si>
  <si>
    <t>You will be like me in the end…</t>
  </si>
  <si>
    <t>祂是如此的混乱却又宁静，庞大如若星海...</t>
  </si>
  <si>
    <t>祂是如此的混亂卻又寧靜，龐大如若星海...</t>
  </si>
  <si>
    <t>It is so chaotic yet peaceful, as huge as a sea of stars...</t>
  </si>
  <si>
    <t>胜利的积累，助你突破规则的束缚，收获荣誉的嘉奖与进阶</t>
  </si>
  <si>
    <t>勝利的積累，助你突破規則的束縛，收穫榮譽的嘉獎與進階</t>
  </si>
  <si>
    <t>Accumulation of wins will help you break the shackles of rules and gain honorary rewards and advancements</t>
  </si>
  <si>
    <t>积累的荣耀，才有资格窥探超乎想象的丰饶宝藏</t>
  </si>
  <si>
    <t>積累的榮耀，才有資格窺探超乎想像的豐饒寶藏</t>
  </si>
  <si>
    <t>Accumulated glory makes you qualified to spy on amazing rich treasures</t>
  </si>
  <si>
    <t>赞美秩序本源，哪怕跨过坠星之海，象征荣誉的泰坦之匙也会送达你手中</t>
  </si>
  <si>
    <t>Praise the source of order, and even if you cross Falling Stars Sea, the Titan's Key, a symbol of honor, will be delivered to you</t>
  </si>
  <si>
    <t>数十次的胜利，将让你迎来命运中的奇点，突破之后荣耀不可想象</t>
  </si>
  <si>
    <t>數十次的勝利，將讓你迎來命運中的奇點，突破之後榮耀不可想像</t>
  </si>
  <si>
    <t>Dozens of wins will bring you to the singularity in your destiny, and the glory after the breakthrough is unimaginable</t>
  </si>
  <si>
    <t>泰坦之路不可一日懈怠；缔约者，还不可以休息哦；</t>
  </si>
  <si>
    <t>泰坦之路不可一日懈怠；締約者，還不可以休息哦；</t>
  </si>
  <si>
    <t>No slacks on the Titan Path. Mediator, don't take the rest now</t>
  </si>
  <si>
    <t>日积月累的荣誉之匙，可以兑换丰厚的馈礼</t>
  </si>
  <si>
    <t>Accumulated honor keys can be used to exchange for rich gifts</t>
  </si>
  <si>
    <t>泰坦之路上有太多意外，一些奇遇可能会给予你丰厚的回报</t>
  </si>
  <si>
    <t>泰坦之路上有太多意外，一些奇遇可能會給予你豐厚的回報</t>
  </si>
  <si>
    <t>There are too many accidents on the Titan Path, and some Miracles may give you rich rewards</t>
  </si>
  <si>
    <t>奇遇事件不可无视，错过之恨痛彻灵魂</t>
  </si>
  <si>
    <t>奇遇事件不可無視，錯過之恨痛徹靈魂</t>
  </si>
  <si>
    <t>Miracles should not be ignored, otherwise you will be regretting for missing them</t>
  </si>
  <si>
    <t>上阵队伍攻击增加&lt;color=#00ff004470&lt;/color&gt;</t>
  </si>
  <si>
    <t>上陣隊伍攻擊增加&lt;color=#00ff00&gt;&lt;/color&gt;4470&lt;/color&gt;</t>
  </si>
  <si>
    <t>The attacking team's attack increased by &lt;color=#00ff00&gt;4470&lt;/color&gt;</t>
  </si>
  <si>
    <t>上阵队伍攻击增加&lt;color=#00ff015710&lt;/color&gt;</t>
  </si>
  <si>
    <t>上陣隊伍攻擊增加&lt;color=#00ff01&gt;&lt;/color&gt;5710&lt;/color&gt;</t>
  </si>
  <si>
    <t>The attack of the team in battle increases &lt;color=#00ff01&gt;5710&lt;/color&gt;</t>
  </si>
  <si>
    <t>上阵队伍攻击增加&lt;color=#00ff027430&lt;/color&gt;</t>
  </si>
  <si>
    <t>上陣隊伍攻擊增加&lt;color=#00ff02&gt;&lt;/color&gt;7430&lt;/color&gt;</t>
  </si>
  <si>
    <t>The attack of the team in battle increases &lt;color=#00ff02&gt;7430&lt;/color&gt;</t>
  </si>
  <si>
    <t>上阵队伍攻击增加&lt;color=#00ff0311530&lt;/color&gt;</t>
  </si>
  <si>
    <t>上陣隊伍攻擊增加&lt;color=#00ff03&gt;&lt;/color&gt;11530&lt;/color&gt;</t>
  </si>
  <si>
    <t>The attack of the team in battle increases &lt;color=#00ff03&gt;11530&lt;/color&gt;</t>
  </si>
  <si>
    <t>上阵队伍攻击增加&lt;color=#00ff0416600&lt;/color&gt;</t>
  </si>
  <si>
    <t>上陣隊伍攻擊增加&lt;color=#00ff04&gt;&lt;/color&gt;16600&lt;/color&gt;</t>
  </si>
  <si>
    <t>The attack of the team in battle increases &lt;color=#00ff04&gt;16600&lt;/color&gt;</t>
  </si>
  <si>
    <t>上阵队伍攻击增加&lt;color=#00ff0521250&lt;/color&gt;</t>
  </si>
  <si>
    <t>上陣隊伍攻擊增加&lt;color=#00ff05&gt;&lt;/color&gt;21250&lt;/color&gt;</t>
  </si>
  <si>
    <t>The attack of the team in battle increases &lt;color=#00ff05&gt;21250&lt;/color&gt;</t>
  </si>
  <si>
    <t>上阵队伍攻击增加&lt;color=#00ff0626300&lt;/color&gt;</t>
  </si>
  <si>
    <t>上陣隊伍攻擊增加&lt;color=#00ff06&gt;&lt;/color&gt;26300&lt;/color&gt;</t>
  </si>
  <si>
    <t>The attack of the team in battle increases &lt;color=#00ff06&gt;26300&lt;/color&gt;</t>
  </si>
  <si>
    <t>上阵队伍攻击增加&lt;color=#00ff0734340&lt;/color&gt;</t>
  </si>
  <si>
    <t>上陣隊伍攻擊增加&lt;color=#00ff07&gt;&lt;/color&gt;34340&lt;/color&gt;</t>
  </si>
  <si>
    <t>The attack of the team in battle increases &lt;color=#00ff07&gt;34340&lt;/color&gt;</t>
  </si>
  <si>
    <t>上阵队伍攻击增加&lt;color=#00ff0843020&lt;/color&gt;</t>
  </si>
  <si>
    <t>上陣隊伍攻擊增加&lt;color=#00ff08&gt;&lt;/color&gt;43020&lt;/color&gt;</t>
  </si>
  <si>
    <t>The attack of the team in battle increases &lt;color=#00ff08&gt;43020&lt;/color&gt;</t>
  </si>
  <si>
    <t>上阵队伍攻击增加&lt;color=#00ff0950480&lt;/color&gt;</t>
  </si>
  <si>
    <t>上陣隊伍攻擊增加&lt;color=#00ff09&gt;&lt;/color&gt;50480&lt;/color&gt;</t>
  </si>
  <si>
    <t>The attack of the team in battle increases &lt;color=#00ff09&gt;50480&lt;/color&gt;</t>
  </si>
  <si>
    <t>&lt;color=#ff0000&gt;解锁&lt;/color&gt;-特权商店1级商品</t>
  </si>
  <si>
    <t>&lt;color=#ff0000&gt;解鎖&lt;/color&gt;-特權商店1級商品</t>
  </si>
  <si>
    <t>&lt;color=#ff0000&gt;Unlock&lt;/color&gt; - Lv.1 items in VIP Store</t>
  </si>
  <si>
    <t>&lt;color=#ff0000&gt;解锁&lt;/color&gt;-特权商店2级商品</t>
  </si>
  <si>
    <t>&lt;color=#ff0000&gt;解鎖&lt;/color&gt;-特權商店2級商品</t>
  </si>
  <si>
    <t>&lt;color=#ff0000&gt;Unlock &lt;/color&gt;-VIP Store Level 2 Goods</t>
  </si>
  <si>
    <t>&lt;color=#ff0000&gt;解锁&lt;/color&gt;-特权商店3级商品</t>
  </si>
  <si>
    <t>&lt;color=#ff0000&gt;解鎖&lt;/color&gt;-特權商店3級商品</t>
  </si>
  <si>
    <t>&lt;color=#ff0000&gt;Unlock &lt;/color&gt;-VIP Store Level 3 Goods</t>
  </si>
  <si>
    <t>&lt;color=#ff0000&gt;解锁&lt;/color&gt;-特权商店4级商品</t>
  </si>
  <si>
    <t>&lt;color=#ff0000&gt;解鎖&lt;/color&gt;-特權商店4級商品</t>
  </si>
  <si>
    <t>&lt;color=#ff0000&gt;Unlock &lt;/color&gt;- VIP Store Level 4 Goods</t>
  </si>
  <si>
    <t>&lt;color=#ff0000&gt;解锁&lt;/color&gt;-特权商店5级商品</t>
  </si>
  <si>
    <t>&lt;color=#ff0000&gt;解鎖&lt;/color&gt;-特權商店5級商品</t>
  </si>
  <si>
    <t>&lt;color=#ff0000&gt;Unlock &lt;/color&gt;-VIP Store Level 5 Goods</t>
  </si>
  <si>
    <t>&lt;color=#ff0000&gt;解锁&lt;/color&gt;-特权商店6级商品</t>
  </si>
  <si>
    <t>&lt;color=#ff0000&gt;解鎖&lt;/color&gt;-特權商店6級商品</t>
  </si>
  <si>
    <t>&lt;color=#ff0000&gt;Unlock &lt;/color&gt;-VIP Store Level 6 Goods</t>
  </si>
  <si>
    <t>&lt;color=#ff0000&gt;解锁&lt;/color&gt;-特权商店7级商品</t>
  </si>
  <si>
    <t>&lt;color=#ff0000&gt;解鎖&lt;/color&gt;-特權商店7級商品</t>
  </si>
  <si>
    <t>&lt;color=#ff0000&gt;Unlock &lt;/color&gt;- VIP Store Level 7 Goods</t>
  </si>
  <si>
    <t>&lt;color=#ff0000&gt;解锁&lt;/color&gt;-特权商店8级商品</t>
  </si>
  <si>
    <t>&lt;color=#ff0000&gt;解鎖&lt;/color&gt;-特權商店8級商品</t>
  </si>
  <si>
    <t>&lt;color=#ff0000&gt;Unlock &lt;/color&gt;-VIP Store Level 8 Goods</t>
  </si>
  <si>
    <t>&lt;color=#ff0000&gt;解锁&lt;/color&gt;-特权商店9级商品</t>
  </si>
  <si>
    <t>&lt;color=#ff0000&gt;解鎖&lt;/color&gt;-特權商店9級商品</t>
  </si>
  <si>
    <t>&lt;color=#ff0000&gt;Unlock &lt;/color&gt;-VIP Store Level 9 Goods</t>
  </si>
  <si>
    <t>&lt;color=#ff0000&gt;解锁&lt;/color&gt;-特权商店10级商品</t>
  </si>
  <si>
    <t>&lt;color=#ff0000&gt;解鎖&lt;/color&gt;-特權商店10級商品</t>
  </si>
  <si>
    <t>&lt;color=#ff0000&gt;Unlock &lt;/color&gt;- VIP Store Level 10 Goods</t>
  </si>
  <si>
    <t>&lt;color=#ff0000&gt;特权&lt;/color&gt;-迷雾森林行动力上限增加&lt;color=#00ff09&gt;&lt;/color&gt;10%&lt;/color&gt;</t>
  </si>
  <si>
    <t>&lt;color=#ff0000&gt;特權&lt;/color&gt;-迷霧森林體力上限增加&lt;color=#00ff09&gt;&lt;/color&gt;10%&lt;/color&gt;</t>
  </si>
  <si>
    <t>&lt;color=#ff0000&gt;Perks&lt;/color&gt; - Misty Forest max stamina increases by &lt;color=#00ff09&gt;&lt;/color&gt;10%&lt;/color&gt;</t>
  </si>
  <si>
    <t>&lt;color=#ff0000&gt;特权&lt;/color&gt;-迷雾森林产出森林之魂、精炼石货币增加&lt;color=#00ff09&gt;&lt;/color&gt;10%&lt;/color&gt;</t>
  </si>
  <si>
    <t>&lt;color=#ff0000&gt;特權&lt;/color&gt;-迷霧森林產出森林之魂、精煉石貨幣增加&lt;color=#00ff09&gt;&lt;/color&gt;10%&lt;/color&gt;</t>
  </si>
  <si>
    <t>&lt;color=#ff0000&gt;Perks&lt;/color&gt; - Misty Forest production of Forest Souls, Refining Stones, and currency increases by &lt;color=#00ff09&gt;&lt;/color&gt;10%&lt;/color&gt;</t>
  </si>
  <si>
    <t>&lt;color=#ff0000&gt;特权&lt;/color&gt;-购买免费卡包的次数增加&lt;color=#00ff09&gt;&lt;/color&gt;10%&lt;/color&gt;</t>
  </si>
  <si>
    <t>&lt;color=#ff0000&gt;特權&lt;/color&gt;-購買免費卡包的次數增加&lt;color=#00ff09&gt;&lt;/color&gt;10%&lt;/color&gt;</t>
  </si>
  <si>
    <t>&lt;color=#ff0000&gt;Perks&lt;/color&gt; - No. of purchasable free Card Packs increases by &lt;color=#00ff09&gt;&lt;/color&gt;10%&lt;/color&gt;</t>
  </si>
  <si>
    <t>&lt;color=#ff0000&gt;特权&lt;/color&gt;-购买卡包中的卡牌数量增加&lt;color=#00ff09&gt;&lt;/color&gt;10%&lt;/color&gt;</t>
  </si>
  <si>
    <t>&lt;color=#ff0000&gt;特權&lt;/color&gt;-購買卡包中的卡牌數量增加&lt;color=#00ff09&gt;&lt;/color&gt;10%&lt;/color&gt;</t>
  </si>
  <si>
    <t>&lt;color=#ff0000&gt;Perks&lt;/color&gt; - No. of cards in Card Packs increases by &lt;color=#00ff09&gt;&lt;/color&gt;10%&lt;/color&gt;</t>
  </si>
  <si>
    <t>&lt;color=#ff0000&gt;特权&lt;/color&gt;-迷雾森林开箱行动力消耗降低&lt;color=#00ff09&gt;&lt;/color&gt;10%&lt;/color&gt;</t>
  </si>
  <si>
    <t>&lt;color=#ff0000&gt;特權&lt;/color&gt;-迷霧森林開箱體力消耗降低&lt;color=#00ff09&gt;&lt;/color&gt;10%&lt;/color&gt;</t>
  </si>
  <si>
    <t>&lt;color=#ff0000&gt;Perks&lt;/color&gt; - Misty Forest stamina consumption for opening chests decreases by &lt;color=#00ff09&gt;&lt;/color&gt;10%&lt;/color&gt;</t>
  </si>
  <si>
    <t>&lt;color=#ff0000&gt;特权&lt;/color&gt;-远征体力消耗降低&lt;color=#00ff09&gt;&lt;/color&gt;10%&lt;/color&gt;</t>
  </si>
  <si>
    <t>&lt;color=#ff0000&gt;特權&lt;/color&gt;-遠征體力消耗降低&lt;color=#00ff09&gt;&lt;/color&gt;10%&lt;/color&gt;</t>
  </si>
  <si>
    <t>&lt;color=#ff0000&gt;Perks&lt;/color&gt; - Expedition stamina consumption decreases by &lt;color=#00ff09&gt;&lt;/color&gt;10%&lt;/color&gt;</t>
  </si>
  <si>
    <t>&lt;color=#ff0000&gt;特权&lt;/color&gt;-远征圣水产出增加&lt;color=#00ff09&gt;&lt;/color&gt;10%&lt;/color&gt;</t>
  </si>
  <si>
    <t>&lt;color=#ff0000&gt;特權&lt;/color&gt;-遠征聖水產出增加&lt;color=#00ff09&gt;&lt;/color&gt;10%&lt;/color&gt;</t>
  </si>
  <si>
    <t>&lt;color=#ff0000&gt;Perks&lt;/color&gt; -  Expedition elixir production increases by &lt;color=#00ff09&gt;&lt;/color&gt;10%&lt;/color&gt;</t>
  </si>
  <si>
    <t>&lt;color=#ff0000&gt;特权&lt;/color&gt;-获取高品质卡牌的概率增加&lt;color=#00ff09&gt;&lt;/color&gt;10%&lt;/color&gt;</t>
  </si>
  <si>
    <t>&lt;color=#ff0000&gt;特權&lt;/color&gt;-獲取高品質卡牌的概率增加&lt;color=#00ff09&gt;&lt;/color&gt;10%&lt;/color&gt;</t>
  </si>
  <si>
    <t>&lt;color=#ff0000&gt;Perks&lt;/color&gt; - Probability of getting high-quality cards increases by &lt;color=#00ff09&gt;&lt;/color&gt;10%&lt;/color&gt;</t>
  </si>
  <si>
    <t>&lt;color=#ff0000&gt;特权&lt;/color&gt;-迷雾森林回血速度增加&lt;color=#00ff09&gt;&lt;/color&gt;10%&lt;/color&gt;</t>
  </si>
  <si>
    <t>&lt;color=#ff0000&gt;特權&lt;/color&gt;-迷霧森林回血速度增加&lt;color=#00ff09&gt;&lt;/color&gt;10%&lt;/color&gt;</t>
  </si>
  <si>
    <t>&lt;color=#ff0000&gt;Perks&lt;/color&gt; - Misty Forest HP regen speed increases by &lt;color=#00ff09&gt;&lt;/color&gt;10%&lt;/color&gt;</t>
  </si>
  <si>
    <t>&lt;color=#ff0000&gt;特权&lt;/color&gt;-远征自身魔灵属性增加&lt;color=#00ff09&gt;&lt;/color&gt;10%&lt;/color&gt;</t>
  </si>
  <si>
    <t>&lt;color=#ff0000&gt;特權&lt;/color&gt;-遠征自身魔靈屬性增加&lt;color=#00ff09&gt;&lt;/color&gt;10%&lt;/color&gt;</t>
  </si>
  <si>
    <t>&lt;color=#ff0000&gt;Perks&lt;/color&gt; - Expedition Familiar attributes increase by &lt;color=#00ff09&gt;&lt;/color&gt;10%&lt;/color&gt;</t>
  </si>
  <si>
    <t>3411</t>
  </si>
  <si>
    <t>下一职位奖励</t>
  </si>
  <si>
    <t>下一職位獎勵</t>
  </si>
  <si>
    <t>Title Rewards</t>
  </si>
  <si>
    <t>3412</t>
  </si>
  <si>
    <t>职位特权</t>
  </si>
  <si>
    <t>職位特權</t>
  </si>
  <si>
    <t>Title Perks</t>
  </si>
  <si>
    <t>3413</t>
  </si>
  <si>
    <t>最大携带魔灵数量：</t>
  </si>
  <si>
    <t>最大攜帶魔靈數量：</t>
  </si>
  <si>
    <t>Max Familiar Amount:</t>
  </si>
  <si>
    <t>3414</t>
  </si>
  <si>
    <t>军备最大升阶等级：</t>
  </si>
  <si>
    <t>軍備最大升階等級：</t>
  </si>
  <si>
    <t>Max Armament Tier:</t>
  </si>
  <si>
    <t>3415</t>
  </si>
  <si>
    <t>可以占领的领地数：</t>
  </si>
  <si>
    <t>可以佔領的領地數：</t>
  </si>
  <si>
    <t>Occupiable Territory Amount:</t>
  </si>
  <si>
    <t>3416</t>
  </si>
  <si>
    <t>升职条件</t>
  </si>
  <si>
    <t>升職條件</t>
  </si>
  <si>
    <t>Promotion Requirements</t>
  </si>
  <si>
    <t>3417</t>
  </si>
  <si>
    <t>升职</t>
  </si>
  <si>
    <t>升職</t>
  </si>
  <si>
    <t>3418</t>
  </si>
  <si>
    <t>坦克</t>
  </si>
  <si>
    <t>Tank</t>
  </si>
  <si>
    <t>3419</t>
  </si>
  <si>
    <t>战士</t>
  </si>
  <si>
    <t>戰士</t>
  </si>
  <si>
    <t>Warrior</t>
  </si>
  <si>
    <t>3420</t>
  </si>
  <si>
    <t>3421</t>
  </si>
  <si>
    <t>辅助</t>
  </si>
  <si>
    <t>輔助</t>
  </si>
  <si>
    <t>3422</t>
  </si>
  <si>
    <t>受益的魔灵</t>
  </si>
  <si>
    <t>受益的魔靈</t>
  </si>
  <si>
    <t>Buffed Familiar</t>
  </si>
  <si>
    <t>3423</t>
  </si>
  <si>
    <t>升阶</t>
  </si>
  <si>
    <t>升階</t>
  </si>
  <si>
    <t>3424</t>
  </si>
  <si>
    <t>3425</t>
  </si>
  <si>
    <t>奖品预览</t>
  </si>
  <si>
    <t>獎品預覽</t>
  </si>
  <si>
    <t>3426</t>
  </si>
  <si>
    <t>拥有</t>
  </si>
  <si>
    <t>擁有</t>
  </si>
  <si>
    <t>3427</t>
  </si>
  <si>
    <t>3428</t>
  </si>
  <si>
    <t>合成材料</t>
  </si>
  <si>
    <t>Crafting Material</t>
  </si>
  <si>
    <t>3429</t>
  </si>
  <si>
    <t>合成</t>
  </si>
  <si>
    <t>Craft</t>
  </si>
  <si>
    <t>3430</t>
  </si>
  <si>
    <t>3431</t>
  </si>
  <si>
    <t>产出：</t>
  </si>
  <si>
    <t>產出：</t>
  </si>
  <si>
    <t>Yield:</t>
  </si>
  <si>
    <t>3432</t>
  </si>
  <si>
    <t>{0}/小时</t>
  </si>
  <si>
    <t>{0}/小時</t>
  </si>
  <si>
    <t>{0}/h</t>
  </si>
  <si>
    <t>3433</t>
  </si>
  <si>
    <t>驻防品质不低于{1}的{0}魔灵时，{3}产量{2}</t>
  </si>
  <si>
    <t>駐防品質不低於{1}的{0}魔靈時，{3}產量{2}</t>
  </si>
  <si>
    <t>Yield of {2} {3} will be received with Garrison {0} Familiars of {1} or above</t>
  </si>
  <si>
    <t>3434</t>
  </si>
  <si>
    <t>3435</t>
  </si>
  <si>
    <t>等级：</t>
  </si>
  <si>
    <t>等級：</t>
  </si>
  <si>
    <t>LV:</t>
  </si>
  <si>
    <t>3436</t>
  </si>
  <si>
    <t>驻防{0}种族的魔灵时，{2}产量{1}</t>
  </si>
  <si>
    <t>駐防{0}種族的魔靈時，{2}產量{1}</t>
  </si>
  <si>
    <t>Yield of {1} {2} will be received with Garrison {0} Familiars</t>
  </si>
  <si>
    <t>3437</t>
  </si>
  <si>
    <t>3438</t>
  </si>
  <si>
    <t>收藏</t>
  </si>
  <si>
    <t>3439</t>
  </si>
  <si>
    <t>清除</t>
  </si>
  <si>
    <t>3440</t>
  </si>
  <si>
    <t>3441</t>
  </si>
  <si>
    <t>攻打</t>
  </si>
  <si>
    <t>Attack</t>
  </si>
  <si>
    <t>3442</t>
  </si>
  <si>
    <t>贡献</t>
  </si>
  <si>
    <t>貢獻</t>
  </si>
  <si>
    <t>Contribution</t>
  </si>
  <si>
    <t>3443</t>
  </si>
  <si>
    <t>开启条件</t>
  </si>
  <si>
    <t>開啟條件</t>
  </si>
  <si>
    <t>Open Requirements</t>
  </si>
  <si>
    <t>3444</t>
  </si>
  <si>
    <t>已填满</t>
  </si>
  <si>
    <t>已填滿</t>
  </si>
  <si>
    <t>Filled</t>
  </si>
  <si>
    <t>3445</t>
  </si>
  <si>
    <t>填充进度</t>
  </si>
  <si>
    <t>填充進度</t>
  </si>
  <si>
    <t>Filling Progress</t>
  </si>
  <si>
    <t>3446</t>
  </si>
  <si>
    <t>充能资源</t>
  </si>
  <si>
    <t>充能資源</t>
  </si>
  <si>
    <t>Contribute Resources</t>
  </si>
  <si>
    <t>3447</t>
  </si>
  <si>
    <t>需要与能量塔连接后才能充能，所有能量塔充能满后，传说门才可开启</t>
  </si>
  <si>
    <t>需要與能量塔連接後才能充能，所有能量塔充能滿後，傳說門才可開啟</t>
  </si>
  <si>
    <t>You need to connect to an Energy Tower before Contribution. When all Energy Towers are filled, the Portal will open</t>
  </si>
  <si>
    <t>3448</t>
  </si>
  <si>
    <t>充能</t>
  </si>
  <si>
    <t>3449</t>
  </si>
  <si>
    <t>能量塔，完成地图所有能量塔充能才可激活地图中央的传送门，每充能::yz_icon_shuijing::&lt;color=#ffffff&gt;{0}&lt;/color&gt;将获得{1}</t>
  </si>
  <si>
    <t>能量塔，完成地圖所有能量塔充能才可啟動地圖中央的傳送門，每充能::yz_icon_shuijing::&lt;color=#ffffff&gt;{0}&lt;/color&gt;將獲得{1}</t>
  </si>
  <si>
    <t>Fill all Energy Towers on the map to activate the Portal in the center. Each Contribution of ::yz_icon_shuijing::&lt;color=#ffffff&gt;{0}&lt;/color&gt; will get you {1}</t>
  </si>
  <si>
    <t>3450</t>
  </si>
  <si>
    <t>3451</t>
  </si>
  <si>
    <t>已占据</t>
  </si>
  <si>
    <t>已佔據</t>
  </si>
  <si>
    <t>Occupied</t>
  </si>
  <si>
    <t>3452</t>
  </si>
  <si>
    <t>收藏夹</t>
  </si>
  <si>
    <t>我的最愛</t>
  </si>
  <si>
    <t>Favorites</t>
  </si>
  <si>
    <t>3453</t>
  </si>
  <si>
    <t>活动时间：</t>
  </si>
  <si>
    <t>活動時間：</t>
  </si>
  <si>
    <t>Time:</t>
  </si>
  <si>
    <t>3454</t>
  </si>
  <si>
    <t>第二天送5连抽</t>
  </si>
  <si>
    <t>第三天送十連抽</t>
  </si>
  <si>
    <t>Free 5 Summons on Day 2</t>
  </si>
  <si>
    <t>3455</t>
  </si>
  <si>
    <t>第五天送10连抽</t>
  </si>
  <si>
    <t>第六天送稀有裝備</t>
  </si>
  <si>
    <t>Free 10 Summons on Day 5</t>
  </si>
  <si>
    <t>3456</t>
  </si>
  <si>
    <t>第七天送高级魔灵</t>
  </si>
  <si>
    <t>第七天送頂級魔靈</t>
  </si>
  <si>
    <t>Free Advanced Familiar on Day 7</t>
  </si>
  <si>
    <t>3457</t>
  </si>
  <si>
    <t>前往许愿</t>
  </si>
  <si>
    <t>前往許願</t>
  </si>
  <si>
    <t>Make a Wish</t>
  </si>
  <si>
    <t>3458</t>
  </si>
  <si>
    <t>达到{0}</t>
  </si>
  <si>
    <t>達到{0}</t>
  </si>
  <si>
    <t>Reached {0}</t>
  </si>
  <si>
    <t>3459</t>
  </si>
  <si>
    <t>{0}月{1}日 - {2}月{3}日</t>
  </si>
  <si>
    <t>{0}/{1} - {2}/{3}</t>
  </si>
  <si>
    <t>3460</t>
  </si>
  <si>
    <t>Wishing
Well</t>
  </si>
  <si>
    <t>3461</t>
  </si>
  <si>
    <t>活动将在{0}后结束</t>
  </si>
  <si>
    <t>活動將在{0}後結束</t>
  </si>
  <si>
    <t>Event ends in {0}</t>
  </si>
  <si>
    <t>3462</t>
  </si>
  <si>
    <t>自选魔灵</t>
  </si>
  <si>
    <t>自選魔靈</t>
  </si>
  <si>
    <t>Selected Familiar</t>
  </si>
  <si>
    <t>3463</t>
  </si>
  <si>
    <t>稀有资源</t>
  </si>
  <si>
    <t>稀有資源</t>
  </si>
  <si>
    <t>Rare Resources</t>
  </si>
  <si>
    <t>3464</t>
  </si>
  <si>
    <t>成长加速</t>
  </si>
  <si>
    <t>成長加速</t>
  </si>
  <si>
    <t>Growth Speedup</t>
  </si>
  <si>
    <t>3465</t>
  </si>
  <si>
    <t>3466</t>
  </si>
  <si>
    <t>许愿</t>
  </si>
  <si>
    <t>許願</t>
  </si>
  <si>
    <t>Wish</t>
  </si>
  <si>
    <t>3467</t>
  </si>
  <si>
    <t>补领</t>
  </si>
  <si>
    <t>補領</t>
  </si>
  <si>
    <t>Reclaim</t>
  </si>
  <si>
    <t>3468</t>
  </si>
  <si>
    <t>{0}后可许愿</t>
  </si>
  <si>
    <t>{0}後可許願</t>
  </si>
  <si>
    <t>Make a Wish in {0}</t>
  </si>
  <si>
    <t>3469</t>
  </si>
  <si>
    <t>Claim after {0}</t>
  </si>
  <si>
    <t>3470</t>
  </si>
  <si>
    <t>确定愿望后不可更改，是否确定愿望</t>
  </si>
  <si>
    <t>確定願望後不可更改，是否確定願望</t>
  </si>
  <si>
    <t>Wishes cannot be altered once confirmed.</t>
  </si>
  <si>
    <t>3471</t>
  </si>
  <si>
    <t>可许愿</t>
  </si>
  <si>
    <t>可許願</t>
  </si>
  <si>
    <t>Wishable</t>
  </si>
  <si>
    <t>3472</t>
  </si>
  <si>
    <t>迷雾森林第{0}层解锁</t>
  </si>
  <si>
    <t>迷霧森林第{0}層解鎖</t>
  </si>
  <si>
    <t>Unlock in Misty Forest Floor {0}</t>
  </si>
  <si>
    <t>3473</t>
  </si>
  <si>
    <t>活动开始</t>
  </si>
  <si>
    <t>活動開始</t>
  </si>
  <si>
    <t>Event starts</t>
  </si>
  <si>
    <t>3474</t>
  </si>
  <si>
    <t>3475</t>
  </si>
  <si>
    <t>收资源</t>
  </si>
  <si>
    <t>收資源</t>
  </si>
  <si>
    <t>Collect Resources</t>
  </si>
  <si>
    <t>3476</t>
  </si>
  <si>
    <t>远古水晶</t>
  </si>
  <si>
    <t>遠古水晶</t>
  </si>
  <si>
    <t>Ancient Crystals</t>
  </si>
  <si>
    <t>3477</t>
  </si>
  <si>
    <t>3478</t>
  </si>
  <si>
    <t>没有符合条件的装备</t>
  </si>
  <si>
    <t>沒有符合條件的裝備</t>
  </si>
  <si>
    <t>No suitable Equipment</t>
  </si>
  <si>
    <t>3479</t>
  </si>
  <si>
    <t>不可驻防</t>
  </si>
  <si>
    <t>不可駐防</t>
  </si>
  <si>
    <t>Cannot Garrison</t>
  </si>
  <si>
    <t>3480</t>
  </si>
  <si>
    <t>限时任务：</t>
  </si>
  <si>
    <t>限時任務：</t>
  </si>
  <si>
    <t>Limited-Time Quests:</t>
  </si>
  <si>
    <t>3481</t>
  </si>
  <si>
    <t>结束时间:{0}</t>
  </si>
  <si>
    <t>結束時間:{0}</t>
  </si>
  <si>
    <t>Ends in: {0}</t>
  </si>
  <si>
    <t>3482</t>
  </si>
  <si>
    <t>距离开始 {0}</t>
  </si>
  <si>
    <t>距離開始 {0}</t>
  </si>
  <si>
    <t>3483</t>
  </si>
  <si>
    <t>迷雾森林活动</t>
  </si>
  <si>
    <t>迷霧森林活動</t>
  </si>
  <si>
    <t>Event</t>
  </si>
  <si>
    <t>3484</t>
  </si>
  <si>
    <t>迷雾森林大乱斗即将开始</t>
  </si>
  <si>
    <t>迷霧森林大亂鬥即將開始</t>
  </si>
  <si>
    <t>Super Smash is starting soon</t>
  </si>
  <si>
    <t>3485</t>
  </si>
  <si>
    <t>当前地图存在宝箱</t>
  </si>
  <si>
    <t>當前地圖存在寶箱</t>
  </si>
  <si>
    <t>Chests on Map</t>
  </si>
  <si>
    <t>3486</t>
  </si>
  <si>
    <t>Super Smash</t>
  </si>
  <si>
    <t>3487</t>
  </si>
  <si>
    <t>未许愿</t>
  </si>
  <si>
    <t>未許願</t>
  </si>
  <si>
    <t>3488</t>
  </si>
  <si>
    <t>活 动 倒 计 时</t>
  </si>
  <si>
    <t>活 動 倒 計 時</t>
  </si>
  <si>
    <t>Event Countdown</t>
  </si>
  <si>
    <t>3489</t>
  </si>
  <si>
    <t>6100011</t>
  </si>
  <si>
    <t>Deals {0}% damage to a single enemy</t>
  </si>
  <si>
    <t>61000111</t>
  </si>
  <si>
    <t>Lv1.造成20%伤害</t>
  </si>
  <si>
    <t>Lv1.造成20%傷害</t>
  </si>
  <si>
    <t>Lv1. Deal 20% damage</t>
  </si>
  <si>
    <t>61000121</t>
  </si>
  <si>
    <t>61000131</t>
  </si>
  <si>
    <t>6100021</t>
  </si>
  <si>
    <t>可同时攻击至多{0}个敌人，每次攻击造成{1}%的伤害，持续{2}秒。</t>
  </si>
  <si>
    <t>可同時攻擊至多{0}個敵人，每次攻擊造成{1}%的傷害，持續{2}秒。</t>
  </si>
  <si>
    <t>Attacks up to {0} enemies at the same time. Each attack causes {1}% damage for {2} second(s)</t>
  </si>
  <si>
    <t>6100031</t>
  </si>
  <si>
    <t>6100041</t>
  </si>
  <si>
    <t>增加{0}%攻击力。</t>
  </si>
  <si>
    <t>增加{0}%攻擊力。</t>
  </si>
  <si>
    <t>Increase ATK by {0}%.</t>
  </si>
  <si>
    <t>6100111</t>
  </si>
  <si>
    <t>6100121</t>
  </si>
  <si>
    <t>进入激怒状态，受到伤害提高{0}%，攻速提高{1}%，持续{2}秒。</t>
  </si>
  <si>
    <t>進入激怒狀態，受到傷害提高{0}%，攻速提高{1}%，持續{2}秒。</t>
  </si>
  <si>
    <t>Enters enraged state, taking {0}% more damage and increasing {1}% ATK speed for {2} second(s).</t>
  </si>
  <si>
    <t>6100131</t>
  </si>
  <si>
    <t>增加{0}%生命值。</t>
  </si>
  <si>
    <t>Increases health by {0}%.</t>
  </si>
  <si>
    <t>6100211</t>
  </si>
  <si>
    <t>6100221</t>
  </si>
  <si>
    <t>向前方散发刺耳的超音波，对范围内的敌人造成{0}%伤害和持续{1}秒的&lt;color=#fd211cff&gt;沉默&lt;/color&gt;状态。</t>
  </si>
  <si>
    <t>向前方散發刺耳的超音波，對範圍內的敵人造成{0}%傷害和持續{1}秒的&lt;color=#fd211cff&gt;沉默&lt;/color&gt;狀態。</t>
  </si>
  <si>
    <t>Emits harsh ultrasonic waves forward, causing {0}% damage to enemies within range and &lt;color=#fd211cff&gt;silencing&lt;/color&gt; them for {1} second(s).</t>
  </si>
  <si>
    <t>6100231</t>
  </si>
  <si>
    <t>Increases ATK by {0}%.</t>
  </si>
  <si>
    <t>6100311</t>
  </si>
  <si>
    <t>6100321</t>
  </si>
  <si>
    <t>向正前方目标喷洒致命毒雾，每秒对范围的敌人造成{0}%的伤害，持续{1}秒。</t>
  </si>
  <si>
    <t>向正前方目標噴灑致命毒霧，每秒對範圍的敵人造成{0}%的傷害，持續{1}秒。</t>
  </si>
  <si>
    <t>Sprays a deadly poisonous mist in front, causing {0}% damage to enemies within range every second for {1} seconds.</t>
  </si>
  <si>
    <t>6100331</t>
  </si>
  <si>
    <t>6100411</t>
  </si>
  <si>
    <t>6100421</t>
  </si>
  <si>
    <t>使自己和附近的友方魔灵防御提高{0}%，持续{1}秒</t>
  </si>
  <si>
    <t>使自己和附近的友方魔靈防禦提高{0}%，持續{1}秒</t>
  </si>
  <si>
    <t>Increases defense of self and nearby friendly monsters by {0}% for {1} seconds</t>
  </si>
  <si>
    <t>6100431</t>
  </si>
  <si>
    <t>6100511</t>
  </si>
  <si>
    <t>6100521</t>
  </si>
  <si>
    <t>释放神经毒液随机命中最多{0}个目标，对其造成{1}%的伤害并降低其{2}%攻击力和{3}%攻速持续{4}秒。</t>
  </si>
  <si>
    <t>釋放神經毒液隨機命中最多{0}個目標，對其造成{1}%的傷害並降低其{2}%攻擊力和{3}%攻速持續{4}秒。</t>
  </si>
  <si>
    <t>Releases nerve venom on up to {0} random targets, causing {1}% damage to them while reducing {2}% of their ATK and {3}% ATK Speed for {4} second(s).</t>
  </si>
  <si>
    <t>6100531</t>
  </si>
  <si>
    <t>6100611</t>
  </si>
  <si>
    <t>6100621</t>
  </si>
  <si>
    <t>释放寒冰箭对敌方目标造成{0}%伤害，同时&lt;color=#fd211cff&gt;冰冻&lt;/color&gt;目标，持续{1}秒。</t>
  </si>
  <si>
    <t>釋放寒冰箭對敵方目標造成{0}%傷害，同時&lt;color=#fd211cff&gt;冰凍&lt;/color&gt;目標，持續{1}秒。</t>
  </si>
  <si>
    <t>Releases a Frost Bolt, causing {0}% damage to the enemy target and &lt;color=#fd211cff&gt;freezing&lt;/color&gt; the target for {1} second(s).</t>
  </si>
  <si>
    <t>6100631</t>
  </si>
  <si>
    <t>6100711</t>
  </si>
  <si>
    <t>6100721</t>
  </si>
  <si>
    <t>为友方攻击力最高的{0}个魔灵提供{1}%攻击力加成和{2}%攻速加成，持续{3}秒。</t>
  </si>
  <si>
    <t>為友方攻擊力最高的{0}個魔靈提供{1}%攻擊力加成和{2}%攻速加成，持續{3}秒。</t>
  </si>
  <si>
    <t>Provides {1}% ATK damage bonus and {2}% ATK Speed bonus to {0} Ally Familiars with the highest ATK for {3} second(s).</t>
  </si>
  <si>
    <t>6100731</t>
  </si>
  <si>
    <t>6100811</t>
  </si>
  <si>
    <t>6100821</t>
  </si>
  <si>
    <t>提高自己{0}%的攻速和减少{1}%受到的伤害，持续{2}秒。</t>
  </si>
  <si>
    <t>提高自己{0}%的攻速和減少{1}%受到的傷害，持續{2}秒。</t>
  </si>
  <si>
    <t>Increases the ATK Speed by {0}% and reduces damage taken by {1}% for {2} second(s).</t>
  </si>
  <si>
    <t>6100822</t>
  </si>
  <si>
    <t>Lv2.恢复效果提升至攻击的{0}%</t>
  </si>
  <si>
    <t>Lv2.恢復效果提升至攻擊的{0}%</t>
  </si>
  <si>
    <t>Lv2. The recovery effect is increased to {0}% of the attack</t>
  </si>
  <si>
    <t>6100823</t>
  </si>
  <si>
    <t>Lv3.可额外驱散异常状态</t>
  </si>
  <si>
    <t>Lv3.可額外驅散異常狀態</t>
  </si>
  <si>
    <t>Lv3. Can additionally dispel abnormal conditions</t>
  </si>
  <si>
    <t>6100911</t>
  </si>
  <si>
    <t>6100921</t>
  </si>
  <si>
    <t>潜入阴影中，提高自己{0}%闪避持续{1}秒，每次闪避给对方造成{2}%伤害</t>
  </si>
  <si>
    <t>潛入陰影中，提高自己{0}%閃避持續{1}秒，每次閃避給對方造成{2}%傷害</t>
  </si>
  <si>
    <t>Sneak into the shadows, increase your evasion by {0}% for {1} seconds, and deal {2}% damage to the opponent each time you dodge</t>
  </si>
  <si>
    <t>6100922</t>
  </si>
  <si>
    <t>Lv2.闪避提升至{0}%</t>
  </si>
  <si>
    <t>Lv2.閃避提升至{0}%</t>
  </si>
  <si>
    <t>Lv2. Dodge increased to {0}%</t>
  </si>
  <si>
    <t>6100923</t>
  </si>
  <si>
    <t>Lv3.闪避提升至{0}%,持续时间延长至{1}秒</t>
  </si>
  <si>
    <t>Lv3.閃避提升至{0}%,持續時間延長至{1}秒</t>
  </si>
  <si>
    <t>Lv3. EVD increased to {0}%, duration extended to {1} second(s)</t>
  </si>
  <si>
    <t>6101011</t>
  </si>
  <si>
    <t>6101021</t>
  </si>
  <si>
    <t>扫尾攻击敌方目标，造成{0}%伤害并使目标&lt;color=#fd211cff&gt;中毒&lt;/color&gt;，每秒造成{1}%的伤害，持续{2}秒。</t>
  </si>
  <si>
    <t>掃尾攻擊敵方目標，造成{0}%傷害並使目標&lt;color=#fd211cff&gt;中毒&lt;/color&gt;，每秒造成{1}%的傷害，持續{2}秒。</t>
  </si>
  <si>
    <t>Slaps enemy targets with the tail, causing {0}% damage. This will &lt;color=#fd211cff&gt;poison&lt;/color&gt; the targets, causing {1}% damage per second for {2} second(s).</t>
  </si>
  <si>
    <t>6101022</t>
  </si>
  <si>
    <t>Lv2.持续时间延长至{0}秒</t>
  </si>
  <si>
    <t>Lv2.持續時間延長至{0}秒</t>
  </si>
  <si>
    <t>Lv2. Duration extended to {0} seconds</t>
  </si>
  <si>
    <t>6101023</t>
  </si>
  <si>
    <t>Lv3.每秒伤害提高至{0}%</t>
  </si>
  <si>
    <t>Lv3.每秒傷害提高至{0}%</t>
  </si>
  <si>
    <t>Lv3. Damage per second increased to {0}%</t>
  </si>
  <si>
    <t>6101031</t>
  </si>
  <si>
    <t>6101032</t>
  </si>
  <si>
    <t>Lv2.增加{0}%生命值。</t>
  </si>
  <si>
    <t>Lv2. Increases HP by {0}%.</t>
  </si>
  <si>
    <t>6101041</t>
  </si>
  <si>
    <t>普通攻击有{0}%的概率使敌方目标&lt;color=#fd211cff&gt;中毒&lt;/color&gt;，每秒造成{1}%的伤害，持续{2}秒。</t>
  </si>
  <si>
    <t>普通攻擊有{0}%的概率使敵方目標&lt;color=#fd211cff&gt;中毒&lt;/color&gt;，每秒造成{1}%的傷害，持續{2}秒。</t>
  </si>
  <si>
    <t>Passive: There is a {0}% probability for a basic attack to poison the enemy target, causing {1}% damage per second for {2} seconds.</t>
  </si>
  <si>
    <t>6101042</t>
  </si>
  <si>
    <t>Lv2.普通攻击使敌方魔灵中毒的概率提升至{0}%。</t>
  </si>
  <si>
    <t>Lv2.普通攻擊使敵方魔靈中毒的概率提升至{0}%。</t>
  </si>
  <si>
    <t>Lv2. The probability of normal attacks to poison the enemy monster increases to {0}%.</t>
  </si>
  <si>
    <t>6101043</t>
  </si>
  <si>
    <t>Lv3.对中毒目标每秒造成的伤害提升至{0}%。</t>
  </si>
  <si>
    <t>Lv3.對中毒目標每秒造成的傷害提升至{0}%。</t>
  </si>
  <si>
    <t>Lv3. The damage per second to the poisoned target is increased to {0}%.</t>
  </si>
  <si>
    <t>6101111</t>
  </si>
  <si>
    <t>6101121</t>
  </si>
  <si>
    <t>在目标区域生成一个治疗法阵，持续{0}秒，每{1}秒对该区域的友方魔灵恢复{2}%的生命值。</t>
  </si>
  <si>
    <t>在目的地區域生成一個治療法陣，持續{0}秒，每{1}秒對該區域的友方魔靈恢復{2}%的生命值。</t>
  </si>
  <si>
    <t>A healing circle is generated in the target area for {0} seconds, restoring {2}% HP for Ally Familiars in the area every {1} second.</t>
  </si>
  <si>
    <t>6101122</t>
  </si>
  <si>
    <t>Lv2.治疗效果提升至{0}%。</t>
  </si>
  <si>
    <t>Lv2.治療效果提升至{0}%。</t>
  </si>
  <si>
    <t>Lv2. The healing effect is increased to {0}%.</t>
  </si>
  <si>
    <t>6101123</t>
  </si>
  <si>
    <t>Lv3.治疗效果提升至{0}%。</t>
  </si>
  <si>
    <t>Lv3.治療效果提升至{0}%。</t>
  </si>
  <si>
    <t>Lv3. The healing effect is increased to {0}%.</t>
  </si>
  <si>
    <t>6101131</t>
  </si>
  <si>
    <t>6101132</t>
  </si>
  <si>
    <t>6101141</t>
  </si>
  <si>
    <t>自身治疗效果增加{0}%。</t>
  </si>
  <si>
    <t>自身治療效果增加{0}%。</t>
  </si>
  <si>
    <t>Passive: Self-healing effect is increased by {0}%.</t>
  </si>
  <si>
    <t>6101142</t>
  </si>
  <si>
    <t>Lv2.自身治疗效果增加{0}%。</t>
  </si>
  <si>
    <t>Lv2.自身治療效果增加{0}%。</t>
  </si>
  <si>
    <t>Lv2. Self-healing effect increases by {0}%.</t>
  </si>
  <si>
    <t>6101143</t>
  </si>
  <si>
    <t>Lv3.自身治疗效果增加{0}%。</t>
  </si>
  <si>
    <t>Lv3.自身治療效果增加{0}%。</t>
  </si>
  <si>
    <t>Lv3. Self-healing effect increases by {0}%.</t>
  </si>
  <si>
    <t>6101211</t>
  </si>
  <si>
    <t>6101221</t>
  </si>
  <si>
    <t>潜入地底后，偷袭敌方最虚弱的敌人，对其造成{0}%伤害（潜入过程中不会受到伤害）。</t>
  </si>
  <si>
    <t>潛入地底後，偷襲敵方最虛弱的敵人，對其造成{0}%傷害（潛入過程中不會受到傷害）。</t>
  </si>
  <si>
    <t>Performs a sneak attack on the weakest enemy by burrowing into the ground, causing {0}% damage(no damage will be taken during the burrowing process).</t>
  </si>
  <si>
    <t>6101222</t>
  </si>
  <si>
    <t>Lv2.伤害提高至{0}%</t>
  </si>
  <si>
    <t>Lv2.傷害提高至{0}%</t>
  </si>
  <si>
    <t>Lv2. DMG increased to {0}%</t>
  </si>
  <si>
    <t>6101223</t>
  </si>
  <si>
    <t>Lv3.伤害提高至{0}%</t>
  </si>
  <si>
    <t>Lv3.傷害提高至{0}%</t>
  </si>
  <si>
    <t>Lv3. Damage increased to {0}%</t>
  </si>
  <si>
    <t>6101231</t>
  </si>
  <si>
    <t>6101232</t>
  </si>
  <si>
    <t>Lv2.增加{0}%攻击力。</t>
  </si>
  <si>
    <t>Lv2.增加{0}%攻擊力。</t>
  </si>
  <si>
    <t>Lv2. Increases ATK by {0}%.</t>
  </si>
  <si>
    <t>6101241</t>
  </si>
  <si>
    <t>每次攻击造成额外的{0}%吸血效果。</t>
  </si>
  <si>
    <t>每次攻擊造成額外的{0}%吸血效果。</t>
  </si>
  <si>
    <t>Passive: Each attack has {0}% lifesteal effect.</t>
  </si>
  <si>
    <t>6101242</t>
  </si>
  <si>
    <t>Lv2.吸血效果提升至{0}%。</t>
  </si>
  <si>
    <t>Lv2.</t>
  </si>
  <si>
    <t>Lv2. Lifesteal effect is increased to {0}%.</t>
  </si>
  <si>
    <t>6101243</t>
  </si>
  <si>
    <t>Lv3.吸血效果提升至{0}%。</t>
  </si>
  <si>
    <t>Lv3.</t>
  </si>
  <si>
    <t>Lv3. The blood-sucking effect is increased to {0}%.</t>
  </si>
  <si>
    <t>6101311</t>
  </si>
  <si>
    <t>6101321</t>
  </si>
  <si>
    <t>锁定范围内敌方最虚弱的敌人，丢出高速旋转的回旋镖，对路径上的敌方目标造成{0}%伤害。</t>
  </si>
  <si>
    <t>鎖定範圍內敵方最虛弱的敵人，丟出高速旋轉的迴旋鏢，對路徑上的敵方目標造成{0}%傷害。</t>
  </si>
  <si>
    <t>Throws a fast spinning boomerang at the weakest enemy in the range, causing {0}% damage to enemies in the path.</t>
  </si>
  <si>
    <t>6101322</t>
  </si>
  <si>
    <t>Lv2.所有伤害提高{0}%</t>
  </si>
  <si>
    <t>Lv2.所有傷害提高{0}%</t>
  </si>
  <si>
    <t>Lv2. All damage increased by {0}%</t>
  </si>
  <si>
    <t>6101323</t>
  </si>
  <si>
    <t>Lv3.所有伤害提高{0}%</t>
  </si>
  <si>
    <t>Lv3.所有傷害提高{0}%</t>
  </si>
  <si>
    <t>Lv3. All damage increased by {0}%</t>
  </si>
  <si>
    <t>6101331</t>
  </si>
  <si>
    <t>6101332</t>
  </si>
  <si>
    <t>6101341</t>
  </si>
  <si>
    <t>自身生命值每减少{0}%，造成的伤害增强{1}%。</t>
  </si>
  <si>
    <t>自身生命值每減少{0}%，造成的傷害增強{1}%。</t>
  </si>
  <si>
    <t>For every {0}% decrease in your HP, the damage dealt increases by {1}%.</t>
  </si>
  <si>
    <t>6101342</t>
  </si>
  <si>
    <t>Lv2.自身生命值每减少{0}%，造成的伤害增强{1}%。</t>
  </si>
  <si>
    <t>Lv2.自身生命值每減少{0}%，造成的傷害增強{1}%。</t>
  </si>
  <si>
    <t>Lv2. For every {0}% decrease in HP, the damage dealt increases by {1}%.</t>
  </si>
  <si>
    <t>6101343</t>
  </si>
  <si>
    <t>Lv3.自身生命值每减少{0}%，造成的伤害增强{1}%。</t>
  </si>
  <si>
    <t>Lv3.自身生命值每減少{0}%，造成的傷害增強{1}%。</t>
  </si>
  <si>
    <t>Lv3. For every {0}% decrease in own health, the damage dealt increases by {1}%.</t>
  </si>
  <si>
    <t>6101411</t>
  </si>
  <si>
    <t>6101421</t>
  </si>
  <si>
    <t>发射激光向前方直线范围内的敌方目标造成{0}%的伤害并恢复造成伤害的{1}%生命值。</t>
  </si>
  <si>
    <t>發射鐳射向前方直線範圍內的敵方目標造成{0}%的傷害並恢復造成傷害的{1}%生命值。</t>
  </si>
  <si>
    <t>Launches a laser to enemy targets in a straight line ahead, causing {0}% damage and restoring their HP equivalent to {1}% of the damage dealt.</t>
  </si>
  <si>
    <t>6101422</t>
  </si>
  <si>
    <t>Lv2.伤害提升至{0}%</t>
  </si>
  <si>
    <t>Lv2.傷害提升至{0}%</t>
  </si>
  <si>
    <t>Lv2. Damage increased to {0}%</t>
  </si>
  <si>
    <t>6101423</t>
  </si>
  <si>
    <t>Lv3.恢复效果提升至{0}%</t>
  </si>
  <si>
    <t>Lv3.恢復效果提升至{0}%</t>
  </si>
  <si>
    <t>Lv3. Recovery effect increased to {0}%</t>
  </si>
  <si>
    <t>6101431</t>
  </si>
  <si>
    <t>6101432</t>
  </si>
  <si>
    <t>6101441</t>
  </si>
  <si>
    <t>每次攻击会增加自己的{0}%攻击速度，最多叠加{1}层。</t>
  </si>
  <si>
    <t>每次攻擊會增加自己的{0}%攻擊速度，最多疊加{1}層。</t>
  </si>
  <si>
    <t>Each attack increases ATK SPD by {0}%, stacking up to {1} layers.</t>
  </si>
  <si>
    <t>6101442</t>
  </si>
  <si>
    <t>Lv2.每次攻击增加{0}%攻击速度，最多叠加{1}层。</t>
  </si>
  <si>
    <t>Lv2.每次攻擊增加{0}%攻擊速度，最多疊加{1}層。</t>
  </si>
  <si>
    <t>Lv2. Each attack increases ATK Speed by {0}%, stacking up to {1} layer(s).</t>
  </si>
  <si>
    <t>6101443</t>
  </si>
  <si>
    <t>Lv3.每次攻击增加{0}%攻击速度，最多叠加{1}层。</t>
  </si>
  <si>
    <t>Lv3.每次攻擊增加{0}%攻擊速度，最多疊加{1}層。</t>
  </si>
  <si>
    <t>Lv3. Each attack increases the ATK SPD by {0}%, stacking up to {1} layers.</t>
  </si>
  <si>
    <t>6101511</t>
  </si>
  <si>
    <t>6101521</t>
  </si>
  <si>
    <t>发射一个炎球对敌方目标造成{0}%的伤害,并附带{1}%爆炸效果。与敌人距离每增加1米，攻击伤害增加{2}%</t>
  </si>
  <si>
    <t>發射一個炎球對敵方目標造成{0}%的傷害,並附帶{1}%爆炸效果。與敵人距離每增加1米，攻擊傷害增加{2}%</t>
  </si>
  <si>
    <t>Shoots a fire ball to the enemy target, causing {0}% damage with {1}% explosion effect. ATK damage increased by {2}% for every 1m distance to the enemy.</t>
  </si>
  <si>
    <t>6101522</t>
  </si>
  <si>
    <t>Lv2.伤害提高至{0}%，爆炸伤害提高至{1}%</t>
  </si>
  <si>
    <t>Lv2.傷害提高至{0}%，爆炸傷害提高至{1}%</t>
  </si>
  <si>
    <t>Lv2. Damage increased to {0}%, explosion damage increased to {1}%</t>
  </si>
  <si>
    <t>6101523</t>
  </si>
  <si>
    <t>Lv3.伤害提高至{0}%，爆炸伤害提高至{1}%</t>
  </si>
  <si>
    <t>Lv3.傷害提高至{0}%，爆炸傷害提高至{1}%</t>
  </si>
  <si>
    <t>Lv3. Damage increased to {0}%, explosion damage increased to {1}%</t>
  </si>
  <si>
    <t>6101531</t>
  </si>
  <si>
    <t>6101532</t>
  </si>
  <si>
    <t>6101541</t>
  </si>
  <si>
    <t>当自身生命值低于{0}%时，每次攻击必定造成{1}%的伤害。</t>
  </si>
  <si>
    <t>當自身生命值低於{0}%時，每次攻擊必定造成{1}%的傷害。</t>
  </si>
  <si>
    <t>When your HP is lower than {0}%, each attack must deal {1}% damage.</t>
  </si>
  <si>
    <t>6101542</t>
  </si>
  <si>
    <t>Lv2.当自身生命值低于{0}%时，每次攻击必定造成{1}%的伤害。</t>
  </si>
  <si>
    <t>Lv2.當自身生命值低於{0}%時，每次攻擊必定造成{1}%的傷害。</t>
  </si>
  <si>
    <t>Lv2. When HP is lower than {0}%, each attack will deal {1}% damage.</t>
  </si>
  <si>
    <t>6101543</t>
  </si>
  <si>
    <t>Lv3.当自身生命值低于{0}%时，每次攻击必定造成{1}%的伤害。</t>
  </si>
  <si>
    <t>Lv3.當自身生命值低於{0}%時，每次攻擊必定造成{1}%的傷害。</t>
  </si>
  <si>
    <t>Lv3. When your HP is lower than {0}%, each attack must deal {1}% damage.</t>
  </si>
  <si>
    <t>6101611</t>
  </si>
  <si>
    <t>6101621</t>
  </si>
  <si>
    <t>向前方目标冲锋对路径的敌人造成{0}%伤害并眩晕{1}秒</t>
  </si>
  <si>
    <t>向前方目標衝鋒對路徑的敵人造成{0}%傷害並眩暈{1}秒</t>
  </si>
  <si>
    <t>Charges to the front target, dealing {0}% damage to enemies in the path and stunning them for {1} seconds</t>
  </si>
  <si>
    <t>6101622</t>
  </si>
  <si>
    <t>6101623</t>
  </si>
  <si>
    <t>Lv3.眩晕时间提高至{0}秒</t>
  </si>
  <si>
    <t>Lv3.眩暈時間提高至{0}秒</t>
  </si>
  <si>
    <t>Lv3. Stun duration increased to {0} seconds</t>
  </si>
  <si>
    <t>6101711</t>
  </si>
  <si>
    <t>6101721</t>
  </si>
  <si>
    <t>Increase ATK speed by {0}% and reduce DMG taken by {1}% for {2} second(s).</t>
  </si>
  <si>
    <t>6101731</t>
  </si>
  <si>
    <t>62000011</t>
  </si>
  <si>
    <t>Lv1.击败敌人后回复生命值</t>
  </si>
  <si>
    <t>Lv1.擊敗敵人後回復生命值</t>
  </si>
  <si>
    <t>Lv1. Recover HP after defeating the enemy</t>
  </si>
  <si>
    <t>62000021</t>
  </si>
  <si>
    <t>6200011</t>
  </si>
  <si>
    <t>6200021</t>
  </si>
  <si>
    <t>释放大紫炎弹对单个目标造成{0}%伤害，击中后爆炸，对范围内的敌方目标造成{1}%的伤害。</t>
  </si>
  <si>
    <t>釋放大紫炎彈對單個目標造成{0}%傷害，擊中後爆炸，對範圍內的敵方目標造成{1}%的傷害。</t>
  </si>
  <si>
    <t>Unleashes a great hellfire bolt that deals {0}% damage to a single target. The bolt explodes upon hitting the target, dealing additional {1}% damage to surrounding enemies.</t>
  </si>
  <si>
    <t>6200022</t>
  </si>
  <si>
    <t>Lv2.爆炸伤害提高至{0}%。</t>
  </si>
  <si>
    <t>Lv2.爆炸傷害提高至{0}%。</t>
  </si>
  <si>
    <t>Lv2. Explosion DMG increased to {0}%.</t>
  </si>
  <si>
    <t>6200023</t>
  </si>
  <si>
    <t>Lv3.额外造成{0}秒眩晕效果。</t>
  </si>
  <si>
    <t>Lv3.額外造成{0}秒眩暈效果。</t>
  </si>
  <si>
    <t>Lv3. Inflict additional stun effect for {0} second(s).</t>
  </si>
  <si>
    <t>6200031</t>
  </si>
  <si>
    <t>6200032</t>
  </si>
  <si>
    <t>6200041</t>
  </si>
  <si>
    <t>攻击时有{0}%的概率释放大紫炎弹。</t>
  </si>
  <si>
    <t>攻擊時有{0}%的概率釋放大紫炎彈。</t>
  </si>
  <si>
    <t>Passive: When attacking, there is a {0}% chance of release a Big Purple Flame Bullet.</t>
  </si>
  <si>
    <t>6200042</t>
  </si>
  <si>
    <t>Lv2.概率提高至{0}%。</t>
  </si>
  <si>
    <t>Lv2. Probability increased to {0}%.</t>
  </si>
  <si>
    <t>6200043</t>
  </si>
  <si>
    <t>Lv3. Probability increased to {0}%.</t>
  </si>
  <si>
    <t>6200051</t>
  </si>
  <si>
    <t>普通攻击时，也有{0}%的概率造成{1}%的爆炸伤害。</t>
  </si>
  <si>
    <t>普通攻擊時，也有{0}%的概率造成{1}%的爆炸傷害。</t>
  </si>
  <si>
    <t>Passive: Basic attacks have a {0}% chance of causing {1}% explosion damage.</t>
  </si>
  <si>
    <t>6200052</t>
  </si>
  <si>
    <t>6200111</t>
  </si>
  <si>
    <t>6200121</t>
  </si>
  <si>
    <t>死亡对周边范围敌人造成200%攻击伤害</t>
  </si>
  <si>
    <t>死亡對周邊範圍敵人造成200%攻擊傷害</t>
  </si>
  <si>
    <t>Death deals 200% attack damage to nearby enemies</t>
  </si>
  <si>
    <t>6200211</t>
  </si>
  <si>
    <t>6200221</t>
  </si>
  <si>
    <t>15秒冷却，给自身增加沙石护甲，增加50%防御，持续5秒</t>
  </si>
  <si>
    <t>15秒冷卻，給自身增加沙石護甲，增加50%防禦，持續5秒</t>
  </si>
  <si>
    <t>15 seconds cooldown, add sand and stone armor to self, increase defense by 50%, last for 5 seconds</t>
  </si>
  <si>
    <t>6200311</t>
  </si>
  <si>
    <t>6200321</t>
  </si>
  <si>
    <t>猛击正前方的敌方目标，造成{0}%的伤害，每击中1个敌方魔灵提高{1}%的防御力，持续{2}秒。</t>
  </si>
  <si>
    <t>猛擊正前方的敵方目標，造成{0}%的傷害，每擊中1個敵方魔靈提高{1}%的防禦力，持續{2}秒。</t>
  </si>
  <si>
    <t>Slams enemy targets directly in front, causing {0}% damage. Each enemy Familiar hit increases the caster's DEF by {1}% for {2} second(s).</t>
  </si>
  <si>
    <t>6200322</t>
  </si>
  <si>
    <t>Lv2.防御提升效果提升至{0}%</t>
  </si>
  <si>
    <t>Lv2. Defense boost effect increased to {0}%</t>
  </si>
  <si>
    <t>6200323</t>
  </si>
  <si>
    <t>Lv3.持续时间延长至{0}秒</t>
  </si>
  <si>
    <t>Lv3.持續時間延長至{0}秒</t>
  </si>
  <si>
    <t>Lv3. Duration extended to {0} seconds</t>
  </si>
  <si>
    <t>6200331</t>
  </si>
  <si>
    <t>Increases HP by {0}%.</t>
  </si>
  <si>
    <t>6200332</t>
  </si>
  <si>
    <t>6200341</t>
  </si>
  <si>
    <t>防御力会随着在场时间而增加，在场时间每多{0}秒，防御力提升{1}%，最多可提升至{2}%。</t>
  </si>
  <si>
    <t>防禦力會隨著在場時間而增加，在場時間每多{0}秒，防禦力提升{1}%，最多可提升至{2}%。</t>
  </si>
  <si>
    <t>Passive: Defense will increase with the presence time. For every additional {0} seconds of presence time, defense will increase by {1}%, up to {2}%.</t>
  </si>
  <si>
    <t>6200342</t>
  </si>
  <si>
    <t>Lv2.每层防御力提升至{0}%，上限提升至{1}%。</t>
  </si>
  <si>
    <t>Lv2.每層防禦力提升至{0}%，上限提升至{1}%。</t>
  </si>
  <si>
    <t>Lv2. The DEF of each layer is increased to {0}%, and the upper limit is increased to {1}%.</t>
  </si>
  <si>
    <t>6200343</t>
  </si>
  <si>
    <t>Lv3.每层防御力提升至{0}%，上限提升至{1}%。</t>
  </si>
  <si>
    <t>Lv3.每層防禦力提升至{0}%，上限提升至{1}%。</t>
  </si>
  <si>
    <t>Lv3. The DEF of each layer is increased to {0}%, and the upper limit is increased to {1}%.</t>
  </si>
  <si>
    <t>6200351</t>
  </si>
  <si>
    <t>攻击时，有{0}%的概率对敌方造成&lt;color=#fd211cff&gt;眩晕&lt;/color&gt;，持续{1}秒。</t>
  </si>
  <si>
    <t>攻擊時，有{0}%的概率對敵方造成&lt;color=#fd211cff&gt;眩暈&lt;/color&gt;，持續{1}秒。</t>
  </si>
  <si>
    <t>Passive: When attacking, there is a {0}% chance to stun the enemy for {1} seconds.</t>
  </si>
  <si>
    <t>6200352</t>
  </si>
  <si>
    <t>Lv2.概率提升至{0}%。</t>
  </si>
  <si>
    <t>6200353</t>
  </si>
  <si>
    <t>Lv3.概率提升至{0}%。</t>
  </si>
  <si>
    <t>6200411</t>
  </si>
  <si>
    <t>进入5秒狂暴状态，每次攻击均会&lt;color=#fd211cff&gt;眩晕&lt;/color&gt;目标{0}秒。</t>
  </si>
  <si>
    <t>進入5秒狂暴狀態，每次攻擊均會&lt;color=#fd211cff&gt;眩暈&lt;/color&gt;目標{0}秒。</t>
  </si>
  <si>
    <t>Enter the 5-second frenzy state, and each attack will stun the target for {0} seconds.</t>
  </si>
  <si>
    <t>6200422</t>
  </si>
  <si>
    <t>Lv2.效果持续时间延长至{0}秒。</t>
  </si>
  <si>
    <t>Lv2.效果持續時間延長至{0}秒。</t>
  </si>
  <si>
    <t>Lv2. Effect duration is extended to {0} second(s).</t>
  </si>
  <si>
    <t>6200423</t>
  </si>
  <si>
    <t>Lv3.效果持续时间延长至{0}秒。</t>
  </si>
  <si>
    <t>Lv3.效果持續時間延長至{0}秒。</t>
  </si>
  <si>
    <t>Lv3. Effect duration is extended to {0} second(s).</t>
  </si>
  <si>
    <t>6200431</t>
  </si>
  <si>
    <t>6200432</t>
  </si>
  <si>
    <t>6200441</t>
  </si>
  <si>
    <t>沙罗曼蛇在场时，所有友方魔灵会获得激素赋毒效果，攻击将造成额外{0}%的伤害。</t>
  </si>
  <si>
    <t>沙羅曼蛇在場時，所有友方魔靈會獲得激素賦毒效果，攻擊將造成額外{0}%的傷害。</t>
  </si>
  <si>
    <t>Passive: When the Saroman Snake is in the field, all friendly Familiars will gain a poisoning effect, and the attack will cause an additional {0}% damage.</t>
  </si>
  <si>
    <t>6200442</t>
  </si>
  <si>
    <t>Lv2.额外伤害提升至{0}%。</t>
  </si>
  <si>
    <t>Lv2.額外傷害提升至{0}%。</t>
  </si>
  <si>
    <t>Lv2. Extra damage increased to {0}%.</t>
  </si>
  <si>
    <t>6200443</t>
  </si>
  <si>
    <t>Lv3.额外伤害提升至{0}%。</t>
  </si>
  <si>
    <t>Lv3.額外傷害提升至{0}%。</t>
  </si>
  <si>
    <t>Lv3. Extra damage increased to {0}%.</t>
  </si>
  <si>
    <t>6200451</t>
  </si>
  <si>
    <t>攻击时给敌方目标附带&lt;color=#fd211cff&gt;中毒&lt;/color&gt;效果，每{0}秒造成{1}%伤害的同时，削弱目标{2}%的攻击力和{3}%的防御力，持续{4}秒。</t>
  </si>
  <si>
    <t>攻擊時給敵方目標附帶&lt;color=#fd211cff&gt;中毒&lt;/color&gt;效果，每{0}秒造成{1}%傷害的同時，削弱目標{2}%的攻擊力和{3}%的防禦力，持續{4}秒。</t>
  </si>
  <si>
    <t>Passive: A poisoning effect is added to the enemy target when attacking. It causes {1}% damage every {0} seconds while weakening the target’s {2}% attack damage and {3}% DEF for {4} seconds.</t>
  </si>
  <si>
    <t>6200452</t>
  </si>
  <si>
    <t>Lv2.削弱攻击力效果提升至{0}%，削弱防御力效果提升至{1}%。</t>
  </si>
  <si>
    <t>Lv2.削弱攻擊力效果提升至{0}%，削弱防禦力效果提升至{1}%。</t>
  </si>
  <si>
    <t>Lv2. The effect of weakening the ATK is increased to {0}%, and the effect of weakening the DEF is increased to {1}%.</t>
  </si>
  <si>
    <t>6200453</t>
  </si>
  <si>
    <t>Lv3.削弱攻击力效果提升至{0}%，削弱防御力效果提升至{1}%。</t>
  </si>
  <si>
    <t>Lv3.削弱攻擊力效果提升至{0}%，削弱防禦力效果提升至{1}%。</t>
  </si>
  <si>
    <t>Lv3. The effect of weakening the ATK is increased to {0}%, and the effect of weakening the DEF is increased to {1}%.</t>
  </si>
  <si>
    <t>6200511</t>
  </si>
  <si>
    <t>6200521</t>
  </si>
  <si>
    <t>对正前方范围内的敌方目标造成{0}%的伤害和持续{1}秒的&lt;color=#fd211cff&gt;石化&lt;/color&gt;效果。</t>
  </si>
  <si>
    <t>對正前方範圍內的敵方目標造成{0}%的傷害和持續{1}秒的&lt;color=#fd211cff&gt;石化&lt;/color&gt;效果。</t>
  </si>
  <si>
    <t>Inflicts {0}% damage to enemy targets in the front, and &lt;color=#fd211cff&gt;petrifies&lt;/color&gt; them for {1} second(s).</t>
  </si>
  <si>
    <t>6200522</t>
  </si>
  <si>
    <t>6200523</t>
  </si>
  <si>
    <t>Lv3.石化效果延长至{0}秒</t>
  </si>
  <si>
    <t>Lv3.石化效果延長至{0}秒</t>
  </si>
  <si>
    <t>Lv3. Petrification effect extended to {0} seconds</t>
  </si>
  <si>
    <t>6200531</t>
  </si>
  <si>
    <t>6200532</t>
  </si>
  <si>
    <t>6200541</t>
  </si>
  <si>
    <t>被攻击时有{0}%的概率&lt;color=#fd211cff&gt;石化&lt;/color&gt;攻击的敌人，石化效果持续{1}秒。</t>
  </si>
  <si>
    <t>被攻擊時有{0}%的概率&lt;color=#fd211cff&gt;石化&lt;/color&gt;攻擊的敵人，石化效果持續{1}秒。</t>
  </si>
  <si>
    <t>Passive: When being attacked, there is a {0}% chance of stunning the attacked enemy, and the stunning effect lasts for {1} seconds.</t>
  </si>
  <si>
    <t>6200542</t>
  </si>
  <si>
    <t>6200543</t>
  </si>
  <si>
    <t>6200551</t>
  </si>
  <si>
    <t>在自身一定范围产生石化力场，在力场中的敌人被削弱{0}%的攻击速度和{1}%的移动速度，攻击范围内的敌方目标有{2}%的概率对其进行持续{3}秒的&lt;color=#fd211cff&gt;石化&lt;/color&gt;效果。</t>
  </si>
  <si>
    <t>在自身一定範圍產生石化力場，在力場中的敵人被削弱{0}%的攻擊速度和{1}%的移動速度，攻擊範圍內的敵方目標有{2}%的概率對其進行持續{3}秒的&lt;color=#fd211cff&gt;石化&lt;/color&gt;效果。</t>
  </si>
  <si>
    <t>Passive: A petrochemical force field is generated within a defined range. Enemies within the force field are weakened by {0}% ATK SPD and {1}% movement speed. Enemy targets within the attack range have a {2}% probability of being stunned for {3} seconds.</t>
  </si>
  <si>
    <t>6200552</t>
  </si>
  <si>
    <t>Lv2.削弱攻击速度效果提升至{0}%，削弱移动效果提升至{1}%。</t>
  </si>
  <si>
    <t>Lv2.削弱攻擊速度效果提升至{0}%，削弱移動效果提升至{1}%。</t>
  </si>
  <si>
    <t>Lv2. The effect of weakening ATK SPD is increased to {0}%, and the effect of weakening movement is increased to {1}%.</t>
  </si>
  <si>
    <t>6200553</t>
  </si>
  <si>
    <t>Lv3.石化概率提升至{0}%，效果时间提升至{1}秒。</t>
  </si>
  <si>
    <t>Lv3.石化概率提升至{0}%，效果時間提升至{1}秒。</t>
  </si>
  <si>
    <t>Lv3. The petrification probability is increased to {0}%, and the effect time is increased to {1} seconds.</t>
  </si>
  <si>
    <t>6200611</t>
  </si>
  <si>
    <t>6200621</t>
  </si>
  <si>
    <t>向正前方发射催眠射线，对命中的敌人造成{0}%伤害和持续{1}秒的&lt;color=#fd211cff&gt;沉睡&lt;/color&gt;状态。</t>
  </si>
  <si>
    <t>向正前方發射催眠射線，對命中的敵人造成{0}%傷害和持續{1}秒的&lt;color=#fd211cff&gt;沉睡&lt;/color&gt;狀態。</t>
  </si>
  <si>
    <t>Launches a hypnotic ray straight ahead, inflicting {0}% damage to enemies hit and a &lt;color=#fd211cff&gt;Sleep&lt;/color&gt; state that lasts for {1} second(s).</t>
  </si>
  <si>
    <t>6200622</t>
  </si>
  <si>
    <t>Lv2.沉睡时间延长至{0}秒。</t>
  </si>
  <si>
    <t>Lv2.沉睡時間延長至{0}秒。</t>
  </si>
  <si>
    <t>Lv2. Sleep time is extended to {0} second(s).</t>
  </si>
  <si>
    <t>6200623</t>
  </si>
  <si>
    <t>Lv3.伤害提高至{0}%，沉睡时间延长至{1}秒。</t>
  </si>
  <si>
    <t>Lv3.傷害提高至{0}%，沉睡時間延長至{1}秒。</t>
  </si>
  <si>
    <t>Lv3. Damage increased to {0}%, sleep time increased to {1} second(s).</t>
  </si>
  <si>
    <t>6200631</t>
  </si>
  <si>
    <t>6200632</t>
  </si>
  <si>
    <t>6200641</t>
  </si>
  <si>
    <t>对敌方目标快速发出多枚炮弹，总共造成{0}%的伤害。</t>
  </si>
  <si>
    <t>對敵方目標快速發出多枚炮彈，總共造成{0}%的傷害。</t>
  </si>
  <si>
    <t>Active: Quickly fire multiple shells on the enemy target, causing a total of {0}% damage.</t>
  </si>
  <si>
    <t>6200642</t>
  </si>
  <si>
    <t>6200643</t>
  </si>
  <si>
    <t>6200711</t>
  </si>
  <si>
    <t>6200721</t>
  </si>
  <si>
    <t>对目标造成{0}%的伤害并施加一层印记，每层印记提高{1}%对该目标造成的伤害，最多叠加至{2}层。</t>
  </si>
  <si>
    <t>對目標造成{0}%的傷害並施加一層印記，每層印記提高{1}%對該目標造成的傷害，最多疊加至{2}層。</t>
  </si>
  <si>
    <t>Inflicts {0}% damage and applies a mark to the target. Each mark increases the damage caused to the target by {1}%, stacking up to {2} times.</t>
  </si>
  <si>
    <t>6200722</t>
  </si>
  <si>
    <t xml:space="preserve">Lv2.造成的伤害提高至{0}%，冷却时间减少{1}秒。 </t>
  </si>
  <si>
    <t>Lv2.造成的傷害提高至{0}%，冷卻時間減少{1}秒。</t>
  </si>
  <si>
    <t>Lv2. Damage dealt is increased to {0}%, reduces CD by {1} second(s).</t>
  </si>
  <si>
    <t>6200723</t>
  </si>
  <si>
    <t>Lv3.叠加层数提高至{0}。</t>
  </si>
  <si>
    <t>Lv3.疊加層數提高至{0}。</t>
  </si>
  <si>
    <t>Lv3. The stack count is increased to {0}.</t>
  </si>
  <si>
    <t>6200731</t>
  </si>
  <si>
    <t>6200732</t>
  </si>
  <si>
    <t>6200741</t>
  </si>
  <si>
    <t>每次击中目标后提高{0}%的攻击速度，持续{1}秒，该效果最多可叠加至{2}层。</t>
  </si>
  <si>
    <t>每次擊中目標後提高{0}%的攻擊速度，持續{1}秒，該效果最多可疊加至{2}層。</t>
  </si>
  <si>
    <t>Passive: Increases ATK SPD by {0}% after each hit, for {1} seconds, this effect can be stacked up to {2} layers.</t>
  </si>
  <si>
    <t>6200742</t>
  </si>
  <si>
    <t>Lv2.每次击中攻击速度提高至{0}%</t>
  </si>
  <si>
    <t>Lv2.每次擊中攻擊速度提高至{0}%</t>
  </si>
  <si>
    <t>Lv2. ATK Speed increases to {0}% per hit</t>
  </si>
  <si>
    <t>6200743</t>
  </si>
  <si>
    <t>Lv3.每层BUFF持续时间延长至{0}秒</t>
  </si>
  <si>
    <t>Lv3.每層BUFF持續時間延長至{0}秒</t>
  </si>
  <si>
    <t>Lv3. The duration of each layer of BUFF is extended to {0} second(s)</t>
  </si>
  <si>
    <t>6200811</t>
  </si>
  <si>
    <t>6200821</t>
  </si>
  <si>
    <t>连续多段攻击对单个敌方目标造成{0}%的伤害。</t>
  </si>
  <si>
    <t>連續多段攻擊對單個敵方目標造成{0}%的傷害。</t>
  </si>
  <si>
    <t>Continuous multiple attacks cause {0}% damage to a single enemy target.</t>
  </si>
  <si>
    <t>6200822</t>
  </si>
  <si>
    <t>6200823</t>
  </si>
  <si>
    <t>6200831</t>
  </si>
  <si>
    <t>6200832</t>
  </si>
  <si>
    <t>6200841</t>
  </si>
  <si>
    <t>当受到单次伤害高于自身最大生命值的{0}%时，该次伤害降低{1}%。</t>
  </si>
  <si>
    <t>當受到單次傷害高於自身最大生命值的{0}%時，該次傷害降低{1}%。</t>
  </si>
  <si>
    <t>Passive: When an attack causes damage higher than {0}% of your max health, the damage is reduced by {1}%.</t>
  </si>
  <si>
    <t>6200842</t>
  </si>
  <si>
    <t>Lv2.减伤效果提升至{0}%</t>
  </si>
  <si>
    <t>Lv2.減傷效果提升至{0}%</t>
  </si>
  <si>
    <t>Lv2. Damage reduction effect increased to {0}%</t>
  </si>
  <si>
    <t>6200843</t>
  </si>
  <si>
    <t>Lv3.减伤效果提升至{0}%</t>
  </si>
  <si>
    <t>Lv3.減傷效果提升至{0}%</t>
  </si>
  <si>
    <t>Lv3. Damage reduction effect increased to {0}%</t>
  </si>
  <si>
    <t>6200911</t>
  </si>
  <si>
    <t>6200921</t>
  </si>
  <si>
    <t>随机&lt;color=#fd211cff&gt;禁锢&lt;/color&gt;范围内的{0}个敌方目标，期间该目标无法移动和攻击，持续{1}秒。</t>
  </si>
  <si>
    <t>隨機&lt;color=#fd211cff&gt;禁錮&lt;/color&gt;範圍內的{0}個敵方目標，期間該目標無法移動和攻擊，持續{1}秒。</t>
  </si>
  <si>
    <t>Randomly &lt;color=#fd211cff&gt;roots&lt;/color&gt; {0} enemy target(s) within range, during which the target cannot move or attack for {1} second(s).</t>
  </si>
  <si>
    <t>6200922</t>
  </si>
  <si>
    <t>Lv2.禁锢时间延长至{0}秒</t>
  </si>
  <si>
    <t>Lv2.禁錮時間延長至{0}秒</t>
  </si>
  <si>
    <t>Lv2. Imprisonment time extended to {0} seconds</t>
  </si>
  <si>
    <t>6200923</t>
  </si>
  <si>
    <t>Lv3.禁锢时间延长至{0}秒</t>
  </si>
  <si>
    <t>Lv3.禁錮時間延長至{0}秒</t>
  </si>
  <si>
    <t>Lv3. Imprisonment time extended to {0} seconds</t>
  </si>
  <si>
    <t>6200931</t>
  </si>
  <si>
    <t>6200932</t>
  </si>
  <si>
    <t>6200941</t>
  </si>
  <si>
    <t>提高{0}%的暴击率。</t>
  </si>
  <si>
    <t>提高{0}%的暴擊率。</t>
  </si>
  <si>
    <t>Passive: Increase the CRIT by {0}%.</t>
  </si>
  <si>
    <t>6200942</t>
  </si>
  <si>
    <t>Lv2.暴击率提高至{0}%</t>
  </si>
  <si>
    <t>Lv2.暴擊率提高至{0}%</t>
  </si>
  <si>
    <t>Lv2. CRIT increased to {0}%</t>
  </si>
  <si>
    <t>6200943</t>
  </si>
  <si>
    <t>Lv3.暴击率提高至{0}%</t>
  </si>
  <si>
    <t>Lv3.暴擊率提高至{0}%</t>
  </si>
  <si>
    <t>Lv3. CRIT increased to {0}%</t>
  </si>
  <si>
    <t>6201011</t>
  </si>
  <si>
    <t>6201021</t>
  </si>
  <si>
    <t>对周围随机{0}个敌方目标造成{1}%的伤害并叠加{2}层标记。</t>
  </si>
  <si>
    <t>對周圍隨機{0}個敵方目標造成{1}%的傷害並疊加{2}層標記。</t>
  </si>
  <si>
    <t>Inflicts {1}% damage to {0} random nearby enemy targets, stacking {2} mark(s) on them.</t>
  </si>
  <si>
    <t>6201022</t>
  </si>
  <si>
    <t>Lv2.造成伤害提高至{0}%。</t>
  </si>
  <si>
    <t>Lv2.造成傷害提高至{0}%。</t>
  </si>
  <si>
    <t>Lv2. Damage dealt is increased to {0}%.</t>
  </si>
  <si>
    <t>6201023</t>
  </si>
  <si>
    <t>Lv3.造成伤害提高至{0}%。</t>
  </si>
  <si>
    <t>Lv3.造成傷害提高至{0}%。</t>
  </si>
  <si>
    <t>Lv3. Damage dealt is increased to {0}%.</t>
  </si>
  <si>
    <t>6201031</t>
  </si>
  <si>
    <t>6201032</t>
  </si>
  <si>
    <t>6201041</t>
  </si>
  <si>
    <t>普通攻击会施加1层标记，并且有{0}%的概率施加2层标记，{1}次标记后，对该目标造成{2}%的额外伤害。</t>
  </si>
  <si>
    <t>普通攻擊會施加1層標記，並且有{0}%的概率施加2層標記，{1}次標記後，對該目標造成{2}%的額外傷害。</t>
  </si>
  <si>
    <t>Passive: Basic attacks will apply 1 layer of marks, and there is a {0}% chance of applying 2 layers of marks. After {1} marks, it will cause {2}% additional damage to the target.</t>
  </si>
  <si>
    <t>6201042</t>
  </si>
  <si>
    <t>6201043</t>
  </si>
  <si>
    <t>6201051</t>
  </si>
  <si>
    <t>对目标的单体伤害有{0}%的概率变为爆炸伤害，对一定范围内所有敌方魔灵生效。</t>
  </si>
  <si>
    <t>對目標的單體傷害有{0}%的概率變為爆炸傷害，對一定範圍內所有敵方魔靈生效。</t>
  </si>
  <si>
    <t>Passive: Explosion damage has a {0}% chance of area damage, which will take effect on all enemy Familiars in the area.</t>
  </si>
  <si>
    <t>6201052</t>
  </si>
  <si>
    <t>6201053</t>
  </si>
  <si>
    <t>6201111</t>
  </si>
  <si>
    <t>6201121</t>
  </si>
  <si>
    <t>对当前进攻的目标连续多次爪击，总共造成{0}%的伤害。若击杀目标，则额外回复{1}%的魔晶值。</t>
  </si>
  <si>
    <t>對當前進攻的目標連續多次爪擊，總共造成{0}%的傷害。若擊殺目標，則額外回復{1}%的魔晶值。</t>
  </si>
  <si>
    <t>Claws the current attacking target several times, causing a total of {0}% damage. If the target is killed, an additional {1}% Crysium Points will be restored.</t>
  </si>
  <si>
    <t>6201122</t>
  </si>
  <si>
    <t>Lv2.伤害提高至{0}%，击杀目标时额外回复{1}%魔晶值。</t>
  </si>
  <si>
    <t>Lv2.傷害提高至{0}%，擊殺目標時額外回復{1}%魔晶值。</t>
  </si>
  <si>
    <t>Lv2. DMG is increased to {0}%, and an additional {1}% Crysium Value is recovered when killing the target.</t>
  </si>
  <si>
    <t>6201123</t>
  </si>
  <si>
    <t>Lv3.伤害提高至{0}%，击杀目标时额外回复{1}%魔晶值。</t>
  </si>
  <si>
    <t>Lv3.傷害提高至{0}%，擊殺目標時額外回復{1}%魔晶值。</t>
  </si>
  <si>
    <t>Lv3. DMG is increased to {0}%, and an additional {1}% Crysium Value is recovered when killing the target.</t>
  </si>
  <si>
    <t>6201131</t>
  </si>
  <si>
    <t>6201132</t>
  </si>
  <si>
    <t>6201141</t>
  </si>
  <si>
    <t>攻击时有{0}%的概率触发连击。</t>
  </si>
  <si>
    <t>攻擊時有{0}%的概率觸發連擊。</t>
  </si>
  <si>
    <t>Passive: There is a {0}% chance of triggering a combo when attacking.</t>
  </si>
  <si>
    <t>6201142</t>
  </si>
  <si>
    <t>Lv2.概率提升至{0}%</t>
  </si>
  <si>
    <t>Lv2. Probability increased to {0}%</t>
  </si>
  <si>
    <t>6201143</t>
  </si>
  <si>
    <t>Lv3.概率提升至{0}%</t>
  </si>
  <si>
    <t>Lv3. Probability increased to {0}%</t>
  </si>
  <si>
    <t>6201151</t>
  </si>
  <si>
    <t>攻击时，有{0}%的概率额外回复自身{1}%的魔晶值。</t>
  </si>
  <si>
    <t>攻擊時，有{0}%的概率額外回復自身{1}%的魔晶值。</t>
  </si>
  <si>
    <t>Passive: When attacking, there is a {0}% chance of restoring {1}% of your own crysium points.</t>
  </si>
  <si>
    <t>6201152</t>
  </si>
  <si>
    <t>6201153</t>
  </si>
  <si>
    <t>6201211</t>
  </si>
  <si>
    <t>6201221</t>
  </si>
  <si>
    <t>对正前方的敌人连续攻击{0}次后，产生&lt;color=#fd211cff&gt;恐惧&lt;/color&gt;效果，使被命中的魔灵向随机方向逃窜，持续{1}秒。</t>
  </si>
  <si>
    <t>對正前方的敵人連續攻擊{0}次後，產生&lt;color=#fd211cff&gt;恐懼&lt;/color&gt;效果，使被命中的魔靈向隨機方向逃竄，持續{1}秒。</t>
  </si>
  <si>
    <t>After attacking the enemy directly in front {0} consecutive times, &lt;color=#fd211cff&gt;fear&lt;/color&gt; effect is produced, causing the hit Familiar to flee in a random direction for {1} second(s).</t>
  </si>
  <si>
    <t>6201222</t>
  </si>
  <si>
    <t>Lv2.持续时间延长至{0}秒。</t>
  </si>
  <si>
    <t>Lv2.持續時間延長至{0}秒。</t>
  </si>
  <si>
    <t>Lv2. Duration extended to {0} seconds.</t>
  </si>
  <si>
    <t>6201223</t>
  </si>
  <si>
    <t>Lv3.持续时间延长至{0}秒。</t>
  </si>
  <si>
    <t>Lv3.持續時間延長至{0}秒。</t>
  </si>
  <si>
    <t>Lv3. Duration extended to {0} seconds.</t>
  </si>
  <si>
    <t>6201231</t>
  </si>
  <si>
    <t>6201232</t>
  </si>
  <si>
    <t>6201241</t>
  </si>
  <si>
    <t>攻击时有{0}%的吸血效果，并且每失去{1}%的生命值，吸血效果增强{2}%。</t>
  </si>
  <si>
    <t>攻擊時有{0}%的吸血效果，並且每失去{1}%的生命值，吸血效果增強{2}%。</t>
  </si>
  <si>
    <t>There is {0}% bloodsucking effect when attacking, and the bloodsucking effect is enhanced by {2}% for every {1}% of lost health.</t>
  </si>
  <si>
    <t>6201242</t>
  </si>
  <si>
    <t>Lv2.攻击时有{0}%的吸血效果，并且每失去{1}%的生命值，吸血效果增强{2}%。</t>
  </si>
  <si>
    <t>Lv2.攻擊時有{0}%的吸血效果，並且每失去{1}%的生命值，吸血效果增強{2}%。</t>
  </si>
  <si>
    <t>Lv2. There is {0}% lifesteal effect when attacking, and the lifesteal effect is enhanced by {2}% for every {1}% of lost HP.</t>
  </si>
  <si>
    <t>6201243</t>
  </si>
  <si>
    <t>Lv3.攻击时有{0}%的吸血效果，并且每失去{1}%的生命值，吸血效果增强{2}%。</t>
  </si>
  <si>
    <t>Lv3.攻擊時有{0}%的吸血效果，並且每失去{1}%的生命值，吸血效果增強{2}%。</t>
  </si>
  <si>
    <t>Lv3. There is {0}% bloodsucking effect when attacking, and the bloodsucking effect is enhanced by {2}% for every {1}% of lost health.</t>
  </si>
  <si>
    <t>6201251</t>
  </si>
  <si>
    <t>每隔{0}秒，获得{1}%的攻速提升，持续{2}秒。</t>
  </si>
  <si>
    <t>每隔{0}秒，獲得{1}%的攻速提升，持續{2}秒。</t>
  </si>
  <si>
    <t>Passive: Every {0} seconds, gain {1}% ATK SPD increase for {2} seconds.</t>
  </si>
  <si>
    <t>6201252</t>
  </si>
  <si>
    <t>Lv2.攻速加成提升至{0}%。</t>
  </si>
  <si>
    <t>Lv2. ATK SPD bonus increased to {0}%.</t>
  </si>
  <si>
    <t>6201253</t>
  </si>
  <si>
    <t>Lv3.持续时间提升至{0}。</t>
  </si>
  <si>
    <t>Lv3.持續時間提升至{0}。</t>
  </si>
  <si>
    <t>Lv3. Duration increased to {0}.</t>
  </si>
  <si>
    <t>6201311</t>
  </si>
  <si>
    <t>6201321</t>
  </si>
  <si>
    <t>释放引力，对附近的敌方目标造成{0}%的伤害，并&lt;color=#fd211cff&gt;嘲讽&lt;/color&gt;目标{1}秒。</t>
  </si>
  <si>
    <t>釋放引力，對附近的敵方目標造成{0}%的傷害，並&lt;color=#fd211cff&gt;嘲諷&lt;/color&gt;目標{1}秒。</t>
  </si>
  <si>
    <t>Releases gravity, causing {0}% damage to nearby enemy targets, and &lt;color=#fd211cff&gt;taunting&lt;/color&gt; the target for {1} second(s).</t>
  </si>
  <si>
    <t>6201322</t>
  </si>
  <si>
    <t>6201323</t>
  </si>
  <si>
    <t>6201331</t>
  </si>
  <si>
    <t>6201332</t>
  </si>
  <si>
    <t>6201341</t>
  </si>
  <si>
    <t>当生命值低于{0}%时，防御力提高{1}%。</t>
  </si>
  <si>
    <t>當生命值低於{0}%時，防禦力提高{1}%。</t>
  </si>
  <si>
    <t>Passive: When the health is lower than {0}%, DEF is increased by {1}%.</t>
  </si>
  <si>
    <t>6201342</t>
  </si>
  <si>
    <t>Lv2.防御效果提高至{0}%</t>
  </si>
  <si>
    <t>Lv2. Defense effect increased to {0}%</t>
  </si>
  <si>
    <t>6201343</t>
  </si>
  <si>
    <t>Lv3.防御效果提高至{0}%</t>
  </si>
  <si>
    <t>Lv3. Defense effect increased to {0}%</t>
  </si>
  <si>
    <t>6201411</t>
  </si>
  <si>
    <t>6201421</t>
  </si>
  <si>
    <t>封印敌方随机目标3秒，并对其造成{0}%伤害</t>
  </si>
  <si>
    <t>封印敵方隨機目標3秒，並對其造成{0}%傷害</t>
  </si>
  <si>
    <t>Seals random enemy targets for 3 seconds and deals {0}% damage to them</t>
  </si>
  <si>
    <t>6201422</t>
  </si>
  <si>
    <t>Lv2.封印时间延长至{0}秒并驱散敌方所有增益效果</t>
  </si>
  <si>
    <t>Lv2.封印時間延長至{0}秒並驅散敵方所有增益效果</t>
  </si>
  <si>
    <t>Lv2. Extend the seal time to {0} seconds and dispel all the enemy's beneficial effects</t>
  </si>
  <si>
    <t>6201423</t>
  </si>
  <si>
    <t>Lv3.封印时间延长至{0}秒</t>
  </si>
  <si>
    <t>Lv3.封印時間延長至{0}秒</t>
  </si>
  <si>
    <t>Lv3. Sealing time extended to {0} seconds</t>
  </si>
  <si>
    <t>6201431</t>
  </si>
  <si>
    <t>6201432</t>
  </si>
  <si>
    <t>6201433</t>
  </si>
  <si>
    <t>6201511</t>
  </si>
  <si>
    <t>6201521</t>
  </si>
  <si>
    <t>每{0}秒对附近敌人造成{1}%的伤害，造成的伤害以{2}%的比例转化为自身的生命值，持续{3}秒。</t>
  </si>
  <si>
    <t>每{0}秒對附近敵人造成{1}%的傷害，造成的傷害以{2}%的比例轉化為自身的生命值，持續{3}秒。</t>
  </si>
  <si>
    <t>Inflicts {1}% damage to nearby enemies every {0} second(s). {2}% of the damage caused is converted into the caster's own HP for {3} second(s)</t>
  </si>
  <si>
    <t>6201522</t>
  </si>
  <si>
    <t>6201523</t>
  </si>
  <si>
    <t>Lv3.吸血效果提高至{0}%</t>
  </si>
  <si>
    <t>Lv3. Bloodsteal effect increased to {0}%</t>
  </si>
  <si>
    <t>6201531</t>
  </si>
  <si>
    <t>6201532</t>
  </si>
  <si>
    <t>6201541</t>
  </si>
  <si>
    <t>获得{0}%的吸血效果。</t>
  </si>
  <si>
    <t>獲得{0}%的吸血效果。</t>
  </si>
  <si>
    <t>Passive: Gain {0}% lifesteal effect.</t>
  </si>
  <si>
    <t>6201542</t>
  </si>
  <si>
    <t>Lv2.效果提升至{0}%</t>
  </si>
  <si>
    <t>Lv2. Effect increased to {0}%</t>
  </si>
  <si>
    <t>6201543</t>
  </si>
  <si>
    <t>Lv3.效果提升至{0}%</t>
  </si>
  <si>
    <t>Lv3. Effect increased to {0}%</t>
  </si>
  <si>
    <t>6201611</t>
  </si>
  <si>
    <t>6201621</t>
  </si>
  <si>
    <t>锁定当前位置最远的敌方目标快速进行{0}次扑击，每次扑击造成{1}%的伤害。</t>
  </si>
  <si>
    <t>鎖定當前位置最遠的敵方目標快速進行{0}次撲擊，每次撲擊造成{1}%的傷害。</t>
  </si>
  <si>
    <t>Pounces the farthest target from the current location rapidly {0} times, dealing {1}% damage with each pounce.</t>
  </si>
  <si>
    <t>6201622</t>
  </si>
  <si>
    <t>Lv2.可额外扑击{0}次目标。</t>
  </si>
  <si>
    <t>Lv2.可額外撲擊{0}次目標。</t>
  </si>
  <si>
    <t>Lv2. Pounce {0} additional times on target.</t>
  </si>
  <si>
    <t>6201623</t>
  </si>
  <si>
    <t>Lv3.每次伤害提高至{0}%。</t>
  </si>
  <si>
    <t>Lv3.每次傷害提高至{0}%。</t>
  </si>
  <si>
    <t>Lv3. Each damage is increased to {0}%.</t>
  </si>
  <si>
    <t>6201631</t>
  </si>
  <si>
    <t>6201632</t>
  </si>
  <si>
    <t>6201641</t>
  </si>
  <si>
    <t>Lv3.每次伤害提高至{0}%</t>
  </si>
  <si>
    <t>Lv3.每次傷害提高至{0}%</t>
  </si>
  <si>
    <t>Lv3. Each damage is increased to {0}%</t>
  </si>
  <si>
    <t>6201642</t>
  </si>
  <si>
    <t>Lv2.流血效果提升至{0}%</t>
  </si>
  <si>
    <t>Lv2. The silence effect is extended to {0} seconds.</t>
  </si>
  <si>
    <t>6201643</t>
  </si>
  <si>
    <t>Lv3.流血效果提升至{0}%</t>
  </si>
  <si>
    <t>Lv3. Bleeding effect increased to {0}%</t>
  </si>
  <si>
    <t>6201651</t>
  </si>
  <si>
    <t>攻击时有{0}%的概率使目标&lt;color=#fd211cff&gt;流血&lt;/color&gt;，每秒造成{1}%的伤害，持续{2}秒。</t>
  </si>
  <si>
    <t>攻擊時有{0}%的概率使目標&lt;color=#fd211cff&gt;流血&lt;/color&gt;，每秒造成{1}%的傷害，持續{2}秒。</t>
  </si>
  <si>
    <t>When attacking, there is a {0}% chance of causing the target to &lt;color=#fd211cff&gt;bleed&lt;/color&gt;, causing {1}% damage per second for {2} second(s).</t>
  </si>
  <si>
    <t>6201652</t>
  </si>
  <si>
    <t>6201653</t>
  </si>
  <si>
    <t>Lv3.流血伤害效果提升至{0}%。</t>
  </si>
  <si>
    <t>Lv3.流血傷害效果提升至{0}%。</t>
  </si>
  <si>
    <t>Lv3. Bleed damage effect increased to {0}%.</t>
  </si>
  <si>
    <t>6201661</t>
  </si>
  <si>
    <t>对自身范围内正在&lt;color=#fd211cff&gt;流血&lt;/color&gt;的目标攻击提高{0}%。</t>
  </si>
  <si>
    <t>對自身範圍內正在&lt;color=#fd211cff&gt;流血&lt;/color&gt;的目標攻擊提高{0}%。</t>
  </si>
  <si>
    <t>If there is a bleeding target in self scope, the attack damage is increased by {0}%.</t>
  </si>
  <si>
    <t>6201662</t>
  </si>
  <si>
    <t>Lv2.攻击力提高至{0}%。</t>
  </si>
  <si>
    <t>Lv2.攻擊力提高至{0}%。</t>
  </si>
  <si>
    <t>Lv2. ATK increased to {0}%.</t>
  </si>
  <si>
    <t>6201663</t>
  </si>
  <si>
    <t>Lv3.攻击力提高至{0}%。</t>
  </si>
  <si>
    <t>Lv3.攻擊力提高至{0}%。</t>
  </si>
  <si>
    <t>Lv3. ATK increased to {0}%.</t>
  </si>
  <si>
    <t>6201711</t>
  </si>
  <si>
    <t>6201721</t>
  </si>
  <si>
    <t>给最虚弱的{0}个友方魔灵恢复等同于{1}%攻击力的治疗效果，并驱散其负面效果。普通攻击命中敌人后，对最虚弱的友方魔灵恢复造成伤害的{2}%的治疗效果。</t>
  </si>
  <si>
    <t>給最虛弱的{0}個友方魔靈恢復等同於{1}%攻擊力的治療效果，並驅散其負面效果。普通攻擊命中敵人後，對最虛弱的友方魔靈恢復造成傷害的{2}%的治療效果。</t>
  </si>
  <si>
    <t>Restores the weakest {0} Ally Familiar(s) with a healing effect equal to {1}% ATK and dispels its debuffs. After basic attack hits the enemy, it will give the weakest Ally Familiar a healing effect equal to {2}% of hit damage.</t>
  </si>
  <si>
    <t>6201722</t>
  </si>
  <si>
    <t>6201723</t>
  </si>
  <si>
    <t>6201731</t>
  </si>
  <si>
    <t>6201732</t>
  </si>
  <si>
    <t>6201741</t>
  </si>
  <si>
    <t>攻击命中敌人后，对最虚弱的友方魔灵恢复造成伤害的{0}%的治疗效果。</t>
  </si>
  <si>
    <t>攻擊命中敵人後，對最虛弱的友方魔靈恢復造成傷害的{0}%的治療效果。</t>
  </si>
  <si>
    <t>After the attack hits the enemy, it will give the weakest Ally Familiar a healing effect by {0}% of hit damage.</t>
  </si>
  <si>
    <t>6201742</t>
  </si>
  <si>
    <t>6201743</t>
  </si>
  <si>
    <t>6201751</t>
  </si>
  <si>
    <t>6201752</t>
  </si>
  <si>
    <t>6201753</t>
  </si>
  <si>
    <t>6201761</t>
  </si>
  <si>
    <t>进行普通攻击时有{0}%概率会同时攻击2个敌方目标。</t>
  </si>
  <si>
    <t>進行普通攻擊時有{0}%概率會同時攻擊2個敵方目標。</t>
  </si>
  <si>
    <t>Passive: Pixi will have a {0}% chance attack {0} enemy targets at the same time.</t>
  </si>
  <si>
    <t>6201762</t>
  </si>
  <si>
    <t>6201763</t>
  </si>
  <si>
    <t>6201771</t>
  </si>
  <si>
    <t>6201811</t>
  </si>
  <si>
    <t>6201821</t>
  </si>
  <si>
    <t>15秒冷却，吼叫跺脚对周边100距离敌人造成50%攻击伤害，每有一个敌人受到伤害，则自身防御增加20%，持续3秒</t>
  </si>
  <si>
    <t>15秒冷卻，吼叫跺腳對周邊100距離敵人造成50%攻擊傷害，每有一個敵人受到傷害，則自身防禦增加20%，持續3秒</t>
  </si>
  <si>
    <t>CD: 15 seconds. Roaring and stomping causes 50% attack damage to nearby enemies at a distance of 100. When an enemy is damaged, the DEF increases by 20% for 3 seconds</t>
  </si>
  <si>
    <t>6201911</t>
  </si>
  <si>
    <t>6201921</t>
  </si>
  <si>
    <t>快速向天射出{0}支箭，随机命中范围的目标每支造成{1}%伤害</t>
  </si>
  <si>
    <t>快速向天射出{0}支箭，隨機命中範圍的目標每支造成{1}%傷害</t>
  </si>
  <si>
    <t>Quickly shoots {0} arrow(s) to the sky, dealing {1}% damage to each random target within range</t>
  </si>
  <si>
    <t>6201922</t>
  </si>
  <si>
    <t>6201923</t>
  </si>
  <si>
    <t>Lv3.伤害提高至{0}%并额外增加{1}支箭</t>
  </si>
  <si>
    <t>Lv3.傷害提高至{0}%並額外增加{1}支箭</t>
  </si>
  <si>
    <t>Lv3. Damage increased to {0}% and additional {1} ​​arrows added</t>
  </si>
  <si>
    <t>6201931</t>
  </si>
  <si>
    <t>攻击时有{0}%概率造成{1}倍伤害</t>
  </si>
  <si>
    <t>攻擊時有{0}%概率造成{1}倍傷害</t>
  </si>
  <si>
    <t>When attacking, there is a {0}% chance to deal {1} ​​times the damage</t>
  </si>
  <si>
    <t>6201932</t>
  </si>
  <si>
    <t>Lv2.提高的伤害变为{0}倍</t>
  </si>
  <si>
    <t>Lv2.提高的傷害變為{0}倍</t>
  </si>
  <si>
    <t>Lv2. The increased damage becomes {0} times</t>
  </si>
  <si>
    <t>6201933</t>
  </si>
  <si>
    <t>Lv3.提高的伤害变为{0}倍</t>
  </si>
  <si>
    <t>Lv3.提高的傷害變為{0}倍</t>
  </si>
  <si>
    <t>Lv3. The increased damage becomes {0} times</t>
  </si>
  <si>
    <t>6201941</t>
  </si>
  <si>
    <t>6300011</t>
  </si>
  <si>
    <t>6300021</t>
  </si>
  <si>
    <t>对环形范围内的敌人造成{0}%的伤害，同时对受到伤害的目标造成持续{1}秒的流血效果，每秒造成{2}%的伤害。</t>
  </si>
  <si>
    <t>對環形範圍內的敵人造成{0}%的傷害，同時對受到傷害的目標造成持續{1}秒的流血效果，每秒造成{2}%的傷害。</t>
  </si>
  <si>
    <t>Inflicts {0}% damage to enemies in the loop area. At the same time, inflicts a bleeding effect for {1} seconds on the injured target, causing {2}% damage per second.</t>
  </si>
  <si>
    <t>6300022</t>
  </si>
  <si>
    <t>Lv2.造成伤害提高至{0}%</t>
  </si>
  <si>
    <t>Lv2.造成傷害提高至{0}%</t>
  </si>
  <si>
    <t>Lv2. Damage dealt increased to {0}%</t>
  </si>
  <si>
    <t>6300023</t>
  </si>
  <si>
    <t>Lv3.受到伤害的目标防御降低{0}%持续{1}秒</t>
  </si>
  <si>
    <t>Lv3.受到傷害的目標防禦降低{0}%持續{1}秒</t>
  </si>
  <si>
    <t>Lv3. Damaged target's DEF is reduced by {0}% for {1} seconds</t>
  </si>
  <si>
    <t>6300031</t>
  </si>
  <si>
    <t>6300032</t>
  </si>
  <si>
    <t>6300041</t>
  </si>
  <si>
    <t>每失去{0}%的生命值，受到的治疗效果提升{1}%。</t>
  </si>
  <si>
    <t>每失去{0}%的生命值，受到的治療效果提升{1}%。</t>
  </si>
  <si>
    <t>Passive: Every time you lose {0}% of your health, the healing effect you receive is increased by {1}%.</t>
  </si>
  <si>
    <t>6300042</t>
  </si>
  <si>
    <t>6300043</t>
  </si>
  <si>
    <t>6300051</t>
  </si>
  <si>
    <t>每隔{0}秒，驱散自身的异常状态，若成功驱散，额外恢复自身{1}%的生命值，并在接下来的{2}秒内提高{3}%的防御力。</t>
  </si>
  <si>
    <t>每隔{0}秒，驅散自身的異常狀態，若成功驅散，額外恢復自身{1}%的生命值，並在接下來的{2}秒內提高{3}%的防禦力。</t>
  </si>
  <si>
    <t>Every {0} second(s), dispels the debuffs of the caster. If successfully dispelled, recovers an additional {1}% HP, and increases DEF by {3}% for the next {2} second(s).</t>
  </si>
  <si>
    <t>6300052</t>
  </si>
  <si>
    <t>Lv2.间隔时间缩短至{0}秒。</t>
  </si>
  <si>
    <t>Lv2.間隔時間縮短至{0}秒。</t>
  </si>
  <si>
    <t>Lv2. Interval time reduced to {0} seconds.</t>
  </si>
  <si>
    <t>6300053</t>
  </si>
  <si>
    <t>Lv3.恢复效果提升至{0}%。</t>
  </si>
  <si>
    <t>Lv3.恢復效果提升至{0}%。</t>
  </si>
  <si>
    <t>Lv3. The recovery effect is increased to {0}%.</t>
  </si>
  <si>
    <t>6300111</t>
  </si>
  <si>
    <t>6300121</t>
  </si>
  <si>
    <t>对前方区域内的敌方魔灵造成{0}%伤害和持续{1}秒的&lt;color=#fd211cff&gt;魅惑&lt;/color&gt;效果，同时恢复自身基于{2}%攻击力的生命值。</t>
  </si>
  <si>
    <t>對前方區域內的敵方魔靈造成{0}%傷害和持續{1}秒的&lt;color=#fd211cff&gt;魅惑&lt;/color&gt;效果，同時恢復自身基於{2}%攻擊力的生命值。</t>
  </si>
  <si>
    <t>Inflicts {0}% damage to enemy Familiars in front with a &lt;color=#fd211cff&gt;charm&lt;/color&gt; effect that lasts for {1} second(s) while restoring {2}% HP based on ATK.</t>
  </si>
  <si>
    <t>6300122</t>
  </si>
  <si>
    <t>Lv2.魅惑效果延长至{0}秒</t>
  </si>
  <si>
    <t>Lv2.魅惑效果延長至{0}秒</t>
  </si>
  <si>
    <t>Lv2. Charm effect extended to {0} seconds</t>
  </si>
  <si>
    <t>6300123</t>
  </si>
  <si>
    <t>Lv3.回复效果提升至{0}%</t>
  </si>
  <si>
    <t>Lv3.回復效果提升至{0}%</t>
  </si>
  <si>
    <t>6300131</t>
  </si>
  <si>
    <t>6300132</t>
  </si>
  <si>
    <t>6300141</t>
  </si>
  <si>
    <t>普通攻击时有{0}%的几率附带&lt;color=#fd211cff&gt;魅惑&lt;/color&gt;效果，使目标攻击其友方魔灵。</t>
  </si>
  <si>
    <t>普通攻擊時有{0}%的幾率附帶&lt;color=#fd211cff&gt;魅惑&lt;/color&gt;效果，使目標攻擊其友方魔靈。</t>
  </si>
  <si>
    <t>Passive: There is a {0}% chance of having a charm effect during basic attacks, causing the target to attack its allied Familiars.</t>
  </si>
  <si>
    <t>6300142</t>
  </si>
  <si>
    <t>6300143</t>
  </si>
  <si>
    <t>6300151</t>
  </si>
  <si>
    <t>普通攻击使若前方范围内有友方，则友方会增加{0}%的攻击力、{1}%的生命值和{2}%的暴击属性，持续{3}秒。</t>
  </si>
  <si>
    <t>普通攻擊使若前方範圍內有友方，則友方會增加{0}%的攻擊力、{1}%的生命值和{2}%的暴擊屬性，持續{3}秒。</t>
  </si>
  <si>
    <t>Passive: Basic attacks can be released to allies. After release, the Familiar's attack damage, {1}% health, and {0}% CRIT attributes are increased for {3} seconds.</t>
  </si>
  <si>
    <t>6300152</t>
  </si>
  <si>
    <t>Lv2.魔灵{0}%的攻击力、{1}%的生命值和{2}%的暴击属性。</t>
  </si>
  <si>
    <t>Lv2.魔靈{0}%的攻擊力、{1}%的生命值和{2}%的暴擊屬性。</t>
  </si>
  <si>
    <t>Lv2. Demons have {0}% ATK, {1}% health and {2}% crit attributes.</t>
  </si>
  <si>
    <t>6300153</t>
  </si>
  <si>
    <t>6300161</t>
  </si>
  <si>
    <t>被动：普通攻击可以对友方释放，释放后增加该魔灵的攻击力、生命值和暴击属性</t>
  </si>
  <si>
    <t>被動：普通攻擊可以對友方釋放，釋放後增加該魔靈的攻擊力、生命值和暴擊屬性</t>
  </si>
  <si>
    <t>Passive: Normal attacks can be released on allies, and after release, the ATK, health and crit attributes of the monster are increased</t>
  </si>
  <si>
    <t>6300211</t>
  </si>
  <si>
    <t>6300311</t>
  </si>
  <si>
    <t>6300321</t>
  </si>
  <si>
    <t>对正前方的敌人造成{0}%的伤害并&lt;color=#fd211cff&gt;沉默&lt;/color&gt;目标，持续{1}秒，期间目标无法使用技能。</t>
  </si>
  <si>
    <t>對正前方的敵人造成{0}%的傷害並&lt;color=#fd211cff&gt;沉默&lt;/color&gt;目標，持續{1}秒，期間目標無法使用技能。</t>
  </si>
  <si>
    <t>Inflicts {0}% damage to the enemies directly in front and &lt;color=#fd211cff&gt;silences&lt;/color&gt; the target for {1} seconds, during which period the target cannot use any skills.</t>
  </si>
  <si>
    <t>6300322</t>
  </si>
  <si>
    <t>6300323</t>
  </si>
  <si>
    <t>Lv3.沉默效果提升至{0}秒</t>
  </si>
  <si>
    <t>Lv3. Silence effect increased to {0} seconds</t>
  </si>
  <si>
    <t>6300331</t>
  </si>
  <si>
    <t>6300332</t>
  </si>
  <si>
    <t>6300341</t>
  </si>
  <si>
    <t>战场上每有一个魔灵死亡，则自身获得{0}%的生命值回复和{1}%攻击力的永久加成。</t>
  </si>
  <si>
    <t>戰場上每有一個魔靈死亡，則自身獲得{0}%的生命值回復和{1}%攻擊力的永久加成。</t>
  </si>
  <si>
    <t>Passive: Every time a Familiar dies on the battlefield, it gains {0}% health regeneration and {1}% of permanent bonus from attacks.</t>
  </si>
  <si>
    <t>6300342</t>
  </si>
  <si>
    <t>Lv2.恢复{0}%生命值，永久加成{1}%的攻击力。</t>
  </si>
  <si>
    <t>Lv2.恢復{0}%生命值，永久加成{1}%的攻擊力。</t>
  </si>
  <si>
    <t>Lv2. Restores {0}% HP and permanently increases ATK by {1}%.</t>
  </si>
  <si>
    <t>6300343</t>
  </si>
  <si>
    <t>Lv3.恢复{0}%生命值，永久加成{1}%的攻击力。</t>
  </si>
  <si>
    <t>Lv3.恢復{0}%生命值，永久加成{1}%的攻擊力。</t>
  </si>
  <si>
    <t>Lv3. Restores {0}% HP and permanently increases ATK by {1}%.</t>
  </si>
  <si>
    <t>6300351</t>
  </si>
  <si>
    <t>每次受到伤害时，有{0}%概率消耗自身{1}%的魔晶值进行抵消。</t>
  </si>
  <si>
    <t>每次受到傷害時，有{0}%概率消耗自身{1}%的魔晶值進行抵消。</t>
  </si>
  <si>
    <t>Passive: Every time you take damage, there is a {0}% probability to consume {1}% of your own crysium to offset it.</t>
  </si>
  <si>
    <t>6300352</t>
  </si>
  <si>
    <t>6300353</t>
  </si>
  <si>
    <t>Lv3.魔晶值消耗降低至{0}%。</t>
  </si>
  <si>
    <t>Lv3. Magic crystal value consumption reduced to {0}%.</t>
  </si>
  <si>
    <t>6300411</t>
  </si>
  <si>
    <t>6300421</t>
  </si>
  <si>
    <t>对敌方目标施放所有面具，每个面具造成{0}%伤害。</t>
  </si>
  <si>
    <t>對敵方目標施放所有面具，每個面具造成{0}%傷害。</t>
  </si>
  <si>
    <t>Casts all masks on enemy targets. Each mask causes {0}% damage.</t>
  </si>
  <si>
    <t>6300422</t>
  </si>
  <si>
    <t>Lv2.面具造成伤害提升至{0}%</t>
  </si>
  <si>
    <t>Lv2.面具造成傷害提升至{0}%</t>
  </si>
  <si>
    <t>Lv2. Mask damage increased to {0}%</t>
  </si>
  <si>
    <t>6300423</t>
  </si>
  <si>
    <t>Lv3.面具造成伤害提升至{0}%</t>
  </si>
  <si>
    <t>Lv3.面具造成傷害提升至{0}%</t>
  </si>
  <si>
    <t>Lv3. Mask damage increased to {0}%</t>
  </si>
  <si>
    <t>6300431</t>
  </si>
  <si>
    <t>6300432</t>
  </si>
  <si>
    <t>6300441</t>
  </si>
  <si>
    <t>战场上每有一个魔灵死亡，则自身获得一个面具，最多携带{0}个面具。普通攻击有{1}%的概率获得1个面具。</t>
  </si>
  <si>
    <t>戰場上每有一個魔靈死亡，則自身獲得一個面具，最多攜帶{0}個面具。普通攻擊有{1}%的概率獲得1個面具。</t>
  </si>
  <si>
    <t>Every time a Familiar dies on the battlefield, the caster gets a mask. Up to {0} masks can be received. There is a {1}% chance of getting a mask for basic attacks</t>
  </si>
  <si>
    <t>6300442</t>
  </si>
  <si>
    <t>Lv2.魔灵阵亡后可获得面具数提升至{0}层</t>
  </si>
  <si>
    <t>Lv2.魔靈陣亡後可獲得面具數提升至{0}層</t>
  </si>
  <si>
    <t>Lv2. The number of obtainable masks after Familiar death increases to {0} layer(s)</t>
  </si>
  <si>
    <t>6300443</t>
  </si>
  <si>
    <t>Lv3.可携带最大面具数提升至{0}。</t>
  </si>
  <si>
    <t>Lv3.可攜帶最大面具數提升至{0}。</t>
  </si>
  <si>
    <t>Lv3. The maximum number of masks that can be carried has been increased to {0}.</t>
  </si>
  <si>
    <t>6300451</t>
  </si>
  <si>
    <t>战场上每有魔灵阵亡也会获得{0}层面具</t>
  </si>
  <si>
    <t>戰場上每有魔靈陣亡也會獲得{0}層面具</t>
  </si>
  <si>
    <t>Each time a Familiar is killed on the battlefield, the caster will also recieve {0} mask(s)</t>
  </si>
  <si>
    <t>6300452</t>
  </si>
  <si>
    <t>6300453</t>
  </si>
  <si>
    <t>Lv3.可携带最大面具数增加1</t>
  </si>
  <si>
    <t>Lv3.可攜帶最大面具數增加1</t>
  </si>
  <si>
    <t>Lv3. The maximum number of masks that can be carried is increased by 1</t>
  </si>
  <si>
    <t>6300461</t>
  </si>
  <si>
    <t>6300462</t>
  </si>
  <si>
    <t>6300463</t>
  </si>
  <si>
    <t>6300471</t>
  </si>
  <si>
    <t>6300481</t>
  </si>
  <si>
    <t>6300482</t>
  </si>
  <si>
    <t>Lv2. The number of obtainable masks after Familiar death increases to {0}</t>
  </si>
  <si>
    <t>6300483</t>
  </si>
  <si>
    <t>6300491</t>
  </si>
  <si>
    <t>Each time a Familiar dies on the battlefield, the caster will get a mask, up to {0} mask(s). Normal attacks have a {1}% chance to gain 1 mask.</t>
  </si>
  <si>
    <t>6300492</t>
  </si>
  <si>
    <t>6300493</t>
  </si>
  <si>
    <t>6300501</t>
  </si>
  <si>
    <t>每隔{0}秒，增加自身{1}%的攻速，持续{2}秒。</t>
  </si>
  <si>
    <t>每隔{0}秒，增加自身{1}%的攻速，持續{2}秒。</t>
  </si>
  <si>
    <t>Every {0} seconds, increase own ATK SPD by {1}% for {2} seconds.</t>
  </si>
  <si>
    <t>6300502</t>
  </si>
  <si>
    <t>Lv2.攻速加成提高至{0}%。</t>
  </si>
  <si>
    <t>6300503</t>
  </si>
  <si>
    <t>6300511</t>
  </si>
  <si>
    <t>6300521</t>
  </si>
  <si>
    <t>随机对{0}个敌人吐出蜘蛛网，每秒造成{1}%的伤害和&lt;color=#fd211cff&gt;定身&lt;/color&gt;效果，持续{2}秒。</t>
  </si>
  <si>
    <t>隨機對{0}個敵人吐出蜘蛛網，每秒造成{1}%的傷害和&lt;color=#fd211cff&gt;定身&lt;/color&gt;效果，持續{2}秒。</t>
  </si>
  <si>
    <t>Randomly spits out spider webs on {0} enemies, causing {1}% damage and a &lt;color=#fd211cff&gt;root&lt;/color&gt; effect every second for {2} second(s).</t>
  </si>
  <si>
    <t>6300522</t>
  </si>
  <si>
    <t>6300523</t>
  </si>
  <si>
    <t>Lv3.定身时间延长至{0}秒</t>
  </si>
  <si>
    <t>Lv3.定身時間延長至{0}秒</t>
  </si>
  <si>
    <t>Lv3. Immobilization time is extended to {0} seconds</t>
  </si>
  <si>
    <t>6300531</t>
  </si>
  <si>
    <t>6300532</t>
  </si>
  <si>
    <t>6300541</t>
  </si>
  <si>
    <t>普通攻击时，会对目标叠加蜘蛛丝层数，当层数叠到{0}层时，触发&lt;color=#fd211cff&gt;中毒&lt;/color&gt;效果，每秒受到{1}%的伤害，持续{2}秒；当层数叠加到{3}层时，触发&lt;color=#fd211cff&gt;沉默&lt;/color&gt;效果，持续{4}秒；当层数叠加到{5}层时，触发&lt;color=#fd211cff&gt;定身&lt;/color&gt;效果，持续{6}秒。</t>
  </si>
  <si>
    <t>普通攻擊時，會對目標疊加蜘蛛絲層數，當層數疊到{0}層時，觸發&lt;color=#fd211cff&gt;中毒&lt;/color&gt;效果，每秒受到{1}%的傷害，持續{2}秒；當層數疊加到{3}層時，觸發&lt;color=#fd211cff&gt;沉默&lt;/color&gt;效果，持續{4}秒；當層數疊加到{5}層時，觸發&lt;color=#fd211cff&gt;定身&lt;/color&gt;效果，持續{6}秒。</t>
  </si>
  <si>
    <t>Passive: During basic attacks, the spider silk layer will be superimposed on the target. When the layer is stacked to {0} layers, the poisoning effect will be triggered, and the damage will be {1}% per second for {2} seconds; when the number of layers is stacked to {3} layers, a silencing effect is triggered for {4} seconds; when the number of layers is stacked to the {5} layers, the fixed body effect is triggered for {6} seconds.</t>
  </si>
  <si>
    <t>6300542</t>
  </si>
  <si>
    <t>Lv2.中毒效果每秒伤害提升至{0}%，持续时间提升至{1}秒。</t>
  </si>
  <si>
    <t>Lv2.中毒效果每秒傷害提升至{0}%，持續時間提升至{1}秒。</t>
  </si>
  <si>
    <t>Lv2. The damage per second of the poisoning effect is increased to {0}%, and the duration is increased to {1} seconds.</t>
  </si>
  <si>
    <t>6300543</t>
  </si>
  <si>
    <t>Lv3.沉默效果持续时间提升至{0}秒，定身效果持续时间提升至{1}秒。</t>
  </si>
  <si>
    <t>Lv3.沉默效果持續時間提升至{0}秒，定身效果持續時間提升至{1}秒。</t>
  </si>
  <si>
    <t>Lv3. The duration of the silence effect is increased to {0} seconds, and the duration of the immobilization effect is increased to {1} seconds.</t>
  </si>
  <si>
    <t>6300551</t>
  </si>
  <si>
    <t>增加自身{0}%的吸血效果。</t>
  </si>
  <si>
    <t>Passive: Increase the lifesteal effect by {0}%.</t>
  </si>
  <si>
    <t>6300552</t>
  </si>
  <si>
    <t>Lv2.吸血效果提高至{0}%</t>
  </si>
  <si>
    <t>Lv2. Bloodsteal effect increased to {0}%</t>
  </si>
  <si>
    <t>6300553</t>
  </si>
  <si>
    <t>6300611</t>
  </si>
  <si>
    <t>6300621</t>
  </si>
  <si>
    <t>鼓舞士气，使所有友方魔灵获得{0}%的攻击力提升和{1}%的防御力提升，持续{2}秒。</t>
  </si>
  <si>
    <t>鼓舞士氣，使所有友方魔靈獲得{0}%的攻擊力提升和{1}%的防禦力提升，持續{2}秒。</t>
  </si>
  <si>
    <t>Boosts morale and makes all Ally Familairs gain {0}% ATK and {1}% DEF bonuses for {2} second(s).</t>
  </si>
  <si>
    <t>6300622</t>
  </si>
  <si>
    <t>Lv2.可额外获得1个吸收生命上限{0}%效果的护盾。</t>
  </si>
  <si>
    <t>Lv2.可額外獲得1個吸收生命上限{0}%效果的護盾。</t>
  </si>
  <si>
    <t>Lv2. Get an additional shield that absorbs {0}% of the upper limit of HP.</t>
  </si>
  <si>
    <t>6300623</t>
  </si>
  <si>
    <t>6300631</t>
  </si>
  <si>
    <t>6300632</t>
  </si>
  <si>
    <t>6300641</t>
  </si>
  <si>
    <t>攻击时有{0}%的概率召唤水柱，对目标魔灵进行持续{1}秒的&lt;color=#fd211cff&gt;眩晕&lt;/color&gt;。</t>
  </si>
  <si>
    <t>攻擊時有{0}%的概率召喚水柱，對目標魔靈進行持續{1}秒的&lt;color=#fd211cff&gt;眩暈&lt;/color&gt;。</t>
  </si>
  <si>
    <t>When attacking, there is a {0}% chance to summon a water column, which &lt;color=#fd211cff&gt;stuns&lt;/color&gt; the target Familiar for {1} second(s).</t>
  </si>
  <si>
    <t>6300642</t>
  </si>
  <si>
    <t>6300643</t>
  </si>
  <si>
    <t>6300651</t>
  </si>
  <si>
    <t>每次攻击时，自身一定范围的友方魔灵会提升1次{0}%的攻击力，效果至多叠加{1}层，持续{2}秒。</t>
  </si>
  <si>
    <t>每次攻擊時，自身一定範圍的友方魔靈會提升1次{0}%的攻擊力，效果至多疊加{1}層，持續{2}秒。</t>
  </si>
  <si>
    <t>Passive: Every time you attack, allied Familiars within a certain range will increase their ATK by {0}% once, up to {1}% for {2} seconds.</t>
  </si>
  <si>
    <t>6300652</t>
  </si>
  <si>
    <t>Lv2.单次攻击力强化效果提升至{0}%。</t>
  </si>
  <si>
    <t>Lv2.單次攻擊力強化效果提升至{0}%。</t>
  </si>
  <si>
    <t>Lv2. Single ATK enhancement effect increased to {0}%.</t>
  </si>
  <si>
    <t>6300653</t>
  </si>
  <si>
    <t>Lv3.效果层数上限提升至{0}层。</t>
  </si>
  <si>
    <t>Lv3.效果層數上限提升至{0}層。</t>
  </si>
  <si>
    <t>Lv3. The upper limit of effect layers is increased to {0} layers.</t>
  </si>
  <si>
    <t>6300711</t>
  </si>
  <si>
    <t>6300811</t>
  </si>
  <si>
    <t>6300821</t>
  </si>
  <si>
    <t>对最远的敌人发射一枚强力火球，火球命中后发生爆炸，范围内敌人受到{0}%攻击力的伤害。火球还会对沿途的敌人造成{1}%攻击力的伤害和{2}%攻击力的灼烧效果，持续{3}秒。</t>
  </si>
  <si>
    <t>提高{0}%的攻擊速度，普通攻擊造成的傷害降低至{1}%，但變成範圍群體傷害，持續{2}秒。</t>
  </si>
  <si>
    <t>Fires a powerful fireball at the furthest enemy, which explodes once it hits, dealing {0}% ATK DMG to enemies within range. The fireball also deals {1}% ATK DMG and {2}% ATK burn effct to enemies in its path for {3} second(s).</t>
  </si>
  <si>
    <t>6300822</t>
  </si>
  <si>
    <t>Lv2.火球爆炸伤害提升至{0}%</t>
  </si>
  <si>
    <t>Lv2.攻速提高至{0}%</t>
  </si>
  <si>
    <t>Lv2. Fireball explosion DMG increased to {0}%</t>
  </si>
  <si>
    <t>6300823</t>
  </si>
  <si>
    <t>Lv3.灼烧持续时间延长至{0}秒</t>
  </si>
  <si>
    <t>Lv3. Burn duration extended to {0} second(s)</t>
  </si>
  <si>
    <t>6300831</t>
  </si>
  <si>
    <t>6300832</t>
  </si>
  <si>
    <t>6300841</t>
  </si>
  <si>
    <t>每发动1次普通攻击，攻速提升{0}%，最多可提升至{1}%，加成效果持续{2}秒。</t>
  </si>
  <si>
    <t>每發動1次普通攻擊，攻速提升{0}%，最多可提升至{1}%，加成效果持續{2}秒。</t>
  </si>
  <si>
    <t>When a normal attack is launched, ATK Speed increases by {0}%, up to {1}%, and the bonus effect lasts for {2} second(s).</t>
  </si>
  <si>
    <t>6300842</t>
  </si>
  <si>
    <t>Lv2.攻速加成上限提升至{0}%。</t>
  </si>
  <si>
    <t>Lv2. The maximum ATK SPD bonus has been increased to {0}%.</t>
  </si>
  <si>
    <t>6300843</t>
  </si>
  <si>
    <t>Lv3.单次攻速提升{0}%，加成上限提升至{1}%。</t>
  </si>
  <si>
    <t>Lv3.單次攻速提升{0}%，加成上限提升至{1}%。</t>
  </si>
  <si>
    <t>Lv3. A single ATK SPD is increased by {0}%, and the upper limit of the bonus is increased to {1}%.</t>
  </si>
  <si>
    <t>6300851</t>
  </si>
  <si>
    <t>额外获得{0}%的攻速加成。</t>
  </si>
  <si>
    <t>額外獲得{0}%的攻速加成。</t>
  </si>
  <si>
    <t>Passive: Get an additional {0}% ATK SPD bonus.</t>
  </si>
  <si>
    <t>6300852</t>
  </si>
  <si>
    <t>Lv2.攻速加成效果提升至{0}%。</t>
  </si>
  <si>
    <t>Lv2. ATK SPD bonus effect increased to {0}%.</t>
  </si>
  <si>
    <t>6300853</t>
  </si>
  <si>
    <t>Lv3.攻速加成效果提升至{0}%。</t>
  </si>
  <si>
    <t>Lv3. ATK SPD bonus effect increased to {0}%.</t>
  </si>
  <si>
    <t>6300911</t>
  </si>
  <si>
    <t>6300921</t>
  </si>
  <si>
    <t>普通攻击会有{0}%的概率获得光子能量。释放收集的所有光子，对全部友方魔灵恢复{1}~{2}%自身攻击力的生命值，并获得额外的{3}%护盾效果。</t>
  </si>
  <si>
    <t>普通攻擊會有{0}%的概率獲得光子能量。釋放收集的所有光子，對全部友方魔靈恢復{1}~{2}%自身攻擊力的生命值，並獲得額外的{3}%護盾效果。</t>
  </si>
  <si>
    <t>Basic attacks have a {0}% chance to obtain photon energy. Releasing all collected photons restores {1}-{2}% HP of all Ally Familiars and gains an additional {3}% shield effect.</t>
  </si>
  <si>
    <t>6300922</t>
  </si>
  <si>
    <t>6300923</t>
  </si>
  <si>
    <t>6300931</t>
  </si>
  <si>
    <t>6300932</t>
  </si>
  <si>
    <t>6300941</t>
  </si>
  <si>
    <t>{0}秒内提升自己{1}%的攻击速度。</t>
  </si>
  <si>
    <t>{0}秒內提升自己{1}%的攻擊速度。</t>
  </si>
  <si>
    <t>Passive: Increase your ATK SPD by {1}% in {0} seconds.</t>
  </si>
  <si>
    <t>6300942</t>
  </si>
  <si>
    <t>6300943</t>
  </si>
  <si>
    <t>6300951</t>
  </si>
  <si>
    <t>入场时，自身获得等同于{0}%最大生命值的护盾。</t>
  </si>
  <si>
    <t>入場時，自身獲得等同於{0}%最大生命值的護盾。</t>
  </si>
  <si>
    <t>When entering the battlefield, the Familiar gains a shield with armor equal to {0}% of max HP.</t>
  </si>
  <si>
    <t>6300952</t>
  </si>
  <si>
    <t>Lv2.护盾效果提升至{0}%。</t>
  </si>
  <si>
    <t>Lv2.護盾效果提升至{0}%。</t>
  </si>
  <si>
    <t>Lv2. The shield effect is increased to {0}%.</t>
  </si>
  <si>
    <t>6300953</t>
  </si>
  <si>
    <t>Lv3.护盾效果提升至{0}%。</t>
  </si>
  <si>
    <t>Lv3.護盾效果提升至{0}%。</t>
  </si>
  <si>
    <t>Lv3. The shield effect is increased to {0}%.</t>
  </si>
  <si>
    <t>6301011</t>
  </si>
  <si>
    <t>6301021</t>
  </si>
  <si>
    <t>向范围内最远的敌人冲刺，对其造成3段总共{0}%的连续伤害，最后再跳起重砸地面对范围内的敌方目标造成{1}%伤害。</t>
  </si>
  <si>
    <t>向範圍內最遠的敵人衝刺，對其造成3段總共{0}%的連續傷害，最後再跳起重砸地面對範圍內的敵方目標造成{1}%傷害和{2}秒的&lt;color=#fd211cff&gt;眩暈&lt;/color&gt;狀態。</t>
  </si>
  <si>
    <t>Sprints towards the farthest enemy in the range, causing {0}% damage over 3 hits. After that, smashes the ground, dealing {1}% damage to all enemies within range 。</t>
  </si>
  <si>
    <t>6301022</t>
  </si>
  <si>
    <t>Lv2.单体伤害提升至{0}%，群体伤害提升至{1}%。</t>
  </si>
  <si>
    <t>Lv2.單體傷害提升至{0}%，群體傷害提升至{1}%。</t>
  </si>
  <si>
    <t>Lv2. Single DMG increased to {0}% and AoE DMG increased to {1}%.</t>
  </si>
  <si>
    <t>6301023</t>
  </si>
  <si>
    <t>Lv3.重砸范围内的目标防御力降低{0}%，持续{1}秒。</t>
  </si>
  <si>
    <t>Lv3.重砸範圍內的目標防禦力降低{0}%，持續{1}秒。</t>
  </si>
  <si>
    <t>Lv3. Decreases DEF by {0}% for {1} second(s) for the smashed target within range.</t>
  </si>
  <si>
    <t>6301031</t>
  </si>
  <si>
    <t>6301032</t>
  </si>
  <si>
    <t>6301041</t>
  </si>
  <si>
    <t>攻击时有{0}%的概率造成敌方{1}秒的&lt;color=#fd211cff&gt;眩晕&lt;/color&gt;。</t>
  </si>
  <si>
    <t>攻擊時有{0}%的概率造成敵方{1}秒的&lt;color=#fd211cff&gt;眩暈&lt;/color&gt;。</t>
  </si>
  <si>
    <t>When attacking, there is a {0}% chance to &lt;color=#fd211cff&gt;stun&lt;/color&gt; the enemy for {1} second(s).</t>
  </si>
  <si>
    <t>6301042</t>
  </si>
  <si>
    <t>Lv2.概率提高至{0}%</t>
  </si>
  <si>
    <t>6301043</t>
  </si>
  <si>
    <t>Lv3.概率提高至{0}%</t>
  </si>
  <si>
    <t>6301051</t>
  </si>
  <si>
    <t>自身暴击几率提高{0}%，暴击伤害提高{1}%。</t>
  </si>
  <si>
    <t>自身暴擊幾率提高{0}%，暴擊傷害提高{1}%。</t>
  </si>
  <si>
    <t>Passive: Increase your own CRIT chance by {0}%, and increase CRIT damage by {1}%.</t>
  </si>
  <si>
    <t>6301052</t>
  </si>
  <si>
    <t>Lv2.暴击几率提升至{0}%，暴击伤害提高{1}%。</t>
  </si>
  <si>
    <t>Lv2.暴擊幾率提升至{0}%，暴擊傷害提高{1}%。</t>
  </si>
  <si>
    <t>Lv2. The CRIT chance is increased to {0}%, and the CRIT damage is increased by {1}%.</t>
  </si>
  <si>
    <t>6301053</t>
  </si>
  <si>
    <t>Lv3.暴击几率提升至{0}%，暴击伤害提高{1}%。</t>
  </si>
  <si>
    <t>Lv3.暴擊幾率提升至{0}%，暴擊傷害提高{1}%。</t>
  </si>
  <si>
    <t>Lv3. The CRIT chance is increased to {0}%, and the CRIT damage is increased by {1}%.</t>
  </si>
  <si>
    <t>6301111</t>
  </si>
  <si>
    <t>6301211</t>
  </si>
  <si>
    <t>6301221</t>
  </si>
  <si>
    <t>金刚双手捶胸，自身的体格增大，立即恢复{0}%的生命值。但由于魔晶的侵蚀，金刚进入暴怒状态，丧失理智，伤害在{1}~{2}%之间进行波动，持续{3}秒。</t>
  </si>
  <si>
    <t>金剛雙手捶胸，自身的體格增大，立即恢復{0}%的生命值。但由於魔晶的侵蝕，金剛進入暴怒狀態，喪失理智，傷害在{1}~{2}%之間進行波動，持續{3}秒。</t>
  </si>
  <si>
    <t>King Kong beats his chest with both hands, growing his physique and immediately recovering {0}% HP. However, due to the Crysium erosion, King Kong enters a state of rage and loses his sanity. Damage will fluctuate between {1}-{2}% for {3} second(s).</t>
  </si>
  <si>
    <t>6301222</t>
  </si>
  <si>
    <t>Lv2.恢复效果提升至{0}%，在暴怒期间，击杀敌人额外恢复自身的{1}%攻击力的生命。</t>
  </si>
  <si>
    <t>Lv2.恢復效果提升至{0}%，在暴怒期間，擊殺敵人額外恢復自身的{1}%攻擊力的生命。</t>
  </si>
  <si>
    <t>Lv2. Recovery effect is increased to {0}%. During the rage period, killing the enemy will restore HP by the equivalent of {1}% ATK.</t>
  </si>
  <si>
    <t>6301223</t>
  </si>
  <si>
    <t>6301231</t>
  </si>
  <si>
    <t>6301232</t>
  </si>
  <si>
    <t>6301241</t>
  </si>
  <si>
    <t>入场技：金刚入场时跳向敌方目标密集的区域，对区域内的敌方目标造成{0}秒的&lt;color=#fd211cff&gt;眩晕&lt;/color&gt;和{1}%的伤害。
被动：当金刚的生命值高于{2}%时，向四周产生震荡效果，一定范围内的敌人每秒受到{3}%伤害，但也对自身造成{4}%的伤害；当生命值低于{5}%时，获得每秒{6}%攻击力的恢复效果</t>
  </si>
  <si>
    <t>入場技：金剛入場時跳向敵方目標密集的區域，對區域內的敵方目標造成{0}秒的&lt;color=#fd211cff&gt;眩暈&lt;/color&gt;和{1}%的傷害。
被動：當金剛的生命值高於{2}%時，向四周產生震盪效果，一定範圍內的敵人每秒受到{3}%傷害，但也對自身造成{4}%的傷害；當生命值低於{5}%時，獲得每秒{6}%攻擊力的恢復效果</t>
  </si>
  <si>
    <t>Entry effect: When King Kong enters the arena, he jumps to an area of dense enemy targets, causing a {0} second/s stun and {1}% damage to enemy targets in the area.
Passive: When King Kong’s health is higher than {2}%, it produces a shock effect around it. Enemies within a certain range suffer {3}% damage, but they also cause {4}% damage to themselves. When health is lower than {5}%, a recovery effect of {6}% per second .</t>
  </si>
  <si>
    <t>6301242</t>
  </si>
  <si>
    <t>Lv2.入场技造成的伤害提升至{0}%，眩晕效果延长至{1}秒，并且每眩晕一个敌人，额外增加自身的{2}%防御力，持续{3}秒。</t>
  </si>
  <si>
    <t>Lv2.入場技造成的傷害提升至{0}%，眩暈效果延長至{1}秒，並且每眩暈一個敵人，額外增加自身的{2}%防禦力，持續{3}秒。</t>
  </si>
  <si>
    <t>Lv2. The damage caused by the entry skill is increased to {0}%, the stun effect is extended to {1} seconds, and for each stunned enemy, an additional {2}% DEF is added for {3} seconds.</t>
  </si>
  <si>
    <t>6301243</t>
  </si>
  <si>
    <t>Lv3.被动效果中对敌人的伤害提升至{0}%，对自身的伤害变为{1}%，自身血量较低时恢复效果提升至{2}%，且获得额外的{3}%攻击力。</t>
  </si>
  <si>
    <t>Lv3.被動效果中對敵人的傷害提升至{0}%，對自身的傷害變為{1}%，自身血量較低時恢復效果提升至{2}%，且獲得額外的{3}%攻擊力。</t>
  </si>
  <si>
    <t>Lv3. In the passive effect, the damage to the enemy is increased to {0}%, the damage to the self becomes {1}%, the recovery effect is increased to {2}% when the own HP is low, and an additional {3}% is obtained ATK.</t>
  </si>
  <si>
    <t>6301251</t>
  </si>
  <si>
    <t>金刚&lt;color=#fd211cff&gt;嘲讽&lt;/color&gt;四周的敌方目标攻击自己，并且反弹{0}%的伤害，持续{1}秒。</t>
  </si>
  <si>
    <t>金剛&lt;color=#fd211cff&gt;嘲諷&lt;/color&gt;四周的敵方目標攻擊自己，並且反彈{0}%的傷害，持續{1}秒。</t>
  </si>
  <si>
    <t>Active: King Kong &lt;color=#fd211cff&gt; taunts the enemy targets around &lt;/color&gt; to attack himself and bounce {0}% of the damage for {1} seconds.</t>
  </si>
  <si>
    <t>6301252</t>
  </si>
  <si>
    <t>Lv2.反伤效果提升至{0}%。</t>
  </si>
  <si>
    <t>Lv2.反傷效果提升至{0}%。</t>
  </si>
  <si>
    <t>Lv2. The anti-damage effect is increased to {0}%.</t>
  </si>
  <si>
    <t>6301253</t>
  </si>
  <si>
    <t>Lv3.反伤效果提升至{0}%，并且在嘲讽期间，金刚被攻击有{1}%几率回复自身{2}%最大生命值血量。</t>
  </si>
  <si>
    <t>Lv3.反傷效果提升至{0}%，並且在嘲諷期間，金剛被攻擊有{1}%幾率回復自身{2}%最大生命值血量。</t>
  </si>
  <si>
    <t>Lv3. The effect of counter-injury is increased to {0}%, and during the taunt, King Kong has a {1}% chance to recover {2}% of his maximum HP when he is attacked.</t>
  </si>
  <si>
    <t>6301261</t>
  </si>
  <si>
    <t>6301262</t>
  </si>
  <si>
    <t>6301263</t>
  </si>
  <si>
    <t>6301271</t>
  </si>
  <si>
    <t>金刚被魔晶的狂暴能量所影响，当生命值首次低于{0}%时，触发{1}秒持续恢复效果，每秒恢复{2}%的生命值；当之后生命值再次低于{0}%时，触发较弱的恢复效果，{3}秒内每秒恢复{4}%的生命值，但金刚会在恢复结束后，因为力竭导致攻击力在{5}秒内&lt;color=#fd211cff&gt;减弱&lt;/color&gt;{6}%。</t>
  </si>
  <si>
    <t>金剛被魔晶的狂暴能量所影響，當生命值首次低於{0}%時，觸發{1}秒持續恢復效果，每秒恢復{2}%的生命值；當之後生命值再次低於{0}%時，觸發較弱的恢復效果，{3}秒內每秒恢復{4}%的生命值，但金剛會在恢復結束後，因為力竭導致攻擊力在{5}秒內&lt;color=#fd211cff&gt;減弱&lt;/color&gt;{6}%。</t>
  </si>
  <si>
    <t>Passive: King Kong is affected by the violent energy of crysium. When his health is lower than {0}% for the first time, it will trigger a continuous recovery effect for {1} seconds, and restores {2}% of the health value every second. When his health falls below {0}% again, a weaker recovery effect is triggered, and {4}% of the health value is restored every second for a duration of {3} seconds. However, after King Kong regains {0}% health, due to exhaustion, the ATK will be reduced by {6}% within {5} seconds.</t>
  </si>
  <si>
    <t>6301272</t>
  </si>
  <si>
    <t>Lv2.首次恢复效果提升至每秒{0}%。</t>
  </si>
  <si>
    <t>Lv2.首次恢復效果提升至每秒{0}%。</t>
  </si>
  <si>
    <t>Lv2. Initial recovery effect is increased to {0}% per second.</t>
  </si>
  <si>
    <t>6301273</t>
  </si>
  <si>
    <t>Lv3.后续恢复效果提升至每秒{0}%,力竭状态消失。</t>
  </si>
  <si>
    <t>Lv3.後續恢復效果提升至每秒{0}%,力竭狀態消失。</t>
  </si>
  <si>
    <t>Lv3. Subsequent recovery effect is increased to {0}% per second, and the exhausted state disappears.</t>
  </si>
  <si>
    <t>6301274</t>
  </si>
  <si>
    <t>Lv4.首次恢复效果提升至每秒{0}%,后续恢复效果提升至每秒{1}%。</t>
  </si>
  <si>
    <t>Lv4.首次恢復效果提升至每秒{0}%,後續恢復效果提升至每秒{1}%。</t>
  </si>
  <si>
    <t>Lv4. Initial recovery effect is increased to {0}% per second, and the subsequent recovery effect is increased to {1}% per second.</t>
  </si>
  <si>
    <t>6301311</t>
  </si>
  <si>
    <t>6301321</t>
  </si>
  <si>
    <t>治疗范围内最虚弱的{0}个友方魔灵，恢复值等同于独角兽生命上限的{1}%。</t>
  </si>
  <si>
    <t>治療範圍內最虛弱的{0}個友方魔靈，恢復值等同於獨角獸生命上限的{1}%。</t>
  </si>
  <si>
    <t>Heals the weakest {0} Allied Familiar(s) in the treatment range, with the recovery amount equal to {1}% of the Cryscorn's max HP.</t>
  </si>
  <si>
    <t>6301322</t>
  </si>
  <si>
    <t>Lv2.治疗效果提升至独角兽生命值上限的{0}%。</t>
  </si>
  <si>
    <t>Lv2.治療效果提升至獨角獸生命值上限的{0}%。</t>
  </si>
  <si>
    <t>Lv2. The healing effect is increased to {0}% of the Cryscorn's max HP.</t>
  </si>
  <si>
    <t>6301323</t>
  </si>
  <si>
    <t>Lv3.治疗效果提升至独角兽生命值上限的{0}%，并驱散目标所有异常状态。</t>
  </si>
  <si>
    <t>Lv3.治療效果提升至獨角獸生命值上限的{0}%，並驅散目標所有異常狀態。</t>
  </si>
  <si>
    <t>Lv3. The healing effect is increased to {0}% of the Cryscorn's max HP, and all abnormal states of the target are dispelled.</t>
  </si>
  <si>
    <t>6301331</t>
  </si>
  <si>
    <t>6301332</t>
  </si>
  <si>
    <t>6301341</t>
  </si>
  <si>
    <t>每击杀一名敌人，自身的生命值恢复{0}%。</t>
  </si>
  <si>
    <t>每擊殺一名敵人，自身的生命值恢復{0}%。</t>
  </si>
  <si>
    <t>Passive: Every time you take part in killing an enemy, your health will be restored by {0}%.</t>
  </si>
  <si>
    <t>6301342</t>
  </si>
  <si>
    <t>6301343</t>
  </si>
  <si>
    <t>6301351</t>
  </si>
  <si>
    <t>自身生命值每减少{0}%，攻击力提高{1}%。</t>
  </si>
  <si>
    <t>自身生命值每減少{0}%，攻擊力提高{1}%。</t>
  </si>
  <si>
    <t>Passive: Every time your health is reduced by {0}%, your attack damage is increased by {1}%.</t>
  </si>
  <si>
    <t>6301352</t>
  </si>
  <si>
    <t>Lv2.攻击力强化效果提升至{0}%。</t>
  </si>
  <si>
    <t>Lv2.攻擊力強化效果提升至{0}%。</t>
  </si>
  <si>
    <t>Lv2. ATK enhancement effect increased to {0}%.</t>
  </si>
  <si>
    <t>6301353</t>
  </si>
  <si>
    <t>Lv3.攻击力强化效果提升至{0}%。</t>
  </si>
  <si>
    <t>Lv3.攻擊力強化效果提升至{0}%。</t>
  </si>
  <si>
    <t>Lv3. ATK enhancement effect increased to {0}%.</t>
  </si>
  <si>
    <t>6301411</t>
  </si>
  <si>
    <t>6301511</t>
  </si>
  <si>
    <t>6301521</t>
  </si>
  <si>
    <t>对周围的敌人造成{0}%的伤害，并获得一个可以造成{1}%反伤的尖刺外壳，持续{2}秒。初始入场时，会打断敌方魔灵的施法。</t>
  </si>
  <si>
    <t>對周圍的敵人造成{0}%的傷害，並獲得一個可以造成{1}%反傷的尖刺外殼，持續{2}秒。初始入場時，會打斷敵方魔靈的施法。</t>
  </si>
  <si>
    <t>Deals {0}% damage to nearby enemies, and gains a spiked shell that deals {1}% anti-damage effect for {2} second(s). Upon entering the battlefield, the caster will interrupt the casting of enemy Familiars.</t>
  </si>
  <si>
    <t>6301522</t>
  </si>
  <si>
    <t>6301523</t>
  </si>
  <si>
    <t>Lv3.反伤效果提高至{0}%，持续时间延长至{1}秒。</t>
  </si>
  <si>
    <t>Lv3.反傷效果提高至{0}%，持續時間延長至{1}秒。</t>
  </si>
  <si>
    <t>Lv3. The anti-damage effect is increased to {0}%, and the duration is extended to {1} seconds.</t>
  </si>
  <si>
    <t>6301531</t>
  </si>
  <si>
    <t>6301532</t>
  </si>
  <si>
    <t>6301541</t>
  </si>
  <si>
    <t>每隔{0}秒，根据周围的敌人数量，为自身生成护盾，每多1个敌人，护盾值提升{1}%。</t>
  </si>
  <si>
    <t>每隔{0}秒，根據周圍的敵人數量，為自身生成護盾，每多1個敵人，護盾值提升{1}%。</t>
  </si>
  <si>
    <t>Passive: Every {0} seconds, a shield is generated based on the number of surrounding enemies. For every additional enemy, the shield will increase by {1}%.</t>
  </si>
  <si>
    <t>6301542</t>
  </si>
  <si>
    <t>Lv2.护盾值效果提升至{0}%。</t>
  </si>
  <si>
    <t>Lv2.護盾值效果提升至{0}%。</t>
  </si>
  <si>
    <t>Lv2. The shield value effect is increased to {0}%.</t>
  </si>
  <si>
    <t>6301543</t>
  </si>
  <si>
    <t>Lv3.护盾值效果提升至{0}%。</t>
  </si>
  <si>
    <t>Lv3.護盾值效果提升至{0}%。</t>
  </si>
  <si>
    <t>Lv3. The shield value effect is increased to {0}%.</t>
  </si>
  <si>
    <t>6301551</t>
  </si>
  <si>
    <t>自身的护盾存在时，会获得每秒恢复生命上限{0}%的治疗效果。</t>
  </si>
  <si>
    <t>自身的護盾存在時，會獲得每秒恢復生命上限{0}%的治療效果。</t>
  </si>
  <si>
    <t>Passive: when the shield is present, its own will gain the healing effect of restoring {0}% of the maximum life per second.</t>
  </si>
  <si>
    <t>6301552</t>
  </si>
  <si>
    <t>6301553</t>
  </si>
  <si>
    <t>6301611</t>
  </si>
  <si>
    <t>6301621</t>
  </si>
  <si>
    <t>恢复生命值最低的友方魔灵自身攻击力{0}%的生命值，若在以该魔灵范围内有其他友方魔灵，则治疗链可进行蔓延，并以此后推，离源头越远，治疗量越少，治疗效果最低至{1}%。</t>
  </si>
  <si>
    <t>恢復生命值最低的友方魔靈自身攻擊力{0}%的生命值，若在以該魔靈範圍內有其他友方魔靈，則治療鏈可進行蔓延，並以此後推，離源頭越遠，治療量越少，治療效果最低至{1}%。</t>
  </si>
  <si>
    <t>Restores health for the allied Familiar with the lowest HP by the equivalent of {0}% ATK. If there are other allied Familiars within range, the healing chain can spread. The longer the distance, the less the healing amount. The lowest healing effect is {1}%.</t>
  </si>
  <si>
    <t>6301622</t>
  </si>
  <si>
    <t>Lv2.治疗效果上限提升至{0}%，下限提升至{1}%。</t>
  </si>
  <si>
    <t>Lv2.治療效果上限提升至{0}%，下限提升至{1}%。</t>
  </si>
  <si>
    <t>Lv2. The upper limit of the healing effect is increased to {0}%, and the lower limit is increased to {1}%.</t>
  </si>
  <si>
    <t>6301623</t>
  </si>
  <si>
    <t>Lv3.治疗效果上限提升至{0}%，下限提升至{1}%。</t>
  </si>
  <si>
    <t>Lv3.治療效果上限提升至{0}%，下限提升至{1}%。</t>
  </si>
  <si>
    <t>Lv3. The upper limit of the healing effect is increased to {0}%, and the lower limit is increased to {1}%.</t>
  </si>
  <si>
    <t>6301631</t>
  </si>
  <si>
    <t>6301632</t>
  </si>
  <si>
    <t>6301641</t>
  </si>
  <si>
    <t>进入战场后，持续对自己的电能进行缓慢充能，每过{0}秒，提升{1}%的治疗效果，最多提升至{2}%。</t>
  </si>
  <si>
    <t>進入戰場後，持續對自己的電能進行緩慢充能，每過{0}秒，提升{1}%的治療效果，最多提升至{2}%。</t>
  </si>
  <si>
    <t>Passive: After entering the battlefield, continue to slowly charge your own electrical energy. Every {0} seconds, healing effect is increased by {1}%, up to {2}%.</t>
  </si>
  <si>
    <t>6301642</t>
  </si>
  <si>
    <t>Lv2.治疗效果上限提升至{0}%。</t>
  </si>
  <si>
    <t>Lv2.治療效果上限提升至{0}%。</t>
  </si>
  <si>
    <t>Lv2. The upper limit of the healing effect is increased to {0}%.</t>
  </si>
  <si>
    <t>6301643</t>
  </si>
  <si>
    <t>Lv3.治疗效果上限提升至{0}%。</t>
  </si>
  <si>
    <t>Lv3.治療效果上限提升至{0}%。</t>
  </si>
  <si>
    <t>Lv3. The upper limit of the healing effect is increased to {0}%.</t>
  </si>
  <si>
    <t>6301651</t>
  </si>
  <si>
    <t>进入战场后，持续对自己的电能进行缓慢充能，每过{0}秒，提升{1}%的攻击力，最多提升至{2}%。</t>
  </si>
  <si>
    <t>進入戰場後，持續對自己的電能進行緩慢充能，每過{0}秒，提升{1}%的攻擊力，最多提升至{2}%。</t>
  </si>
  <si>
    <t>Passive: After entering the battlefield, continue to slowly charge your own electrical energy. Every {0} seconds, atk effect is increased by {1}%, up to {2}%.</t>
  </si>
  <si>
    <t>6301652</t>
  </si>
  <si>
    <t>Lv2.每次攻击力提升至{0}%，最多提升至{1}%。</t>
  </si>
  <si>
    <t>Lv2.每次攻擊力提升至{0}%，最多提升至{1}%。</t>
  </si>
  <si>
    <t>Lv2. Each ATK increases to {0}%, up to {1}%.</t>
  </si>
  <si>
    <t>6301653</t>
  </si>
  <si>
    <t>6301711</t>
  </si>
  <si>
    <t>6301721</t>
  </si>
  <si>
    <t>施放3束旋风对路径上的敌方目标造成{0}%的伤害，并附带{1}秒的&lt;color=#fd211cff&gt;眩晕&lt;/color&gt;效果，旋风在最终汇集后爆炸，对范围内的敌人造成{2}%的伤害。</t>
  </si>
  <si>
    <t>施放3束旋風對路徑上的敵方目標造成{0}%的傷害，並附帶{1}秒的&lt;color=#fd211cff&gt;眩暈&lt;/color&gt;效果，旋風在最終彙集後爆炸，對範圍內的敵人造成{2}%的傷害。</t>
  </si>
  <si>
    <t>Casts 3 whirlwinds, causing {0}% damage to enemy targets on the path with a &lt;color=#fd211cff&gt;stun&lt;/color&gt; effect for {1} second(s). The whirlwind explodes after the final convergence, causing {2}% damage to enemies within range.</t>
  </si>
  <si>
    <t>6301722</t>
  </si>
  <si>
    <t>Lv2.对路径敌人造成伤害提高至{0}%，爆炸伤害提升至{1}%。</t>
  </si>
  <si>
    <t>Lv2.對路徑敵人造成傷害提高至{0}%，爆炸傷害提升至{1}%。</t>
  </si>
  <si>
    <t>Lv2. Increases damage to path enemies to {0}% and explosion damage to {1}%.</t>
  </si>
  <si>
    <t>6301723</t>
  </si>
  <si>
    <t>Lv3.对路径敌人造成伤害提高至{0}%，爆炸伤害提升至{1}%。</t>
  </si>
  <si>
    <t>Lv3.對路徑敵人造成傷害提高至{0}%，爆炸傷害提升至{1}%。</t>
  </si>
  <si>
    <t>Lv3. Increases damage to path enemies to {0}%, and explosion damage to {1}%.</t>
  </si>
  <si>
    <t>6301731</t>
  </si>
  <si>
    <t>6301732</t>
  </si>
  <si>
    <t>6301741</t>
  </si>
  <si>
    <t>每次攻击敌方目标时会施加1层标记，当标记达到{0}层时，下一次对该目标进行攻击会额外造成持续{1}秒的&lt;color=#fd211cff&gt;眩晕&lt;/color&gt;效果。</t>
  </si>
  <si>
    <t>每次攻擊敵方目標時會施加1層標記，當標記達到{0}層時，下一次對該目標進行攻擊會額外造成持續{1}秒的&lt;color=#fd211cff&gt;眩暈&lt;/color&gt;效果。</t>
  </si>
  <si>
    <t>Each time an enemy target is attacked, 1 mark will be applied. When the number of marks reaches {0}, the next attack on the target will cause an additional &lt;color=#fd211cff&gt;stunning&lt;/color&gt; effect for {1} second(s).</t>
  </si>
  <si>
    <t>6301742</t>
  </si>
  <si>
    <t>Lv2.眩晕效果时间延长至{0}秒。</t>
  </si>
  <si>
    <t>Lv2.眩暈效果時間延長至{0}秒。</t>
  </si>
  <si>
    <t>Lv2. The stun effect time is extended to {0} seconds.</t>
  </si>
  <si>
    <t>6301743</t>
  </si>
  <si>
    <t>Lv3.眩晕要求层数减少至{0}层。</t>
  </si>
  <si>
    <t>Lv3.眩暈要求層數減少至{0}層。</t>
  </si>
  <si>
    <t>Lv3. Stun requires stacks to be reduced to {0} stacks.</t>
  </si>
  <si>
    <t>6301751</t>
  </si>
  <si>
    <t>6301752</t>
  </si>
  <si>
    <t>6301753</t>
  </si>
  <si>
    <t>6301811</t>
  </si>
  <si>
    <t>6301821</t>
  </si>
  <si>
    <t>薇儿挥动双翼，将手中的药粉和魔晶结合，汇聚成魔法球向天空发出，天空对每个敌方魔灵落下魔法球，造成{0}%的伤害和持续{1}秒的&lt;color=#fd211cff&gt;沉睡&lt;/color&gt;效果，期间敌方魔灵无法攻击，在沉睡结束后，根据沉睡期间受到的伤害值，额外受到{2}%的二次伤害。</t>
  </si>
  <si>
    <t>薇兒揮動雙翼，將手中的藥粉和魔晶結合，彙聚成魔法球向天空發出，天空對每個敵方魔靈落下魔法球，造成{0}%的傷害和持續{1}秒的&lt;color=#fd211cff&gt;沉睡&lt;/color&gt;效果，期間敵方魔靈無法攻擊，在沉睡結束後，根據沉睡期間受到的傷害值，額外受到{2}%的二次傷害。</t>
  </si>
  <si>
    <t>Valla waves her wings to combine the powder and Crysiums in her hand into magic balls that are shot at the sky. The magic balls fall on each enemy Familiar from the sky, causing {0}% damage and a &lt;color=#fd211cff&gt;sleep&lt;/color&gt; effect that lasts {1} second(s). During the period, enemy Familiars cannot attack. After the sleep effect wears off, {2}% additional damage is applied to them according to the damage received during the sleep.</t>
  </si>
  <si>
    <t>6301822</t>
  </si>
  <si>
    <t>Lv2.两次伤害分别提升至{0}%/{1}%。</t>
  </si>
  <si>
    <t>Lv2.兩次傷害分別提升至{0}%/{1}%。</t>
  </si>
  <si>
    <t>Lv2. The two damages are increased to {0}% and {1}% respectively.</t>
  </si>
  <si>
    <t>6301823</t>
  </si>
  <si>
    <t>Lv3.沉睡效果延长至{0}秒。</t>
  </si>
  <si>
    <t>Lv3.沉睡效果延長至{0}秒。</t>
  </si>
  <si>
    <t>Lv3. Sleeping effect is extended to {0} seconds.</t>
  </si>
  <si>
    <t>6301831</t>
  </si>
  <si>
    <t>6301832</t>
  </si>
  <si>
    <t>6301841</t>
  </si>
  <si>
    <t>不用不用</t>
  </si>
  <si>
    <t>No, I'm fine</t>
  </si>
  <si>
    <t>6301842</t>
  </si>
  <si>
    <t>6301851</t>
  </si>
  <si>
    <t>入场技：薇儿召唤一个魔法球跟随场上战力最高的己方魔灵，增加该魔灵{0}%的攻击力和每秒恢复{1}%的生命值，持续{2}秒。
被动：当薇儿受到伤害时，有{3}%的概率挥动翅膀闪现至场上的友方单位身后，并且清空被选中目标（不能打断非普攻技能）。</t>
  </si>
  <si>
    <t>入場技：薇兒召喚一個魔法球跟隨場上戰力最高的己方魔靈，增加該魔靈{0}%的攻擊力和每秒恢復{1}%的生命值，持續{2}秒。
被動：當薇兒受到傷害時，有{3}%的概率揮動翅膀閃現至場上的友方單位身後，並且清空被選中目標（不能打斷非普攻技能）。</t>
  </si>
  <si>
    <t>Entry skill: Valla summons a magic ball to follow the most powerful Familiar on the field, increasing the Familiar's attack damage by {0}% and restoring {1}% of its health per second for {2} seconds.
Passive: When Valla is injured, there is a {3}% probability that she will flash her wings behind the friendly units on the field, and clear the selected target(non-basic attack skills cannot be interrupted).</t>
  </si>
  <si>
    <t>6301852</t>
  </si>
  <si>
    <t>Lv2.对友方魔灵攻击力强化效果提升至{0}%，生命值恢复效果提升至每秒{1}%。</t>
  </si>
  <si>
    <t>Lv2.對友方魔靈攻擊力強化效果提升至{0}%，生命值恢復效果提升至每秒{1}%。</t>
  </si>
  <si>
    <t>Lv2. The ATK enhancement effect on allied Familiars is increased to {0}%, and the HP recovery effect is increased to {1}% per second.</t>
  </si>
  <si>
    <t>6301853</t>
  </si>
  <si>
    <t>Lv3.被动效果概率提升至{0}%。</t>
  </si>
  <si>
    <t>Lv3.被動效果概率提升至{0}%。</t>
  </si>
  <si>
    <t>Lv3. Passive effect probability increased to {0}%.</t>
  </si>
  <si>
    <t>6301861</t>
  </si>
  <si>
    <t>薇儿对一名敌方魔灵释放魔法球，进行&lt;color=#fd211cff&gt;沉睡&lt;/color&gt;，期间该魔灵无法移动，无法被攻击也无法攻击，但会被范围伤害溅射。额外每秒遭受{0}%的伤害，持续{1}秒。</t>
  </si>
  <si>
    <t>薇兒對一名敵方魔靈釋放魔法球，進行&lt;color=#fd211cff&gt;沉睡&lt;/color&gt;，期間該魔靈無法移動，無法被攻擊也無法攻擊，但會被範圍傷害濺射。額外每秒遭受{0}%的傷害，持續{1}秒。</t>
  </si>
  <si>
    <t>Active: Valla sends a magic ball to an enemy Familiar causing it to fall asleep. During this period, the Familiar cannot move, cannot be attacked or attack, and suffers {0}% damage every second for {1} seconds.</t>
  </si>
  <si>
    <t>6301862</t>
  </si>
  <si>
    <t>Lv2.每秒伤害提升至{0}%。</t>
  </si>
  <si>
    <t>Lv2.每秒傷害提升至{0}%。</t>
  </si>
  <si>
    <t>Lv2. Damage per second increased to {0}%.</t>
  </si>
  <si>
    <t>6301863</t>
  </si>
  <si>
    <t>6301871</t>
  </si>
  <si>
    <t>入场技：薇儿召唤一个魔法球跟随战力最高的己方魔灵，增加该魔灵的攻击力和恢复生命值；被动：当薇儿受到伤害时，有一定概率挥动翅膀闪现至场景上的单位身后，并且清空被选中目标（不能打断非普攻技能）</t>
  </si>
  <si>
    <t>入場技：薇兒召喚一個魔法球跟隨戰力最高的己方魔靈，增加該魔靈的攻擊力和恢復生命值；被動：當薇兒受到傷害時，有一定概率揮動翅膀閃現至場景上的單位身後，並且清空被選中目標（不能打斷非普攻技能）</t>
  </si>
  <si>
    <t>Entry Skill: Wei Er summons a magic ball to follow the monster with the highest BR, increasing the ATK and recovering health of the monster; Passive: When Wei Er is damaged, there is a certain probability that Wei Er will wave his wings and flash to the scene on the scene. Behind the unit, and clear the selected target(cannot interrupt non-basic attack skills)</t>
  </si>
  <si>
    <t>6301872</t>
  </si>
  <si>
    <t>6301873</t>
  </si>
  <si>
    <t>6301881</t>
  </si>
  <si>
    <t>薇儿使用魔晶的力量，在入场时额外召唤一个暗精灵，继承薇儿{0}%的属性,暗精灵会自动攻击，并且暗精灵一定范围内的敌方目标受到攻击时额外受到{1}%攻击减少效果，持续{2}%秒。该暗精灵每秒扣除{3}%的血量。</t>
  </si>
  <si>
    <t>薇兒使用魔晶的力量，在入場時額外召喚一個暗精靈，繼承薇兒{0}%的屬性,暗精靈會自動攻擊，並且暗精靈一定範圍內的敵方目標受到攻擊時額外受到{1}%攻擊減少效果，持續{2}%秒。該暗精靈每秒扣除{3}%的血量。</t>
  </si>
  <si>
    <t>Valla uses the power of Crysium to summon an additional dark elf on entry, inheriting {0}% of Valla's stats, the dark elf will automatically attack, and enemy targets within a certain range of it will receive an additional {1}% ATK reduction effect for {2}% second(s) when attacked. The Dark Elf deducts {3}% of its blood per second.</t>
  </si>
  <si>
    <t>6301882</t>
  </si>
  <si>
    <t>Lv2.继承属性提升至{0}%。</t>
  </si>
  <si>
    <t>Lv2.繼承屬性提升至{0}%。</t>
  </si>
  <si>
    <t>Lv2. Inherited attributes increased to {0}%.</t>
  </si>
  <si>
    <t>6301883</t>
  </si>
  <si>
    <t>Lv3.攻击削弱效果提升至{0}%。</t>
  </si>
  <si>
    <t>Lv3.攻擊削弱效果提升至{0}%。</t>
  </si>
  <si>
    <t>Lv3. Attack weakening effect increased to {0}%.</t>
  </si>
  <si>
    <t>6301884</t>
  </si>
  <si>
    <t>Lv4.暗精灵每秒扣血减少至{0}%。</t>
  </si>
  <si>
    <t>Lv4.暗精靈每秒扣血減少至{0}%。</t>
  </si>
  <si>
    <t>Lv4. The blood deduction per second of the dark elves is reduced to {0}%.</t>
  </si>
  <si>
    <t>6301911</t>
  </si>
  <si>
    <t>6301921</t>
  </si>
  <si>
    <t>获得等同于{0}%最大生命值的护盾，期间每{1}秒恢复{2}%生命值，并在受到伤害时回击{3}%的伤害给伤害来源，护盾持续{4}秒。</t>
  </si>
  <si>
    <t>獲得等同於{0}%最大生命值的護盾，期間每{1}秒恢復{2}%生命值，並在受到傷害時回擊{3}%的傷害給傷害來源，護盾持續{4}秒。</t>
  </si>
  <si>
    <t>Obtains a shield with armor equal to {0}% of max HP. During this period, {2}% HP will be restored every {1} second(s), and {3}% of damage will be returned to the attacker. The shield lasts for {4} second(s).</t>
  </si>
  <si>
    <t>6301922</t>
  </si>
  <si>
    <t>6301923</t>
  </si>
  <si>
    <t>Lv3.额外回复{0}%生命值效果提升至{0}%。</t>
  </si>
  <si>
    <t>Lv3.額外回復{0}%生命值效果提升至{0}%。</t>
  </si>
  <si>
    <t>Lv3. The effect of additional recovery of {0}% HP is increased to {0}%.</t>
  </si>
  <si>
    <t>6301931</t>
  </si>
  <si>
    <t>6301932</t>
  </si>
  <si>
    <t>6301941</t>
  </si>
  <si>
    <t>每隔{0}秒，立即恢复自身{1}%的生命值。</t>
  </si>
  <si>
    <t>每隔{0}秒，立即恢復自身{1}%的生命值。</t>
  </si>
  <si>
    <t>Passive: Every {0} seconds, immediately restore {1}% of one's own health.</t>
  </si>
  <si>
    <t>6301942</t>
  </si>
  <si>
    <t>Lv2.恢复效果提升至{0}%。</t>
  </si>
  <si>
    <t>Lv2.恢復效果提升至{0}%。</t>
  </si>
  <si>
    <t>Lv2. Recovery effect increased to {0}%.</t>
  </si>
  <si>
    <t>6301943</t>
  </si>
  <si>
    <t>6301951</t>
  </si>
  <si>
    <t>永久获得&lt;color=#fd211cff&gt;霸体&lt;/color&gt;效果。</t>
  </si>
  <si>
    <t>永久獲得&lt;color=#fd211cff&gt;霸體&lt;/color&gt;效果。</t>
  </si>
  <si>
    <t>Permanently gains the &lt;color=#fd211cff&gt;Super Armor&lt;/color&gt; effect.</t>
  </si>
  <si>
    <t>6301952</t>
  </si>
  <si>
    <t>Lv2.提升{0}%防御力。</t>
  </si>
  <si>
    <t>Lv2.提升{0}%防禦力。</t>
  </si>
  <si>
    <t>Lv2. Increase defense by {0}%.</t>
  </si>
  <si>
    <t>6301953</t>
  </si>
  <si>
    <t>Lv3.提升{0}%生命上限。</t>
  </si>
  <si>
    <t>Lv3. Increase the maximum HP by {0}%.</t>
  </si>
  <si>
    <t>6302011</t>
  </si>
  <si>
    <t>6302021</t>
  </si>
  <si>
    <t>强化自己和附近的友方魔灵使其攻击力和吸血效果提高{0}%持续{1}秒可叠加{2}层</t>
  </si>
  <si>
    <t>強化自己和附近的友方魔靈使其攻擊力和吸血效果提高{0}%持續{1}秒可疊加{2}層</t>
  </si>
  <si>
    <t>Strengthens itself and nearby allied Familiars to increase ATK and lifesteal effect by {0}%, lasting for {1} second(s). Can be stacked up {2} layers</t>
  </si>
  <si>
    <t>6302022</t>
  </si>
  <si>
    <t>Lv2.攻击力和吸血效果提升至{0}%</t>
  </si>
  <si>
    <t>Lv2.攻擊力和吸血效果提升至{0}%</t>
  </si>
  <si>
    <t>Lv2. Attack power and lifesteal effect increased to {0}%</t>
  </si>
  <si>
    <t>6302023</t>
  </si>
  <si>
    <t>Lv3.叠加层数提高至{0}</t>
  </si>
  <si>
    <t>Lv3.疊加層數提高至{0}</t>
  </si>
  <si>
    <t>Lv3. Stacks increased to {0}</t>
  </si>
  <si>
    <t>6302031</t>
  </si>
  <si>
    <t>每次攻击会永久偷取目标{0}%的攻击、防御</t>
  </si>
  <si>
    <t>每次攻擊會永久偷取目標{0}%的攻擊、防禦</t>
  </si>
  <si>
    <t>Each attack will permanently steal {0}% of the target's attack and defense</t>
  </si>
  <si>
    <t>6302032</t>
  </si>
  <si>
    <t>Lv2.偷取效果提升至{0}%</t>
  </si>
  <si>
    <t>Lv2. Steal effect increased to {0}%</t>
  </si>
  <si>
    <t>6302033</t>
  </si>
  <si>
    <t>Lv3.偷取效果提升至{0}%</t>
  </si>
  <si>
    <t>Lv3. Steal effect increased to {0}%</t>
  </si>
  <si>
    <t>6302111</t>
  </si>
  <si>
    <t>6302121</t>
  </si>
  <si>
    <t>发出聚能攻击对前方目标造成{0}%的伤害，若目标生命值高于{1}%则造成{2}%伤害。</t>
  </si>
  <si>
    <t>發出聚能攻擊對前方目標造成{0}%的傷害，若目標生命值高於{1}%則造成{2}%傷害。</t>
  </si>
  <si>
    <t>A focused attack will cause {0}% damage to the target in front. If the target’s HP is higher than {1}%, the focused attack will cause {2}% damage.</t>
  </si>
  <si>
    <t>6302122</t>
  </si>
  <si>
    <t>Lv2.造成伤害提高至{0}%/{1}%。</t>
  </si>
  <si>
    <t>Lv2.造成傷害提高至{0}%/{1}%。</t>
  </si>
  <si>
    <t>Lv2. Damage dealt is increased to {0}%/{1}%.</t>
  </si>
  <si>
    <t>6302123</t>
  </si>
  <si>
    <t>Lv3.造成伤害提高至{0}%/{1}%。</t>
  </si>
  <si>
    <t>Lv3.造成傷害提高至{0}%/{1}%。</t>
  </si>
  <si>
    <t>Lv3. Damage dealt is increased to {0}%/{1}%.</t>
  </si>
  <si>
    <t>6302131</t>
  </si>
  <si>
    <t>6302132</t>
  </si>
  <si>
    <t>6302141</t>
  </si>
  <si>
    <t>自身攻击永远不会被闪避。</t>
  </si>
  <si>
    <t>自身攻擊永遠不會被閃避。</t>
  </si>
  <si>
    <t>Its attacks will never be dodged.</t>
  </si>
  <si>
    <t>6302142</t>
  </si>
  <si>
    <t>Lv2.攻击速度提升{0}%。</t>
  </si>
  <si>
    <t>Lv2.攻擊速度提升{0}%。</t>
  </si>
  <si>
    <t>Lv2. ATK SPD increased by {0}%.</t>
  </si>
  <si>
    <t>6302143</t>
  </si>
  <si>
    <t>Lv3.暴击率提升{0}%。</t>
  </si>
  <si>
    <t>Lv3.暴擊率提升{0}%。</t>
  </si>
  <si>
    <t>Lv3. CRIT increased by {0}%.</t>
  </si>
  <si>
    <t>6302151</t>
  </si>
  <si>
    <t>当生命值低于{0}%高于{1}%时，攻击附带持续{2}秒的&lt;color=#fd211cff&gt;眩晕&lt;/color&gt;效果；当生命值低于{1}%高于{3}%时，攻击附带{4}%的吸血效果；当生命值低于{3}%时，攻击附带{5}%的吸血效果。</t>
  </si>
  <si>
    <t>當生命值低於{0}%高於{1}%時，攻擊附帶持續{2}秒的&lt;color=#fd211cff&gt;眩暈&lt;/color&gt;效果；當生命值低於{1}%高於{3}%時，攻擊附帶{4}%的吸血效果；當生命值低於{3}%時，攻擊附帶{5}%的吸血效果。</t>
  </si>
  <si>
    <t>Passive: When  health is lower than {0}% and higher than {1}%, the attack is accompanied by a stun effect for {2} seconds; when health is lower than {1}% and higher than {3}%, the attack is accompanied by {4}% lifesteal effect; when health is lower than {3}%, the attack has {5}% lifesteal effect.</t>
  </si>
  <si>
    <t>6302152</t>
  </si>
  <si>
    <t>Lv2.眩晕效果延长至{0}秒。</t>
  </si>
  <si>
    <t>Lv2.眩暈效果延長至{0}秒。</t>
  </si>
  <si>
    <t>Lv2. The stun effect is extended to {0} seconds.</t>
  </si>
  <si>
    <t>6302153</t>
  </si>
  <si>
    <t>Lv3.吸血效果分别提升至{0}%/{1}%。</t>
  </si>
  <si>
    <t>Lv3. The blood-stealing effect is increased to {0}%/{1}% respectively.</t>
  </si>
  <si>
    <t>6400011</t>
  </si>
  <si>
    <t>对单个敌人造成{0}%的伤害。</t>
  </si>
  <si>
    <t>對單個敵人造成{0}%的傷害。</t>
  </si>
  <si>
    <t>Deals {0}% damage to a single enemy.</t>
  </si>
  <si>
    <t>6400021</t>
  </si>
  <si>
    <t>对正前方范围内的敌人造成{0}%伤害，被击中的目标降低{1}%的防御力，持续{2}秒。</t>
  </si>
  <si>
    <t>對正前方範圍內的敵人造成{0}%傷害，被擊中的目標降低{1}%的防禦力，持續{2}秒。</t>
  </si>
  <si>
    <t>Inflicts {0}% damage to enemies in front. The hit targets have its DEF reduced by {1}% for {2} second(s).</t>
  </si>
  <si>
    <t>6400022</t>
  </si>
  <si>
    <t>Lv2.对已流血的目标造成{0}%伤害。</t>
  </si>
  <si>
    <t>Lv2.對已流血的目標造成{0}%傷害。</t>
  </si>
  <si>
    <t>Lv2. Deal {0}% damage to the bleeding target.</t>
  </si>
  <si>
    <t>6400023</t>
  </si>
  <si>
    <t>Lv3.对已流血的目标造成{0}%伤害。</t>
  </si>
  <si>
    <t>Lv3.對已流血的目標造成{0}%傷害。</t>
  </si>
  <si>
    <t>Lv3. Deal {0}% damage to the bleeding target.</t>
  </si>
  <si>
    <t>6400031</t>
  </si>
  <si>
    <t>6400032</t>
  </si>
  <si>
    <t>6400041</t>
  </si>
  <si>
    <t>攻击时有{0}%的概率造成目标{1}秒的&lt;color=#fd211cff&gt;流血&lt;/color&gt;状态，每{2}秒遭受{3}%的伤害。同时附近每存在1个处于流血状态的敌人数量，提高自身{4}%的攻速。</t>
  </si>
  <si>
    <t>攻擊時有{0}%的概率造成目標{1}秒的&lt;color=#fd211cff&gt;流血&lt;/color&gt;狀態，每{2}秒遭受{3}%的傷害。同時附近每存在1個處於流血狀態的敵人數量，提高自身{4}%的攻速。</t>
  </si>
  <si>
    <t>When attacking, there is a {0}% chance of causing the target to &lt;color=#fd211cff&gt;bleed&lt;/color&gt; for {1} second(s), with {3}% damage taken every {2} second(s). At the same time, for every nearby enemy in a bleeding state, increases the Familiar's own ATK Speed by {4}%.</t>
  </si>
  <si>
    <t>6400042</t>
  </si>
  <si>
    <t>6400043</t>
  </si>
  <si>
    <t>6400051</t>
  </si>
  <si>
    <t>每隔{0}秒，释放能量波动，对一定范围内的敌方魔灵进行穿刺，造成{1}%攻击力的&lt;color=#fd211cff&gt;流血&lt;/color&gt;效果。</t>
  </si>
  <si>
    <t>每隔{0}秒，釋放能量波動，對一定範圍內的敵方魔靈進行穿刺，造成{1}%攻擊力的&lt;color=#fd211cff&gt;流血&lt;/color&gt;效果。</t>
  </si>
  <si>
    <t>Every {0} second(s), energy waves are released to pierce the enemy Familiars within a certain range, causing a &lt;color=#fd211cff&gt;bleeding effect &lt;/color&gt; with the equivalent of {1}% ATK.</t>
  </si>
  <si>
    <t>6400052</t>
  </si>
  <si>
    <t>Lv2.流血效果延长至{0}秒。</t>
  </si>
  <si>
    <t>Lv2.流血效果延長至{0}秒。</t>
  </si>
  <si>
    <t>Lv2. Bleeding effect is extended to {0} seconds.</t>
  </si>
  <si>
    <t>6400053</t>
  </si>
  <si>
    <t>Lv3.流血效果延长至{0}秒。</t>
  </si>
  <si>
    <t>Lv3.流血效果延長至{0}秒。</t>
  </si>
  <si>
    <t>Lv3. Bleeding effect is extended to {0} seconds.</t>
  </si>
  <si>
    <t>6400111</t>
  </si>
  <si>
    <t>6400121</t>
  </si>
  <si>
    <t>奈裴斯大幅吸取魔晶的力量，自身草元素溢出，选定一个敌方目标，在其周围生成持续{0}秒的藤蔓区域，进入区域的敌人每{1}秒受到{2}%的伤害，并被附加&lt;color=#fd211cff&gt;束缚&lt;/color&gt;效果，持续{3}秒。被藤蔓束缚的敌人每次使用技能还会额外受到{4}%的伤害，进入区域的友方也会被藤蔓的影响，使用技能时受到{5}%的伤害。</t>
  </si>
  <si>
    <t>奈裴斯大幅吸取魔晶的力量，自身草元素溢出，選定一個敵方目標，在其周圍生成持續{0}秒的藤蔓區域，進入區域的敵人每{1}秒受到{2}%的傷害，並被附加&lt;color=#fd211cff&gt;束縛&lt;/color&gt;效果，持續{3}秒。被藤蔓束縛的敵人每次使用技能還會額外受到{4}%的傷害，進入區域的友方也會被藤蔓的影響，使用技能時受到{5}%的傷害。</t>
  </si>
  <si>
    <t>As Nepenthe absorbs the power of Crysiums, its own grass elements overflow. Nepenthe selects an enemy target and generates a vine area around it for {0} second(s). Any enemy in the area suffers {2}% damage every {1} second(s) and is given a &lt;color=#fd211cff&gt;root&lt;/color&gt; effect for {3} second(s). Enemies rooted by vines will suffer {4}% additional damage each time they use skills. Allies who enter the area will also be affected by the vines, and they will suffer {5}% damage when using skills.</t>
  </si>
  <si>
    <t>6400122</t>
  </si>
  <si>
    <t>Lv2.束缚时间延长至{0}秒，并且被束缚的敌人在离开区域后，受到额外的{1}%的伤害。</t>
  </si>
  <si>
    <t>Lv2.束縛時間延長至{0}秒，並且被束縛的敵人在離開區域後，受到額外的{1}%的傷害。</t>
  </si>
  <si>
    <t>Lv2. The root time is extended to {0} second(s) and the rooted enemy takes an additional {1}% damage after leaving the area.</t>
  </si>
  <si>
    <t>6400123</t>
  </si>
  <si>
    <t>Lv3.束缚时间延长至{0}秒。</t>
  </si>
  <si>
    <t>Lv3.束縛時間延長至{0}秒。</t>
  </si>
  <si>
    <t>Lv3. The root time is extended to {0} second(s).</t>
  </si>
  <si>
    <t>6400131</t>
  </si>
  <si>
    <t>6400132</t>
  </si>
  <si>
    <t>6400141</t>
  </si>
  <si>
    <t>入场技：奈裴斯以敌方最前排的敌方魔灵为中心释放绿色藤蔓，在一定范围内的所有敌方魔灵均会减少{0}%的移动速度、{1}%的攻速削弱效果，持续{2}秒。
被动：奈裴斯获得{3}%的吸血效果。</t>
  </si>
  <si>
    <t>入場技：奈裴斯以敵方最前排的敵方魔靈為中心釋放綠色藤蔓，在一定範圍內的所有敵方魔靈均會減少{0}%的移動速度、{1}%的攻速削弱效果，持續{2}秒。
被動：奈裴斯獲得{3}%的吸血效果。</t>
  </si>
  <si>
    <t>Entrance Skill: Nepenthe releases green vines that are centered on the front row of the enemy. All enemy Familiars within a certain range will have their MOV Speed reduced by {0}% and gain a {1} ATK Speed reduction effect, continuing for {2} second(s).
Passive: Nepenthe gains a {3}% lifesteal effect.</t>
  </si>
  <si>
    <t>6400142</t>
  </si>
  <si>
    <t>Lv2.藤蔓区域存在时间延长至{0}秒,并造成额外的沉默效果。</t>
  </si>
  <si>
    <t>Lv2.藤蔓區域存在時間延長至{0}秒,並造成額外的沉默效果。</t>
  </si>
  <si>
    <t>Lv2. The vine area is extended to {0} seconds and causes an additional silencing effect.</t>
  </si>
  <si>
    <t>6400143</t>
  </si>
  <si>
    <t>Lv3.吸血效果提升至{0}%，在击杀敌人后额外获得自身攻击力{1}%的血量。</t>
  </si>
  <si>
    <t>Lv3. Lifesteal effect increased to {0}%, gaining an additional HP of {1}% ATK power after killing an enemy.</t>
  </si>
  <si>
    <t>6400151</t>
  </si>
  <si>
    <t>奈裴斯对{0}个随机目标造成{1}%的伤害，并有{2}%的概率&lt;color=#fd211cff&gt;束缚&lt;/color&gt;该目标{3}秒，被束缚的敌人每次使用技能还会额外受到{4}%的伤害。</t>
  </si>
  <si>
    <t>奈裴斯對{0}個隨機目標造成{1}%的傷害，並有{2}%的概率&lt;color=#fd211cff&gt;束縛&lt;/color&gt;該目標{3}秒，被束縛的敵人每次使用技能還會額外受到{4}%的傷害。</t>
  </si>
  <si>
    <t>Active: Nepenthe causes {1}% damage to {0} random targets, and has a {2}% chance of restraining the target for {3} seconds. The restrained enemy will receive an additional {4}% damage each time the skill is used.</t>
  </si>
  <si>
    <t>6400152</t>
  </si>
  <si>
    <t>Lv2.伤害提升至{0}%。</t>
  </si>
  <si>
    <t>Lv2.傷害提升至{0}%。</t>
  </si>
  <si>
    <t>Lv2. Damage increased to {0}%.</t>
  </si>
  <si>
    <t>6400153</t>
  </si>
  <si>
    <t>Lv3.随机目标的数量提升为{0}个，敌方魔灵被束缚的概率提升至{1}%。</t>
  </si>
  <si>
    <t>Lv3.隨機目標的數量提升為{0}個，敵方魔靈被束縛的概率提升至{1}%。</t>
  </si>
  <si>
    <t>Lv3. The number of random targets is increased to {0}, and the probability of the enemy demon being bound is increased to {1}%.</t>
  </si>
  <si>
    <t>6400161</t>
  </si>
  <si>
    <t>入场技：入场时，奈裴斯以敌方最前排为中心，一定范围内释放绿色藤蔓，在范围内的所有魔灵均会减少移动、攻速效果，持续一段时间被动：获得10%的吸血效果</t>
  </si>
  <si>
    <t>入場技：入場時，奈裴斯以敵方最前排為中心，一定範圍內釋放綠色藤蔓，在範圍內的所有魔靈均會減少移動、攻速效果，持續一段時間被動：獲得10%的吸血效果</t>
  </si>
  <si>
    <t>Entry Skill: When entering the battlefield, Nepheus takes the front row of the enemy as the center, and releases green vines within a certain range. All demons within the range will reduce the movement and ATK SPD effects for a period of time. Passive: Gain 10% the blood-sucking effect</t>
  </si>
  <si>
    <t>6400162</t>
  </si>
  <si>
    <t>6400163</t>
  </si>
  <si>
    <t>6400171</t>
  </si>
  <si>
    <t>奈裴斯扎根于魔晶，强化造成的束缚效果。被束缚的敌人需要受到{0}次伤害后或被束缚{1}秒后可以挣脱束缚。敌方目标被束缚期间被注入毒素，每秒受到{2}%的&lt;color=#fd211cff&gt;真实&lt;/color&gt;伤害，同时，奈裴斯偷取被束缚目标{3}%的攻击力和{4}%的生命值。</t>
  </si>
  <si>
    <t>奈裴斯紮根於魔晶，強化造成的束縛效果。被束縛的敵人需要受到{0}次傷害後或被束縛{1}秒後可以掙脫束縛。敵方目標被束縛期間被注入毒素，每秒受到{2}%的&lt;color=#fd211cff&gt;真實&lt;/color&gt;傷害，同時，奈裴斯偷取被束縛目標{3}%的攻擊力和{4}%的生命值。</t>
  </si>
  <si>
    <t>Passive: Nepenthe is rooted in crysium, strengthening the restraint effect caused by it. Enemies who are bound take {0} damage or be bound for {1} seconds before they can break free. The enemy target is injected with toxins while being restrained, and suffers {2}% of true damage every second. At the same time, Nepenthe steals {3}% of the attack damage and {4}% of the restrained target every second.</t>
  </si>
  <si>
    <t>6400172</t>
  </si>
  <si>
    <t>Lv2.被束缚的敌人需要受到{0}次伤害后或被束缚{1}秒后可以挣脱束缚。</t>
  </si>
  <si>
    <t>Lv2.被束縛的敵人需要受到{0}次傷害後或被束縛{1}秒後可以掙脫束縛。</t>
  </si>
  <si>
    <t>Lv2. The bound enemy needs to take {0} times of damage or be bound for {1} seconds to break free.</t>
  </si>
  <si>
    <t>6400173</t>
  </si>
  <si>
    <t>Lv3.真实伤害提升至每秒{0}%,被束缚的敌人越多，自身偷取的值获得额外的增加。</t>
  </si>
  <si>
    <t>Lv3.真實傷害提升至每秒{0}%,被束縛的敵人越多，自身偷取的值獲得額外的增加。</t>
  </si>
  <si>
    <t>Lv3. The real damage is increased to {0}% per second. The more bound enemies are, the more the value stolen by oneself will be increased.</t>
  </si>
  <si>
    <t>6400174</t>
  </si>
  <si>
    <t>Lv4.奈裴斯偷取被束缚目标的初始值为{0}%的攻击力和{1}%的生命值。</t>
  </si>
  <si>
    <t>Lv4.奈裴斯偷取被束縛目標的初始值為{0}%的攻擊力和{1}%的生命值。</t>
  </si>
  <si>
    <t>Lv4. Nepheus steals the bound target's initial value of {0}% ATK and {1}% health.</t>
  </si>
  <si>
    <t>6400211</t>
  </si>
  <si>
    <t>6400221</t>
  </si>
  <si>
    <t>随机选择一个敌方魔灵进行标记，掠夺该目标{0}%攻击力和防御力，并强制改变该敌方的攻击目标于自己身上，所有效果持续{1}秒。</t>
  </si>
  <si>
    <t>隨機選擇一個敵方魔靈進行標記，掠奪該目標{0}%攻擊力和防禦力，並強制改變該敵方的攻擊目標於自己身上，所有效果持續{1}秒。</t>
  </si>
  <si>
    <t>Marks a random enemy Familiar, plunders its {0}% ATK and DEF, and forcibly changes the enemy’s attack targets to the caster. All effects last for {1} second(s).</t>
  </si>
  <si>
    <t>6400222</t>
  </si>
  <si>
    <t>Lv2.效果时间延长至{0}秒。</t>
  </si>
  <si>
    <t>Lv2.效果時間延長至{0}秒。</t>
  </si>
  <si>
    <t>Lv2. The effect time is extended to {0} seconds.</t>
  </si>
  <si>
    <t>6400223</t>
  </si>
  <si>
    <t>Lv3.效果时间延长至{0}秒。</t>
  </si>
  <si>
    <t>Lv3.效果時間延長至{0}秒。</t>
  </si>
  <si>
    <t>Lv3. The effect time is extended to {0} seconds.</t>
  </si>
  <si>
    <t>6400231</t>
  </si>
  <si>
    <t>6400232</t>
  </si>
  <si>
    <t>6400241</t>
  </si>
  <si>
    <t>每隔{0}秒回复自身{1}%生命值</t>
  </si>
  <si>
    <t>每隔{0}秒回復自身{1}%生命值</t>
  </si>
  <si>
    <t>Restore {1}% of caster's HP every {0} seconds</t>
  </si>
  <si>
    <t>6400242</t>
  </si>
  <si>
    <t>Lv2.回复自身{0}%生命值。</t>
  </si>
  <si>
    <t>Lv2.回復自身{0}%生命值。</t>
  </si>
  <si>
    <t>Lv2. Restore {0}% of caster's HP.</t>
  </si>
  <si>
    <t>6400243</t>
  </si>
  <si>
    <t>Lv3.回复自身{0}%生命值。</t>
  </si>
  <si>
    <t>Lv3.回復自身{0}%生命值。</t>
  </si>
  <si>
    <t>Lv3. Restore {0}% of caster's HP.</t>
  </si>
  <si>
    <t>6400251</t>
  </si>
  <si>
    <t>攻击时，有{0}%的概率使目标&lt;color=#fd211cff&gt;破防&lt;/color&gt;，降低{1}%防御力，持续{2}秒。</t>
  </si>
  <si>
    <t>攻擊時，有{0}%的概率使目標&lt;color=#fd211cff&gt;破防&lt;/color&gt;，降低{1}%防禦力，持續{2}秒。</t>
  </si>
  <si>
    <t>When attacking, there is a {0}% chance to &lt;color=#fd211cff&gt;break&lt;/color&gt; the target's DEF and reduce the DEF by {1}% for {2} second(s).</t>
  </si>
  <si>
    <t>6400252</t>
  </si>
  <si>
    <t>6400253</t>
  </si>
  <si>
    <t>6400261</t>
  </si>
  <si>
    <t>no, I'm fine</t>
  </si>
  <si>
    <t>6400262</t>
  </si>
  <si>
    <t>6400263</t>
  </si>
  <si>
    <t>6400311</t>
  </si>
  <si>
    <t>6400411</t>
  </si>
  <si>
    <t>6400421</t>
  </si>
  <si>
    <t>对目标造成{0}%的伤害并回复自身{1}%的生命值，若对方死亡，则额外召唤{2}个青蛇守卫。</t>
  </si>
  <si>
    <t>對目標造成{0}%的傷害並回復自身{1}%的生命值，若對方死亡，則額外召喚{2}個青蛇守衛。</t>
  </si>
  <si>
    <t>Inflicts {0}% damage to the target and restores {1}% of the caster's HP. If the opponent dies, {2} Green Serpent Guard(s) will be summoned.</t>
  </si>
  <si>
    <t>6400422</t>
  </si>
  <si>
    <t>6400423</t>
  </si>
  <si>
    <t>Lv3.回复效果提升至{0}%。</t>
  </si>
  <si>
    <t>Lv3.回復效果提升至{0}%。</t>
  </si>
  <si>
    <t>Lv3. The restore effect is increased to {0}%.</t>
  </si>
  <si>
    <t>6400431</t>
  </si>
  <si>
    <t>6400432</t>
  </si>
  <si>
    <t>6400441</t>
  </si>
  <si>
    <t>在附近召唤{0}个青蛇守卫，持续{1}秒。青蛇守卫会攻击附近的敌方魔灵，对其造成{2}%的伤害并减少{3}%的治疗效果，减治疗效果最多可叠加至{4}%。</t>
  </si>
  <si>
    <t>在附近召喚{0}個青蛇守衛，持續{1}秒。青蛇守衛會攻擊附近的敵方魔靈，對其造成{2}%的傷害並減少{3}%的治療效果，減治療效果最多可疊加至{4}%。</t>
  </si>
  <si>
    <t>Summons {0} Green Serpent Guard(s) nearby for {1} second(s). These Green Serpent Guard(s) will attack nearby enemy Familiars, dealing {2}% damage to them and reducing the healing effect by {3}%, which can be stacked up to {4}%.</t>
  </si>
  <si>
    <t>6400442</t>
  </si>
  <si>
    <t>Lv2.毒蛇守卫攻击速度提高{0}%。</t>
  </si>
  <si>
    <t>Lv2.毒蛇守衛攻擊速度提高{0}%。</t>
  </si>
  <si>
    <t>Lv2. ATK Speed of Green Serpent Guards is increased by {0}%.</t>
  </si>
  <si>
    <t>6400443</t>
  </si>
  <si>
    <t>Lv3.毒蛇守卫攻击速度提高{0}%。</t>
  </si>
  <si>
    <t>Lv3.毒蛇守衛攻擊速度提高{0}%。</t>
  </si>
  <si>
    <t>Lv3. ATK Speed of Green Serpent Guards is increased by {0}%.</t>
  </si>
  <si>
    <t>6400451</t>
  </si>
  <si>
    <t>每隔{0}秒，恢复自身{1}%的生命值。</t>
  </si>
  <si>
    <t>每隔{0}秒，恢復自身{1}%的生命值。</t>
  </si>
  <si>
    <t>Passive: Every {0} seconds, restore {1}% of one's own health.</t>
  </si>
  <si>
    <t>6400452</t>
  </si>
  <si>
    <t>6400453</t>
  </si>
  <si>
    <t>6400511</t>
  </si>
  <si>
    <t>6400521</t>
  </si>
  <si>
    <t>塞壬唱出美丽的歌声，召唤巨大的水球，通过魔晶增强蛊惑能量的波动促使水球爆开，驱散己方所有减益效果的同时回复{0}%的生命值，驱散敌方所有增益效果、护盾等。</t>
  </si>
  <si>
    <t>塞壬唱出美麗的歌聲，召喚巨大的水球，通過魔晶增強蠱惑能量的波動促使水球爆開，驅散己方所有減益效果的同時回復{0}%的生命值，驅散敵方所有增益效果、護盾等。</t>
  </si>
  <si>
    <t>Siren sings a beautiful song to summon a huge water ball. The wave of enchanting energy is enhanced by Crysiums, causing the water ball explode. This dispels all debuffs from all Ally Familiars, restors {0}% HP, dispels all buffs and removes shields from enemies.</t>
  </si>
  <si>
    <t>6400522</t>
  </si>
  <si>
    <t>Lv2.恢复效果提升至{0}%，并且水元素会附着在友方身上，友方攻击时会有额外的减速效果。</t>
  </si>
  <si>
    <t>Lv2.恢復效果提升至{0}%，並且水元素會附著在友方身上，友方攻擊時會有額外的減速效果。</t>
  </si>
  <si>
    <t>Lv2. The restore effect is increased to {0}% and the water elemental attaches to allies and gives an additional slowing effect when allies attack.</t>
  </si>
  <si>
    <t>6400523</t>
  </si>
  <si>
    <t>6400531</t>
  </si>
  <si>
    <t>6400532</t>
  </si>
  <si>
    <t>6400541</t>
  </si>
  <si>
    <t>入场技：塞壬初登场便一展歌喉，在入场区域的一定范围内，清除友方目标所有异常状态，增加友方目标{0}%的攻击速度，并附加{1}%的额外伤害效果，持续{2}秒。同时敌方会减少{3}%的攻击速度，降低{4}%的防御力，持续{5}秒。
被动：塞壬对处于负面状态下的敌人额外造成{6}%的伤害，并在造成伤害的同时偷取敌方目标{7}%的魔晶值。</t>
  </si>
  <si>
    <t>入場技：塞壬初登場便一展歌喉，在入場區域的一定範圍內，清除友方目標所有異常狀態，增加友方目標{0}%的攻擊速度，並附加{1}%的額外傷害效果，持續{2}秒。同時敵方會減少{3}%的攻擊速度，降低{4}%的防禦力，持續{5}秒。
被動：塞壬對處於負面狀態下的敵人額外造成{6}%的傷害，並在造成傷害的同時偷取敵方目標{7}%的魔晶值。</t>
  </si>
  <si>
    <t>Entrance Skill: Siren sings upon entering the battlefield, clearing all abnormal status of allies and causing all Ally targets within a certain range to have ATK Speed increased by {0}%, with a {1}% additional damage effect for {2} second(s). At the same time, the enemy will have their ATK Speed reduced by {3}% and their DEF reduced by {4}% for {5} second(s).
Passive: Siren inflicts {6}% additional damage to debuffed enemies, and steals {7}% Crysium Points of the enemy targets in the meantime.</t>
  </si>
  <si>
    <t>6400542</t>
  </si>
  <si>
    <t>Lv2.对友方的增益效果持续时间延长至{0}秒，对敌方的减益效果持续时间延长至{1}秒,并对敌方造成额外的放逐控制效果，持续{2}秒。</t>
  </si>
  <si>
    <t>Lv2.對友方的增益效果持續時間延長至{0}秒，對敵方的減益效果持續時間延長至{1}秒,並對敵方造成額外的放逐控制效果，持續{2}秒。</t>
  </si>
  <si>
    <t>Lv2. The duration of the buff on allies is extended to {0} seconds, the duration of the debuff on the enemies is extended to {1} seconds, and an additional banishing control effect is applied to the enemies for {2} seconds.</t>
  </si>
  <si>
    <t>6400543</t>
  </si>
  <si>
    <t>Lv3.偷取敌方魔晶值效果提升至{0}%，并且普通攻击时还会给友方回复{1}%攻击力的血量。</t>
  </si>
  <si>
    <t>Lv3.偷取敵方魔晶值效果提升至{0}%，並且普通攻擊時還會給友方回復{1}%攻擊力的血量。</t>
  </si>
  <si>
    <t>Lv3. The effect of stealing the enemy's Crysium Points is increased to {0}%, and the normal attack will also restore the HP of {1}% of the attack power to the allies.</t>
  </si>
  <si>
    <t>6400551</t>
  </si>
  <si>
    <t>塞壬吸收海水的力量，汇聚成一个控制气泡弹射而出，选择战场上攻击力最高的敌方魔灵进行包裹，造成{0}秒的&lt;color=#fd211cff&gt;浮空&lt;/color&gt;效果，落地受到的{1}%的伤害。</t>
  </si>
  <si>
    <t>塞壬吸收海水的力量，彙聚成一個控制氣泡彈射而出，選擇戰場上攻擊力最高的敵方魔靈進行包裹，造成{0}秒的&lt;color=#fd211cff&gt;浮空&lt;/color&gt;效果，落地受到的{1}%的傷害。</t>
  </si>
  <si>
    <t>Active: Siren absorbs the power of the sea water, converging and ejecting a controlled bubble at the enemy familair with the highest attack damage on the battlefield. This causes a floating effect for {0} seconds, during which the familair cannot attack or targeted by one's own side,then get {1}% damage.</t>
  </si>
  <si>
    <t>6400552</t>
  </si>
  <si>
    <t>Lv2.落地后受到的伤害提升至{0}%。</t>
  </si>
  <si>
    <t>Lv2.落地後受到的傷害提升至{0}%。</t>
  </si>
  <si>
    <t>Lv2. The damage received after landing is increased to {0}%.</t>
  </si>
  <si>
    <t>6400553</t>
  </si>
  <si>
    <t>Lv3.落地后额外还会眩晕{0}秒。</t>
  </si>
  <si>
    <t>Lv3.落地後額外還會眩暈{0}秒。</t>
  </si>
  <si>
    <t>Lv3. After landing, you will be stunned for an additional {0} seconds.</t>
  </si>
  <si>
    <t>6400561</t>
  </si>
  <si>
    <t>入场技：塞壬入场时，唱出美妙歌曲，在入场区域的一定范围内，友方增加攻速和附加额外伤害效果，持续一段时间，敌方会减少攻速和防御降低，持续一段时间被动：塞壬自身对于处于负面状态下的敌人额外造成百分比伤害，并在造成伤害的同时怒气偷取</t>
  </si>
  <si>
    <t>入場技：塞壬入場時，唱出美妙歌曲，在入場區域的一定範圍內，友方增加攻速和附加額外傷害效果，持續一段時間，敵方會減少攻速和防禦降低，持續一段時間被動：塞壬自身對於處於負面狀態下的敵人額外造成百分比傷害，並在造成傷害的同時怒氣偷取</t>
  </si>
  <si>
    <t>Entry Skill: When the Siren enters the battlefield, he sings a beautiful song. Within a certain range of the entry area, allies will increase their ATK SPD and add additional damage effects. For a period of time, the enemy will reduce their ATK SPD and defense for a period of time. Passive for a period of time: Siren himself deals an additional percentage of damage to enemies in a negative state, and steals rage while dealing damage</t>
  </si>
  <si>
    <t>6400562</t>
  </si>
  <si>
    <t>6400563</t>
  </si>
  <si>
    <t>6400571</t>
  </si>
  <si>
    <t>塞壬的歌声与魔晶共鸣，所有能力得到了强化。
魔晶技能：驱散己方减益效果的同时获得增益效果，增加{0}%的攻击力和{1}%的攻击速度，持续{2}秒；驱散敌方增益的同时获得减益buff，减少{3}%的攻击力和{4}%的攻击速度，持续{5}秒。
入场技能：增加攻速的同时，增加{6}%吸血效果，敌方受到的治疗效果降低{7}%。
主动技能：控制气泡结束后，该魔灵受到的伤害提高{8}%，持续{9}秒。</t>
  </si>
  <si>
    <t>塞壬的歌聲與魔晶共鳴，所有能力得到了強化。
魔晶技能：驅散己方減益效果的同時獲得增益效果，增加{0}%的攻擊力和{1}%的攻擊速度，持續{2}秒；驅散敵方增益的同時獲得減益buff，減少{3}%的攻擊力和{4}%的攻擊速度，持續{5}秒。
入場技能：增加攻速的同時，增加{6}%吸血效果，敵方受到的治療效果降低{7}%。
主動技能：控制氣泡結束後，該魔靈受到的傷害提高{8}%，持續{9}秒。</t>
  </si>
  <si>
    <t>Siren's singing resonates with Crysiums and all skills are strengthened 
Crysium skill: Dispels debuffs on allies and increase their {0}% ATK and {1}% ATK Speed for {2} second(s). Dispels enemies buffs and decrease their {3}% ATK and {4}% ATK Speed for {5} second(s).
Entrance Skill: increases ATK Speed while enhancing {6}% lifesteal effects, and the enemy's healing effects are reduced by {7}%.
Active: After the control bubble disappears, the damage taken by the Familiar will increase by {8}% for {9} second(s).</t>
  </si>
  <si>
    <t>6400572</t>
  </si>
  <si>
    <t>Lv2.魔晶技能中，对友方的增益效果时间延长至{0}秒，对敌方的减益效果时间延长至{1}秒。</t>
  </si>
  <si>
    <t>Lv2.魔晶技能中，對友方的增益效果時間延長至{0}秒，對敵方的減益效果時間延長至{1}秒。</t>
  </si>
  <si>
    <t>In Lv2. Crysium skills, the time of the buff effect on allies is extended to {0} seconds, and the time of the debuff effect on the enemy is extended to {1} seconds.</t>
  </si>
  <si>
    <t>6400573</t>
  </si>
  <si>
    <t>Lv3.额外加强被动技能效果，塞壬在攻击目标时，有{0}%概率对发射控制气泡。</t>
  </si>
  <si>
    <t>Lv3.額外加強被動技能效果，塞壬在攻擊目標時，有{0}%概率對發射控制氣泡。</t>
  </si>
  <si>
    <t>Lv3. The passive skill effect is additionally strengthened. When the Siren attacks the target, there is a {0}% chance to control the emission of bubbles.</t>
  </si>
  <si>
    <t>6400574</t>
  </si>
  <si>
    <t>Lv4.主动技能中，对被气泡控制后的魔灵受到的伤害提升至{0}%。</t>
  </si>
  <si>
    <t>Lv4.主動技能中，對被氣泡控制後的魔靈受到的傷害提升至{0}%。</t>
  </si>
  <si>
    <t>In Lv4. Active skills, the damage to monsters controlled by bubbles is increased to {0}%.</t>
  </si>
  <si>
    <t>6400611</t>
  </si>
  <si>
    <t>6400621</t>
  </si>
  <si>
    <t>美杜莎凝视魔晶，从中汲取到能量加强自己的石化能力，对前方目标区域内发射凝视光线，对范围内的敌方目标造成{0}%的伤害和持续{1}秒的&lt;color=#fd211cff&gt;石化&lt;/color&gt;效果。若目标生命值的低于{2}%，则有{3}%的概率被秒杀。</t>
  </si>
  <si>
    <t>美杜莎凝視魔晶，從中汲取到能量加強自己的石化能力，對前方目的地區域內發射凝視光線，對範圍內的敵方目標造成{0}%的傷害和持續{1}秒的&lt;color=#fd211cff&gt;石化&lt;/color&gt;效果。若目標生命值的低於{2}%，則有{3}%的概率被秒殺。</t>
  </si>
  <si>
    <t>Medusa stares at the Crysium, drawing energy from it to strengthen her petrification ability. She shoots Gaze Ray to the target area in front, causing {0}% damage to enemy targets within range and a &lt;color=#fd211cff&gt;petrifying&lt;/color&gt; effect lasting {1} second(s). If the target's HP is less than {2}%, there is a {3}% chance of insta-killing it.</t>
  </si>
  <si>
    <t>6400622</t>
  </si>
  <si>
    <t>Lv2.造成的伤害提升至{0}%，石化效果延长至{1}秒，被石化的魔灵在石化后附带减速效果，持续{2}秒。</t>
  </si>
  <si>
    <t>Lv2.造成的傷害提升至{0}%，石化效果延長至{1}秒，被石化的魔靈在石化後附帶減速效果，持續{2}秒。</t>
  </si>
  <si>
    <t>Lv2. The damage caused is increased to {0}%, the petrification effect is extended to {1} seconds, and the petrified monster will have a slowing effect after being petrified for {2} seconds.</t>
  </si>
  <si>
    <t>6400623</t>
  </si>
  <si>
    <t>Lv3.敌方被秒杀的概率提升至{0}%。</t>
  </si>
  <si>
    <t>Lv3.敵方被秒殺的概率提升至{0}%。</t>
  </si>
  <si>
    <t>Lv3. The probability of the enemy being insta-killed is increased to {0}%.</t>
  </si>
  <si>
    <t>6400631</t>
  </si>
  <si>
    <t>6400632</t>
  </si>
  <si>
    <t>6400641</t>
  </si>
  <si>
    <t>美杜莎进入战场时，立即释放一次多重箭攻击所有敌方目标，对所有目标造成造成{0}%的伤害和持续{1}秒的&lt;color=#fd211cff&gt;石化&lt;/color&gt;效果。
被动：每次攻击时，会累积1次攻速增益效果，提高{2}%的攻击速度，最高可累积{3}层效果。若美杜莎在{4}秒内没有进行攻击，攻速增益效果将消失，后续需重新开始累积。</t>
  </si>
  <si>
    <t>美杜莎進入戰場時，立即釋放一次多重箭攻擊所有敵方目標，對所有目標造成造成{0}%的傷害和持續{1}秒的&lt;color=#fd211cff&gt;石化&lt;/color&gt;效果。
被動：每次攻擊時，會累積1次攻速增益效果，提高{2}%的攻擊速度，最高可累積{3}層效果。若美杜莎在{4}秒內沒有進行攻擊，攻速增益效果將消失，後續需重新開始累積。</t>
  </si>
  <si>
    <t>When Medusa enters the battlefield, she immediately releases multiple arrows to attack all enemy targets, causing {0}% damage to all targets and a &lt;color=#fd211cff&gt;petrification&lt;/color&gt; effect that lasts for {1} second(s).
Passive: Each time Medusa attacks, she will accumulate an ATK Speed buff effect, which increases ATK Speed by {2}%. As many as {3} layers can be stacked up. If Medusa does not attack within {4} second(s), the ATK Speed buff effect will disappear, and the accumulation will start again.</t>
  </si>
  <si>
    <t>6400642</t>
  </si>
  <si>
    <t>Lv2.造成的伤害提升至{0}%，石化效果延长至{1}秒，入场技若成功击杀目标，则自身获得额外的{2}%的永久攻击力加成。</t>
  </si>
  <si>
    <t>Lv2.造成的傷害提升至{0}%，石化效果延長至{1}秒，入場技若成功擊殺目標，則自身獲得額外的{2}%的永久攻擊力加成。</t>
  </si>
  <si>
    <t>Lv2. The damage caused is increased to {0}%, and the petrification effect is extended to {1} second(s). If the Entrance Skill successfully kills the target, it will gain an additional {2}% permanent ATK bonus.</t>
  </si>
  <si>
    <t>6400643</t>
  </si>
  <si>
    <t>Lv3.单次攻速增益效果提升至{0}%，最多可累积{1}层，达到满层后，额外提供{2}%的攻击加成，持续{3}秒。</t>
  </si>
  <si>
    <t>Lv3.單次攻速增益效果提升至{0}%，最多可累積{1}層，達到滿層後，額外提供{2}%的攻擊加成，持續{3}秒。</t>
  </si>
  <si>
    <t>Lv3. Single ATK Speed bonus is increased to {0}%, up to {1} stacks can be accumulated. After reaching the full stack, an additional ATK bonus of {2}% will be provided for {3} second(s).</t>
  </si>
  <si>
    <t>6400651</t>
  </si>
  <si>
    <t>美杜莎在接下来的{0}秒完全进入狩猎状态，提升{1}%的攻击速度，并且普通攻击有{2}%概率对目标造成持续{3}秒的&lt;color=#fd211cff&gt;石化&lt;/color&gt;效果。</t>
  </si>
  <si>
    <t>美杜莎在接下來的{0}秒完全進入狩獵狀態，提升{1}%的攻擊速度，並且普通攻擊有{2}%概率對目標造成持續{3}秒的&lt;color=#fd211cff&gt;石化&lt;/color&gt;效果。</t>
  </si>
  <si>
    <t>Active: Medusa fully enters a hunting state for the next {0} seconds, increasing ATK SPD by {1}%, and basic attacks have a {2}% chance to cause a petrification effect for {3} seconds on the target.</t>
  </si>
  <si>
    <t>6400652</t>
  </si>
  <si>
    <t>6400653</t>
  </si>
  <si>
    <t>Lv3.石化概率提升至{0}%,发动该技能时，还会根据自身血量越低，攻速提升越高。</t>
  </si>
  <si>
    <t>Lv3.石化概率提升至{0}%,發動該技能時，還會根據自身血量越低，攻速提升越高。</t>
  </si>
  <si>
    <t>Lv3. The probability of petrification is increased to {0}%. When this skill is activated, the lower the HP, the higher the ATK Speed.</t>
  </si>
  <si>
    <t>6400661</t>
  </si>
  <si>
    <t>（入场技：美杜莎进入战斗场景时，立即释放一次多重箭攻击所有敌方目标，对所有目标造成一次伤害并且石化目标）（被动：每次攻击时，会叠自身的攻速层数，层数有最大值，若一定时间内没有进行攻击，则叠的层数消失）</t>
  </si>
  <si>
    <t>（入場技：美杜莎進入戰鬥場景時，立即釋放一次多重箭攻擊所有敵方目標，對所有目標造成一次傷害並且石化目標）（被動：每次攻擊時，會疊自身的攻速層數，層數有最大值，若一定時間內沒有進行攻擊，則疊的層數消失）</t>
  </si>
  <si>
    <t>(Entry skill: When Medusa enters the battle scene, she immediately releases a multiple arrow to attack all enemy targets, causing damage to all targets and turning them into petrified targets)(Passive: Each time she attacks, it will stack her own ATK SPD stacks , the number of layers has a maximum value, if there is no attack within a certain period of time, the number of stacked layers will disappear)</t>
  </si>
  <si>
    <t>6400662</t>
  </si>
  <si>
    <t>6400663</t>
  </si>
  <si>
    <t>6400671</t>
  </si>
  <si>
    <t>美杜莎的怨念通过魔晶转化成强大的能量，每当美杜莎亲手击杀一名敌方魔灵后，便进入连杀状态，增加自身的{0}%的攻速和{1}%的吸血，持续{2}秒。若在连杀状态中再次击杀敌方魔灵，则对全场释放一次多重箭，对范围内的敌方目标造成{3}%的伤害和持续{4}秒的&lt;color=#fd211cff&gt;石化&lt;/color&gt;效果。</t>
  </si>
  <si>
    <t>美杜莎的怨念通過魔晶轉化成強大的能量，每當美杜莎親手擊殺一名敵方魔靈後，便進入連殺狀態，增加自身的{0}%的攻速和{1}%的吸血，持續{2}秒。若在連殺狀態中再次擊殺敵方魔靈，則對全場釋放一次多重箭，對範圍內的敵方目標造成{3}%的傷害和持續{4}秒的&lt;color=#fd211cff&gt;石化&lt;/color&gt;效果。</t>
  </si>
  <si>
    <t>Passive: Medusa’s grievances are transformed into powerful energy through crysium. When Medusa personally kills an enemy Familiar, she enters a kill streak, increasing ATK SPD by {0}% and {1}% lifesteal, lasting {2} seconds. If the enemy Familiar is killed again in the continuous killing state, multiple arrows will be released once to the entire field, causing {3}% damage and a petrification effect for {4} seconds to the enemy targets within range.</t>
  </si>
  <si>
    <t>6400672</t>
  </si>
  <si>
    <t>Lv2.攻速加成效果提升至{0}%，吸血效果提升至{1}%。</t>
  </si>
  <si>
    <t>Lv2. The ATK SPD bonus effect is increased to {0}%, and the lifesteal effect is increased to {1}%.</t>
  </si>
  <si>
    <t>6400673</t>
  </si>
  <si>
    <t>Lv3.连杀状态时间延长至{0}秒,连杀状态下击杀敌人后，立即恢复自身{1}%血量。</t>
  </si>
  <si>
    <t>Lv3.連殺狀態時間延長至{0}秒,連殺狀態下擊殺敵人後，立即恢復自身{1}%血量。</t>
  </si>
  <si>
    <t>Lv3. The time of the kill streak state is extended to {0} seconds. After killing the enemy in the kill streak state, it will immediately restore its own health by {1}%.</t>
  </si>
  <si>
    <t>6400674</t>
  </si>
  <si>
    <t>Lv4.多重箭对敌方目标造成的伤害提升至{0}%，石化效果延长至{1}秒。</t>
  </si>
  <si>
    <t>Lv4.多重箭對敵方目標造成的傷害提升至{0}%，石化效果延長至{1}秒。</t>
  </si>
  <si>
    <t>Lv4. The damage of multiple arrows to the enemy target is increased to {0}%, and the petrification effect is extended to {1} seconds.</t>
  </si>
  <si>
    <t>6400711</t>
  </si>
  <si>
    <t>6400721</t>
  </si>
  <si>
    <t>产生范围光环，每秒对周围内的敌人造成{0}%的伤害，同时自身受到伤害降低{1}%，光环持续{2}秒。</t>
  </si>
  <si>
    <t>產生範圍光環，每秒對周圍內的敵人造成{0}%的傷害，同時自身受到傷害降低{1}%，光環持續{2}秒。</t>
  </si>
  <si>
    <t>Generates an AoE aura that deals {0}% damage to surrounding enemies every second, and reduces the damage taken by {1}%. The aura lasts for {2} second(s).</t>
  </si>
  <si>
    <t>6400722</t>
  </si>
  <si>
    <t>Lv2.伤害提高至{0}%。</t>
  </si>
  <si>
    <t>Lv2.傷害提高至{0}%。</t>
  </si>
  <si>
    <t>6400723</t>
  </si>
  <si>
    <t>Lv3.每击中1个目标该技能冷却减少{0}秒。</t>
  </si>
  <si>
    <t>Lv3.每擊中1個目標該技能冷卻減少{0}秒。</t>
  </si>
  <si>
    <t>Lv3. CD of this skill is reduced by {0} second(s) for each target hit.</t>
  </si>
  <si>
    <t>6400731</t>
  </si>
  <si>
    <t>6400732</t>
  </si>
  <si>
    <t>6400741</t>
  </si>
  <si>
    <t>生命值每减少{0}%，防御力提升{1}%。</t>
  </si>
  <si>
    <t>生命值每減少{0}%，防禦力提升{1}%。</t>
  </si>
  <si>
    <t>Every time HP is reduced by {0}%, DEF will be increased by {1}%.</t>
  </si>
  <si>
    <t>6400742</t>
  </si>
  <si>
    <t>Lv2.生命值每减少{0}%，防御力提升{1}%。</t>
  </si>
  <si>
    <t>Lv2.生命值每減少{0}%，防禦力提升{1}%。</t>
  </si>
  <si>
    <t>Lv2. Every time HP is reduced by {0}%, DEF will be increased by {1}%.</t>
  </si>
  <si>
    <t>6400743</t>
  </si>
  <si>
    <t>Lv3.生命值每减少{0}%，防御力提升{1}%。</t>
  </si>
  <si>
    <t>Lv3.生命值每減少{0}%，防禦力提升{1}%。</t>
  </si>
  <si>
    <t>Lv3. Every time HP is reduced by {0}%, DEF will be increased by {1}%.</t>
  </si>
  <si>
    <t>6400751</t>
  </si>
  <si>
    <t>对区域内的敌人造成{0}%的伤害和持续{1}秒的眩晕，每命中1个敌方目标，提高自身的{2}%的防御力，持续{3}秒。</t>
  </si>
  <si>
    <t>對區域內的敵人造成{0}%的傷害和持續{1}秒的眩暈，每命中1個敵方目標，提高自身的{2}%的防禦力，持續{3}秒。</t>
  </si>
  <si>
    <t>Active: Inflict {0}% damage to enemies in the area and stun for {1} seconds. Each time an enemy target is hit, it will increase its defense by {2}% for {3} seconds.</t>
  </si>
  <si>
    <t>6400752</t>
  </si>
  <si>
    <t>Lv2.每命中一个魔灵防御提高{0}%</t>
  </si>
  <si>
    <t>Lv2.每命中一個魔靈防禦提高{0}%</t>
  </si>
  <si>
    <t>Lv2. Increases defense by {0}% for each Familiar hit</t>
  </si>
  <si>
    <t>6400753</t>
  </si>
  <si>
    <t>Lv3.每命中一个魔灵防御提高{0}%</t>
  </si>
  <si>
    <t>Lv3.每命中一個魔靈防禦提高{0}%</t>
  </si>
  <si>
    <t>Lv3. Increases defense by {0}% for each Familiar hit</t>
  </si>
  <si>
    <t>6400811</t>
  </si>
  <si>
    <t>6400911</t>
  </si>
  <si>
    <t>6400921</t>
  </si>
  <si>
    <t>八歧大蛇释放魔晶能量，快速进行{0}次吐息，随机命中敌方魔灵，每次吐息造成{1}%的伤害。</t>
  </si>
  <si>
    <t>八歧大蛇釋放魔晶能量，快速進行{0}次吐息，隨機命中敵方魔靈，每次吐息造成{1}%的傷害。</t>
  </si>
  <si>
    <t>Orochi releases Crysium Energy for him to breathe {0} time(s) quickly, hitting enemy Familiars randomly and causing {1}% damage by every breathe.</t>
  </si>
  <si>
    <t>6400922</t>
  </si>
  <si>
    <t>Lv2.伤害提高至{0}%，若吐息击杀目标，则可获得额外的{1}%暴击率提升，持续{2}秒。</t>
  </si>
  <si>
    <t>Lv2.傷害提高至{0}%，若吐息擊殺目標，則可獲得額外的{1}%暴擊率提升，持續{2}秒。</t>
  </si>
  <si>
    <t>Lv2. The damage is increased to {0}%. Get an additional {1}% crit rate increase for {2} seconds if the breath kills the target.</t>
  </si>
  <si>
    <t>6400923</t>
  </si>
  <si>
    <t>6400931</t>
  </si>
  <si>
    <t>6400932</t>
  </si>
  <si>
    <t>6400941</t>
  </si>
  <si>
    <t>八岐大蛇仰天长啸，提高自身{0}%的攻击速度，持续{1}秒。
被动：八歧大蛇强化自己的普通攻击和魔晶技能，攻击时有{2}%的概率获得属性强化（火属性：将每{3}秒造成{4}%伤害的火焰附着到目标身上，持续{5}秒，时间可叠加；冰属性：有{6}%的概率&lt;color=#fd211cff&gt;冰冻&lt;/color&gt;目标{7}秒；雷属性：对目标施加&lt;color=#fd211cff&gt;感电&lt;/color&gt;状态，期间遭受的所有伤害提高{8}%，持续{9}秒，时间可叠加。）同时，八岐大蛇对拥有护盾的魔灵伤害提高{10}%。</t>
  </si>
  <si>
    <t>八岐大蛇仰天長嘯，提高自身{0}%的攻擊速度，持續{1}秒。
被動：八歧大蛇強化自己的普通攻擊和魔晶技能，攻擊時有{2}%的概率獲得屬性強化（火屬性：將每{3}秒造成{4}%傷害的火焰附著到目標身上，持續{5}秒，時間可疊加；冰屬性：有{6}%的概率&lt;color=#fd211cff&gt;冰凍&lt;/color&gt;目標{7}秒；雷屬性：對目標施加&lt;color=#fd211cff&gt;感電&lt;/color&gt;狀態，期間遭受的所有傷害提高{8}%，持續{9}秒，時間可疊加。）同時，八岐大蛇對擁有護盾的魔靈傷害提高{10}%。</t>
  </si>
  <si>
    <t>Orochi screams to the sky, increasing his ATK Speed by {0}% for {1} second(s).
Passive: Orochi strengthens his basic attacks and Crysium Skill. There is a {2}% chance of gaining element buffs when attacking(Fire Element: attachs the flame that causes {4}% damage every {3} second(s) to the target for {5} second(s). The duration can be stacked up; Ice Element: There is a {6}% chance to &lt;color=#fd211cff&gt;freeze&lt;/color&gt; the target for {7} second(s); Thunder Element: Applies an &lt;color=#fd211cff&gt;electrified&lt;/color&gt; state to the target, and all damage suffered during the period is increased by {8}% for {9} second(s). The duration can be stacked up.) At the same time, the DMG of Orochi to the enemy with shield is increased by {10}%.</t>
  </si>
  <si>
    <t>6400942</t>
  </si>
  <si>
    <t>Lv2.入场时攻速加成提高至{0}%，持续时间延长至{1}秒，并且同样提高附近一定范围的友方魔灵攻速。</t>
  </si>
  <si>
    <t>Lv2.入場時攻速加成提高至{0}%，持續時間延長至{1}秒，並且同樣提高附近一定範圍的友方魔靈攻速。</t>
  </si>
  <si>
    <t>Lv2. When entering the battlefield, the ATK speed bonus is increased to {0}%, the duration is extended to {1} seconds, and the ATK speed of nearby allies in a certain range is also increased.</t>
  </si>
  <si>
    <t>6400943</t>
  </si>
  <si>
    <t>Lv3.普通攻击和魔晶技能获得属性强化的概率提升至{0}%,并有{1}%概率混合发射。</t>
  </si>
  <si>
    <t>Lv3.普通攻擊和魔晶技能獲得屬性強化的概率提升至{0}%,並有{1}%概率混合發射。</t>
  </si>
  <si>
    <t>Lv3. The probability of getting element buffs for basic attacks and Crysium Skill has been increased to {0}%, and there is a {1}% probability of mixed launch.</t>
  </si>
  <si>
    <t>6400951</t>
  </si>
  <si>
    <t>6400961</t>
  </si>
  <si>
    <t>6400971</t>
  </si>
  <si>
    <t>6400981</t>
  </si>
  <si>
    <t>6400991</t>
  </si>
  <si>
    <t>6401011</t>
  </si>
  <si>
    <t>6401111</t>
  </si>
  <si>
    <t>6401211</t>
  </si>
  <si>
    <t>6401221</t>
  </si>
  <si>
    <t>飞到空中对前方进行3次斩击，每次造成{0}%的伤害，第三段斩击必定暴击，并且对生命值高于{1}%的单位伤害提高{2}%。</t>
  </si>
  <si>
    <t>飛到空中對前方進行3次斬擊，每次造成{0}%的傷害，第三段斬擊必定暴擊，並且對生命值高於{1}%的單位傷害提高{2}%。</t>
  </si>
  <si>
    <t>Flies into the air and performs 3 slashes forward, each time causing {0}% damage. The third slash will be a CRIT, with the damage to units with HP higher than {1}% increased by {2}%.</t>
  </si>
  <si>
    <t>6401222</t>
  </si>
  <si>
    <t>Lv2.第2段伤害必定暴击。</t>
  </si>
  <si>
    <t>Lv2.第2段傷害必定暴擊。</t>
  </si>
  <si>
    <t>Lv2. The second slash must be a CRIT strike.</t>
  </si>
  <si>
    <t>6401223</t>
  </si>
  <si>
    <t>Lv3.每段伤害提高至{0}%。</t>
  </si>
  <si>
    <t>Lv3.每段傷害提高至{0}%。</t>
  </si>
  <si>
    <t>Lv3. The DMG of each slash is increased to {0}%.</t>
  </si>
  <si>
    <t>6401231</t>
  </si>
  <si>
    <t>6401232</t>
  </si>
  <si>
    <t>6401241</t>
  </si>
  <si>
    <t>自身暴击伤害增加{0}%。</t>
  </si>
  <si>
    <t>自身暴擊傷害增加{0}%。</t>
  </si>
  <si>
    <t>Increases CRIT DMG by {0}%.</t>
  </si>
  <si>
    <t>6401242</t>
  </si>
  <si>
    <t>Lv2.暴击伤害提高至{0}%。</t>
  </si>
  <si>
    <t>Lv2.暴擊傷害提高至{0}%。</t>
  </si>
  <si>
    <t>Lv2. CRIT DMG increased to {0}%.</t>
  </si>
  <si>
    <t>6401243</t>
  </si>
  <si>
    <t>Lv3.暴击伤害提高至{0}%。</t>
  </si>
  <si>
    <t>Lv3.暴擊傷害提高至{0}%。</t>
  </si>
  <si>
    <t>Lv3. CRIT DMG increased to {0}%.</t>
  </si>
  <si>
    <t>6401251</t>
  </si>
  <si>
    <t>随机&lt;color=#fd211cff&gt;放逐&lt;/color&gt;敌方1名魔灵，持续{0}秒。</t>
  </si>
  <si>
    <t>隨機&lt;color=#fd211cff&gt;放逐&lt;/color&gt;敵方1名魔靈，持續{0}秒。</t>
  </si>
  <si>
    <t>Active: Randomly exile 1 enemy Familiar for {0} seconds.</t>
  </si>
  <si>
    <t>6401252</t>
  </si>
  <si>
    <t>6401253</t>
  </si>
  <si>
    <t>6401311</t>
  </si>
  <si>
    <t>6401411</t>
  </si>
  <si>
    <t>6401421</t>
  </si>
  <si>
    <t>以自身为中心释放一个重力立场，敌人在进入立场时会受到{0}%的伤害，在立场中的所有敌方单位攻击力下降{1}%，所有友方单位攻击力提升{2}%。</t>
  </si>
  <si>
    <t>以自身為中心釋放一個重力立場，敵人在進入立場時會受到{0}%的傷害，在立場中的所有敵方單位攻擊力下降{1}%，所有友方單位攻擊力提升{2}%。</t>
  </si>
  <si>
    <t>Release a gravitational pull, affected enemy will take {0}% damage, the attack damage of all enemy units within in the pull will be reduced by {1}% and the attack damage of all allied units will increase by {2}% .</t>
  </si>
  <si>
    <t>6401422</t>
  </si>
  <si>
    <t>Lv2.造成的伤害提升至{0}%。</t>
  </si>
  <si>
    <t>Lv2.造成的傷害提升至{0}%。</t>
  </si>
  <si>
    <t>Lv2. The DMG dealt is increased to {0}%.</t>
  </si>
  <si>
    <t>6401423</t>
  </si>
  <si>
    <t>Lv3.敌方攻击力削弱至{0}%，友方攻击提升至{1}%。</t>
  </si>
  <si>
    <t>Lv3.敵方攻擊力削弱至{0}%，友方攻擊提升至{1}%。</t>
  </si>
  <si>
    <t>Lv3. Weaken enemies ATK to {0}% and boost allies ATK to {1}%.</t>
  </si>
  <si>
    <t>6401431</t>
  </si>
  <si>
    <t>6401432</t>
  </si>
  <si>
    <t>6401441</t>
  </si>
  <si>
    <t>选择范围内的一个目标，偷取其{0}%的攻击力和{1}%的防御力，持续{2}秒。</t>
  </si>
  <si>
    <t>選擇範圍內的一個目標，偷取其{0}%的攻擊力和{1}%的防禦力，持續{2}秒。</t>
  </si>
  <si>
    <t>Selects a target within range and steals {0}% of its ATK and {1}% of its DEF for {2} second(s).</t>
  </si>
  <si>
    <t>6401442</t>
  </si>
  <si>
    <t>Lv2.偷取攻击力效果提升至{0}%，偷取防御力效果提升至{1}%。</t>
  </si>
  <si>
    <t>Lv2.偷取攻擊力效果提升至{0}%，偷取防禦力效果提升至{1}%。</t>
  </si>
  <si>
    <t>Lv2. The effect of Steal ATK is increased to {0}% and the effect of Steal DEF is increased to {1}%.</t>
  </si>
  <si>
    <t>6401443</t>
  </si>
  <si>
    <t>6401451</t>
  </si>
  <si>
    <t>每隔{0}秒，会在一定范围内产生能量波动，在范围内的友方目标获得{1}%攻速加成和{2}%吸血效果，持续{3}秒。</t>
  </si>
  <si>
    <t>每隔{0}秒，會在一定範圍內產生能量波動，在範圍內的友方目標獲得{1}%攻速加成和{2}%吸血效果，持續{3}秒。</t>
  </si>
  <si>
    <t>Every {0} seconds, energy fluctuations are generated within a certain range, and allies inside gain {1}% ATK Speed bonus and {2}% lifesteal effect for {3} second(s).</t>
  </si>
  <si>
    <t>6401452</t>
  </si>
  <si>
    <t>Lv2. The ATK Speed bonus effect is increased to {0}%, and the lifesteal effect is increased to {1}%.</t>
  </si>
  <si>
    <t>6401453</t>
  </si>
  <si>
    <t>6401461</t>
  </si>
  <si>
    <t>被动：每隔一段时间，会产生范围波动，在范围内的友方获得攻速加成和吸血，持续一段时间</t>
  </si>
  <si>
    <t>被動：每隔一段時間，會產生範圍波動，在範圍內的友方獲得攻速加成和吸血，持續一段時間</t>
  </si>
  <si>
    <t>Passive: Every once in a while, there will be range fluctuations, and allies within the range will gain ATK SPD bonus and bloodsteal for a period of time</t>
  </si>
  <si>
    <t>6401462</t>
  </si>
  <si>
    <t>6401463</t>
  </si>
  <si>
    <t>6401511</t>
  </si>
  <si>
    <t>6401521</t>
  </si>
  <si>
    <t>快速俯冲向目标，对其和周围敌人造成{0}%的伤害和持续{1}秒的&lt;color=#fd211cff&gt;眩晕&lt;/color&gt;效果。</t>
  </si>
  <si>
    <t>快速俯衝向目標，對其和周圍敵人造成{0}%的傷害和持續{1}秒的&lt;color=#fd211cff&gt;眩暈&lt;/color&gt;效果。</t>
  </si>
  <si>
    <t>Dives to the target quickly, causing {0}% damage to it and surrounding enemies with a &lt;color=#fd211cff&gt;stun&lt;/color&gt;effect that lasts for {1} seconds.</t>
  </si>
  <si>
    <t>6401522</t>
  </si>
  <si>
    <t>6401523</t>
  </si>
  <si>
    <t>Lv3.眩晕效果持续时间延长至{0}秒。</t>
  </si>
  <si>
    <t>Lv3.眩暈效果持續時間延長至{0}秒。</t>
  </si>
  <si>
    <t>Lv3. The duration of the stun effect is extended to {0} seconds.</t>
  </si>
  <si>
    <t>6401531</t>
  </si>
  <si>
    <t>6401532</t>
  </si>
  <si>
    <t>6401541</t>
  </si>
  <si>
    <t>金翎死亡后会变成金翎蛋并继承{0}%最大生命值，于{1}秒后涅槃重生。</t>
  </si>
  <si>
    <t>金翎死亡後會變成金翎蛋並繼承{0}%最大生命值，於{1}秒後涅槃重生。</t>
  </si>
  <si>
    <t>Upon death, transforms into an egg with {0}% of its HP and resurrects after {1} second(s).</t>
  </si>
  <si>
    <t>6401542</t>
  </si>
  <si>
    <t>Lv2.生命值继承效果提升至{0}%</t>
  </si>
  <si>
    <t>Lv2.生命值繼承效果提升至{0}%</t>
  </si>
  <si>
    <t>Lv2. Life Inheritance effect increased to {0}%</t>
  </si>
  <si>
    <t>6401543</t>
  </si>
  <si>
    <t>Lv3.生命值继承效果提升至{0}%，并且复活后提升自身{1}%的攻击力</t>
  </si>
  <si>
    <t>Lv3. Life Inheritance effect is increased to {0}% and boosts its ATK by {1}% upon resurrection</t>
  </si>
  <si>
    <t>6401551</t>
  </si>
  <si>
    <t>战斗中提高自己的{0}%的暴击率。</t>
  </si>
  <si>
    <t>戰鬥中提高自己的{0}%的暴擊率。</t>
  </si>
  <si>
    <t>Passive: Increase your CRIT by {0}% during battle.</t>
  </si>
  <si>
    <t>6401552</t>
  </si>
  <si>
    <t>Lv2.暴击率提高至{0}%。</t>
  </si>
  <si>
    <t>Lv2.暴擊率提高至{0}%。</t>
  </si>
  <si>
    <t>Lv2. CRIT increased to {0}%.</t>
  </si>
  <si>
    <t>6401553</t>
  </si>
  <si>
    <t>Lv3.暴击率提高至{0}%。</t>
  </si>
  <si>
    <t>Lv3.暴擊率提高至{0}%。</t>
  </si>
  <si>
    <t>Lv3. CRIT increased to {0}%.</t>
  </si>
  <si>
    <t>6401611</t>
  </si>
  <si>
    <t>6401621</t>
  </si>
  <si>
    <t>向前方区域进行来回两次吐息，对路径上的敌人造成{0}%的伤害并&lt;color=#fd211cff&gt;恐惧&lt;/color&gt;{1}秒。</t>
  </si>
  <si>
    <t>向前方區域進行來回兩次吐息，對路徑上的敵人造成{0}%的傷害並&lt;color=#fd211cff&gt;恐懼&lt;/color&gt;{1}秒。</t>
  </si>
  <si>
    <t>Breathes in and out twice to the area in front, causing {0}% damage to enemies in its path and making them &lt;color=#fd211cff&gt;fear&lt;/color&gt; for {1} second(s).</t>
  </si>
  <si>
    <t>6401622</t>
  </si>
  <si>
    <t>6401623</t>
  </si>
  <si>
    <t>Lv3.命中的目标受到治疗效果降低{0}%持续{1}秒</t>
  </si>
  <si>
    <t>Lv3.命中的目標受到治療效果降低{0}%持續{1}秒</t>
  </si>
  <si>
    <t>Lv3. The hit target's healing effect is reduced by {0}% for {1} seconds</t>
  </si>
  <si>
    <t>6401631</t>
  </si>
  <si>
    <t>6401632</t>
  </si>
  <si>
    <t>6401641</t>
  </si>
  <si>
    <t>向前发射一枚聚能弹，对路径上的敌人造成{0}%伤害。</t>
  </si>
  <si>
    <t>向前發射一枚聚能彈，對路徑上的敵人造成{0}%傷害。</t>
  </si>
  <si>
    <t>Launches a focused bomb forward, causing {0}% damage to enemies in its path.</t>
  </si>
  <si>
    <t>6401642</t>
  </si>
  <si>
    <t>6401643</t>
  </si>
  <si>
    <t>Lv3.伤害提高至{0}%。</t>
  </si>
  <si>
    <t>Lv3.傷害提高至{0}%。</t>
  </si>
  <si>
    <t>Lv3. Damage increased to {0}%.</t>
  </si>
  <si>
    <t>6401651</t>
  </si>
  <si>
    <t>单次受到的伤害值高于自身{0}%最大生命值时，该次伤害降低{1}%。</t>
  </si>
  <si>
    <t>單次受到的傷害值高於自身{0}%最大生命值時，該次傷害降低{1}%。</t>
  </si>
  <si>
    <t>When the damage received at a single time is higher than {0}% of its max HP, the damage will be reduced by {1}%.</t>
  </si>
  <si>
    <t>6401652</t>
  </si>
  <si>
    <t>Lv2.减伤效果提升至{0}%。</t>
  </si>
  <si>
    <t>Lv2.減傷效果提升至{0}%。</t>
  </si>
  <si>
    <t>Lv2. Damage reduction effect increased to {0}%.</t>
  </si>
  <si>
    <t>6401653</t>
  </si>
  <si>
    <t>Lv3.减伤效果提升至{0}%。</t>
  </si>
  <si>
    <t>Lv3.減傷效果提升至{0}%。</t>
  </si>
  <si>
    <t>Lv3. Damage reduction effect increased to {0}%.</t>
  </si>
  <si>
    <t>6401711</t>
  </si>
  <si>
    <t>6401721</t>
  </si>
  <si>
    <t>极明将雷电聚集于全身，通过魔晶加强雷电的威能，在指定位置释放雷电，对范围内的每个敌方目标造成7段雷电伤害，每段造成{0}%的伤害，并附加1层感电状态，若敌方本身处于感电状态，则会遭受{1}秒的&lt;color=#fd211cff&gt;眩晕&lt;/color&gt;，并损失{2}点魔晶值。</t>
  </si>
  <si>
    <t>極明將雷電聚集於全身，通過魔晶加強雷電的威能，在指定位置釋放雷電，對範圍內的每個敵方目標造成5段雷電傷害，每段造成{0}%的傷害，並附加1層感電狀態，若敵方本身處於感電狀態，則會遭受{1}秒的&lt;color=#fd211cff&gt;眩暈&lt;/color&gt;，並損失{2}點魔晶值。</t>
  </si>
  <si>
    <t>Jiming, strengthened by the power of Crysiums, amasses thunder all over his body and releases it at the target location, inflicting 7 times of lightning damage to enemies within range, dealing {0}% damage per lighting, and adding 1 layer of shock state. If the enemy itself is already in state of shock, it will suffer a &lt;color=#fd211cff&gt;stun&lt;/color&gt; effect for {1} second(s) and lose {2} Crysium Points.</t>
  </si>
  <si>
    <t>6401722</t>
  </si>
  <si>
    <t>Lv2.每段雷电的伤害提升至{0}%，有{1}%概率触发更强力的闪电，直接造成眩晕{2}秒。</t>
  </si>
  <si>
    <t>Lv2.每段雷電的傷害提升至{0}%，有{1}%概率觸發更強力的閃電，直接造成眩暈{2}秒。</t>
  </si>
  <si>
    <t>Lv2. The damage of each lightning is increased to {0}%, with a {1}% chance of triggering a more powerful lightning that directly stuns the enemy for {2} seconds.</t>
  </si>
  <si>
    <t>6401723</t>
  </si>
  <si>
    <t>Lv3.魔晶值损失提高至{0}点。</t>
  </si>
  <si>
    <t>Lv3.魔晶值損失提高至{0}點。</t>
  </si>
  <si>
    <t>Lv3. Enemies lose {0} Crysium Points.</t>
  </si>
  <si>
    <t>6401731</t>
  </si>
  <si>
    <t>6401732</t>
  </si>
  <si>
    <t>6401741</t>
  </si>
  <si>
    <t>入场技：极明入场时在敌方目标最多的地方召唤闪电风暴，造成{0}%伤害的同时附加{1}层感电状态。
被动技能：极明对处于感电状态的敌方目标进行普通攻击，可以额外吸取到{2}%的魔晶值。</t>
  </si>
  <si>
    <t>入場技：極明入場時在敵方目標最多的地方召喚閃電風暴，造成{0}%傷害的同時附加{1}層感電狀態。
被動技能：極明對處於感電狀態的敵方目標進行普通攻擊，可以額外吸取到{2}%的魔晶值。</t>
  </si>
  <si>
    <t>Entrance Effect: When Jiming enters the battlefield, a lightning storm is summoned in the location with the most enemy targets, dealing {0}% damage and causing {1} state of shock.
Passive: Jiming performs basic attacks on shocked enemy targets, absorbing an additional {2}% Crysium Points.</t>
  </si>
  <si>
    <t>6401742</t>
  </si>
  <si>
    <t>Lv2.被入场技命中的敌人若死亡，则随机{0}名敌人获得额外的感电状态。</t>
  </si>
  <si>
    <t>Lv2.被入場技命中的敵人若死亡，則隨機{0}名敵人獲得額外的感電狀態。</t>
  </si>
  <si>
    <t>Lv2. If the enemy hit by the Entrance Skill dies, {0} random enemies will gain an additional shock status.</t>
  </si>
  <si>
    <t>6401743</t>
  </si>
  <si>
    <t>Lv3.普通攻击有{0}%的概率使目标附加1层感电状态.</t>
  </si>
  <si>
    <t>Lv3.普通攻擊有{0}%的概率使目標附加1層感電狀態.</t>
  </si>
  <si>
    <t>Lv3. Basic attacks have a {0}% chance to add 1 shock effect to the target.</t>
  </si>
  <si>
    <t>6401751</t>
  </si>
  <si>
    <t>极明朝前方发射一枚雷电球，雷电球沿直线飞动，触碰到的敌方目标均会受到{0}%伤害且附加1层感电状态，同时降低{1}%的攻击速度和{2}%的移动速度。若敌方本身处于感电状态，则会遭受{3}秒的&lt;color=#fd211cff&gt;眩晕&lt;/color&gt;，并损失{4}点魔晶值。</t>
  </si>
  <si>
    <t>極明朝前方發射一枚雷電球，雷電球沿直線飛動，觸碰到的敵方目標均會受到{0}%傷害且附加1層感電狀態，同時降低{1}%的攻擊速度和{2}%的移動速度。若敵方本身處於感電狀態，則會遭受{3}秒的&lt;color=#fd211cff&gt;眩暈&lt;/color&gt;，並損失{4}點魔晶值。</t>
  </si>
  <si>
    <t>Jiming launches a lightning ball in a straight line forward. All enemy targets in its path suffer {0}% damage and an additional layer of electric shock, while also reducing ATK Speed by {1}% and MOV Speed by {2}%. If the enemy itself is already in a state of shock, it will be &lt;color=#fd211cff&gt;stunned&lt;/color&gt; for {3} second(s) and lose {4} Crysium Points.</t>
  </si>
  <si>
    <t>6401752</t>
  </si>
  <si>
    <t>Lv2.伤害提升至{0}%，对敌方的攻速削弱提升至{1}%，移动速度削弱提升至{2}%。</t>
  </si>
  <si>
    <t>Lv2.傷害提升至{0}%，對敵方的攻速削弱提升至{1}%，移動速度削弱提升至{2}%。</t>
  </si>
  <si>
    <t>Lv2. The damage is increased to {0}%, the ATK Speed reduction for the enemy is increased to {1}%, and the MOV Speed reduction is increased to {2}%.</t>
  </si>
  <si>
    <t>6401753</t>
  </si>
  <si>
    <t>Lv3.眩晕效果持续时间延长至{0}秒，魔晶值损失提升至{1}，有{2}%概率在技能释放后额外再释放一次。</t>
  </si>
  <si>
    <t>Lv3.眩暈效果持續時間延長至{0}秒，魔晶值損失提升至{1}，有{2}%概率在技能釋放後額外再釋放一次。</t>
  </si>
  <si>
    <t>Lv3. The duration of the stun effect is extended to {0} second(s), the loss of Crysium is increased to {1}, and there is a {2}% chance to release the skill again after the skill is released.</t>
  </si>
  <si>
    <t>6401761</t>
  </si>
  <si>
    <t>6401762</t>
  </si>
  <si>
    <t>6401763</t>
  </si>
  <si>
    <t>6401771</t>
  </si>
  <si>
    <t>极明将魔晶的力量充斥在血液里，雷元素流动于全身。普通攻击会释放{0}道雷击，每道雷击造成{1}%的伤害覆盖范围内的敌方目标。魔晶技能和入场技能均得到进化，对全场所有敌方目标造成伤害和附加感电状态。</t>
  </si>
  <si>
    <t>極明將魔晶的力量充斥在血液裡，雷元素流動於全身。普通攻擊會釋放{0}道雷擊，每道雷擊造成{1}%的傷害覆蓋範圍內的敵方目標。魔晶技能和入場技能均得到進化，對全場所有敵方目標造成傷害和附加感電狀態。</t>
  </si>
  <si>
    <t>Passive: Crysium surges into Jiming’s bloodstream, and the thunder element flows throughout his body. Normal attacks will release {0} lightning strikes to cover enemy targets within the range, Damage caused {1}% by each lightning .Both crysium skills and entry skill evolve, causing damage and additional effects to all enemy targets in the entire arena.</t>
  </si>
  <si>
    <t>6401772</t>
  </si>
  <si>
    <t>Lv2.极明对处于感电状态的敌方目标进行普通攻击，可以额外吸取到{0}%的魔晶值</t>
  </si>
  <si>
    <t>Lv2.極明對處於感電狀態的敵方目標進行普通攻擊，可以額外吸取到{0}%的魔晶值</t>
  </si>
  <si>
    <t>Lv2. Jiming makes a normal attack on the enemy target in the state of shock, and can absorb an additional {0}% of the Crysium value</t>
  </si>
  <si>
    <t>6401773</t>
  </si>
  <si>
    <t>Lv3.普通攻击变为释放{0}道闪电。</t>
  </si>
  <si>
    <t>Lv3.普通攻擊變為釋放{0}道閃電。</t>
  </si>
  <si>
    <t>Lv3. Normal attack changes to release {0} lightning bolts.</t>
  </si>
  <si>
    <t>6401774</t>
  </si>
  <si>
    <t>Lv4.极明对处于感电状态的敌方目标进行普通攻击，可以额外吸取到{0}%的魔晶值。</t>
  </si>
  <si>
    <t>Lv4.極明對處於感電狀態的敵方目標進行普通攻擊，可以額外吸取到{0}%的魔晶值。</t>
  </si>
  <si>
    <t>Lv4. Jiming performs a normal attack on the enemy target in the state of shock, and can absorb an additional {0}% of the Crysium value.</t>
  </si>
  <si>
    <t>6401781</t>
  </si>
  <si>
    <t>6401791</t>
  </si>
  <si>
    <t>释放雷电对大范围敌人造成2次{0}%伤害</t>
  </si>
  <si>
    <t>釋放雷電對大範圍敵人造成2次{0}%傷害</t>
  </si>
  <si>
    <t>Unleashes a thunderbolt that deals {0}% damage to enemies in a large area twice</t>
  </si>
  <si>
    <t>6401792</t>
  </si>
  <si>
    <t>6401793</t>
  </si>
  <si>
    <t>Lv3.命中次数+1，并且若敌方本身处于感电状态，则会被额外击晕0.5秒，并损失100点魔晶值</t>
  </si>
  <si>
    <t>Lv3.命中次數+1，並且若敵方本身處於感電狀態，則會被額外擊暈0.5秒，並損失100點魔晶值</t>
  </si>
  <si>
    <t>Lv3. Hits +1, and if the enemy itself is in a state of shock, it will be stunned for an additional 0.5 seconds and lose 100 Crysiums</t>
  </si>
  <si>
    <t>6401801</t>
  </si>
  <si>
    <t>极明入场时在敌方人数最多的地方召唤闪电风暴，造成伤害的同时附加感电状态;被动技能：极明普通攻击处于感电状态的敌人，可以额外从敌方身上吸取到魔晶值</t>
  </si>
  <si>
    <t>極明入場時在敵方人數最多的地方召喚閃電風暴，造成傷害的同時附加感電狀態;被動技能：極明普通攻擊處於感電狀態的敵人，可以額外從敵方身上吸取到魔晶值</t>
  </si>
  <si>
    <t>When Jiming enters the field, he summons a lightning storm at the place with the largest number of enemies, causing damage and adding a shock state; passive skills: Jiming's normal attack on the enemy in the shock state can additionally absorb Crysiums from the enemy.</t>
  </si>
  <si>
    <t>6401802</t>
  </si>
  <si>
    <t>6401803</t>
  </si>
  <si>
    <t>极明入场时在敌方人数最多的地方召唤闪电风暴，造成伤害的同时附加感电状态;普通攻击也有概率使目标感电，</t>
  </si>
  <si>
    <t>極明入場時在敵方人數最多的地方召喚閃電風暴，造成傷害的同時附加感電狀態;普通攻擊也有概率使目標感電，</t>
  </si>
  <si>
    <t>When Jiming enters the field, he summons a lightning storm at the place with the largest number of enemies, causing damage and adding a shock state; normal attacks also have a chance to shock the target,</t>
  </si>
  <si>
    <t>6401811</t>
  </si>
  <si>
    <t>6401821</t>
  </si>
  <si>
    <t>召唤龙卷风对目标造成{0}%的伤害，被击中后有{1}%的概率受到&lt;color=#fd211cff&gt;眩晕&lt;/color&gt;/&lt;color=#fd211cff&gt;冰冻&lt;/color&gt;/&lt;color=#fd211cff&gt;沉默&lt;/color&gt;/&lt;color=#fd211cff&gt;重伤&lt;/color&gt;效果，持续{2}秒。</t>
  </si>
  <si>
    <t>召喚龍捲風對目標造成{0}%的傷害，被擊中後有{1}%的概率受到&lt;color=#fd211cff&gt;眩暈&lt;/color&gt;/&lt;color=#fd211cff&gt;冰凍&lt;/color&gt;/&lt;color=#fd211cff&gt;沉默&lt;/color&gt;/&lt;color=#fd211cff&gt;重傷&lt;/color&gt;效果，持續{2}秒。</t>
  </si>
  <si>
    <t>Summons a tornado that causes {0}% damage to targets. After being hit, targets have a {1}% chance of being &lt;color=#fd211cff&gt;stunned&lt;/color&gt;/&lt;color=#fd211cff&gt;freezed&lt;/color&gt;/&lt;color=#fd211cff&gt;silenced&lt;/color&gt;/&lt;color=#fd211cff&gt;crippled&lt;/color&gt; for {2} second(s).</t>
  </si>
  <si>
    <t>6401822</t>
  </si>
  <si>
    <t>6401823</t>
  </si>
  <si>
    <t>Lv3.龙卷风还会产生吸附效果，吸引附近的魔灵。</t>
  </si>
  <si>
    <t>Lv3.龍捲風還會產生吸附效果，吸引附近的魔靈。</t>
  </si>
  <si>
    <t>Lv3. The tornado will also have an adsorption effect, attracting nearby Familiars.</t>
  </si>
  <si>
    <t>6401831</t>
  </si>
  <si>
    <t>6401832</t>
  </si>
  <si>
    <t>6401841</t>
  </si>
  <si>
    <t>对处于异常状态的魔灵伤害增加{0}%，并{1}%的概率额外增加异常状态层数。</t>
  </si>
  <si>
    <t>對處於異常狀態的魔靈傷害增加{0}%，並{1}%的概率額外增加異常狀態層數。</t>
  </si>
  <si>
    <t>Increases damage dealt to debuffed Familiars by {0}%, with {1}% probability for additional layers of debuffs.</t>
  </si>
  <si>
    <t>6401842</t>
  </si>
  <si>
    <t>6401843</t>
  </si>
  <si>
    <t>Lv3.伤害提升至{0}%。</t>
  </si>
  <si>
    <t>Lv3.傷害提升至{0}%。</t>
  </si>
  <si>
    <t>6401851</t>
  </si>
  <si>
    <t>首次受到致命伤害时，不会立即死亡，维持1生命值，持续{0}秒。</t>
  </si>
  <si>
    <t>首次受到致命傷害時，不會立即死亡，維持1生命值，持續{0}秒。</t>
  </si>
  <si>
    <t>Passive: When receiving fatal damage for the first time, he will not die immediately and maintain 1 health for {0} seconds.</t>
  </si>
  <si>
    <t>6401852</t>
  </si>
  <si>
    <t>6401853</t>
  </si>
  <si>
    <t>Lv3.持续时间延长至{0}秒,期间伤害提升至{1}%。</t>
  </si>
  <si>
    <t>Lv3.持續時間延長至{0}秒,期間傷害提升至{1}%。</t>
  </si>
  <si>
    <t>Lv3. The duration is extended to {0} seconds, and the damage during the period is increased to {1}%.</t>
  </si>
  <si>
    <t>6401911</t>
  </si>
  <si>
    <t>6401921</t>
  </si>
  <si>
    <t>瞬移到附近最虚弱的敌方目标身后，对其造成{0}%的伤害，自身获得{1}秒的&lt;color=#fd211cff&gt;无敌&lt;/color&gt;效果。</t>
  </si>
  <si>
    <t>瞬移到附近最虛弱的敵方目標身後，對其造成{0}%的傷害，自身獲得{1}秒的&lt;color=#fd211cff&gt;無敵&lt;/color&gt;效果。</t>
  </si>
  <si>
    <t>Teleports behind the weakest nearby enemy target, causing {0}% damage to it and gaining a &lt;color=#fd211cff&gt;invincibility&lt;/color&gt; effect for {1} second(s).</t>
  </si>
  <si>
    <t>6401922</t>
  </si>
  <si>
    <t>Lv2.伤害提高至{0}%，无敌效果延长至{1}秒。</t>
  </si>
  <si>
    <t>Lv2.傷害提高至{0}%，無敵效果延長至{1}秒。</t>
  </si>
  <si>
    <t>Lv2. The damage is increased to {0}%, and the invincibility effect is extended to {1} seconds.</t>
  </si>
  <si>
    <t>6401923</t>
  </si>
  <si>
    <t>Lv3.上场后冷却立即结束</t>
  </si>
  <si>
    <t>Lv3.上場後冷卻立即結束</t>
  </si>
  <si>
    <t>The cooldown ends immediately after Lv3.</t>
  </si>
  <si>
    <t>6401931</t>
  </si>
  <si>
    <t>6401932</t>
  </si>
  <si>
    <t>6401941</t>
  </si>
  <si>
    <t>强化以自身为中心一定范围内的友方魔灵{0}%攻击力和{1}%吸血效果，持续{2}秒。</t>
  </si>
  <si>
    <t>強化以自身為中心一定範圍內的友方魔靈{0}%攻擊力和{1}%吸血效果，持續{2}秒。</t>
  </si>
  <si>
    <t>Strengthens ATK by {0}% and lifesteal effects by {1}% for Ally Familiars within a certain range for {2} seconds.</t>
  </si>
  <si>
    <t>6401942</t>
  </si>
  <si>
    <t>Lv2.攻击力强化提升至{0}%，吸血效果提升至{1}%。</t>
  </si>
  <si>
    <t>Lv2.攻擊力強化提升至{0}%，吸血效果提升至{1}%。</t>
  </si>
  <si>
    <t>Lv2. Strengthened ATK is increased to {0}%, and lifesteal effect is increased to {1}%.</t>
  </si>
  <si>
    <t>6401943</t>
  </si>
  <si>
    <t>Lv3.持续时间提升至{0}秒。</t>
  </si>
  <si>
    <t>Lv3.持續時間提升至{0}秒。</t>
  </si>
  <si>
    <t>Lv3. Duration increased to {0} seconds.</t>
  </si>
  <si>
    <t>6401951</t>
  </si>
  <si>
    <t>击杀敌方魔灵后，立即增加{0}%魔晶值，并减少{1}秒主动技能冷却时间。</t>
  </si>
  <si>
    <t>擊殺敵方魔靈後，立即增加{0}%魔晶值，並減少{1}秒主動技能冷卻時間。</t>
  </si>
  <si>
    <t>Passive: After killing the enemy Familiar, he immediately increases crysium points by {0}% and reduces the cooldown time of active skills by {1}%.</t>
  </si>
  <si>
    <t>6401952</t>
  </si>
  <si>
    <t>Lv2.减少冷却提高至{0}秒。</t>
  </si>
  <si>
    <t>Lv2.減少冷卻提高至{0}秒。</t>
  </si>
  <si>
    <t>Lv2. Cooldown reduction increased to {0} seconds.</t>
  </si>
  <si>
    <t>6401953</t>
  </si>
  <si>
    <t>Lv3.击杀敌方魔灵后立即冷却。</t>
  </si>
  <si>
    <t>Lv3.擊殺敵方魔靈後立即冷卻。</t>
  </si>
  <si>
    <t>Lv3. Immediately cool down after killing an enemy monster.</t>
  </si>
  <si>
    <t>6402011</t>
  </si>
  <si>
    <t>6402021</t>
  </si>
  <si>
    <t>拍击地面冒出骨刺对区域敌人造成{0}%伤害降低其{1}%防御持续{2}秒</t>
  </si>
  <si>
    <t>拍擊地面冒出骨刺對區域敵人造成{0}%傷害降低其{1}%防禦持續{2}秒</t>
  </si>
  <si>
    <t>Slaps the ground to produce bone spurs, dealing {0}% damage to enemies in the area, reducing their defense by {1}% for {2} seconds</t>
  </si>
  <si>
    <t>6402022</t>
  </si>
  <si>
    <t>6402023</t>
  </si>
  <si>
    <t>Lv3.降低防御提高至{0}%</t>
  </si>
  <si>
    <t>Lv3.降低防禦提高至{0}%</t>
  </si>
  <si>
    <t>Lv3. Decreased defense increased to {0}%</t>
  </si>
  <si>
    <t>6402031</t>
  </si>
  <si>
    <t>攻击有{0}%概率对目标造成{1}%真实伤害</t>
  </si>
  <si>
    <t>攻擊有{0}%概率對目標造成{1}%真實傷害</t>
  </si>
  <si>
    <t>Attacks have a {0}% chance to cause {1}% true damage to the target</t>
  </si>
  <si>
    <t>6402032</t>
  </si>
  <si>
    <t>Lv2.真实伤害提升至{0}%</t>
  </si>
  <si>
    <t>Lv2.真實傷害提升至{0}%</t>
  </si>
  <si>
    <t>Lv2. True damage increased to {0}%</t>
  </si>
  <si>
    <t>6402033</t>
  </si>
  <si>
    <t>Lv3.真实伤害提升至{0}%，概率提升至{1}%</t>
  </si>
  <si>
    <t>Lv3.真實傷害提升至{0}%，概率提升至{1}%</t>
  </si>
  <si>
    <t>Lv3. The real damage is increased to {0}%, and the probability is increased to {1}%</t>
  </si>
  <si>
    <t>6402041</t>
  </si>
  <si>
    <t>受到不超过自己最大生命{0}%伤害时，其伤害值下降{1}%</t>
  </si>
  <si>
    <t>受到不超過自己最大生命{0}%傷害時，其傷害值下降{1}%</t>
  </si>
  <si>
    <t>When damage does not exceed {0}% of its max HP, its damage is reduced by {1}%</t>
  </si>
  <si>
    <t>6402042</t>
  </si>
  <si>
    <t>Lv2.下降伤害提升至{0}%</t>
  </si>
  <si>
    <t>Lv2.下降傷害提升至{0}%</t>
  </si>
  <si>
    <t>Lv2. The drop damage is increased to {0}%</t>
  </si>
  <si>
    <t>6402043</t>
  </si>
  <si>
    <t>Lv3.伤害减免需超过最大生命提升至{0}%</t>
  </si>
  <si>
    <t>Lv3.傷害減免需超過最大生命提升至{0}%</t>
  </si>
  <si>
    <t>Lv3. Damage reduction needs to be increased to {0}% over max HP</t>
  </si>
  <si>
    <t>6402111</t>
  </si>
  <si>
    <t>6402121</t>
  </si>
  <si>
    <t>在前方一定范围内召唤寒冰风暴，被命中的敌人将受到{0}%攻击力的伤害，同时被恶灵附身，每秒造成{1}%的伤害和{2}%攻击降低效果。</t>
  </si>
  <si>
    <t>在前方一定範圍內召喚寒冰風暴，被命中的敵人將受到{0}%攻擊力的傷害，同時被惡靈附身，每秒造成{1}%的傷害和{2}%攻擊降低效果。</t>
  </si>
  <si>
    <t>Summon a cold storm within a certain range in front, enemies targeted will take {0}% attack damage and be possessed by evil spirits, dealing {1}% damage and {2}% attack reduction effect per second.</t>
  </si>
  <si>
    <t>6402122</t>
  </si>
  <si>
    <t>6402123</t>
  </si>
  <si>
    <t>Lv3.造成伤害提高至{0}%</t>
  </si>
  <si>
    <t>Lv3.造成傷害提高至{0}%</t>
  </si>
  <si>
    <t>Lv3. Damage dealt increased to {0}%</t>
  </si>
  <si>
    <t>6402131</t>
  </si>
  <si>
    <t>6402132</t>
  </si>
  <si>
    <t>6402141</t>
  </si>
  <si>
    <t>释放{0}个恶灵随机依附到{0}个敌人身上，每秒造成{1}%的伤害，同时附带&lt;color=#fd211cff&gt;沉默&lt;/color&gt;效果，持续{2}秒。</t>
  </si>
  <si>
    <t>釋放{0}個惡靈隨機依附到{0}個敵人身上，每秒造成{1}%的傷害，同時附帶&lt;color=#fd211cff&gt;沉默&lt;/color&gt;效果，持續{2}秒。</t>
  </si>
  <si>
    <t>Releases {0} evil spirits that will be randomly attached to {0} enemies, causing {1}% damage per second, with a &lt;color=#fd211cff&gt;silent&lt;/color&gt; effect for {2} second(s).</t>
  </si>
  <si>
    <t>6402142</t>
  </si>
  <si>
    <t>6402143</t>
  </si>
  <si>
    <t>Lv2.沉默效果延长至{0}秒。</t>
  </si>
  <si>
    <t>Lv2.沉默效果延長至{0}秒。</t>
  </si>
  <si>
    <t>6402151</t>
  </si>
  <si>
    <t>造成的伤害可无视敌方{0}%的防御</t>
  </si>
  <si>
    <t>造成的傷害可無視敵方{0}%的防禦</t>
  </si>
  <si>
    <t>The damage caused can ignore the enemy's defense {0}%</t>
  </si>
  <si>
    <t>6402152</t>
  </si>
  <si>
    <t>Lv2.无视效果提升至{0}%。</t>
  </si>
  <si>
    <t>Lv2.無視效果提升至{0}%。</t>
  </si>
  <si>
    <t>Lv2. Ignore effect increased to {0}%.</t>
  </si>
  <si>
    <t>6402153</t>
  </si>
  <si>
    <t>Lv3.无视效果提升至{0}%。</t>
  </si>
  <si>
    <t>Lv3.無視效果提升至{0}%。</t>
  </si>
  <si>
    <t>Lv3. Ignore effect increased to {0}%.</t>
  </si>
  <si>
    <t>6402161</t>
  </si>
  <si>
    <t>6402162</t>
  </si>
  <si>
    <t>6402163</t>
  </si>
  <si>
    <t>6402211</t>
  </si>
  <si>
    <t>6402221</t>
  </si>
  <si>
    <t>瓦尔基里激活魔晶的力量，开启{0}秒的狂暴状态，增加全体友方的{1}%的攻速和{2}%的吸血效果。但由于意志不清，将造成攻击能力不稳定，攻击力在{3}%~{4}%之间波动。</t>
  </si>
  <si>
    <t>瓦爾基裡啟動魔晶的力量，開啟{0}秒的狂暴狀態，增加全體友方的{1}%的攻速和{2}%的吸血效果。但由於意志不清，將造成攻擊能力不穩定，攻擊力在{3}%~{4}%之間波動。</t>
  </si>
  <si>
    <t>Valkyrie activates the power of Crysiums to enter into a Berserker state for {0} seconds, increasing all allies' ATK Speed by {1}% and lifesteal effects by {2}%. However, due to loss of awareness, ATK will be unstable and fluctuate between {3}%-{4}%.</t>
  </si>
  <si>
    <t>6402222</t>
  </si>
  <si>
    <t>Lv2.在处于狂暴状态时击杀敌人会延长{0}秒的持续时间。</t>
  </si>
  <si>
    <t>Lv2.在處於狂暴狀態時擊殺敵人會延長{0}秒的持續時間。</t>
  </si>
  <si>
    <t>Lv2. Killing an enemy while in Berserker state extends the duration by {0} seconds.</t>
  </si>
  <si>
    <t>6402223</t>
  </si>
  <si>
    <t>Lv3.攻速加成提升至{0}%，吸血效果加成提升至{1}%。</t>
  </si>
  <si>
    <t>Lv3. The ATK Speed bonus is increased to {0}%, and the lifesteal effect bonus is increased to {1}%.</t>
  </si>
  <si>
    <t>6402231</t>
  </si>
  <si>
    <t>6402232</t>
  </si>
  <si>
    <t>6402241</t>
  </si>
  <si>
    <t>入场技：瓦尔基里给予自己和战场上友方魔灵{0}%的攻击力加成和{1}%的攻速提升，持续{2}秒。
被动：强化自己和四周一定范围内的友方魔灵，提升{3}%的暴击率和{4}%的暴击伤害。</t>
  </si>
  <si>
    <t>入場技：瓦爾基裡給予自己和戰場上友方魔靈{0}%的攻擊力加成和{1}%的攻速提升，持續{2}秒。
被動：強化自己和四周一定範圍內的友方魔靈，提升{3}%的暴擊率和{4}%的暴擊傷害。</t>
  </si>
  <si>
    <t>Entrance Skill: Valkyrie grants a {0}% ATK bonus and a {1}% ATK Speed increase to herself and allies on the battlefield for {2} seconds.
Passive: Strengthens herself and Ally Familiars within a certain range, increasing CRIT Rate by {3}% and CRIT DMG by {4}%.</t>
  </si>
  <si>
    <t>6402242</t>
  </si>
  <si>
    <t>Lv2.攻击力加成提升至{0}%，攻速加成提升至{1}%，根据自己作用的魔灵数量，每增加一个自身攻击额外再增加{2}%</t>
  </si>
  <si>
    <t>Lv2.攻擊力加成提升至{0}%，攻速加成提升至{1}%，根據自己作用的魔靈數量，每增加一個自身攻擊額外再增加{2}%</t>
  </si>
  <si>
    <t>Lv2. ATK bonus increased to {0}%, ATK speed bonus increased to {1}%, and an additional {2}% ATK bonus for self depending on the number of Strengthened Familiars</t>
  </si>
  <si>
    <t>6402243</t>
  </si>
  <si>
    <t>Lv3.暴击率加成提升至{0}%，暴击伤害加成提升至{1}%,并且友方魔灵再受到致命伤时，获得{2}秒的不死效果。</t>
  </si>
  <si>
    <t>Lv3.暴擊率加成提升至{0}%，暴擊傷害加成提升至{1}%,並且友方魔靈再受到致命傷時，獲得{2}秒的不死效果。</t>
  </si>
  <si>
    <t>Lv3. CRIT Rate bonus increased to {0}%, CRIT DMG bonus increased to {1}%, and friendly Familiars gain {2} seconds of immortality when taking mortal wounds.</t>
  </si>
  <si>
    <t>6402251</t>
  </si>
  <si>
    <t>使自己和周围的友方魔灵获得等同于{0}%生命值的战场之盾，在{1}秒后消失。</t>
  </si>
  <si>
    <t>使自己和周圍的友方魔靈獲得等同於{0}%生命值的戰場之盾，在{1}秒後消失。</t>
  </si>
  <si>
    <t>Active: Give yourself and the surrounding allied Familiars a battlefield shield equal to {0}% of  health, which will disappear after {1} seconds.</t>
  </si>
  <si>
    <t>6402252</t>
  </si>
  <si>
    <t>Lv2.护盾值提升至生命值的{0}%。</t>
  </si>
  <si>
    <t>Lv2.護盾值提升至生命值的{0}%。</t>
  </si>
  <si>
    <t>Lv2. Shield value is increased to {0}% of HP.</t>
  </si>
  <si>
    <t>6402253</t>
  </si>
  <si>
    <t>Lv3.护盾值提升至生命值的{0}%，并且每秒恢复攻击力{1}%血量，持续{2}秒。</t>
  </si>
  <si>
    <t>Lv3.護盾值提升至生命值的{0}%，並且每秒恢復攻擊力{1}%血量，持續{2}秒。</t>
  </si>
  <si>
    <t>Lv3. The shield value is increased to {0}% of the health value, and the ATK is restored by {1}% of the HP per second for {2} seconds.</t>
  </si>
  <si>
    <t>6402261</t>
  </si>
  <si>
    <t>强化自己和战场上友方魔灵暴击提高{0}%持续{1}秒。</t>
  </si>
  <si>
    <t>強化自己和戰場上友方魔靈暴擊提高{0}%持續{1}秒。</t>
  </si>
  <si>
    <t>Strengthen yourself and allied Familiars on the battlefield to increase the CRIT by {0}% for {1} seconds.</t>
  </si>
  <si>
    <t>6402262</t>
  </si>
  <si>
    <t>Lv2.暴击提高至{0}%。</t>
  </si>
  <si>
    <t>Lv2.暴擊提高至{0}%。</t>
  </si>
  <si>
    <t>Lv2. Critical strike increased to {0}%.</t>
  </si>
  <si>
    <t>6402263</t>
  </si>
  <si>
    <t>Lv3.暴击提高至{0}%。</t>
  </si>
  <si>
    <t>Lv3.暴擊提高至{0}%。</t>
  </si>
  <si>
    <t>Lv3. Critical strike increased to {0}%.</t>
  </si>
  <si>
    <t>6402271</t>
  </si>
  <si>
    <t>瓦尔基里在与魔晶的抗争中，获得了强大的战场感知能力和闪现能力。当战场上有友方魔灵生命值低于{0}%时，立即闪现至该目标身边，为其提供等同于{1}%生命值的援护之盾，存在{2}秒。同时攻击对该友方魔灵造成伤害的目标。瓦尔基里在闪现之后的{3}秒内降低{4}%的攻击力。闪现能力每{5}秒可触发一次。</t>
  </si>
  <si>
    <t>瓦爾基裡在與魔晶的抗爭中，獲得了強大的戰場感知能力和閃現能力。當戰場上有友方魔靈生命值低於{0}%時，立即閃現至該目標身邊，為其提供等同於{1}%生命值的援護之盾，存在{2}秒。同時攻擊對該友方魔靈造成傷害的目標。瓦爾基裡在閃現之後的{3}秒內降低{4}%的攻擊力。閃現能力每{5}秒可觸發一次。</t>
  </si>
  <si>
    <t>Passive: Valkyrie gained strong battlefield perception and flashing ability in the struggle against crysium. When the health of a friendly Familiar on the battlefield is lower than {0}%, he will flash to the target immediately, providing it with a shield of support equal to {1}% of health for {2} seconds. At the same time, he will attack the target causing damage to the friendly Familiar. Valkyrie reduces his ATK by {4}% within {3} seconds after flashing. The flash ability can be triggered every {5} seconds.</t>
  </si>
  <si>
    <t>6402272</t>
  </si>
  <si>
    <t>Lv2.提供的护盾等同于生命值的{0}%。</t>
  </si>
  <si>
    <t>Lv2.提供的護盾等同於生命值的{0}%。</t>
  </si>
  <si>
    <t>The shield provided by Lv2. is equivalent to {0}% of HP.</t>
  </si>
  <si>
    <t>6402273</t>
  </si>
  <si>
    <t>Lv3.瓦尔基里在闪现之后的{0}秒内降低{1}%的攻击力，并且在瞬移后和该友方魔灵平摊生命值。</t>
  </si>
  <si>
    <t>Lv3.瓦爾基裡在閃現之後的{0}秒內降低{1}%的攻擊力，並且在瞬移後和該友方魔靈平攤生命值。</t>
  </si>
  <si>
    <t>Lv3. Valkyrie reduces his ATK by {1}% for {0} seconds after flashing, and shares his HP with the friendly monster after teleporting.</t>
  </si>
  <si>
    <t>6402274</t>
  </si>
  <si>
    <t>Lv4.闪现能力每{0}秒可触发一次。</t>
  </si>
  <si>
    <t>Lv4.閃現能力每{0}秒可觸發一次。</t>
  </si>
  <si>
    <t>Lv4. Blink ability can be triggered once every {0} seconds.</t>
  </si>
  <si>
    <t>6402311</t>
  </si>
  <si>
    <t>6402321</t>
  </si>
  <si>
    <t>召唤法阵，对一定范围内的敌方魔灵造成{0}%的伤害并削弱{1}%的治疗效果，该范围内的己方魔灵恢复{2}%的生命值并增加{3}%的治疗效果。法阵存在{4}秒。</t>
  </si>
  <si>
    <t>召喚法陣，對一定範圍內的敵方魔靈造成{0}%的傷害並削弱{1}%的治療效果，該範圍內的己方魔靈恢復{2}%的生命值並增加{3}%的治療效果。法陣存在{4}秒。</t>
  </si>
  <si>
    <t>Summons a magic circle, causing {0}% damage to enemy Familairs within a certain range and reducing {1}% of its healing effects. Ally Familairs within range restore {2}% HP and increase healing effects by {3}%. The circle exists for {4} second(s).</t>
  </si>
  <si>
    <t>6402322</t>
  </si>
  <si>
    <t>6402323</t>
  </si>
  <si>
    <t>6402331</t>
  </si>
  <si>
    <t>6402332</t>
  </si>
  <si>
    <t>6402341</t>
  </si>
  <si>
    <t>随机诅咒一个敌方魔灵，对其造成{0}%的伤害，减少{1}%的治疗效果，持续{2}秒。造成的伤害会按{3}%的比值转换到最虚弱的友方魔灵身上。</t>
  </si>
  <si>
    <t>隨機詛咒一個敵方魔靈，對其造成{0}%的傷害，減少{1}%的治療效果，持續{2}秒。造成的傷害會按{3}%的比值轉換到最虛弱的友方魔靈身上。</t>
  </si>
  <si>
    <t>Curses an enemy Familiar, causing {0}% damage to it and reducing {1}% of its healing effects for {2} second(s). The damage inflicted will be transferred to the weakest Ally Familair at the ratio of {3}%.</t>
  </si>
  <si>
    <t>6402342</t>
  </si>
  <si>
    <t>6402343</t>
  </si>
  <si>
    <t>Lv3.减少治疗提高至{0}%。</t>
  </si>
  <si>
    <t>Lv3.減少治療提高至{0}%。</t>
  </si>
  <si>
    <t>Lv3. Healing reduction effect increased to {0}%.</t>
  </si>
  <si>
    <t>6402351</t>
  </si>
  <si>
    <t>战场上所有敌方魔灵的治疗效果降低{0}%，友方魔灵的治疗效果增加{1}%。</t>
  </si>
  <si>
    <t>戰場上所有敵方魔靈的治療效果降低{0}%，友方魔靈的治療效果增加{1}%。</t>
  </si>
  <si>
    <t>The healing effects of all enemy Familiars on the battlefield are reduced by {0}%, and those of Ally Familiars are increased by {1}%.</t>
  </si>
  <si>
    <t>6402352</t>
  </si>
  <si>
    <t>Lv2.敌方治疗效果削弱至{0}%，友方效果提升至{1}%。</t>
  </si>
  <si>
    <t>Lv2.敵方治療效果削弱至{0}%，友方效果提升至{1}%。</t>
  </si>
  <si>
    <t>Lv2. Healing reduction effect for enemies increased to {0}%, and healing effect for allies increased to {1}%.</t>
  </si>
  <si>
    <t>6402353</t>
  </si>
  <si>
    <t>Lv3.敌方治疗效果削弱至{0}%，友方效果提升至{1}%。</t>
  </si>
  <si>
    <t>Lv3.敵方治療效果削弱至{0}%，友方效果提升至{1}%。</t>
  </si>
  <si>
    <t>Lv3. Healing reduction effect for enemies increased to {0}%, and healing effect for allies increased to {1}%.</t>
  </si>
  <si>
    <t>6402361</t>
  </si>
  <si>
    <t>6402362</t>
  </si>
  <si>
    <t>6402363</t>
  </si>
  <si>
    <t>6402411</t>
  </si>
  <si>
    <t>6402421</t>
  </si>
  <si>
    <t>血虹将魔晶的能量渗透到血液中，鲜血之力最大化爆发，对周围敌方目标造成{0}%的伤害。若自身生命值高于{1}%，则消耗自身最大生命值的{2}%对范围内所有敌方目标造成同等数值的额外伤害，并在{3}秒钟之后回复等同于{4}%伤害值的生命值。</t>
  </si>
  <si>
    <t>血虹將魔晶的能量滲透到血液中，鮮血之力最大化爆發，對周圍敵方目標造成{0}%的傷害。若自身生命值高於{1}%，則消耗自身最大生命值的{2}%對範圍內所有敵方目標造成同等數值的額外傷害，並在{3}秒鐘之後回復等同於{4}%傷害值的生命值。</t>
  </si>
  <si>
    <t>Bloodbow integrates Crysium Energy into her blood. The power of blood bursts, causing {0}% damage to surrounding enemy targets. If her own HP is higher than {1}%, she consumes {2}% of max HP to inflict additional damage of the same value on all enemy targets within range, and restore health equal to {4}% of the damage after {3} second(s).</t>
  </si>
  <si>
    <t>6402422</t>
  </si>
  <si>
    <t>Lv2.伤害提升至{0}%，血量低于{1}%也会触发，消耗自身最大生命{2}%触发伤害。</t>
  </si>
  <si>
    <t>Lv2.傷害提升至{0}%，血量低於{1}%也會觸發，消耗自身最大生命{2}%觸發傷害。</t>
  </si>
  <si>
    <t>Lv2. The damage is increased to {0}%. When HP is lower than {1}%, this skill will also be triggered by consuming {2}% of the caster's max HP to deal damage.</t>
  </si>
  <si>
    <t>6402423</t>
  </si>
  <si>
    <t>Lv3.血量高于{3}%时，耗自身最大生命值的{0}%对范围内所有敌方目标造成同等数值的额外伤害，并在{1}秒钟之后回复等同于{2}%伤害值的生命值。</t>
  </si>
  <si>
    <t>Lv3.血量高於{3}%時，耗自身最大生命值的{0}%對範圍內所有敵方目標造成同等數值的額外傷害，並在{1}秒鐘之後回復等同於{2}%傷害值的生命值。</t>
  </si>
  <si>
    <t>Lv3. When HP is higher than {3}%, consumes {0}% of max HP to deal additional damage of the same amount to all enemy targets within range, and recovers health equal to {2}% of the damage after {1} second(s).</t>
  </si>
  <si>
    <t>6402431</t>
  </si>
  <si>
    <t>6402432</t>
  </si>
  <si>
    <t>6402441</t>
  </si>
  <si>
    <t>入场技：血虹入场时有蝙蝠进行环绕，对范围内所有敌方目标进行撕咬和吸食，在{0}秒内，每秒偷取每个敌方目标{1}%的生命值汇聚到血虹身上。
被动：血虹的攻击附带{2}%的吸血效果，且每失去{3}%的生命值，增强{4}%的吸血。同时持续对四周一定范围内的友方魔灵添加{5}%的吸血效果。当血虹受到控制效果时，有{6}%的概率化身蝙蝠躲避效果。</t>
  </si>
  <si>
    <t>入場技：血虹入場時有蝙蝠進行環繞，對範圍內所有敵方目標進行撕咬和吸食，在{0}秒內，每秒偷取每個敵方目標{1}%的生命值彙聚到血虹身上。
被動：血虹的攻擊附帶{2}%的吸血效果，且每失去{3}%的生命值，增強{4}%的吸血。同時持續對四周一定範圍內的友方魔靈添加{5}%的吸血效果。當血虹受到控制效果時，有{6}%的概率化身蝙蝠躲避效果。</t>
  </si>
  <si>
    <t>Entrance Effect: When Bloodbow enters the arena, there are bats surrounding her that bite and suck all enemy targets within range, stealing {1}% of each enemy target’s HP per second within {0} second(s). These HP will be gathered by Bloodbow.
Passive: Bloodbow’s attacks are accompanied by {2}% lifesteal effects. And every time she loses {3}% HP, the lifesteal effects increase by {4}%. At the same time, {5}% lifesteal effects is added for Ally Familiars within a certain range. When Bloodbow is controlled, there is a {6}% chance of evading the effect by transforming into a bat.</t>
  </si>
  <si>
    <t>6402442</t>
  </si>
  <si>
    <t>Lv2.入场时每秒偷取敌方的生命值提升至{0}%,并且敌方魔灵由于败血的作用，额外在此期间扣除{1}%的攻击力。</t>
  </si>
  <si>
    <t>Lv2.入場時每秒偷取敵方的生命值提升至{0}%,並且敵方魔靈由於敗血的作用，額外在此期間扣除{1}%的攻擊力。</t>
  </si>
  <si>
    <t>Lv2. Steals {0}% of the enemy's life per second when entering and deducts an additional {1}% of the enemy's attack during this time due to the effect of septicemia.</t>
  </si>
  <si>
    <t>6402443</t>
  </si>
  <si>
    <t>Lv3.化身蝙蝠的概率提升至{0}%，化身蝙蝠结束后，额外增加自身{1}%攻击力。</t>
  </si>
  <si>
    <t>Lv3.化身蝙蝠的概率提升至{0}%，化身蝙蝠結束後，額外增加自身{1}%攻擊力。</t>
  </si>
  <si>
    <t>Lv3. The probability of turning into a bat is increased to {0}%, and after turning into a bat, an additional {1}% ATK will be increased.</t>
  </si>
  <si>
    <t>6402451</t>
  </si>
  <si>
    <t>血虹在接下来的{0}秒里化身为蝙蝠群，清除所有减益效果，之后在随机目标中进行来回飞行，飞行过程中对接触到的敌方目标进行撕咬，造成{1}%的伤害，期间血虹无法被攻击或控制。血虹变回人形态后的{2}秒内，攻击获得额外的{3}%吸血效果加成。</t>
  </si>
  <si>
    <t>血虹在接下來的{0}秒裡化身為蝙蝠群，清除所有減益效果，之後在隨機目標中進行來回飛行，飛行過程中對接觸到的敵方目標進行撕咬，造成{1}%的傷害，期間血虹無法被攻擊或控制。血虹變回人形態後的{2}秒內，攻擊獲得額外的{3}%吸血效果加成。</t>
  </si>
  <si>
    <t>Active: Bloodbow transforms into a bat swarm for the next {0} seconds, clearing all debuffs, and then flies back and forth among random targets. During the flight, she bites enemy targets touched, causing {1}% damage. During this, Bloodbow cannot be attacked or controlled. {2} seconds after Bloodbow returns to human form, the attack gains an additional {3}% bloodsucking effect bonus.</t>
  </si>
  <si>
    <t>6402452</t>
  </si>
  <si>
    <t>Lv2.化身蝙蝠群的持续时间延长至{0}秒，期间造成的伤害提升至{1}%。</t>
  </si>
  <si>
    <t>Lv2.化身蝙蝠群的持續時間延長至{0}秒，期間造成的傷害提升至{1}%。</t>
  </si>
  <si>
    <t>Lv2. The duration of the Avatar Bat Swarm is extended to {0} seconds, and the damage dealt during this period is increased to {1}%.</t>
  </si>
  <si>
    <t>6402453</t>
  </si>
  <si>
    <t>Lv3.变回人形后的{0}秒内吸血效果加成提升至{1}%，并且额外恢复{2}%攻击力的血量。</t>
  </si>
  <si>
    <t>Lv3.變回人形後的{0}秒內吸血效果加成提升至{1}%，並且額外恢復{2}%攻擊力的血量。</t>
  </si>
  <si>
    <t>Lv3. After reverting back to human form, the blood-stealing effect bonus is increased to {1}% within {0} seconds, and an additional HP of {2}% ATK is recovered.</t>
  </si>
  <si>
    <t>6402461</t>
  </si>
  <si>
    <t>入场技：血虹入场时有蝙蝠进行环绕，对范围内所有敌方附加蝙蝠buff，蝙蝠Buff回持续偷取生命值加在血虹自身被动：初始吸血效果+10%，当前生命值越低，效果越好。同时对周围队友添加吸血效果。受到控制效果时，有几率化身蝙蝠躲避效果。</t>
  </si>
  <si>
    <t>入場技：血虹入場時有蝙蝠進行環繞，對範圍內所有敵方附加蝙蝠buff，蝙蝠Buff回持續偷取生命值加在血虹自身被動：初始吸血效果+10%，當前生命值越低，效果越好。同時對周圍隊友添加吸血效果。受到控制效果時，有幾率化身蝙蝠躲避效果。</t>
  </si>
  <si>
    <t>Entry Skill: When the blood rainbow enters the field, there are bats surrounding it, adding a bat buff to all enemies within the range. The lower, the better the effect. At the same time, it also adds blood-sucking effect to surrounding teammates. When under the control effect, there is a chance to turn into a bat to avoid the effect.</t>
  </si>
  <si>
    <t>6402462</t>
  </si>
  <si>
    <t>6402463</t>
  </si>
  <si>
    <t>6402471</t>
  </si>
  <si>
    <t>血虹在死亡时碾碎魔晶，试图跟敌人玉石俱焚，对全场所有敌方目标造成自身最大生命值{0}%的伤害。</t>
  </si>
  <si>
    <t>血虹在死亡時碾碎魔晶，試圖跟敵人玉石俱焚，對全場所有敵方目標造成自身最大生命值{0}%的傷害。</t>
  </si>
  <si>
    <t>Passive: When Bloodbow dies, she smashes the crysium, trying to burn with the enemy's jade, and inflict {0}% of her max health on all enemy targets in the field.</t>
  </si>
  <si>
    <t>6402472</t>
  </si>
  <si>
    <t>Lv2.造成的伤害提升至最大生命值的{0}%。</t>
  </si>
  <si>
    <t>Lv2.造成的傷害提升至最大生命值的{0}%。</t>
  </si>
  <si>
    <t>Lv2. Damage dealt is increased to {0}% of max HP.</t>
  </si>
  <si>
    <t>6402473</t>
  </si>
  <si>
    <t>Lv3.削弱被伤害的敌方魔灵{0}%的防御力和{1}%的治疗效果，持续{2}秒,并恢复随机友方自身攻击力{3}%的血量</t>
  </si>
  <si>
    <t>Lv3.削弱被傷害的敵方魔靈{0}%的防禦力和{1}%的治療效果，持續{2}秒,並恢復隨機友方自身攻擊力{3}%的血量</t>
  </si>
  <si>
    <t>Lv3. Weakens the defense of the damaged enemy monster by {0}% and the healing effect of {1}%, lasts for {2} seconds, and restores the HP of a random friend's own ATK by {3}%</t>
  </si>
  <si>
    <t>6402474</t>
  </si>
  <si>
    <t>Lv4.对被伤害的敌人造成流血效果，每秒失去{0}%的生命值，持续{1}秒。</t>
  </si>
  <si>
    <t>Lv4.對被傷害的敵人造成流血效果，每秒失去{0}%的生命值，持續{1}秒。</t>
  </si>
  <si>
    <t>Lv4. Causes a bleeding effect to the injured enemy, losing {0}% of HP per second for {1} seconds.</t>
  </si>
  <si>
    <t>6402511</t>
  </si>
  <si>
    <t>6402521</t>
  </si>
  <si>
    <t>幽焰骑士召唤千军万马对直线范围路径上的敌人造成{0}%的伤害和持续{1}秒的&lt;color=#fd211cff&gt;眩晕&lt;/color&gt;，并使用魔晶的阴暗力量根据命中的敌方人数吸取灵魂，召唤等量的骷髅兵。</t>
  </si>
  <si>
    <t>幽焰騎士召喚千軍萬馬對直線範圍路徑上的敵人造成{0}%的傷害和持續{1}秒的&lt;color=#fd211cff&gt;眩暈&lt;/color&gt;，並使用魔晶的陰暗力量根據命中的敵方人數吸取靈魂，召喚等量的骷髏兵。</t>
  </si>
  <si>
    <t>Inferno Knight summons a large cavalry army to cause {0}% damage and &lt;color=#fd211cff&gt;stuns&lt;/color&gt; enemies in a straight path for {1} second(s). Besides, he uses the dark power of Crysiums to absorb souls according to the number of enemies hit, and summon the same amount of skeleton soldiers.</t>
  </si>
  <si>
    <t>6402522</t>
  </si>
  <si>
    <t>Lv2.造成的伤害提升至{0}%,召唤的小骷髅额外继承{1}%的防御力。</t>
  </si>
  <si>
    <t>Lv2.造成的傷害提升至{0}%,召喚的小骷髏額外繼承{1}%的防禦力。</t>
  </si>
  <si>
    <t>Lv2. Damage dealt is increased to {0}%, and summoned skeletons inherit an additional {1}% DEF.</t>
  </si>
  <si>
    <t>6402523</t>
  </si>
  <si>
    <t>Lv3.眩晕效果延长至{0}秒。</t>
  </si>
  <si>
    <t>Lv3.眩暈效果延長至{0}秒。</t>
  </si>
  <si>
    <t>Lv3. Stun effect extended to {0} second(s).</t>
  </si>
  <si>
    <t>6402531</t>
  </si>
  <si>
    <t>6402532</t>
  </si>
  <si>
    <t>6402541</t>
  </si>
  <si>
    <t>入场技：幽焰骑士立即召唤{0}个骷髅兵协助自己进行战斗。
被动：幽焰骑士每召唤1个骷髅兵，则增加{1}%的攻击力、{2}%的生命值上限及生命值、{3}%的防御力以及{4}%的伤害减免效果。
（骷髅兵属性：每个骷髅兵继承幽焰骑士{5}%的攻击力、{6}%的生命值。）</t>
  </si>
  <si>
    <t>入場技：幽焰騎士立即召喚{0}個骷髏兵協助自己進行戰鬥。
被動：幽焰騎士每召喚1個骷髏兵，則增加{1}%的攻擊力、{2}%的生命值上限及生命值、{3}%的防禦力以及{4}%的傷害減免效果。
（骷髏兵屬性：每個骷髏兵繼承幽焰騎士{5}%的攻擊力、{6}%的生命值。）</t>
  </si>
  <si>
    <t>Entrance Skill: Inferno Knight immediately summons {0} skeleton soldiers to assist him in battle.
Passive: For every skeleton soldier summoned by Inferno Knight, {1}% ATK, {2}% max HP, {3}% DEF, and {4}% damage reduction effect are increased.(Skeleton Stats: Each skeleton soldier inherits {5}% of Inferno Knight’s ATK, {6}% of his HP)</t>
  </si>
  <si>
    <t>6402542</t>
  </si>
  <si>
    <t>Lv2.入场时召唤的骷髅兵数量提升至{0}个，攻击时额外给幽焰骑士恢复骷髅兵{1}%攻击力的血量。</t>
  </si>
  <si>
    <t>Lv2.入場時召喚的骷髏兵數量提升至{0}個，攻擊時額外給幽焰騎士恢復骷髏兵{1}%攻擊力的血量。</t>
  </si>
  <si>
    <t>Lv2. The number of skeleton soldiers summoned upon entering the battlefield is increased to {0}, and when attacking, the Inferno Knight restores HP for the skeleton soldiers by the equivalent of {1}% ATK.</t>
  </si>
  <si>
    <t>6402543</t>
  </si>
  <si>
    <t>Lv3.幽焰骑士每召唤1个骷髅兵，则增加{0}%的攻击力、{1}%的生命值上限及生命值、{2}%的防御力以及{3}%的伤害减免效果。入场召唤的骷髅兵死亡时，额外回复幽焰骑士{4}%的血量。</t>
  </si>
  <si>
    <t>Lv3.幽焰騎士每召喚1個骷髏兵，則增加{0}%的攻擊力、{1}%的生命值上限及生命值、{2}%的防禦力以及{3}%的傷害減免效果。入場召喚的骷髏兵死亡時，額外回復幽焰騎士{4}%的血量。</t>
  </si>
  <si>
    <t>Lv3. For each skeleton soldier summoned by the Inferno Knight, increases {0}% ATK, {1}% max HP and HP, {2}% DEF and {3}% DMG reduction effect . When the summoned Skeleton Soldier dies, it restores an additional {4}% HP of Inferno Knight.</t>
  </si>
  <si>
    <t>6402551</t>
  </si>
  <si>
    <t>主动：幽焰骑士举起弯刀对前方扇形目标区域蓄力挥砍，造成击倒效果，吸收击倒人数的灵魂，根据击倒的人数，召唤对应数量的骷髅兵。</t>
  </si>
  <si>
    <t>主動：幽焰騎士舉起彎刀對前方扇形目的地區域蓄力揮砍，造成擊倒效果，吸收擊倒人數的靈魂，根據擊倒的人數，召喚對應數量的骷髏兵。</t>
  </si>
  <si>
    <t>Inferno Knight raises the scimitar, then slashes forward in a fan-shaped target area, causing knockdown effect. Then, he absorbs the soul of the knocked down target, and summons the corresponding number of skeleton soldiers.</t>
  </si>
  <si>
    <t>6402552</t>
  </si>
  <si>
    <t>6402553</t>
  </si>
  <si>
    <t>6402561</t>
  </si>
  <si>
    <t>6402562</t>
  </si>
  <si>
    <t>6402563</t>
  </si>
  <si>
    <t>6402571</t>
  </si>
  <si>
    <t>幽焰骑士举起弯刀，蓄力{0}秒后对前方扇形目标区域进行挥砍，对范围内的敌方目标造成{1}%的伤害以及{2}秒的&lt;color=#fd211cff&gt;击倒&lt;/color&gt;效果，随后吸收击倒目标的灵魂，根据击倒的人数，召唤对应数量的骷髅兵。</t>
  </si>
  <si>
    <t>幽焰騎士舉起彎刀，蓄力{0}秒後對前方扇形目的地區域進行揮砍，對範圍內的敵方目標造成{1}%的傷害以及{2}秒的&lt;color=#fd211cff&gt;擊倒&lt;/color&gt;效果，隨後吸收擊倒目標的靈魂，根據擊倒的人數，召喚對應數量的骷髏兵。</t>
  </si>
  <si>
    <t>Active: Inferno Knight raises the scimitar, charges up for {0} seconds and then slashes forward in a fan-shaped target area, causing {1}% damage to enemy targets within range and a knockback effect for {2} seconds. Then absorbs the soul of the knocked down target, and summons the corresponding number of skeleton soldiers.</t>
  </si>
  <si>
    <t>6402572</t>
  </si>
  <si>
    <t>The damage caused by Lv2. is increased to {0}%.</t>
  </si>
  <si>
    <t>6402573</t>
  </si>
  <si>
    <t>Lv3.击倒效果延长至{0}秒，若自身血量低于{1}%，则召唤的骷髅兵获得额外的{2}%防御。</t>
  </si>
  <si>
    <t>Lv3.擊倒效果延長至{0}秒，若自身血量低於{1}%，則召喚的骷髏兵獲得額外的{2}%防禦。</t>
  </si>
  <si>
    <t>Lv3. The knockdown effect is extended to {0} seconds. If your HP is lower than {1}%, the summoned Skeleton Soldier will gain an additional {2}% defense.</t>
  </si>
  <si>
    <t>6402581</t>
  </si>
  <si>
    <t>入场技：入场时，幽焰骑士立即召唤2个骷髅兵协助自己进行战斗被动：场上召唤的骷髅兵越多，则幽焰骑士本体的三维属性越高，并且获得额外的减伤效果</t>
  </si>
  <si>
    <t>入場技：入場時，幽焰騎士立即召喚2個骷髏兵協助自己進行戰鬥被動：場上召喚的骷髏兵越多，則幽焰騎士本體的三維屬性越高，並且獲得額外的減傷效果</t>
  </si>
  <si>
    <t>Entry Skill: When entering the field, the Ghost Rider immediately summons 2 skeleton soldiers to assist him in battle Passive: The more skeleton soldiers summoned on the field, the higher the three-dimensional attribute of the Ghost Rider's body, and additional damage reduction effects are obtained</t>
  </si>
  <si>
    <t>6402582</t>
  </si>
  <si>
    <t>6402583</t>
  </si>
  <si>
    <t>6402591</t>
  </si>
  <si>
    <t>幽焰骑士从魔晶的阴暗能量感知灵魂的共鸣，当场上有魔灵死亡后，幽焰骑士会立即汲取灵魂，召唤{0}个骷髅兵协助战斗。</t>
  </si>
  <si>
    <t>幽焰騎士從魔晶的陰暗能量感知靈魂的共鳴，當場上有魔靈死亡後，幽焰騎士會立即汲取靈魂，召喚{0}個骷髏兵協助戰鬥。</t>
  </si>
  <si>
    <t>Passive: Inferno Knight perceives the resonance of the soul from the dark energy of crysium. When a Familiar dies on the spot, Inferno Knight will immediately draw the soul and summon {0} skeleton soldier to assist in the fight.</t>
  </si>
  <si>
    <t>6402592</t>
  </si>
  <si>
    <t>Lv2.当骷髅兵死亡时，有{0}%的概率立即重新召唤1个骷髅兵。</t>
  </si>
  <si>
    <t>Lv2.當骷髏兵死亡時，有{0}%的概率立即重新召喚1個骷髏兵。</t>
  </si>
  <si>
    <t>Lv2. When the Skeleton Soldier dies, there is a {0}% chance to immediately re-summon a Skeleton Soldier.</t>
  </si>
  <si>
    <t>6402593</t>
  </si>
  <si>
    <t>Lv3.击杀敌方魔灵后立即召唤{0}个骷髅兵。</t>
  </si>
  <si>
    <t>Lv3.擊殺敵方魔靈後立即召喚{0}個骷髏兵。</t>
  </si>
  <si>
    <t>Lv3. Summons {0} skeleton soldier(s) immediately after killing an enemy Familiar.</t>
  </si>
  <si>
    <t>6402594</t>
  </si>
  <si>
    <t>Lv4.骷髅兵附带{0}%的吸血效果。</t>
  </si>
  <si>
    <t>Lv4.骷髏兵附帶{0}%的吸血效果。</t>
  </si>
  <si>
    <t>Lv4. Skeleton Soldiers have {0}% lifesteal effects.</t>
  </si>
  <si>
    <t>6402611</t>
  </si>
  <si>
    <t>6402621</t>
  </si>
  <si>
    <t>霜语召唤一把镰刀攻击，对最虚弱的敌人造成一次基础值为{0}%的伤害，目标的当前生命值相比生命值上限每减少{1}%，则伤害增加{2}%；若目标未死亡，则给该敌人施加&lt;color=#fd211cff&gt;诅咒&lt;/color&gt;效果，削弱{3}%的攻击力且每秒失去{4}%生命值，诅咒持续{5}秒。</t>
  </si>
  <si>
    <t>霜語召喚一把鐮刀攻擊，對最虛弱的敵人造成一次基礎值為{0}%的傷害，目標的當前生命值相比生命值上限每減少{1}%，則傷害增加{2}%；若目標未死亡，則給該敵人施加&lt;color=#fd211cff&gt;詛咒&lt;/color&gt;效果，削弱{3}%的攻擊力且每秒失去{4}%生命值，詛咒持續{5}秒。</t>
  </si>
  <si>
    <t>Rime summons a sickle to attack enemies, inflicting {0}% damage to the weakest enemy. For every {1}% HP reduction for the enemy target, the damage will increase by {2}%. If the target is not dead, a &lt;color=#fd211cff&gt;curse&lt;/color&gt; effect is applied to it, reducing its {3}% ATK and making it lose {4}% HP per second. The curse lasts for {5} second(s).</t>
  </si>
  <si>
    <t>6402622</t>
  </si>
  <si>
    <t>Lv2.造成伤害的基础值提升至{0}%，若该目标死亡，则转移该诅咒效果给一名随机敌方魔灵。</t>
  </si>
  <si>
    <t>Lv2.造成傷害的基礎值提升至{0}%，若該目標死亡，則轉移該詛咒效果給一名隨機敵方魔靈。</t>
  </si>
  <si>
    <t>Lv2. The base-value of damage dealt is increased to {0}%, and if that target dies, transfers the curse effect to a random enemy Familiar.</t>
  </si>
  <si>
    <t>6402623</t>
  </si>
  <si>
    <t>Lv3.诅咒效果延长至{0}秒。</t>
  </si>
  <si>
    <t>Lv3.詛咒效果延長至{0}秒。</t>
  </si>
  <si>
    <t>Lv3. Curse effect extended to {0} seconds.</t>
  </si>
  <si>
    <t>6402631</t>
  </si>
  <si>
    <t>6402632</t>
  </si>
  <si>
    <t>6402641</t>
  </si>
  <si>
    <t>入场技：霜语入场时挥动镰刀，直接破除范围内敌方目标身上的护盾，随后造成{0}%的伤害。若敌方目标的生命值低于{1}%则造成{2}%的伤害，并对范围内目标造成持续{3}秒的&lt;color=#fd211cff&gt;诅咒&lt;/color&gt;效果，削弱{4}%的攻击力且每秒失去{5}%生命值。
被动：霜语吸收场上已死亡的魔灵的灵魂，每个灵魂提升自身{6}%的攻击力、{7}%的防御力以及{8}%的生命值和生命值上限。</t>
  </si>
  <si>
    <t>入場技：霜語入場時揮動鐮刀，直接破除範圍內敵方目標身上的護盾，隨後造成{0}%的傷害。若敵方目標的生命值低於{1}%則造成{2}%的傷害，並對範圍內目標造成持續{3}秒的&lt;color=#fd211cff&gt;詛咒&lt;/color&gt;效果，削弱{4}%的攻擊力且每秒失去{5}%生命值。
被動：霜語吸收場上已死亡的魔靈的靈魂，每個靈魂提升自身{6}%的攻擊力、{7}%的防禦力以及{8}%的生命值和生命值上限。</t>
  </si>
  <si>
    <t>Entry Skill: Rime waves a sickle when entering the field to directly break the shield on the enemy target within the range, and then causes {0}% damage. If the HP of the enemy target is lower than {1}%, it will cause {2}% damage and &lt;color=#fd211cff&gt;curse&lt;/color&gt; the target within the range for {3} seconds, weaken {4}% ATK and lose {5}% HP per second.
Passive: Rime absorbs the souls of dead Familiars on the battlefield. Each soul increases his ATK by {6}%, DEF by {7}%, HP and max HP by {8}%.</t>
  </si>
  <si>
    <t>6402642</t>
  </si>
  <si>
    <t>Lv2.入场时造成伤害的基础值提升至{0}%，若敌方目标的生命值低于{1}%则造成{2}%的伤害。破除护盾后，大幅提高自身{3}%攻击力,持续{4}秒。</t>
  </si>
  <si>
    <t>Lv2.入場時造成傷害的基礎值提升至{0}%，若敵方目標的生命值低於{1}%則造成{2}%的傷害。破除護盾後，大幅提高自身{3}%攻擊力,持續{4}秒。</t>
  </si>
  <si>
    <t>Lv2. The base value of damage dealt upon entry is increased to {0}%. If the HP of the enemy target is lower than {1}%, it will cause {2}% damage. After breaking the shield, greatly increase ATK by {3}% for {4} seconds.</t>
  </si>
  <si>
    <t>6402643</t>
  </si>
  <si>
    <t>Lv3.每个灵魂提升霜语{0}%的攻击力、{1}%的防御力以及{2}%的生命值和生命值上限，吸收{3}层时，一次性回复自身{4}%血量</t>
  </si>
  <si>
    <t>Lv3.每個靈魂提升霜語{0}%的攻擊力、{1}%的防禦力以及{2}%的生命值和生命值上限，吸收{3}層時，一次性回復自身{4}%血量</t>
  </si>
  <si>
    <t>Lv3. Each soul increases Rime's ATK by {0}%, DEF by {1}%, HP and max HP by {2}%. Restore {4}% of HP at once when absorbing {3} times</t>
  </si>
  <si>
    <t>6402651</t>
  </si>
  <si>
    <t>入场技：霜语入场时挥动镰刀，立即对范围内敌人造成伤害，敌方生命值低于30%则造成1.5倍，并对范围内目标造成诅咒效果被动：霜语吸收场上死亡魔灵的数量，提升自身的三维属性</t>
  </si>
  <si>
    <t>入場技：霜語入場時揮動鐮刀，立即對範圍內敵人造成傷害，敵方生命值低於30%則造成1.5倍，並對範圍內目標造成詛咒效果被動：霜語吸收場上死亡魔靈的數量，提升自身的三維屬性</t>
  </si>
  <si>
    <t>Entrance Skill: Rime swings his sickle when entering the arena, immediately causing damage to enemies within range, dealing 1.5x DMG If the enemy target’s HP is less than 30%. it will cause curse effect for targets in the area.
Passive: Rime absorbs the souls of dead Familiars on the battlefield and increases his ATK, DEF and HP.</t>
  </si>
  <si>
    <t>6402661</t>
  </si>
  <si>
    <t>霜语吸取四周敌方目标等同于{0}%攻击力的生命值，并将吸收的生命值平均分配给战场上的友方魔灵。</t>
  </si>
  <si>
    <t>霜語吸取四周敵方目標等同於{0}%攻擊力的生命值，並將吸收的生命值平均分配給戰場上的友方魔靈。</t>
  </si>
  <si>
    <t>Active: Rime absorbs the health of surrounding enemy targets equal to {0}% of the ATK, and distributes the absorbed health evenly to the friendly Familiars on the battlefield.</t>
  </si>
  <si>
    <t>6402662</t>
  </si>
  <si>
    <t>Lv2.吸取的生命值提升至攻击力的{0}%。</t>
  </si>
  <si>
    <t>Lv2. The life value drained is increased to {0}% of the ATK.</t>
  </si>
  <si>
    <t>6402663</t>
  </si>
  <si>
    <t>Lv3.吸取的生命值提升至攻击力的{0}%，被吸收过的魔灵还会附带攻击削弱{1}%和每秒持续掉{2}%攻击力血量的诅咒效果,持续{3}秒。</t>
  </si>
  <si>
    <t>Lv3. The absorbed life value is increased to {0}% of the ATK, and the absorbed monster will also have the curse effect of weakening the attack by {1}% and continuously losing {2}% ATK and blood per second for {3} seconds.</t>
  </si>
  <si>
    <t>6402671</t>
  </si>
  <si>
    <t>Entry Skill: Frost Whisper swings the scythe when entering the field, immediately causing damage to the enemies within the range. If the enemy's HP is lower than 30%, it will cause 1.5 times, and curse the target within the range. Passive: Frost Whisper absorbs the death demons on the field The number of spirits, enhance their three-dimensional attributes</t>
  </si>
  <si>
    <t>6402672</t>
  </si>
  <si>
    <t>6402673</t>
  </si>
  <si>
    <t>6402681</t>
  </si>
  <si>
    <t>霜语挖掘魔晶力量中最诡秘的部分，使自己身形飘忽不定。当使用魔晶技能召唤镰刀击杀了一名敌人之后，自身会立即瞬移到当前生命值最低的敌方魔灵身后进行攻击，造成{0}%的伤害。</t>
  </si>
  <si>
    <t>霜語挖掘魔晶力量中最詭秘的部分，使自己身形飄忽不定。當使用魔晶技能召喚鐮刀擊殺了一名敵人之後，自身會立即瞬移到當前生命值最低的敵方魔靈身後進行攻擊，造成{0}%的傷害。</t>
  </si>
  <si>
    <t>Rime digs out the most mysterious part of crysium power to make his body erratic. After using the crysium skill to summon the sickle to kill an enemy, he will immediately teleport behind the enemy familair with the lowest current health to attack, causing {0}% damage.</t>
  </si>
  <si>
    <t>6402682</t>
  </si>
  <si>
    <t>6402683</t>
  </si>
  <si>
    <t>Lv3.当使用该技能击杀敌方魔灵后，可以再次瞬移到战场上当前生命值最低的敌方魔灵身后造成{0}%的伤害。</t>
  </si>
  <si>
    <t>Lv3.當使用該技能擊殺敵方魔靈後，可以再次瞬移到戰場上當前生命值最低的敵方魔靈身後造成{0}%的傷害。</t>
  </si>
  <si>
    <t>Lv3. After using this skill to kill an enemy Familiar, the caster can teleport again to the enemy Familiar with the lowest HP on the battlefield to deal {0}% damage.</t>
  </si>
  <si>
    <t>6402684</t>
  </si>
  <si>
    <t>Lv4.当霜语使用该技能击杀敌方魔灵后，{0}秒内无视控制效果。</t>
  </si>
  <si>
    <t>Lv4.當霜語使用該技能擊殺敵方魔靈後，{0}秒內無視控制效果。</t>
  </si>
  <si>
    <t>Lv4. When Rime uses this skill to kill an enemy Familair, the control effect will be ignored for {0} second(s).</t>
  </si>
  <si>
    <t>6402711</t>
  </si>
  <si>
    <t>6402721</t>
  </si>
  <si>
    <t>马奇顿使用魔晶的力量，&lt;color=#fd211cff&gt;嘲讽&lt;/color&gt;周围的敌方目标对自己进行攻击，期间马奇顿的生命值最多被降为1点，同时将伤害值进行储能，{0}秒后将这些伤害全部反击给伤害来源。</t>
  </si>
  <si>
    <t>半神木乃伊使用魔晶的力量，&lt;color=#fd211cff&gt;嘲諷&lt;/color&gt;周圍的敵方目標對自己進行攻擊，期間半神木乃伊的生命值最多被降為1點，同時將傷害值進行儲能，{0}秒後將這些傷害全部反擊給傷害來源。</t>
  </si>
  <si>
    <t>Macedonia uses the power of Crysiums to &lt;color=#fd211cff&gt;taunt&lt;/color&gt; the surrounding enemy targets attacking him. During this period, Macedonia’s HP is reduced to a min of 1 point, and the damage is stored. After {0} second(s), all the damage is returned to the source in the counterattacks.</t>
  </si>
  <si>
    <t>6402722</t>
  </si>
  <si>
    <t>Lv2.反击伤害的{0}%将转换为生命值给自身进行回复。</t>
  </si>
  <si>
    <t>Lv2.反擊傷害的{0}%將轉換為生命值給自身進行回復。</t>
  </si>
  <si>
    <t>Lv2. {0}% of the counterattack damage will be converted into HP for self-recovery.</t>
  </si>
  <si>
    <t>6402723</t>
  </si>
  <si>
    <t>Lv3.嘲讽和储能效果延长至{0}秒。</t>
  </si>
  <si>
    <t>Lv3. Taunt and energy storage effects are extended to {0} seconds.</t>
  </si>
  <si>
    <t>6402731</t>
  </si>
  <si>
    <t>6402732</t>
  </si>
  <si>
    <t>6402741</t>
  </si>
  <si>
    <t>入场技：马奇顿将权杖扔于出生地，权杖散发效果，&lt;color=#fd211cff&gt;嘲讽&lt;/color&gt;一定范围内的敌方目标攻击自己，期间自身额外增加{0}%的伤害减免，持续{1}秒。
被动：马奇顿的生命值每减少{2}%，防御力增强{3}%。当受到致命伤时，生命值降到1点，将保持不死状态，持续{4}秒。该不死状态可以被驱散，且每次战斗只能触发1次。</t>
  </si>
  <si>
    <t>入場技：馬奇頓將權杖扔於出生地，權杖散發效果，&lt;color=#fd211cff&gt;嘲諷&lt;/color&gt;一定範圍內的敵方目標攻擊自己，期間自身額外增加{0}%的傷害減免，持續{1}秒。
被動：半神木乃伊的生命值每減少{2}%，防禦力增強{3}%。當受到致命傷時，生命值降到1點，將保持不死狀態，持續{4}秒。該不死狀態可以被驅散，且每次戰鬥只能觸發1次。</t>
  </si>
  <si>
    <t>Entrance Skill: Macedonia throws the scepter at the spawn point for a &lt;color=#fd211cff&gt;taunt&lt;/color&gt; effect, attracting enemy targets within a certain range to attack him. During this time, he increases his damage reduction by {0}% for {1} second(s).
Passive: Every time Macedonia’s HP is reduced by {2}%, its DEF is increased by {3}%. When receiving a fatal injury, his HP drops to 1 point and he will remain immortal for {4} second(s). This immortal state can be dispelled and can only be triggered 1 time per battle.</t>
  </si>
  <si>
    <t>6402742</t>
  </si>
  <si>
    <t>Lv2.嘲讽效果延长至{0}秒,并且在嘲讽后给所有被嘲讽的敌方魔灵范围减少{1}%的攻速和移速，持续{2}秒。</t>
  </si>
  <si>
    <t>Lv2. The taunting effect is extended to {0} seconds, and after taunting, the ATK speed and MOV speed of all taunted enemy Familiars are reduced by {1}% for {2} seconds.</t>
  </si>
  <si>
    <t>6402743</t>
  </si>
  <si>
    <t>Lv3.不死状态延长至{0}秒,并且同时获得免控的效果。</t>
  </si>
  <si>
    <t>Lv3.不死狀態延長至{0}秒,並且同時獲得免控的效果。</t>
  </si>
  <si>
    <t>Lv3. Immortal state is extended to {0} seconds and also gains immunity from control effects.</t>
  </si>
  <si>
    <t>6402751</t>
  </si>
  <si>
    <t>6402761</t>
  </si>
  <si>
    <t>对前方区域敌方目标造成{0}%的伤害，并减少这些目标{1}%的防御力。</t>
  </si>
  <si>
    <t>對前方區域敵方目標造成{0}%的傷害，並減少這些目標{1}%的防禦力。</t>
  </si>
  <si>
    <t>Active: Inflict {0}% damage to enemy targets in front, and reduce defense of these targets by {1}%.</t>
  </si>
  <si>
    <t>6402762</t>
  </si>
  <si>
    <t>6402763</t>
  </si>
  <si>
    <t>Lv3.对目标防御力削弱提升至{0}%,并且减少其{1}%攻速。</t>
  </si>
  <si>
    <t>Lv3.對目標防禦力削弱提升至{0}%,並且減少其{1}%攻速。</t>
  </si>
  <si>
    <t>Lv3. Increase the weakening of the target's defense to {0}%, and reduce its ATK SPD by {1}%.</t>
  </si>
  <si>
    <t>6402771</t>
  </si>
  <si>
    <t>入场技：马奇顿将权杖扔于出生地，权杖散发效果，嘲讽所有目标攻击自己，嘲讽期间自身额外增加伤害减免持续x秒被动：自身生命值越低，防御越高被动：受到攻击降到1点后，会保持不死状态，持续x秒，该不死状态可以被驱散</t>
  </si>
  <si>
    <t>入場技：馬奇頓將權杖扔於出生地，權杖散發效果，嘲諷所有目標攻擊自己，嘲諷期間自身額外增加傷害減免持續x秒被動：自身生命值越低，防禦越高被動：受到攻擊降到1點後，會保持不死狀態，持續x秒，該不死狀態可以被驅散</t>
  </si>
  <si>
    <t>Entry skill: Marchton throws the scepter at his birthplace, the scepter emits an effect, taunting all targets to attack him, during the taunting period, his own additional damage reduction lasts for x seconds Passive: The lower his own health, the higher the defense Passive: Received After the attack drops to 1 point, the undead state will remain for x seconds, and the undead state can be dispelled</t>
  </si>
  <si>
    <t>6402772</t>
  </si>
  <si>
    <t>6402773</t>
  </si>
  <si>
    <t>6402781</t>
  </si>
  <si>
    <t>马奇顿将魔晶的力量发挥最大化，当触发完不死状态后（即大招和被动两种不死状态后），均会额外恢复自身{0}%的生命值。</t>
  </si>
  <si>
    <t>半神木乃伊將魔晶的力量發揮最大化，當觸發完不死狀態後（即大招和被動兩種不死狀態後），均會額外恢復自身{0}%的生命值。</t>
  </si>
  <si>
    <t>Passive: Macedonia maximizes the power of crysium. After triggering the immortal state(ie, after both the ultimate and passive immortal states), he will restore {0}% health.</t>
  </si>
  <si>
    <t>6402782</t>
  </si>
  <si>
    <t>6402783</t>
  </si>
  <si>
    <t>Lv3.触发完不死状态后的{0}秒内，提升{1}%的攻击力和{2}%的防御力。</t>
  </si>
  <si>
    <t>Lv3.觸發完不死狀態後的{0}秒內，提升{1}%的攻擊力和{2}%的防禦力。</t>
  </si>
  <si>
    <t>Lv3. Within {0} second(s) after triggering the undead state, increases ATK by {1}% and DEF by {2}%.</t>
  </si>
  <si>
    <t>6402784</t>
  </si>
  <si>
    <t>Lv4.触发完不死状态后的{0}秒内，得到{1}%的吸血效果，同时提升{2}%的治疗效果。</t>
  </si>
  <si>
    <t>Lv4.觸發完不死狀態後的{0}秒內，得到{1}%的吸血效果，同時提升{2}%的治療效果。</t>
  </si>
  <si>
    <t>Lv4. Within {0} second(s) after triggering the undead state, gains {1}% lifesteal effect and increases {2}% healing effect at the same time.</t>
  </si>
  <si>
    <t>6402811</t>
  </si>
  <si>
    <t>6402821</t>
  </si>
  <si>
    <t>霜石驱动魔晶能量中的寒冰元素集中到双锤之上，之后猛击地面，冰元素渗透在前方直线区域上，造成{0}%的伤害的同时&lt;color=#fd211cff&gt;冻结&lt;/color&gt;敌方目标{1}秒。</t>
  </si>
  <si>
    <t>霜石驅動魔晶能量中的寒冰元素集中到雙錘之上，之後猛擊地面，冰元素滲透在前方直線區域上，造成{0}%的傷害的同時&lt;color=#fd211cff&gt;凍結&lt;/color&gt;敵方目標{1}秒。</t>
  </si>
  <si>
    <t>Frostone channeled the ice elements from Crysium Energy to his hammers before slamming the ground. The ice elements shoots a straight line area in front, causing {0}% damage while &lt;color=#fd211cff&gt;freezing&lt;/color&gt; the enemy target for {1} second(s).</t>
  </si>
  <si>
    <t>6402822</t>
  </si>
  <si>
    <t>Lv2.技能伤害提升至{0}%,冻结结束后减少敌方{1}%的攻击速度和移动速度。</t>
  </si>
  <si>
    <t>Lv2.技能傷害提升至{0}%,凍結結束後減少敵方{1}%的攻擊速度和移動速度。</t>
  </si>
  <si>
    <t>Lv2. Skill damage is increased to {0}%, and the enemy's ATK Speed and MOV Speed are reduced by {1}% after the freeze ends.</t>
  </si>
  <si>
    <t>6402823</t>
  </si>
  <si>
    <t>Lv3.冻结效果延长至{0}秒。</t>
  </si>
  <si>
    <t>Lv3.凍結效果延長至{0}秒。</t>
  </si>
  <si>
    <t>Lv3. Freeze effect extended to {0} seconds.</t>
  </si>
  <si>
    <t>6402831</t>
  </si>
  <si>
    <t>6402832</t>
  </si>
  <si>
    <t>6402841</t>
  </si>
  <si>
    <t>入场技：霜石跳跃入场，自身携带的寒冰元素扩散而出，&lt;color=#fd211cff&gt;冻结&lt;/color&gt;周围的敌方目标{0}秒。
被动：霜石拥有寒冰护盾时，寒冰盾上的能量会附着在双锤上，攻击时额外造成等同于{1}%寒冰盾值的伤害。</t>
  </si>
  <si>
    <t>入場技：霜石跳躍入場，自身攜帶的寒冰元素擴散而出，&lt;color=#fd211cff&gt;凍結&lt;/color&gt;周圍的敵方目標{0}秒。
被動：霜石擁有寒冰護盾時，寒冰盾上的能量會附著在雙錘上，攻擊時額外造成等同於{1}%寒冰盾值的傷害。</t>
  </si>
  <si>
    <t>Entrance Effect: Frostone jumps into the arena dispersing ice elements and &lt;color=#fd211cff&gt;freezing&lt;/color&gt; the surrounding enemy targets for {0} second(s).
Passive: When Frostone has an ice shield, the ice shield energy will be attached to the hammers. Attacks create additional damage of {1}% of the ice shield value.</t>
  </si>
  <si>
    <t>6402842</t>
  </si>
  <si>
    <t>Lv2.入场时冻结时间延长至{0}秒，冰冻时会额外赋予冰霜标记持续{1}秒，拥有标记的敌人被攻击时有{2}%概率再次触发冰冻效果。</t>
  </si>
  <si>
    <t>Lv2.入場時凍結時間延長至{0}秒，冰凍時會額外賦予冰霜標記持續{1}秒，擁有標記的敵人被攻擊時有{2}%概率再次觸發冰凍效果。</t>
  </si>
  <si>
    <t>Lv2. The freezing time is extended to {0} second(s) upon entering the field. When freezing, an additional frost mark will be given for {1} second(s). When the enemy with the mark is attacked, there is a {2}% chance to trigger the freezing effect again.</t>
  </si>
  <si>
    <t>6402843</t>
  </si>
  <si>
    <t>Lv3.拥有寒冰盾时，攻击额外造成等同于{0}%寒冰盾值的伤害。</t>
  </si>
  <si>
    <t>Lv3.擁有寒冰盾時，攻擊額外造成等同於{0}%寒冰盾值的傷害。</t>
  </si>
  <si>
    <t>Lv3. When the caster has an ice shield, attacks will cause additional damage equal to {0}% of the ice shield value.</t>
  </si>
  <si>
    <t>6402851</t>
  </si>
  <si>
    <t>霜石双手举锤，吸收战场上的寒冰能量，为自己铸造一个存在{0}秒的寒冰护盾，护盾值为霜石最大生命值的{1}%。</t>
  </si>
  <si>
    <t>霜石雙手舉錘，吸收戰場上的寒冰能量，為自己鑄造一個存在{0}秒的寒冰護盾，護盾值為霜石最大生命值的{1}%。</t>
  </si>
  <si>
    <t>Froststone raises his hammers with both hands, absorbs the ice energy on the battlefield, and casts an ice shield for himself that lasts for {0} second(s). The shield value is {1}% of Froststone's max HP.</t>
  </si>
  <si>
    <t>6402852</t>
  </si>
  <si>
    <t>Lv2.护盾值提升至最大生命值的{0}%。</t>
  </si>
  <si>
    <t>Lv2.護盾值提升至最大生命值的{0}%。</t>
  </si>
  <si>
    <t>Lv2. The shield value is increased to {0}% of the maximum HP.</t>
  </si>
  <si>
    <t>6402853</t>
  </si>
  <si>
    <t>Lv3.当霜石拥有寒冰盾时每次被攻击，自身都会额外增加{0}%最大生命上限，并回复{1}%攻击力的血量。</t>
  </si>
  <si>
    <t>Lv3.當霜石擁有寒冰盾時每次被攻擊，自身都會額外增加{0}%最大生命上限，並回復{1}%攻擊力的血量。</t>
  </si>
  <si>
    <t>Lv3. When Froststone has an ice shield, each time it is attacked, it will increase its max HP by {0}% and restore HP by {1}% of its ATK.</t>
  </si>
  <si>
    <t>6402861</t>
  </si>
  <si>
    <t>霜石拥有寒冰寒冰盾时，攻击时释放寒冰盾上的能量，额外造成最大寒冰盾值100%的伤害</t>
  </si>
  <si>
    <t>霜石擁有寒冰寒冰盾時，攻擊時釋放寒冰盾上的能量，額外造成最大寒冰盾值100%的傷害</t>
  </si>
  <si>
    <t>When Froststone has an ice shield, the energy on the ice shield is released when attacking, causing additional damage equal to 100% of the max ice shield value.</t>
  </si>
  <si>
    <t>6402862</t>
  </si>
  <si>
    <t>6402863</t>
  </si>
  <si>
    <t>霜石拥有寒冰寒冰盾时，攻击时释放寒冰盾上的能量，额外造成最大寒冰盾值100%的伤害,寒冰盾碎裂时，对周围目标造成等于与最大寒冰盾值30%的真实伤害</t>
  </si>
  <si>
    <t>霜石擁有寒冰寒冰盾時，攻擊時釋放寒冰盾上的能量，額外造成最大寒冰盾值100%的傷害,寒冰盾碎裂時，對周圍目標造成等於與最大寒冰盾值30%的真實傷害</t>
  </si>
  <si>
    <t>When Froststone has an ice shield, the energy on the ice shield is released when attacking, causing additional damage equal to 100% of the maximum ice shield value. When the ice shield is broken, it will cause damage to surrounding targets equal to the maximum ice shield value 30% true damage</t>
  </si>
  <si>
    <t>6402871</t>
  </si>
  <si>
    <t>霜石将冰魔晶作为核心完全融合到了体内，全身时刻散发出凛冽的冰霜之气。在战斗中受到伤害的同时为自己不断吸收冰元素。每损失{0}%的生命值，就能将吸收的冰元素转换为等同于{1}%最大生命值的冰霜寒冰盾，持续{2}秒。该寒冰护盾在战斗中最多可触发{3}次。</t>
  </si>
  <si>
    <t>霜石將冰魔晶作為核心完全融合到了體內，全身時刻散發出凜冽的冰霜之氣。在戰鬥中受到傷害的同時為自己不斷吸收冰元素。每損失{0}%的生命值，就能將吸收的冰元素轉換為等同於{1}%最大生命值的冰霜寒冰盾，持續{2}秒。該寒冰護盾在戰鬥中最多可觸發{3}次。</t>
  </si>
  <si>
    <t>Passive: Frostone combines the ice crysium into the core of his body, and his whole body radiates a piercing frost. When receiving damage in the battle, he constantly absorbs ice elements for himself. For every loss of {0}% of health, the absorbed ice element can be converted into a frost ice shield equivalent to {1}% of the max health for {2} seconds. This ice shield can be triggered up to {3} times in battle.</t>
  </si>
  <si>
    <t>6402872</t>
  </si>
  <si>
    <t>6402873</t>
  </si>
  <si>
    <t>Lv3.可触发次数提升至{0}次，并且触发护盾时额外增加自身{1}%的防御力。</t>
  </si>
  <si>
    <t>Lv3.可觸發次數提升至{0}次，並且觸發護盾時額外增加自身{1}%的防禦力。</t>
  </si>
  <si>
    <t>Lv3. The number of triggers can be increased to {0} times, and when the shield is triggered, an additional {1}% of its own defense is increased.</t>
  </si>
  <si>
    <t>6402874</t>
  </si>
  <si>
    <t>Lv4.拥有寒冰盾时，防御力提升至{0}%。</t>
  </si>
  <si>
    <t>Lv4.擁有寒冰盾時，防禦力提升至{0}%。</t>
  </si>
  <si>
    <t>Lv4. When you have the Ice Shield, the defense will increase to {0}%.</t>
  </si>
  <si>
    <t>6402911</t>
  </si>
  <si>
    <t>增加50%攻击</t>
  </si>
  <si>
    <t>增加50%攻擊</t>
  </si>
  <si>
    <t>Increase ATK by 50%</t>
  </si>
  <si>
    <t>6403011</t>
  </si>
  <si>
    <t>6403021</t>
  </si>
  <si>
    <t>伊夫尼特大幅吸收魔晶的力量，与自身的火焰进行融合，在战场上爆发，向身前发射火球，对场上一定范围内魔灵造成一次高达{0}%的爆炸伤害，并对范围内所有敌方魔灵叠加{1}层&lt;color=#fd211cff&gt;焚烧&lt;/color&gt;效果，每层效果每秒对目标造成{2}%的伤害，持续{3}秒，期间无法被驱散。</t>
  </si>
  <si>
    <t>伊夫尼特大幅吸收魔晶的力量，與自身的火焰進行融合，在戰場上爆發，向身前發射火球，對場上所有敵方魔靈造成一次高達{0}%的爆炸傷害，並對所有敵方魔靈疊加{1}層&lt;color=#fd211cff&gt;焚燒&lt;/color&gt;效果，每層效果每秒對目標造成{2}%的傷害，持續{3}秒，期間無法被驅散。</t>
  </si>
  <si>
    <t>Ifrit absorbs the power of Crysiums and merge it with her flames. She bursts forth on the battlefield and launches fireballs ahead, inflicting up to {0}% explosion damage to Familiars at To a certain range of the field and affecting them by {1} layer(s) of a &lt;color=#fd211cff&gt;burning&lt;/color&gt; effect. Each layer of effect causes {2}% damage every second for {3} second(s), during which time it cannot be dispelled.</t>
  </si>
  <si>
    <t>6403022</t>
  </si>
  <si>
    <t>Lv2.爆炸伤害提升至{0}%,若爆炸的魔灵死亡,则额外给随机敌方魔灵增加{1}%燃烧效果。</t>
  </si>
  <si>
    <t>Lv2.爆炸傷害提升至{0}%,若爆炸的魔靈死亡,則額外給隨機敵方魔靈增加{1}%燃燒效果。</t>
  </si>
  <si>
    <t>Lv2. The explosion damage is increased to {0}%. If the Familiar dies, an additional {1}% burning effect will be added to a random enemy target.</t>
  </si>
  <si>
    <t>6403023</t>
  </si>
  <si>
    <t>Lv3.焚烧效果叠加{0}层。</t>
  </si>
  <si>
    <t>Lv3.焚燒效果疊加{0}層。</t>
  </si>
  <si>
    <t>Lv3. Burning effect stacks {0} layers.</t>
  </si>
  <si>
    <t>6403031</t>
  </si>
  <si>
    <t>6403032</t>
  </si>
  <si>
    <t>6403041</t>
  </si>
  <si>
    <t>入场技：伊夫尼特携带熊熊大火入场，在入场区域形成燃烧领域，范围内所有敌人都会被施加{0}层&lt;color=#fd211cff&gt;焚烧&lt;/color&gt;效果。
被动：焚烧效果不可被驱散，{1}秒后会结束焚烧，但总以最新一层的焚烧效果计算结束时间。敌方目标到达{2}层焚烧效果会进行爆炸，在范围内产生{3}%的伤害，爆炸时将对附近的敌方目标施加{4}层焚烧效果。</t>
  </si>
  <si>
    <t>入場技：伊夫尼特攜帶熊熊大火入場，在入場區域形成燃燒領域，範圍內所有敵人都會被施加{0}層&lt;color=#fd211cff&gt;焚燒&lt;/color&gt;效果。
被動：焚燒效果不可被驅散，{1}秒後會結束焚燒，但總以最新一層的焚燒效果計算結束時間。敵方目標到達{2}層焚燒效果會進行爆炸，在範圍內產生{3}%的傷害，爆炸時將對附近的敵方目標施加{4}層焚燒效果。</t>
  </si>
  <si>
    <t>Entrance Skill: Ifrit enters the arena with a raging fire, forming a burning field in the entry area, and all enemies within range recieve {0} layer(s) of &lt;color=#fd211cff&gt;burning&lt;/color&gt; effect.
Passive: The burning effect cannot be dispelled. It will disappear after {1} second(s), but the duration is calculated on the basis of the burning effect's latest layer. When the enemy target reaches layer {2} of burning effect, it will explode, dealing {3}% damage within range. At the explosion, it will burn nearby enemy targets with {4} layer(s) of burning effect.</t>
  </si>
  <si>
    <t>6403042</t>
  </si>
  <si>
    <t>Lv2.入场时对范围内的敌方目标施加{0}层焚烧效果。</t>
  </si>
  <si>
    <t>Lv2.入場時對範圍內的敵方目標施加{0}層焚燒效果。</t>
  </si>
  <si>
    <t>Lv2. Applies {0} layer of burning effect to enemy targets within range on entry.</t>
  </si>
  <si>
    <t>6403043</t>
  </si>
  <si>
    <t>Lv3.伊夫尼特的普通攻击有{0}%的概率对目标施加1层&lt;color=#fd211cff&gt;焚烧&lt;/color&gt;效果。</t>
  </si>
  <si>
    <t>Lv3.伊夫尼特的普通攻擊有{0}%的概率對目標施加1層&lt;color=#fd211cff&gt;焚燒&lt;/color&gt;效果。</t>
  </si>
  <si>
    <t>Lv3. Ifrit's basic attacks have a {0}% chance of applying 1 layer of &lt;color=#fd211cff&gt;burning&lt;/color&gt; effect to the target.</t>
  </si>
  <si>
    <t>6403051</t>
  </si>
  <si>
    <t>6403061</t>
  </si>
  <si>
    <t>伊夫尼特随机引燃最多{0}个敌方目标，造成{1}%伤害的同时，施加{2}层&lt;color=#fd211cff&gt;焚烧&lt;/color&gt;效果。</t>
  </si>
  <si>
    <t>伊夫尼特隨機引燃最多{0}個敵方目標，造成{1}%傷害的同時，施加{2}層&lt;color=#fd211cff&gt;焚燒&lt;/color&gt;效果。</t>
  </si>
  <si>
    <t>Ifrit ignites up to {0} random enemy targets, dealing {1}% damage and applying {2} layers of Incineration.</t>
  </si>
  <si>
    <t>6403062</t>
  </si>
  <si>
    <t>6403063</t>
  </si>
  <si>
    <t>Lv3.焚烧效果叠加{0}层,引燃过程中有{1}%概率传染给另外一名敌方。</t>
  </si>
  <si>
    <t>Lv3.焚燒效果疊加{0}層,引燃過程中有{1}%概率傳染給另外一名敵方。</t>
  </si>
  <si>
    <t>Lv3. Incineration effect stacks {0} layer(s), and there is a {1}% chance to infect another enemy during the ignition process.</t>
  </si>
  <si>
    <t>6403071</t>
  </si>
  <si>
    <t>入场技：伊夫尼特伴随强烈火焰入场，在入场区域带来燃烧领域，所有敌人都会被焚烧，敌人获得焚烧buff。被动：焚烧效果不可被驱散，一定时间会结束焚烧，被焚烧后，到达一定层数会进行爆炸，爆炸会传染给附近的玩家一层焚烧效果被动升级：普通攻击有概率进行引燃</t>
  </si>
  <si>
    <t>入場技：伊夫尼特伴隨強烈火焰入場，在入場區域帶來燃燒領域，所有敵人都會被焚燒，敵人獲得焚燒buff。被動：焚燒效果不可被驅散，一定時間會結束焚燒，被焚燒後，到達一定層數會進行爆炸，爆炸會傳染給附近的玩家一層焚燒效果被動升級：普通攻擊有概率進行引燃</t>
  </si>
  <si>
    <t>Entry Skill: Ifnit enters the field with a strong flame, bringing a burning field in the entry area, all enemies will be burned, and the enemy will get the burning buff. Passive: The burning effect cannot be dispelled, and the burning will end after a certain period of time. After burning, it will explode when it reaches a certain number of layers, and the explosion will infect nearby players.</t>
  </si>
  <si>
    <t>6403072</t>
  </si>
  <si>
    <t>6403073</t>
  </si>
  <si>
    <t>6403081</t>
  </si>
  <si>
    <t>伊夫尼特的焚烧效果持续时间增长{0}秒，并且在持续时间结束或者目标死亡后会再次立即转移到随机一个敌方目标，直到没有其他目标。</t>
  </si>
  <si>
    <t>伊夫尼特的焚燒效果持續時間增長{0}秒，並且在持續時間結束或者目標死亡後會再次立即轉移到隨機一個敵方目標，直到沒有其他目標。</t>
  </si>
  <si>
    <t>Passive: The duration of the burning effect of Ifrit is increased by {0} seconds, and will be transferred to a random enemy target again immediately after the duration is over or the target dies, until there are no other targets.</t>
  </si>
  <si>
    <t>6403082</t>
  </si>
  <si>
    <t>Lv2.焚烧效果的伤害提升至每秒{0}%。</t>
  </si>
  <si>
    <t>Lv2.焚燒效果的傷害提升至每秒{0}%。</t>
  </si>
  <si>
    <t>Lv2. Incinerate damage increased to {0}% per second.</t>
  </si>
  <si>
    <t>6403083</t>
  </si>
  <si>
    <t>Lv3.被转移的目标施加焚烧效果后降低{0}%的治疗效果。</t>
  </si>
  <si>
    <t>Lv3.被轉移的目標施加焚燒效果後降低{0}%的治療效果。</t>
  </si>
  <si>
    <t>Lv3. The transferred target's incineration effect is reduced by {0}% of the healing effect.</t>
  </si>
  <si>
    <t>6403084</t>
  </si>
  <si>
    <t>Lv4.被转移的目标施加焚烧效果后目标降低{0}%的防御力、{1}%的移动速度和{2}%的攻击速度。</t>
  </si>
  <si>
    <t>Lv4.被轉移的目標施加焚燒效果後目標降低{0}%的防禦力、{1}%的移動速度和{2}%的攻擊速度。</t>
  </si>
  <si>
    <t>Lv4. After the transferred target is incinerated, the target's DEF, {1}% movement speed and {2}% ATK SPD are reduced by {0}%.</t>
  </si>
  <si>
    <t>6403111</t>
  </si>
  <si>
    <t>6403121</t>
  </si>
  <si>
    <t>辛娃利用魔晶吸收大量的寒冰元素后，对目标区域释放，对范围内的敌方目标造成{0}%的伤害，敌人受到冰元素的覆盖，会被&lt;color=#fd211cff&gt;冰冻&lt;/color&gt;{1}秒。</t>
  </si>
  <si>
    <t>辛娃利用魔晶吸收大量的寒冰元素後，對目的地區域釋放，對範圍內的敵方目標造成{0}%的傷害，敵人受到冰元素的覆蓋，會被&lt;color=#fd211cff&gt;冰凍&lt;/color&gt;{1}秒。</t>
  </si>
  <si>
    <t>Shiva uses Crysiums to absorb a large amount of ice elements and releases them to the target area, causing {0}% damage to enemy targets within range. The enemy is covered by ice elements and will be &lt;color=#fd211cff&gt;frozen&lt;/color&gt; for {1} second(s).</t>
  </si>
  <si>
    <t>6403122</t>
  </si>
  <si>
    <t>Lv2.伤害提高至{0}%，并且驱散被冰冻的魔灵所有增益状态。</t>
  </si>
  <si>
    <t>Lv2.傷害提高至{0}%，並且驅散被冰凍的魔靈所有增益狀態。</t>
  </si>
  <si>
    <t>Lv2. The damage is increased to {0}% and dispels all the buffs of the frozen Familiars.</t>
  </si>
  <si>
    <t>6403123</t>
  </si>
  <si>
    <t>Lv3.冰冻效果延长至{0}秒。</t>
  </si>
  <si>
    <t>Lv3.冰凍效果延長至{0}秒。</t>
  </si>
  <si>
    <t>6403131</t>
  </si>
  <si>
    <t>6403132</t>
  </si>
  <si>
    <t>6403141</t>
  </si>
  <si>
    <t>入场技：入场时，辛娃在友方最前排魔灵的周围制造寒冰领域，每隔{0}秒对该领域内的敌人造成持续{1}秒的&lt;color=#fd211cff&gt;冰冻&lt;/color&gt;效果，寒冰领域共持续{2}秒。
被动：辛娃的所有技能在冰冻目标之后，将会造成{3}%的霜冻伤害。</t>
  </si>
  <si>
    <t>入場技：入場時，辛娃在友方最前排魔靈的周圍製造寒冰領域，每隔{0}秒對該領域內的敵人造成持續{1}秒的&lt;color=#fd211cff&gt;冰凍&lt;/color&gt;效果，寒冰領域共持續{2}秒。
被動：辛娃的所有技能在冰凍目標之後，將會造成{3}%的霜凍傷害。</t>
  </si>
  <si>
    <t>Entrance Skill: When entering the arena, Shiva creates a field of ice around the front row of Familiars. Every {0} second(s), she inflicts a &lt;color=#fd211cff&gt;freezing&lt;/color&gt; effect on enemies in the field for {1} second(s). The Frost Domain lasts for {2} second(s) in total.
Passive: All Shiva's skills cause {3}% frost damage after freezing the target.</t>
  </si>
  <si>
    <t>6403142</t>
  </si>
  <si>
    <t>Lv2.寒冰领域持续时间延长至{0}秒，冰冻结束后造成减少{1}%攻速和减速效果，持续{2}秒。</t>
  </si>
  <si>
    <t>Lv2.寒冰領域持續時間延長至{0}秒，冰凍結束後造成減少{1}%攻速和減速效果，持續{2}秒。</t>
  </si>
  <si>
    <t>Lv2. The duration of the Frost Domain is extended to {0} second(s). After the freeze ends, it will cause a {1}% reduction in ATK Speed and a slowing effect for {2} seconds.</t>
  </si>
  <si>
    <t>6403143</t>
  </si>
  <si>
    <t>Lv3.辛娃的攻击有{0}%的概率让敌方受到的冰冻状态延长{1}秒；对处于冰冻的状态目标进行攻击时伤害提高至{2}%。</t>
  </si>
  <si>
    <t>Lv3.辛娃的攻擊有{0}%的概率讓敵方受到的冰凍狀態延長{1}秒；對處於冰凍的狀態目標進行攻擊時傷害提高至{2}%。</t>
  </si>
  <si>
    <t>Lv3. Shiva's attacks have a {0}% chance to extend the freezing state of the enemy by {1} second(s); When attacking a frozen target, the damage increases by {2}%.</t>
  </si>
  <si>
    <t>辛娃进行碎冰操作，优先对战场上处于冰冻状态的{0}名敌人进行一次高达{1}%伤害的攻击，并延长{2}秒冰冻时间。若当前战场上没有冰冻的敌人，则对随机{0}名敌人进行攻击，造成{3}%的伤害和持续{4}秒的&lt;color=#fd211cff&gt;冰冻&lt;/color&gt;效果。</t>
  </si>
  <si>
    <t>辛娃進行碎冰操作，優先對戰場上處於冰凍狀態的{0}名敵人進行一次高達{1}%傷害的攻擊，並延長{2}秒冰凍時間。若當前戰場上沒有冰凍的敵人，則對隨機{0}名敵人進行攻擊，造成{3}%的傷害和持續{4}秒的&lt;color=#fd211cff&gt;冰凍&lt;/color&gt;效果。</t>
  </si>
  <si>
    <t>Active: Shiva perform ice breaking operations giving priority to an attack of up to {1}% damage to {0} enemies on the battlefield in a frozen state, and extending the freezing time for {2} seconds. If there is no frozen enemy on the current battlefield, attack a random {0} enemy, causing {3}% damage and a freezing effect for {4} seconds.</t>
  </si>
  <si>
    <t>6403152</t>
  </si>
  <si>
    <t>Lv2.对处于冰冻状态的敌人造成的伤害提升至{0}%，延长{1}秒冰冻时间。</t>
  </si>
  <si>
    <t>Lv2.對處於冰凍狀態的敵人造成的傷害提升至{0}%，延長{1}秒冰凍時間。</t>
  </si>
  <si>
    <t>Lv2. The damage dealt to the frozen enemy is increased to {0}%, and the freezing time is extended by {1} second(s).</t>
  </si>
  <si>
    <t>6403153</t>
  </si>
  <si>
    <t>Lv3.对没有处于冰冻状态的敌人造成的伤害提升至{0}%，冰冻效果延长至{1}秒。对处于冰冻状态的敌人，有{2}%的概率秒杀对方。</t>
  </si>
  <si>
    <t>Lv3.對沒有處於冰凍狀態的敵人造成的傷害提升至{0}%，冰凍效果延長至{1}秒。對處於冰凍狀態的敵人，有{2}%的概率秒殺對方。</t>
  </si>
  <si>
    <t>Lv3. Damage dealt to non-frozen enemies is increased to {0}%, and the freezing effect is extended to {1} second(s). For an enemy in a frozen state, there is a {2}% chance to instantly kill the enemy.</t>
  </si>
  <si>
    <t>6403161</t>
  </si>
  <si>
    <t>入场技：入场时，辛娃在友方最前排魔灵产生一定范围的寒冰领域，在该领域内的敌人每隔3秒会被冰冻，持续1秒被动：辛娃的所有技能在冰冻目标之后，还会触发一次50%的霜冻传染伤害被动升级：辛娃自身攻击有15%概率让敌方受冰冻元素影响冻结持续2.5秒；对冻结的目标伤害更高</t>
  </si>
  <si>
    <t>入場技：入場時，辛娃在友方最前排魔靈產生一定範圍的寒冰領域，在該領域內的敵人每隔3秒會被冰凍，持續1秒被動：辛娃的所有技能在冰凍目標之後，還會觸發一次50%的霜凍傳染傷害被動升級：辛娃自身攻擊有15%概率讓敵方受冰凍元素影響凍結持續2.5秒；對凍結的目標傷害更高</t>
  </si>
  <si>
    <t>Entry Skill: When entering the field, Shiva creates a certain area of ​​ice field in the front row of allied Familiars. Enemies in this field will be frozen every 3 seconds for 1 second Passive: All of Shiva's skills are in After freezing the target, a passive upgrade of 50% frost infection damage will also be triggered: Shiva's own attack has a 15% chance to cause the enemy to be affected by the freezing element and freeze for 2.5 seconds; the damage to the frozen target is higher</t>
  </si>
  <si>
    <t>6403162</t>
  </si>
  <si>
    <t>6403163</t>
  </si>
  <si>
    <t>6403171</t>
  </si>
  <si>
    <t>辛娃与魔晶完全融为一体，永久产生寒冰领域，在自身一定范围内的敌人每隔{0}秒会被&lt;color=#fd211cff&gt;冰冻&lt;/color&gt;{1}秒。入场技能变为对友方最前排魔灵周围的敌方目标造成一次长达{2}秒的&lt;color=#fd211cff&gt;冰冻&lt;/color&gt;和{3}%的伤害。</t>
  </si>
  <si>
    <t>辛娃與魔晶完全融為一體，永久產生寒冰領域，在自身一定範圍內的敵人每隔{0}秒會被&lt;color=#fd211cff&gt;冰凍&lt;/color&gt;{1}秒。入場技能變為對友方最前排魔靈周圍的敵方目標造成一次長達{2}秒的&lt;color=#fd211cff&gt;冰凍&lt;/color&gt;和{3}%的傷害。</t>
  </si>
  <si>
    <t>Passive: Shiva is completely integrated with crysium, permanently creating a field of ice, and enemies within a certain range will be frozen for {1} second/s every {0} second/s. The entry skill has been changed to inflict {2} seconds of freezing and {3}% damage to the enemy target around the front row of Familiars in your side.</t>
  </si>
  <si>
    <t>6403172</t>
  </si>
  <si>
    <t>Lv2.自身范围内的冻结效果延长至{0}秒。</t>
  </si>
  <si>
    <t>Lv2.自身範圍內的凍結效果延長至{0}秒。</t>
  </si>
  <si>
    <t>Lv2. The freezing effect within the self range is extended to {0} seconds.</t>
  </si>
  <si>
    <t>6403173</t>
  </si>
  <si>
    <t>Lv3.攻击被冻结的目标伤害提升至{0}%。</t>
  </si>
  <si>
    <t>Lv3.攻擊被凍結的目標傷害提升至{0}%。</t>
  </si>
  <si>
    <t>Lv3. The damage of attacking the frozen target is increased to {0}%.</t>
  </si>
  <si>
    <t>6403174</t>
  </si>
  <si>
    <t>LV4.被冻结的目标降低{0}%的防御力，持续{1}秒，时间可叠加。</t>
  </si>
  <si>
    <t>LV4.被凍結的目標降低{0}%的防禦力，持續{1}秒，時間可疊加。</t>
  </si>
  <si>
    <t>LV4. The frozen target's DEF is reduced by {0}% for {1} seconds, and the time can be stacked.</t>
  </si>
  <si>
    <t>6403211</t>
  </si>
  <si>
    <t>6403221</t>
  </si>
  <si>
    <t>创世之光使用自身最原始的力量，瞬间恢复所有光柱，并给全体友方目标恢复{0}%的生命值。与此同时，魔晶力量爆发，提高友方目标{1}%攻击力、{2}%攻速以及{3}%防御力的加成效果，但由于魔晶力量控制不住，有{4}%的概率还会给友方附加&lt;color=#fd211cff&gt;混乱&lt;/color&gt;、&lt;color=#fd211cff&gt;沉默&lt;/color&gt;的负面效果，持续{5}秒。</t>
  </si>
  <si>
    <t>創世之光使用自身最原始的力量，瞬間恢復所有光柱，並給全體友方目標恢復{0}%的生命值。與此同時，魔晶力量爆發，提高友方目標{1}%攻擊力、{2}%攻速以及{3}%防禦力的加成效果，但由於魔晶力量控制不住，有{4}%的概率還會給友方附加&lt;color=#fd211cff&gt;混亂&lt;/color&gt;、&lt;color=#fd211cff&gt;沉默&lt;/color&gt;的負面效果，持續{5}秒。</t>
  </si>
  <si>
    <t>Genesis uses its most primitive power to instantly restore all beams of light and restore {0}% HP to all Ally targets. At the same time, the Crysium Energy erupts, increasing the bonus effects by {1}% ATK, {2}% ATK Speed and {3}% DEF for Ally targets. However, as the Crysium Energy cannot be controlled, there is a {4}% chance add a &lt;color=#fd211cff&gt;confusion&lt;/color&gt; or &lt;color=#fd211cff&gt;silencing&lt;/color&gt; debuff to allies for {5} second(s).</t>
  </si>
  <si>
    <t>6403222</t>
  </si>
  <si>
    <t>Lv2.对友方施加负面效果的概率降低至{0}%。</t>
  </si>
  <si>
    <t>Lv2.對友方施加負面效果的概率降低至{0}%。</t>
  </si>
  <si>
    <t>Lv2. The probability of applying negative effects to allies is reduced to {0}%.</t>
  </si>
  <si>
    <t>6403223</t>
  </si>
  <si>
    <t>6403231</t>
  </si>
  <si>
    <t>6403232</t>
  </si>
  <si>
    <t>6403241</t>
  </si>
  <si>
    <t>入场技：创世之光消耗身上的入世之光，使自己的一个光柱爆开，给全体友方目标增加{0}%攻速和{1}%攻击力，持续{2}秒。
被动：创世之光在入场之初，自身默认携带4个光柱跟随自己，每次从光柱获得能量进行技能释放，每{3}秒生成1个光柱。</t>
  </si>
  <si>
    <t>入場技：創世之光消耗身上的入世之光，使自己的一個光柱爆開，給全體友方目標增加{0}%攻速和{1}%攻擊力，持續{2}秒。
被動：創世之光在入場之初，自身默認攜帶4個光柱跟隨自己，每次從光柱獲得能量進行技能釋放，每{3}秒生成1個光柱。</t>
  </si>
  <si>
    <t>Entrance Skill: Genesis consumes the Light of Entry in her body, exploding one of her own beams, and increacing ATK Speed by {0}% and ATK by {1}% for all ally targets for {2} second(s).
Passive: When Genesis enters the field, she carries 4 beams of light with her by default. Each time she obtains energy from the beams for skill releases, a beam will be restored per {3} seconds.</t>
  </si>
  <si>
    <t>6403242</t>
  </si>
  <si>
    <t>Lv2.攻速加成提升至{0}%，攻击力加成提升至{1}%，同时额外回复{2}%攻击力的生命值。</t>
  </si>
  <si>
    <t>Lv2.攻速加成提升至{0}%，攻擊力加成提升至{1}%，同時額外回復{2}%攻擊力的生命值。</t>
  </si>
  <si>
    <t>Lv2. ATK Speed bonus is increased to {0}%, ATK bonus is increased to {1}%, and recovers additional HP by the equivalent of {2}% ATK.</t>
  </si>
  <si>
    <t>6403243</t>
  </si>
  <si>
    <t>Lv3.光柱生成间隔缩短至{0}秒，并且在生成光柱时额外恢复自身最大生命上限{1}%的血量。</t>
  </si>
  <si>
    <t>Lv3.光柱生成間隔縮短至{0}秒，並且在生成光柱時額外恢復自身最大生命上限{1}%的血量。</t>
  </si>
  <si>
    <t>Lv3. The light beam generation interval is shortened to {0} second(s), and restores additional HP by the equivalent of {1}% of max HP when the beam is generated.</t>
  </si>
  <si>
    <t>6403251</t>
  </si>
  <si>
    <t>当场上有友方英雄的生命值低于{0}%时，则使用光柱召唤一个光柱图腾于该友方目标身上，在{1}秒内，每秒恢复该单位四周一定范围内所有友方目标{2}%的生命值；若在释放时，没有友方英雄生命值低于{0}%，则使用一个光柱召唤一个攻击图腾于攻击力最高的友方目标身上，该单位四周一定范围内所有友方目标的攻击力提升{3}%、攻击速度提升{4}%，持续{5}秒。</t>
  </si>
  <si>
    <t>當場上有友方英雄的生命值低於{0}%時，則使用光柱召喚一個光柱圖騰于該友方目標身上，在{1}秒內，每秒恢復該單位四周一定範圍內所有友方目標{2}%的生命值；若在釋放時，沒有友方英雄生命值低於{0}%，則使用一個光柱召喚一個攻擊圖騰於攻擊力最高的友方目標身上，該單位四周一定範圍內所有友方目標的攻擊力提升{3}%、攻擊速度提升{4}%，持續{5}秒。</t>
  </si>
  <si>
    <t>Active: When the health of an ally on the field is lower than {0}%, use the beam of light to summon a beam of light totems on the friendly target. Within {1} seconds, restore {2}% of the health of all friendly targets within a certain range around the unit every second. If no friendly hero’s health is lower than {3}% at the time of release, use a beam of light to summon an attack totem on the friendly target with the highest ATK. All friendly targets within a certain range around the unit have their ATK increased by {4}% and ATK SPD increased by {5}%</t>
  </si>
  <si>
    <t>6403252</t>
  </si>
  <si>
    <t>Lv2.治疗图腾持续时间延长至{0}秒，攻击图腾持续时间延长至{1}秒。</t>
  </si>
  <si>
    <t>Lv2.治療圖騰持續時間延長至{0}秒，攻擊圖騰持續時間延長至{1}秒。</t>
  </si>
  <si>
    <t>Lv2. The duration of Healing Totem is extended to {0} second(s), and the duration of Attack Totem is extended to {1} second(s).</t>
  </si>
  <si>
    <t>6403253</t>
  </si>
  <si>
    <t>Lv3.图腾既增加生命又增加攻击，治疗图腾的治疗效果提升至每秒恢复{0}%生命值；攻击图腾的攻击力加成提升至{1}%，攻击速度加成提升至{2}%。</t>
  </si>
  <si>
    <t>Lv3.圖騰既增加生命又增加攻擊，治療圖騰的治療效果提升至每秒恢復{0}%生命值；攻擊圖騰的攻擊力加成提升至{1}%，攻擊速度加成提升至{2}%。</t>
  </si>
  <si>
    <t>Lv3. Totem increases both HP and ATK. The healing effect of Healing Totem is increased to restore {0}% HP per second. The ATK bonus of Attack Totem is increased to {1}%, and the ATK Speed bonus is increased to {2}%.</t>
  </si>
  <si>
    <t>6403261</t>
  </si>
  <si>
    <t>入场时，入场时，创世之光消耗身上的入世之光，使自己的一个光柱爆开，给全体友方队友增加攻速、攻击力buff被动：创世之光在入场时，自身默认携带4个光柱跟随自己，每次从光柱获得能量进行技能释放，会随战场时间进行回复光柱</t>
  </si>
  <si>
    <t>入場時，入場時，創世之光消耗身上的入世之光，使自己的一個光柱爆開，給全體友方隊友增加攻速、攻擊力buff被動：創世之光在入場時，自身默認攜帶4個光柱跟隨自己，每次從光柱獲得能量進行技能釋放，會隨戰場時間進行回復光柱</t>
  </si>
  <si>
    <t>When entering the arena, when entering the arena, Genesis consumes Light of Entry, exploding one of her own beams, increasing the ATK SPD and ATK buff to all friendly teammates. 
Passive: When Genesis enters the field, she carries 4 beams of light with her by default. Each time she obtains energy from the beams for skill releases, and beam will be restored with the time of the battle.</t>
  </si>
  <si>
    <t>6403262</t>
  </si>
  <si>
    <t>6403263</t>
  </si>
  <si>
    <t>6403271</t>
  </si>
  <si>
    <t>创世之光最终被魔晶侵蚀，获得强大增益力量的同时给自身带来负面效果，当战场上某个友方魔灵的生命值低于{0}%时，立即无损地召唤一个图腾，使其在{1}秒内处于&lt;color=#fd211cff&gt;无敌&lt;/color&gt;状态，同时提高{2}%攻击力，且每秒恢复{3}%生命值。创世之光自身会在该技能释放后，以每秒{4}%的速度流失生命值，直至死亡。</t>
  </si>
  <si>
    <t>創世之光最終被魔晶侵蝕，獲得強大增益力量的同時給自身帶來負面效果，當戰場上某個友方魔靈的生命值低於{0}%時，立即無損地召喚一個圖騰，使其在{1}秒內處於&lt;color=#fd211cff&gt;無敵&lt;/color&gt;狀態，同時提高{2}%攻擊力，且每秒恢復{3}%生命值。創世之光自身會在該技能釋放後，以每秒{4}%的速度流失生命值，直至死亡。</t>
  </si>
  <si>
    <t>Passive: Genesis is eventually eroded by Crysium, gaining power and bringing negative effects to herself. When the health of a friendly Familiar on the battlefield is lower than {0}%, she immediately summons one totem makes it &lt;color=#fd211cff&gt;invincible&lt;/color&gt; for {1} seconds. At the same time it increases attack damage by {2}%, and restores {3}% health per second. After the ability is released, Genesis will continue to bleed at a rate of {4}% per second until death.</t>
  </si>
  <si>
    <t>6403272</t>
  </si>
  <si>
    <t>Lv2.无敌状态延长至{0}秒。</t>
  </si>
  <si>
    <t>Lv2.無敵狀態延長至{0}秒。</t>
  </si>
  <si>
    <t>Lv2. The invincibility status is extended to {0} seconds.</t>
  </si>
  <si>
    <t>6403273</t>
  </si>
  <si>
    <t>LV3.自身不会损失生命值。</t>
  </si>
  <si>
    <t>LV3.自身不會損失生命值。</t>
  </si>
  <si>
    <t>LV3. It will not lose its own health.</t>
  </si>
  <si>
    <t>6403274</t>
  </si>
  <si>
    <t>Lv4.处于无敌状态的友方魔灵，提高{0}%的攻击力，且每秒恢复{1}%的生命值，</t>
  </si>
  <si>
    <t>Lv4.處於無敵狀態的友方魔靈，提高{0}%的攻擊力，且每秒恢復{1}%的生命值，</t>
  </si>
  <si>
    <t>Lv4. Invincible allied Familiars, increase ATK by {0}%, and restore health value by {1}% per second,</t>
  </si>
  <si>
    <t>6403311</t>
  </si>
  <si>
    <t>6403321</t>
  </si>
  <si>
    <t>暗影之主汲取魔晶中的黑暗力量，在目标区域制造大量幽魂，对目标区域内的所有敌人造成{0}%的伤害和&lt;color=#fd211cff&gt;诅咒&lt;/color&gt;效果，减少{1}%的攻击力，并以每秒{2}%的速度缓慢流失生命值，持续{3}秒。幽魂结束后根据造成的所有伤害量的{4}%，化为治疗幽魂，均匀分配到所有的友方魔灵上。</t>
  </si>
  <si>
    <t>暗影之主汲取魔晶中的黑暗力量，在目的地區域製造大量幽魂，對目的地區域內的所有敵人造成{0}%的傷害和&lt;color=#fd211cff&gt;詛咒&lt;/color&gt;效果，減少{1}%的攻擊力，並以每秒{2}%的速度緩慢流失生命值，持續{3}秒。幽魂結束後根據造成的所有傷害量的{4}%，化為治療幽魂，均勻分配到所有的友方魔靈上。</t>
  </si>
  <si>
    <t>Shadowlord draws the dark power in Crysiums, creating a large number of ghosts in the target area. This inflicts {0}% damage and a &lt;color=#fd211cff&gt;curse&lt;/color&gt; effect on all enemies in the target area, reducing their ATK by {1}% and making them bleed slowly at {2}% HP per second for {3} second(s). Afterwards, ghosts transform into healing ghosts for the HP amount matching {4}% of all the damage caused. These healing ghosts will be evenly distributed to all Ally Familiars.</t>
  </si>
  <si>
    <t>6403322</t>
  </si>
  <si>
    <t>Lv2.伤害提高至{0}%，诅咒效果时间延长至{1}秒，并减少{3}%的被治疗效果，持续{2}秒。</t>
  </si>
  <si>
    <t>Lv2.傷害提高至{0}%，詛咒效果時間延長至{1}秒，並減少{3}%的被治療效果，持續{2}秒。</t>
  </si>
  <si>
    <t>Lv2. The damage is increased to {0}%, the duration of the curse effect is extended to {1} seconds, and the healing effect is reduced by {3}% for {2} seconds.</t>
  </si>
  <si>
    <t>6403323</t>
  </si>
  <si>
    <t>Lv3.治疗效果提升至伤害量的{0}%。</t>
  </si>
  <si>
    <t>Lv3.治療效果提升至傷害量的{0}%。</t>
  </si>
  <si>
    <t>Lv3. The healing effect is increased to {0}% of the damage.</t>
  </si>
  <si>
    <t>6403331</t>
  </si>
  <si>
    <t>6403332</t>
  </si>
  <si>
    <t>6403341</t>
  </si>
  <si>
    <t>入场技：暗影之主在进入战场时，自身携带的幽魂之力大肆溢出，对距离最远的敌方魔灵施加&lt;color=#fd211cff&gt;诅咒&lt;/color&gt;效果，减少{0}%的攻击力，并以每秒{1}%的速度缓慢流失生命值，持续{2}秒。
被动：每次攻击后，会提升自身{3}%的攻击力，持续到战斗结束。</t>
  </si>
  <si>
    <t>入場技：暗影之主在進入戰場時，自身攜帶的幽魂之力大肆溢出，對距離最遠的敵方魔靈施加&lt;color=#fd211cff&gt;詛咒&lt;/color&gt;效果，減少{0}%的攻擊力，並以每秒{1}%的速度緩慢流失生命值，持續{2}秒。
被動：每次攻擊後，會提升自身{3}%的攻擊力，持續到戰鬥結束。</t>
  </si>
  <si>
    <t>Entry effect: When Shadowlord enters the battlefield, the ghost power carried overflows and &lt;color=#fd211cff&gt;curses&lt;/color&gt; the farthest enemy Familiar, reducing its ATK by {0}% and making it bleed slowly at {1}% HP per second for {2} second(s).
Passive: After each attack, increasing {3}% ATK, lasting until the end of the battle.</t>
  </si>
  <si>
    <t>6403342</t>
  </si>
  <si>
    <t>Lv2.诅咒效果以每秒{0}%的速度流失生命值，持续{1}秒,期间还会减少其{2}%治疗效果。</t>
  </si>
  <si>
    <t>Lv2.詛咒效果以每秒{0}%的速度流失生命值，持續{1}秒,期間還會減少其{2}%治療效果。</t>
  </si>
  <si>
    <t>Lv2. The curse effect reduces HP by {0}% per second for {1} second(s), and also reduces its healing effect by {2}%.</t>
  </si>
  <si>
    <t>6403343</t>
  </si>
  <si>
    <t>Lv3.攻击力加成提升至{0}%，并额外提升自身{1}%的防御力。</t>
  </si>
  <si>
    <t>Lv3.攻擊力加成提升至{0}%，並額外提升自身{1}%的防禦力。</t>
  </si>
  <si>
    <t>Lv3. The ATK bonus is increased to {0}%, and the DEF is increased by {1}%.</t>
  </si>
  <si>
    <t>6403351</t>
  </si>
  <si>
    <t>暗影之主标记战场上敌方中攻击力最高的一名魔灵，使其每{0}秒对其自身和周围的敌方目标造成{1}%攻击力的伤害，同时暗影之主会根据造成伤害量的{2}%恢复生命值，持续{3}秒。</t>
  </si>
  <si>
    <t>暗影之主標記戰場上敵方中攻擊力最高的一名魔靈，使其每{0}秒對其自身和周圍的敵方目標造成{1}%攻擊力的傷害，同時暗影之主會根據造成傷害量的{2}%恢復生命值，持續{3}秒。</t>
  </si>
  <si>
    <t>Active: Shadowlord marks the enemy with the highest attack damage on the battlefield, causing {1}% damage to it and surrounding enemy targets every {0} seconds. At the same time, Shadowlord restores health based on {2}% of the damage caused for {3} seconds.</t>
  </si>
  <si>
    <t>6403352</t>
  </si>
  <si>
    <t>Lv2.伤害提升至每{0}秒造成攻击力的{1}%。</t>
  </si>
  <si>
    <t>Lv2.傷害提升至每{0}秒造成攻擊力的{1}%。</t>
  </si>
  <si>
    <t>Lv2. Damage increases to the equivalent of {1}% ATK every {0} second(s).</t>
  </si>
  <si>
    <t>6403353</t>
  </si>
  <si>
    <t>Lv3.治疗效果提升至伤害量的{0}%,被标记的敌人额外还会被沉默{1}秒。</t>
  </si>
  <si>
    <t>Lv3.治療效果提升至傷害量的{0}%,被標記的敵人額外還會被沉默{1}秒。</t>
  </si>
  <si>
    <t>Lv3. The healing effect is increased to {0}% of the damage, and the marked enemy will be silenced for an additional {1} second(s).</t>
  </si>
  <si>
    <t>6403361</t>
  </si>
  <si>
    <t>入场技：暗影之主在进入战场时，自身携带的幽魂之力的溢出，对最远的敌方魔灵处释放幽魂，造成持续伤害和诅咒效果，持续x秒被动：每次攻击造成的生命值恢复后，会永久增加自身的攻击力</t>
  </si>
  <si>
    <t>入場技：暗影之主在進入戰場時，自身攜帶的幽魂之力的溢出，對最遠的敵方魔靈處釋放幽魂，造成持續傷害和詛咒效果，持續x秒被動：每次攻擊造成的生命值恢復後，會永久增加自身的攻擊力</t>
  </si>
  <si>
    <t>Entry Skill: When the Shadow Lord enters the battlefield, the power of the ghost he carries overflows, and he releases the ghost at the farthest enemy monster, causing continuous damage and curse effects for x seconds. Passive: The damage caused by each attack After the health is restored, it will permanently increase its own ATK</t>
  </si>
  <si>
    <t>6403362</t>
  </si>
  <si>
    <t>6403363</t>
  </si>
  <si>
    <t>6403371</t>
  </si>
  <si>
    <t>暗影之主完美掌握了魔晶的黑暗力量，幽魂之力得到了进化。使用魔晶技能时，还会额外对目标区域内的敌方目标造成{0}秒的&lt;color=#fd211cff&gt;沉默&lt;/color&gt;效果，并且附带&lt;color=#fd211cff&gt;腐蚀&lt;/color&gt;作用，在区域内的敌人每待{1}秒，防御力降低{2}%。</t>
  </si>
  <si>
    <t>暗影之主完美掌握了魔晶的黑暗力量，幽魂之力得到了進化。使用魔晶技能時，還會額外對目的地區域內的敵方目標造成{0}秒的&lt;color=#fd211cff&gt;沉默&lt;/color&gt;效果，並且附帶&lt;color=#fd211cff&gt;腐蝕&lt;/color&gt;作用，在區域內的敵人每待{1}秒，防禦力降低{2}%。</t>
  </si>
  <si>
    <t>Passive: Shadowlord has perfectly mastered the dark power of crysium, and the power of the ghost has evolved. When using the crysium skill, it will also cause an additional stun effect for {0} seconds on the enemy targets in the target area, and will have a corrosive effect. Every time the enemy in the area stays for {1} seconds,  DEF is reduced by {2}% .</t>
  </si>
  <si>
    <t>6403372</t>
  </si>
  <si>
    <t>Lv2.沉默效果持续时间延长至{0}秒。</t>
  </si>
  <si>
    <t>Lv2.沉默效果持續時間延長至{0}秒。</t>
  </si>
  <si>
    <t>Lv2. The duration of the silence effect is extended to {0} seconds.</t>
  </si>
  <si>
    <t>6403373</t>
  </si>
  <si>
    <t>Lv3.暗影之主攻击处于腐蚀状态的敌方目标时，恢复造成伤害量的{0}%生命值。</t>
  </si>
  <si>
    <t>Lv3.暗影之主攻擊處於腐蝕狀態的敵方目標時，恢復造成傷害量的{0}%生命值。</t>
  </si>
  <si>
    <t>Lv3. When the Shadow Lord attacks an enemy target in a corrupted state, he recovers {0}% of the damage dealt.</t>
  </si>
  <si>
    <t>6403374</t>
  </si>
  <si>
    <t>Lv4.在区域内的敌人每待{0}秒，防御力降低{1}%。</t>
  </si>
  <si>
    <t>Lv4.在區域內的敵人每待{0}秒，防禦力降低{1}%。</t>
  </si>
  <si>
    <t>Lv4. Every time the enemy in the area stays for {0} seconds, the defense is reduced by {1}%.</t>
  </si>
  <si>
    <t>6403411</t>
  </si>
  <si>
    <t>6403421</t>
  </si>
  <si>
    <t>九姬的魔晶失控后自动爆发，对前方范围喷射魅惑迷雾，对范围内的敌方目标造成{0}%的伤害、友方目标造成{1}%的伤害。敌方目标受到迷雾的侵蚀，被&lt;color=#fd211cff&gt;魅惑&lt;/color&gt;{2}秒，友方魔灵受到迷雾的刺激，在{3}秒内提升{4}%的攻击力和{5}%的攻击速度。九姬在迷雾中会攒满狐火的数量。</t>
  </si>
  <si>
    <t>九姬的魔晶失控後自動爆發，對前方範圍噴射魅惑迷霧，對範圍內的敵方目標造成{0}%的傷害、友方目標造成{1}%的傷害。敵方目標受到迷霧的侵蝕，被&lt;color=#fd211cff&gt;魅惑&lt;/color&gt;{2}秒，友方魔靈受到迷霧的刺激，在{3}秒內提升{4}%的攻擊力和{5}%的攻擊速度。九姬在迷霧中會攢滿狐火的數量。</t>
  </si>
  <si>
    <t>The Crysium Energy of Kuji automatically erupts after it loses control, spraying an enchanting mist in the area in front, causing {0}% damage to enemy targets within the range, and {1}% damage to Ally targets. Enemy target are affected by the mist and &lt;color=#fd211cff&gt;charmed&lt;/color&gt; for {2} second(s). Ally Familiars are stimulated by the mist, increasing their ATK by {4}% and ATK Speed by {5}% within {3} second(s). Kuji accumulates the number of foxfires in the mist.</t>
  </si>
  <si>
    <t>6403422</t>
  </si>
  <si>
    <t>Lv2.魅惑迷雾对敌方目标造成{0}%的伤害,不会对友方造成伤害。</t>
  </si>
  <si>
    <t>Lv2.魅惑迷霧對敵方目標造成{0}%的傷害,不會對友方造成傷害。</t>
  </si>
  <si>
    <t>Lv2. The Enchanting Mist causes {0}% damage to the enemy target, but will not cause damage to allies.</t>
  </si>
  <si>
    <t>6403423</t>
  </si>
  <si>
    <t>Lv3.魅惑时间延长至{0}秒，友方魔灵的攻击力加成提升至{1}%，攻击速度加成提升至{2}%。</t>
  </si>
  <si>
    <t>Lv3.魅惑時間延長至{0}秒，友方魔靈的攻擊力加成提升至{1}%，攻擊速度加成提升至{2}%。</t>
  </si>
  <si>
    <t>Lv3. The charm time is extended to {0} seconds, the ATK bonus of Ally Familiars is increased to {1}%, and the ATK speed bonus is increased to {2}%.</t>
  </si>
  <si>
    <t>6403431</t>
  </si>
  <si>
    <t>6403432</t>
  </si>
  <si>
    <t>6403441</t>
  </si>
  <si>
    <t>入场技：九姬入场时魔晶之力外泄，会在敌方人数最密集的区域氤氲着爱心迷雾，对范围内敌方目标造成{0}秒的&lt;color=#fd211cff&gt;魅惑&lt;/color&gt;效果。
被动：九姬入场的时候携带{1}枚狐火，狐火会自动找寻目标触发效果：如果寻找的是敌方目标，则会造成{2}%伤害并恢复九姬{3}%生命值；若寻找的是友方目标，则可以给友方提供持续{4}秒的{5}%攻速加成。在{6}秒内，友方只能被狐火提供一次技能效果。</t>
  </si>
  <si>
    <t>入場技：九姬入場時魔晶之力外泄，會在敵方人數最密集的區域氤氳著愛心迷霧，對範圍內敵方目標造成{0}秒的&lt;color=#fd211cff&gt;魅惑&lt;/color&gt;效果。
被動：九姬入場的時候攜帶{1}枚狐火，狐火會自動找尋目標觸發效果：如果尋找的是敵方目標，則會造成{2}%傷害並恢復九姬{3}%生命值；若尋找的是友方目標，則可以給友方提供持續{4}秒的{5}%攻速加成。在{6}秒內，友方只能被狐火提供一次技能效果。</t>
  </si>
  <si>
    <t>Entrance Effect: When Kuji enters the arena, the power of Crysiums leaks, and the mist of love will engulf the most densely populated area of enemies, causing a &lt;color=#fd211cff&gt;charm&lt;/color&gt; effect for {0} second(s) to the enemy targets within range.
Passive: When Kuji enters the arena, she brings {1} foxfires, and the foxfires automatically find their target. Triggering effect: For an enemy target, foxfires will cause {2}% damage and restore Kuji’s HP by {3}%; For an Ally target, foxfires can provide them with a {5}% ATK Speed bonus for {4} seconds. Within {6} second(s), such skill effects of foxfires can only be applied to allies once.</t>
  </si>
  <si>
    <t>6403442</t>
  </si>
  <si>
    <t>Lv2.入场时魅惑时间延长至{0}秒，被魅惑后的敌方造成额外的力竭效果，防御力和攻击力都会降低{1}%,持续{2}秒。</t>
  </si>
  <si>
    <t>Lv2.入場時魅惑時間延長至{0}秒，被魅惑後的敵方造成額外的力竭效果，防禦力和攻擊力都會降低{1}%,持續{2}秒。</t>
  </si>
  <si>
    <t>Lv2. The charm time is extended to {0} second(s) when entering the field, and the charmed enemy will get an additional exhaustion effect, with DEF and ATK reduced by {1}% for {2} second(s).</t>
  </si>
  <si>
    <t>6403443</t>
  </si>
  <si>
    <t>Lv3.普攻攻击时，有{0}%的概率增加1枚狐火。</t>
  </si>
  <si>
    <t>Lv3.普攻攻擊時，有{0}%的概率增加1枚狐火。</t>
  </si>
  <si>
    <t>Lv3. Basic attacks have a {0}% chance to add 1 foxfire.</t>
  </si>
  <si>
    <t>6403451</t>
  </si>
  <si>
    <t>每间隔{0}秒，为自己添加持续{1}秒的{2}%攻速加成和{3}%攻击力加成效果。</t>
  </si>
  <si>
    <t>每間隔{0}秒，為自己添加持續{1}秒的{2}%攻速加成和{3}%攻擊力加成效果。</t>
  </si>
  <si>
    <t>Every {0} second(s), gains a {2}% ATK Speed bonus and a {3}% ATK bonus for {1} second(s).</t>
  </si>
  <si>
    <t>6403452</t>
  </si>
  <si>
    <t>Lv2.加成效果间隔时间缩短至{0}秒。</t>
  </si>
  <si>
    <t>Lv2.加成效果間隔時間縮短至{0}秒。</t>
  </si>
  <si>
    <t>Lv2. The interval between bonus effects has been shortened to {0} seconds.</t>
  </si>
  <si>
    <t>6403453</t>
  </si>
  <si>
    <t>Lv3.攻速加成提升至{0}%，攻击力加成效果提升至{1}%，使用该技能的同时给自己生成{2}层狐火。</t>
  </si>
  <si>
    <t>Lv3.攻速加成提升至{0}%，攻擊力加成效果提升至{1}%，使用該技能的同時給自己生成{2}層狐火。</t>
  </si>
  <si>
    <t>Lv3. The ATK Speed bonus is increased to {0}%, and the ATK bonus effect is increased to {1}%. Generate {2} Foxfires when using this skill.</t>
  </si>
  <si>
    <t>6403461</t>
  </si>
  <si>
    <t>入场技，九姬入场时魔晶之力外泄，会对敌方人数最密集的区域散发爱心烟雾，对敌方魔灵造成魅惑效果被动：九姬入场的时候额外携带3枚狐火，狐火会自动找寻目标进行攻击，如果寻找的是敌方目标，则会造成伤害并恢复九姬生命值，若寻找的是友方目标，则可以给友方提供攻速buff，在一定时间内，友方只能被狐火提供一次技能效果。被动：普攻攻击时，有一定概率增加狐火</t>
  </si>
  <si>
    <t>入場技，九姬入場時魔晶之力外泄，會對敵方人數最密集的區域散發愛心煙霧，對敵方魔靈造成魅惑效果被動：九姬入場的時候額外攜帶3枚狐火，狐火會自動找尋目標進行攻擊，如果尋找的是敵方目標，則會造成傷害並恢復九姬生命值，若尋找的是友方目標，則可以給友方提供攻速buff，在一定時間內，友方只能被狐火提供一次技能效果。被動：普攻攻擊時，有一定概率增加狐火</t>
  </si>
  <si>
    <t>Entry skill, when Jiu Ji enters the stadium, the power of the Crysium will leak out, and it will emit a smoke of love to the area where the enemy is most densely populated, causing a charm effect to the enemy demons. Passive: Jiu Ji brings 3 additional fox fires when she enters the stadium , Foxfire will automatically find the target to attack. If it is looking for an enemy target, it will cause damage and restore Jiu Ji's health. If it is looking for a friendly target, it can provide an ATK SPD buff to the friend for a certain period of time. , allies can only be provided by Foxfire once. Passive: When attacking with basic attack, there is a certain probability to increase Foxfire</t>
  </si>
  <si>
    <t>6403462</t>
  </si>
  <si>
    <t>6403463</t>
  </si>
  <si>
    <t>6403471</t>
  </si>
  <si>
    <t>九姬被魔晶的魅惑力量所控制，狐火的能量得到了升华。在狐火命中目标时造成额外的&lt;color=#fd211cff&gt;魅惑&lt;/color&gt;效果，持续{0}秒。但每次攻击会消耗自身{1}%的生命力用于维持魔晶的力量。</t>
  </si>
  <si>
    <t>九姬被魔晶的魅惑力量所控制，狐火的能量得到了昇華。在狐火命中目標時造成額外的&lt;color=#fd211cff&gt;魅惑&lt;/color&gt;效果，持續{0}秒。但每次攻擊會消耗自身{1}%的生命力用於維持魔晶的力量。</t>
  </si>
  <si>
    <t>Passive: The Kuji is controlled by the charm of crysium, and the energy has been sublimated. When the foxfire hits the target, it causes an additional charm effect for {0} seconds, but each attack consumes {1}% of its own life force to maintain the power of the crysium.</t>
  </si>
  <si>
    <t>6403472</t>
  </si>
  <si>
    <t>Lv2.狐火命中目标造成的魅惑效果延长至{0}秒。</t>
  </si>
  <si>
    <t>Lv2.狐火命中目標造成的魅惑效果延長至{0}秒。</t>
  </si>
  <si>
    <t>Lv2. The charm effect caused by Foxfire hitting the target is extended to {0} seconds.</t>
  </si>
  <si>
    <t>6403473</t>
  </si>
  <si>
    <t>Lv3.每次攻击不会消耗自身血量。</t>
  </si>
  <si>
    <t>Lv3.每次攻擊不會消耗自身血量。</t>
  </si>
  <si>
    <t>Lv3. Each attack will not consume its own blood.</t>
  </si>
  <si>
    <t>6403474</t>
  </si>
  <si>
    <t>Lv4.普通攻击时，额外获得狐火直至达到数量上限。</t>
  </si>
  <si>
    <t>Lv4.普通攻擊時，額外獲得狐火直至達到數量上限。</t>
  </si>
  <si>
    <t>Lv4. During normal attack, additional Foxfire will be obtained until the maximum number is reached.</t>
  </si>
  <si>
    <t>6403511</t>
  </si>
  <si>
    <t>6403521</t>
  </si>
  <si>
    <t>风缘之刃轻触魔晶，获得风元素的加持，进行一次风之闪跃，闪现到攻击力最高的敌方目标身前，造成{0}%的突刺伤害，并从残留的风元素中获得{1}%攻速加成效果。</t>
  </si>
  <si>
    <t>風緣之刃輕觸魔晶，獲得風元素的加持，進行一次風之閃躍，閃現到攻擊力最高的敵方目標身前，造成{0}%的突刺傷害，並從殘留的風元素中獲得{1}%攻速加成效果。</t>
  </si>
  <si>
    <t>Windblade touches crysium, gaining the blessing of the wind element, wind flashes to the enemy target with the highest attack, inflicts {0}% piercing damage, and gets {1}% ATK speed bonus from the remaining wind element.</t>
  </si>
  <si>
    <t>6403522</t>
  </si>
  <si>
    <t>Lv2.突刺伤害提升至{0}%,并且突刺时将使用风元素缠绕敌方，对其进行束缚效果，持续{1}秒。</t>
  </si>
  <si>
    <t>Lv2.突刺傷害提升至{0}%,並且突刺時將使用風元素纏繞敵方，對其進行束縛效果，持續{1}秒。</t>
  </si>
  <si>
    <t>Lv2. The piercing damage is increased to {0}%, and use the wind element to wrap the enemy and bind them for {1} seconds when piercing.</t>
  </si>
  <si>
    <t>6403523</t>
  </si>
  <si>
    <t>Lv3. ATK speed bonus effect increased to {0}%.</t>
  </si>
  <si>
    <t>6403531</t>
  </si>
  <si>
    <t>6403532</t>
  </si>
  <si>
    <t>6403541</t>
  </si>
  <si>
    <t>入场技：风缘之刃挥动翅膀入场，利用迅捷的身法，对前方一定范围内造成连续3段共计{0}%的伤害。
被动：风缘之刃每使用2次普通攻击，下一次普通攻击会造成{1}%的&lt;color=#fd211cff&gt;真实&lt;/color&gt;伤害。</t>
  </si>
  <si>
    <t>入場技：風緣之刃揮動翅膀入場，利用迅捷的身法，對前方一定範圍內造成連續3段共計{0}%的傷害。
被動：風緣之刃每使用2次普通攻擊，下一次普通攻擊會造成{1}%的&lt;color=#fd211cff&gt;真實&lt;/color&gt;傷害。</t>
  </si>
  <si>
    <t>Entrance Skill: Windblade enters the battlefield flapping wings and using swift movement to deal a total of {0}% damage in three consecutive stacks to certain enemies in front.
Passive: Each time Windblade performs 2 basic attacks, the following basic attack will cause {1}% &lt;color=#fd211cff&gt;true&lt;/color&gt; damage.</t>
  </si>
  <si>
    <t>6403542</t>
  </si>
  <si>
    <t>Lv2.入场时造成3段共计{0}%的伤害；并提供额外的眩晕效果，持续{1}秒。</t>
  </si>
  <si>
    <t>Lv2.入場時造成3段共計{0}%的傷害；並提供額外的眩暈效果，持續{1}秒。</t>
  </si>
  <si>
    <t>Lv2. Deal a total of {0}% damage in three consecutive stacks on entry, and provides an additional stun effect that lasts {1} second.</t>
  </si>
  <si>
    <t>6403543</t>
  </si>
  <si>
    <t>Lv3.风缘之刃在第三次攻击时附带{0}%吸血效果。</t>
  </si>
  <si>
    <t>Lv3.風緣之刃在第三次攻擊時附帶{0}%吸血效果。</t>
  </si>
  <si>
    <t>Lv3. Windblade gets {0}% lifesteal effect on the third attack.</t>
  </si>
  <si>
    <t>6403551</t>
  </si>
  <si>
    <t>风缘之刃举起手中的剑，蓄力一段时间后，向前方进行挥砍，对范围内的敌方目标造成{0}%的伤害，剑上的风元素附着到被伤害目标身上，使其&lt;color=#fd211cff&gt;沉默&lt;/color&gt;，持续{1}秒。</t>
  </si>
  <si>
    <t>風緣之刃舉起手中的劍，蓄力一段時間後，向前方進行揮砍，對範圍內的敵方目標造成{0}%的傷害，劍上的風元素附著到被傷害目標身上，使其&lt;color=#fd211cff&gt;沉默&lt;/color&gt;，持續{1}秒。</t>
  </si>
  <si>
    <t>Active: With a raised sword, Windblade accumulates power then slashes forward, causing {0}% damage to the enemy target within range. The wind element on the sword attaches to the injured target, silencing it for {1} second/s.</t>
  </si>
  <si>
    <t>6403552</t>
  </si>
  <si>
    <t>6403553</t>
  </si>
  <si>
    <t>Lv3.沉默效果延长至{0}秒并附带击退效果。</t>
  </si>
  <si>
    <t>Lv3.沉默效果延長至{0}秒並附帶擊退效果。</t>
  </si>
  <si>
    <t>Lv3. The silence effect is extended to {0} seconds with a knockback effect.</t>
  </si>
  <si>
    <t>6403561</t>
  </si>
  <si>
    <t>风缘之刃每使用普通攻击2次，下一次普通攻击会造成150%真实伤害</t>
  </si>
  <si>
    <t>風緣之刃每使用普通攻擊2次，下一次普通攻擊會造成150%真實傷害</t>
  </si>
  <si>
    <t>For every 2 normal attacks used by Blade of Wind, the next normal attack will cause 150% true damage</t>
  </si>
  <si>
    <t>6403562</t>
  </si>
  <si>
    <t>6403563</t>
  </si>
  <si>
    <t>6403571</t>
  </si>
  <si>
    <t>风缘之刃对风系魔晶的掌握已炉火纯青。当自身生命值高于{0}%时，能尽情释放风元素，每次普攻对敌方目标造成{1}%的伤害，并附带持续{2}秒的&lt;color=#fd211cff&gt;减速&lt;/color&gt;效果，降低{3}%的移动速度；当自身生命值低于{4}%时，会凝结风元素给自身打造无形羽甲，&lt;color=#fd211cff&gt;反弹&lt;/color&gt;自身遭受伤害的{5}%到伤害来源，并以每秒{6}%的速度持续回复自身的生命值。</t>
  </si>
  <si>
    <t>風緣之刃對風系魔晶的掌握已爐火純青。當自身生命值高於{0}%時，能盡情釋放風元素，每次普攻對敵方目標造成{1}%的傷害，並附帶持續{2}秒的&lt;color=#fd211cff&gt;減速&lt;/color&gt;效果，降低{3}%的移動速度；當自身生命值低於{4}%時，會凝結風元素給自身打造無形羽甲，&lt;color=#fd211cff&gt;反彈&lt;/color&gt;自身遭受傷害的{5}%到傷害來源，並以每秒{6}%的速度持續回復自身的生命值。</t>
  </si>
  <si>
    <t>Passive: Windblade's mastery of the wind crysium has been thoroughly refined. When your health is higher than {0}%, release wind elements to your heart's content. Each basic attack will cause {1}% damage to the enemy target, with a {2}% slowing effect that lasts for {3} seconds; when your health reaches a low of {4}%, the wind element condenses to create invisible feather armor, reflecting {5}% of damage to the source, and continuing to restore health at a rate of {6}% per second.</t>
  </si>
  <si>
    <t>6403572</t>
  </si>
  <si>
    <t>Lv2.每次普攻造成的伤害提升至{0}%。</t>
  </si>
  <si>
    <t>Lv2.每次普攻造成的傷害提升至{0}%。</t>
  </si>
  <si>
    <t>Lv2. The damage caused by each basic attack is increased to {0}%.</t>
  </si>
  <si>
    <t>6403573</t>
  </si>
  <si>
    <t>Lv3.反伤效果提升至{0}%，自身的闪避值额外提高{1}%。</t>
  </si>
  <si>
    <t>Lv3.反傷效果提升至{0}%，自身的閃避值額外提高{1}%。</t>
  </si>
  <si>
    <t>Lv3. The effect of counter-damage is increased to {0}%, and the own evasion value is increased by an additional {1}%.</t>
  </si>
  <si>
    <t>6403574</t>
  </si>
  <si>
    <t>Lv4.治疗效果提升至每秒恢复{0}%生命值。</t>
  </si>
  <si>
    <t>Lv4.治療效果提升至每秒恢復{0}%生命值。</t>
  </si>
  <si>
    <t>Lv4. The healing effect is increased to restore {0}% HP per second.</t>
  </si>
  <si>
    <t>6403611</t>
  </si>
  <si>
    <t>6403621</t>
  </si>
  <si>
    <t>贝希摩斯进入狂暴状态，向前方猛烈锤击，对范围内敌方魔灵造成{0}%的伤害，并降低目标{1}%攻击速度和{2}%魔晶值恢复速度，持续{3}秒。由于魔晶的凶猛效果，成功标记范围内随机一个敌人，在{4}秒内，自身受到伤害的{5}%会转移给该敌方目标。</t>
  </si>
  <si>
    <t>貝希摩斯進入狂暴狀態，向前方猛烈錘擊，對範圍內敵方魔靈造成{0}%的傷害，並降低目標{1}%攻擊速度和{2}%魔晶值恢復速度，持續{3}秒。由於魔晶的兇猛效果，成功標記範圍內隨機一個敵人，在{4}秒內，自身受到傷害的{5}%會轉移給該敵方目標。</t>
  </si>
  <si>
    <t>Behemoth enters the Berserker state and charges forward violently, inflicting {0}% damage to enemy Familairs in the area, and reducing their ATK Speed by {1}% and Crysium Points recovery speed by {2}% for {3} seconds. Due to the strong effect of Crysiums, if marks a random enemy in range successfully, {5}% of Behemoth's damage taken will be transferred to the enemy target within {4} second(s).</t>
  </si>
  <si>
    <t>6403622</t>
  </si>
  <si>
    <t>Lv2.伤害提升至{0}%，对敌方的攻速削弱提升至{1}%，魔晶值恢复速度削弱提升至{2}%，伤害转移的目标额外受到治疗收益减少{3}%。</t>
  </si>
  <si>
    <t>Lv2.傷害提升至{0}%，對敵方的攻速削弱提升至{1}%，魔晶值恢復速度削弱提升至{2}%，傷害轉移的目標額外受到治療收益減少{3}%。</t>
  </si>
  <si>
    <t>Lv2. Damage is increased to {0}%, the ATK Speed reduction for the enemy is increased to {1}%, the recovery speed of Crysium Points is reduced to {2}%, and the target of the damage transfer suffers from a {3}% additional reduction in healing effects.</t>
  </si>
  <si>
    <t>6403623</t>
  </si>
  <si>
    <t>Lv3.伤害转移效果提升至{0}%。</t>
  </si>
  <si>
    <t>Lv3.傷害轉移效果提升至{0}%。</t>
  </si>
  <si>
    <t>Lv3. Damage transfer effect increases to {0}%.</t>
  </si>
  <si>
    <t>6403631</t>
  </si>
  <si>
    <t>6403632</t>
  </si>
  <si>
    <t>6403641</t>
  </si>
  <si>
    <t>入场技：贝希摩斯跳跃进入战场，对区域目标内的敌人造成{0}%的伤害，每命中一个敌方魔灵，贝希摩斯越兴奋，使自己生命上限提高{1}%，最多上限可提升至{2}%。
被动：贝希摩斯死亡后，会进行复活，复活后默认生命值为生命上限的{3}%，该被动效果每场战斗只会触发1次。</t>
  </si>
  <si>
    <t>入場技：貝希摩斯跳躍進入戰場，對區域目標內的敵人造成{0}%的傷害，每命中一個敵方魔靈，貝希摩斯越興奮，使自己生命上限提高{1}%，最多上限可提升至{2}%。
被動：貝希摩斯死亡後，會進行復活，復活後默認生命值為生命上限的{3}%，該被動效果每場戰鬥只會觸發1次。</t>
  </si>
  <si>
    <t>Entrance Skill: Behemoth jumps into the battlefield and causes {0}% damage to enemies in the area. Every time an enemy Familiar is hit, Behemoth becomes more excited and increases his max HP by {1}%. The max HP can be increased at most to {2}%.
Passive: Behemoth will be resurrected after death. The default HP after resurrection is {3}% of the max health. This passive effect can only be triggered once per battle.</t>
  </si>
  <si>
    <t>6403642</t>
  </si>
  <si>
    <t>Lv2.入场时伤害提升至{0}%，每命中一个敌方魔灵，生命值上限提升至{1}%，最高提升至{2}%，造成额外的眩晕效果，持续{3}秒。</t>
  </si>
  <si>
    <t>Lv2.入場時傷害提升至{0}%，每命中一個敵方魔靈，生命值上限提升至{1}%，最高提升至{2}%，造成額外的眩暈效果，持續{3}秒。</t>
  </si>
  <si>
    <t>Lv2. Damage is increased to {0}% when entering the field. For each enemy Familiar hit, the max HP is increased to {1}%, up to {2}%, causing an additional stun effect for {3} second(s).</t>
  </si>
  <si>
    <t>6403643</t>
  </si>
  <si>
    <t>Lv3.复活后的生命值提升至生命值上限的{0}%,并给与自己一个额外的护盾，护盾继承{1}%的血量，持续{2}秒。</t>
  </si>
  <si>
    <t>Lv3.復活後的生命值提升至生命值上限的{0}%,並給與自己一個額外的護盾，護盾繼承{1}%的血量，持續{2}秒。</t>
  </si>
  <si>
    <t>Lv3. After resurrection, health is increased to {0}% of max HP, and gains an additional shield that inherits {1}% HP for {2} second(s).</t>
  </si>
  <si>
    <t>6403651</t>
  </si>
  <si>
    <t>贝希摩斯向前进行冲锋攻击，造成{0}%伤害的同时，每击中一个目标，恢复自身{1}%生命值。</t>
  </si>
  <si>
    <t>貝希摩斯向前進行衝鋒攻擊，造成{0}%傷害的同時，每擊中一個目標，恢復自身{1}%生命值。</t>
  </si>
  <si>
    <t>Active: Behemoth makes a forward charge attack, causing {0}% damage and at the same time, every time he hits a target, he restores {1}% of his own health</t>
  </si>
  <si>
    <t>6403652</t>
  </si>
  <si>
    <t>6403653</t>
  </si>
  <si>
    <t>Lv3.每击中一个目标，恢复自身{0}%生命值,击中后还附带击倒效果。</t>
  </si>
  <si>
    <t>Lv3.每擊中一個目標，恢復自身{0}%生命值,擊中後還附帶擊倒效果。</t>
  </si>
  <si>
    <t>Lv3. Each time you hit a target, restore your own health by {0}%, and also have a knockdown effect after hitting.</t>
  </si>
  <si>
    <t>6403661</t>
  </si>
  <si>
    <t>入场技：贝希摩斯跳跃进入战场，对区域目标内的敌人造成伤害，每命中一个敌方魔灵，贝希摩斯越兴奋，使自己生命上限提高4%，最多上限提高20%被动：贝希摩斯死亡后，会进行复活，复活后默认生命值为50%，每场战斗只会触发1次</t>
  </si>
  <si>
    <t>入場技：貝希摩斯跳躍進入戰場，對區域目標內的敵人造成傷害，每命中一個敵方魔靈，貝希摩斯越興奮，使自己生命上限提高4%，最多上限提高20%被動：貝希摩斯死亡後，會進行復活，復活後默認生命值為50%，每場戰鬥只會觸發1次</t>
  </si>
  <si>
    <t>Entry Skill: Behemoth jumps into the battlefield, causing damage to enemies in the area target. Each time he hits an enemy monster, Behemoth becomes more excited, increasing his upper limit of life by 4%, up to a maximum of 20%. Passive : After Behemoth dies, he will be resurrected. The default health value after resurrection is 50%, and each battle will only trigger once</t>
  </si>
  <si>
    <t>6403662</t>
  </si>
  <si>
    <t>6403663</t>
  </si>
  <si>
    <t>6403671</t>
  </si>
  <si>
    <t>贝希摩斯跳跃入场时，操控魔晶的力量，标记入场范围内的一个敌方魔灵，自身受到伤害的{0}%会转移给敌方魔灵，若该目标死亡则自动转移给下一个附近的敌方魔灵，直到贝希摩斯死亡。</t>
  </si>
  <si>
    <t>貝希摩斯跳躍入場時，操控魔晶的力量，標記入場範圍內的一個敵方魔靈，自身受到傷害的{0}%會轉移給敵方魔靈，若該目標死亡則自動轉移給下一個附近的敵方魔靈，直到貝希摩斯死亡。</t>
  </si>
  <si>
    <t>Passive: When Behemoth jumps and enters the field, he controls the power of the crysium to mark an enemy Familiar in the field. {0}% of his own damage will be transferred to the enemy familair. If the target dies, this is automatically transfered to the next nearby enemy Familiar until Behemoth dies.</t>
  </si>
  <si>
    <t>6403672</t>
  </si>
  <si>
    <t>Lv2.被标记的敌方魔灵降低{0}%的攻击速度和{1}%的防御力。</t>
  </si>
  <si>
    <t>Lv2.被標記的敵方魔靈降低{0}%的攻擊速度和{1}%的防禦力。</t>
  </si>
  <si>
    <t>Lv2. The marked enemy monster reduces ATK SPD by {0}% and DEF by {1}%.</t>
  </si>
  <si>
    <t>6403673</t>
  </si>
  <si>
    <t>Lv3.被标记的敌方魔灵降低{0}%的治疗效果和{1}%的魔晶值恢复速度，当目标死亡时，有{2}的概率转移给额外一个目标。</t>
  </si>
  <si>
    <t>Lv3.被標記的敵方魔靈降低{0}%的治療效果和{1}%的魔晶值恢復速度，當目標死亡時，有{2}的概率轉移給額外一個目標。</t>
  </si>
  <si>
    <t>Lv3. The marked enemy monster reduces the healing effect by {0}% and the recovery speed of the Crysium value by {1}%. When the target dies, there is a chance of {2} being transferred to an additional target.</t>
  </si>
  <si>
    <t>6403674</t>
  </si>
  <si>
    <t>Lv4.转移伤害提升至{0}%。</t>
  </si>
  <si>
    <t>Lv4.轉移傷害提升至{0}%。</t>
  </si>
  <si>
    <t>Lv4. Transfer damage increased to {0}%.</t>
  </si>
  <si>
    <t>6403711</t>
  </si>
  <si>
    <t>6403721</t>
  </si>
  <si>
    <t>自然之主结合自然之力和魔晶的能量，结成一粒种子赐予战场上最虚弱的友方魔灵，该友方魔灵在{0}秒内持续恢复共计{1}%的生命值。当该友方魔灵在接纳种子后的{2}秒内被击败时，可以立即复活并恢复{3}%生命值。</t>
  </si>
  <si>
    <t>自然之主結合自然之力和魔晶的能量，結成一粒種子賜予戰場上最虛弱的友方魔靈，該友方魔靈在{0}秒內持續恢復共計{1}%的生命值。當該友方魔靈在接納種子後的{2}秒內被擊敗時，可以立即復活並恢復{3}%生命值。</t>
  </si>
  <si>
    <t>Naturelord combines the power of nature and Crysium Energy into a seed to give to the weakest Familiar on the battlefield, restoring a total of {0}% of its HP in {1} seconds. If the Familiar is defeated within {2} second(s) after receiving the seed, it can be resurrected immediately and restore {3}% of its HP.</t>
  </si>
  <si>
    <t>6403722</t>
  </si>
  <si>
    <t>Lv2.恢复效果提升至{0}%生命值，若种子的复活效果没有生效，则在buff自然消失时，回复友方魔灵{1}%攻击力的生命值。</t>
  </si>
  <si>
    <t>Lv2.恢復效果提升至{0}%生命值，若種子的復活效果沒有生效，則在buff自然消失時，回復友方魔靈{1}%攻擊力的生命值。</t>
  </si>
  <si>
    <t>Lv2. The recovery effect is increased to {0}% of the HP. If the resurrection effect of the seed does not take effect, it restores HP by {1}% of Ally Familiar's ATK when the buff disappears naturally.</t>
  </si>
  <si>
    <t>6403723</t>
  </si>
  <si>
    <t>Lv3.生命之种持续时间延长至{0}秒。</t>
  </si>
  <si>
    <t>Lv3.生命之種持續時間延長至{0}秒。</t>
  </si>
  <si>
    <t>Lv3. The duration of Seed of Life is extended to {0} seconds.</t>
  </si>
  <si>
    <t>6403731</t>
  </si>
  <si>
    <t>6403732</t>
  </si>
  <si>
    <t>6403741</t>
  </si>
  <si>
    <t>入场技：自然之主入场时，会产生生命之链，链接区域内生命值最低的友方魔灵，持续回复其{0}%的生命值，并减少{1}%受到的伤害，自然之主还会和该魔灵持续共享血量。
被动：自然之主在场时，场景上生成大自然环境，所有友方魔灵的治疗效果增加{2}%。</t>
  </si>
  <si>
    <t>入場技：自然之主入場時，會產生生命之鏈，連結區域內生命值最低的友方魔靈，持續回復其{0}%的生命值，並減少{1}%受到的傷害，自然之主還會和該魔靈持續共用血量。
被動：自然之主在場時，場景上生成大自然環境，所有友方魔靈的治療效果增加{2}%。</t>
  </si>
  <si>
    <t>Entrance Effect: When Naturelord enters the arena, a chain of life is generated, which is linked with the Familiar with the lowest HP in the area, recovering its HP by {0}% as well as reducing damage by {1}%. Naturelord will continue to share HP with the Familiar.
Passive: When Naturelord is present, a natural environment is generated and the healing effects of all Ally Familiars are increased by {2}%.</t>
  </si>
  <si>
    <t>6403742</t>
  </si>
  <si>
    <t>Lv2.对链接的魔灵恢复效果提升至{0}%生命值，减伤效果提高至{1}%，还会额外增加{2}%的攻击力。</t>
  </si>
  <si>
    <t>Lv2.對連結的魔靈恢復效果提升至{0}%生命值，減傷效果提高至{1}%，還會額外增加{2}%的攻擊力。</t>
  </si>
  <si>
    <t>Lv2. The restoration effect on linked Familiar is increased to {0}% HP, the damage reduction effect is increased to {1}%, and an additional {2}% attack power is added.</t>
  </si>
  <si>
    <t>6403743</t>
  </si>
  <si>
    <t>Lv3.大自然环境对友方魔灵的治疗效果加成提升至{0}%，并且每秒缓慢回复{1}%攻击力的血量</t>
  </si>
  <si>
    <t>Lv3.大自然環境對友方魔靈的治療效果加成提升至{0}%，並且每秒緩慢回復{1}%攻擊力的血量</t>
  </si>
  <si>
    <t>Lv3. The healing effect of the natural environment on Ally Familiars is increased to {0}%, and the HP of {1}% ATK power is slowly recovered every second.</t>
  </si>
  <si>
    <t>6403751</t>
  </si>
  <si>
    <t>自然之主将自然之力融入一枚果实之中，赋予生命值最低的友方魔灵，当该魔灵生命值低于{0}%时，会持续恢复共计{1}%的生命值；当魔灵生命值高于{0}%时，会持续恢复共计{2}%的生命值。</t>
  </si>
  <si>
    <t>自然之主將自然之力融入一枚果實之中，賦予生命值最低的友方魔靈，當該魔靈生命值低於{0}%時，會持續恢復共計{1}%的生命值；當魔靈生命值高於{0}%時，會持續恢復共計{2}%的生命值。</t>
  </si>
  <si>
    <t>Naturelord combines the power of nature into a fruit that is given to the Familiar with the lowest HP. When the Familiar's HP is lower than {0}%, it will continue to restore a total of {1}% HP. When the Familiar's HP is higher than {0}%, it will continue to restore a total of {2}% HP.</t>
  </si>
  <si>
    <t>6403752</t>
  </si>
  <si>
    <t>Lv2.当该魔灵生命值低于{0}%时触发恢复量较大的效果。</t>
  </si>
  <si>
    <t>Lv2.當該魔靈生命值低於{0}%時觸發恢復量較大的效果。</t>
  </si>
  <si>
    <t>Lv2. When the HP of the monster is lower than {0}%, the effect with a larger amount of recovery is triggered.</t>
  </si>
  <si>
    <t>6403753</t>
  </si>
  <si>
    <t>Lv3.接纳果实的魔灵在{0}秒内提升{1}%的攻击力和{2}%的防御力。</t>
  </si>
  <si>
    <t>Lv3.接納果實的魔靈在{0}秒內提升{1}%的攻擊力和{2}%的防禦力。</t>
  </si>
  <si>
    <t>Lv3. The devil receiving the fruit increases the ATK by {1}% and the DEF by {2}% for {0} seconds.</t>
  </si>
  <si>
    <t>6403761</t>
  </si>
  <si>
    <t>战场上我方所有魔灵获得治疗效果提升{0}%</t>
  </si>
  <si>
    <t>戰場上我方所有魔靈獲得治療效果提升{0}%</t>
  </si>
  <si>
    <t>All allied Familiars on the battlefield will have their healing effect increased by {0}%</t>
  </si>
  <si>
    <t>6403762</t>
  </si>
  <si>
    <t>6403763</t>
  </si>
  <si>
    <t>6403771</t>
  </si>
  <si>
    <t>自然之主领悟了使用魔晶的奥秘，在释放魔晶技能时可以同时制造2粒种子赐予不同的友方魔灵，种子同时具备治疗和复活的效果，并且种子的持续时间达到{0}秒，治疗效果提升至{1}%。</t>
  </si>
  <si>
    <t>自然之主領悟了使用魔晶的奧秘，在釋放魔晶技能時可以同時製造2粒種子賜予不同的友方魔靈，種子同時具備治療和復活的效果，並且種子的持續時間達到{0}秒，治療效果提升至{1}%。</t>
  </si>
  <si>
    <t>Naturelord understands the mystery of using Crysiums. When releasing Crysium Skills, she can create two seeds at the same time to grant different Familiars. The seeds have both healing and resurrection effects. And the duration of the seeds reaches {0} seconds, with the healing effect increased to {1}%.</t>
  </si>
  <si>
    <t>6403772</t>
  </si>
  <si>
    <t>Lv2.接纳种子的魔灵在{0}秒内提升{1}%的攻击力和{2}%的防御力。</t>
  </si>
  <si>
    <t>Lv2.接納種子的魔靈在{0}秒內提升{1}%的攻擊力和{2}%的防禦力。</t>
  </si>
  <si>
    <t>Lv2. The Familiar receiving the seed increases ATK by {1}% and DEF by {2}% for {0} second(s).</t>
  </si>
  <si>
    <t>6403773</t>
  </si>
  <si>
    <t>Lv3.一次可施放{0}个生命之种。</t>
  </si>
  <si>
    <t>Lv3.一次可施放{0}個生命之種。</t>
  </si>
  <si>
    <t>Lv3. Up to {0} Life Seed(s) can be shot out at a time.</t>
  </si>
  <si>
    <t>6403774</t>
  </si>
  <si>
    <t>Lv4.一次可施放{0}个生命之种。</t>
  </si>
  <si>
    <t>Lv4.一次可施放{0}個生命之種。</t>
  </si>
  <si>
    <t>Lv4. You can cast {0} Seeds of Life at a time.</t>
  </si>
  <si>
    <t>6403781</t>
  </si>
  <si>
    <t>6403782</t>
  </si>
  <si>
    <t>6403783</t>
  </si>
  <si>
    <t>6403811</t>
  </si>
  <si>
    <t>6403822</t>
  </si>
  <si>
    <t>Lv2.使用魔晶技能击杀一名敌方目标后，可以额外恢复{0}%魔晶值。</t>
  </si>
  <si>
    <t>Lv2.使用魔晶技能擊殺一名敵方目標後，可以額外恢復{0}%魔晶值。</t>
  </si>
  <si>
    <t>Lv2. Recover an additional {0}% Crysium Points after killing an enemy target withCrysium Skills.</t>
  </si>
  <si>
    <t>6403823</t>
  </si>
  <si>
    <t>Lv3.对敌方目标的击晕效果延长至{0}秒，自身的伤害减免效果延长至{1}秒。</t>
  </si>
  <si>
    <t>Lv3.對敵方目標的擊暈效果延長至{0}秒，自身的傷害減免效果延長至{1}秒。</t>
  </si>
  <si>
    <t>Lv3. The stun effect on the enemy target is extended to {0} second(s), and its own damage reduction effect is extended to {1} second(s).</t>
  </si>
  <si>
    <t>6403831</t>
  </si>
  <si>
    <t>6403832</t>
  </si>
  <si>
    <t>6403841</t>
  </si>
  <si>
    <t>入场技：灵渊进入战场时使用分身之术，召唤{0}个分身。但因为对魔晶的力量控制不足，召唤的分身属性不稳定，有{1}%的概率为继承{2}%属性的普通分身，有{3}%的概率是继承{4}%属性的强力分身，有{5}%的概率是继承{6}%属性的弱化分身。
被动：分身死亡时，灵渊会立即召唤一个新的分身，该分身同样也会受魔晶的影响导致属性不稳定。最多触发{7}次。</t>
  </si>
  <si>
    <t>入場技：靈淵進入戰場時使用分身之術，召喚{0}個分身。但因為對魔晶的力量控制不足，召喚的分身屬性不穩定，有{1}%的概率為繼承{2}%屬性的普通分身，有{3}%的概率是繼承{4}%屬性的強力分身，有{5}%的概率是繼承{6}%屬性的弱化分身。
被動：分身死亡時，靈淵會立即召喚一個新的分身，該分身同樣也會受魔晶的影響導致屬性不穩定。最多觸發{7}次。</t>
  </si>
  <si>
    <t>Entrance Effect: When Lingyuan enters the battlefield, he uses the cloning skill to summon {0} clones. However, due to insufficient Crysium Energy control, the summoned clones’ stats are unstable. It may be a normal clone that inherits {2}% stats by {1}% chance, or a powerful clone that inherits {4}% stats by {3}% chance, or it could potentially be a weak clone that inherits {6}% stats by {5}% chance.
Passive: When a clone dies, Lingyuan will immediately summon a new one, which will also be affected by Crysiums causing unstable stats. This effect can be triggered up to {7} times.</t>
  </si>
  <si>
    <t>6403842</t>
  </si>
  <si>
    <t>Lv2.强力分身/普通分身/弱化分身的概率分别变为{0}%/{1}%/{2}%。</t>
  </si>
  <si>
    <t>Lv2.強力分身/普通分身/弱化分身的概率分別變為{0}%/{1}%/{2}%。</t>
  </si>
  <si>
    <t>Lv2. The probability of powerful clone/normal clone/weak clone becomes {0}%/{1}%/{2}% respectively.</t>
  </si>
  <si>
    <t>6403843</t>
  </si>
  <si>
    <t>Lv3.分身死亡召唤新分身额外回复灵渊自身血量。</t>
  </si>
  <si>
    <t>Lv3.分身死亡召喚新分身額外回復靈淵自身血量。</t>
  </si>
  <si>
    <t>Lv3.  Lingyuan will restore additional HP after summoning a new clone.</t>
  </si>
  <si>
    <t>6403851</t>
  </si>
  <si>
    <t>灵渊对前方目标造成一次粉碎性打击，造成{0}%的伤害，并减少敌方目标{1}%防御值，持续{2}秒。</t>
  </si>
  <si>
    <t>靈淵對前方目標造成一次粉碎性打擊，造成{0}%的傷害，並減少敵方目標{1}%防禦值，持續{2}秒。</t>
  </si>
  <si>
    <t>Active: Lingyuan deals a crushing blow to the target in front, reducing the enemy target's defense by {0}% while inflicting {1}% damage for {2} seconds.</t>
  </si>
  <si>
    <t>6403852</t>
  </si>
  <si>
    <t>6403853</t>
  </si>
  <si>
    <t>Lv3.对防御力的削弱提高至{0}%，并造成击退效果。</t>
  </si>
  <si>
    <t>Lv3.對防禦力的削弱提高至{0}%，並造成擊退效果。</t>
  </si>
  <si>
    <t>Lv3. The weakening of the DEF is increased to {0}%, and the knockback effect is caused.</t>
  </si>
  <si>
    <t>6403861</t>
  </si>
  <si>
    <t>6403862</t>
  </si>
  <si>
    <t>6403863</t>
  </si>
  <si>
    <t>6403871</t>
  </si>
  <si>
    <t>灵渊对魔晶的能量吸取过度，使自身暂时丧失理智，普通攻击的伤害在{0}%~{1}%之间波动。在释放魔晶技能时，有{2}%概率不消耗魔晶值，并且在释放魔晶技能击杀敌人后，额外生成{3}个随机效果的分身。</t>
  </si>
  <si>
    <t>靈淵對魔晶的能量吸取過度，使自身暫時喪失理智，普通攻擊的傷害在{0}%~{1}%之間波動。在釋放魔晶技能時，有{2}%概率不消耗魔晶值，並且在釋放魔晶技能擊殺敵人後，額外生成{3}個隨機效果的分身。</t>
  </si>
  <si>
    <t>Passive: Lingyuan rapidly absorbs crysium energy, causing him to temporarily lose his sanity. The damage from basic attacks will fluctuate between {0}~{1}%. When the Crysium skill is released, there is a {2}% probability that the crysium value will not be consumed. After the crysium skill is released to kill the enemy, {3} additional clone will be randomly generated.</t>
  </si>
  <si>
    <t>6403872</t>
  </si>
  <si>
    <t>Lv2.普通攻击的伤害提高至{0}%-{1}%。</t>
  </si>
  <si>
    <t>Lv2.普通攻擊的傷害提高至{0}%-{1}%。</t>
  </si>
  <si>
    <t>Lv2. The damage of normal attacks is increased to {0}%-{1}%.</t>
  </si>
  <si>
    <t>6403873</t>
  </si>
  <si>
    <t>Lv3.使用魔晶技能击杀敌人后必定生成1个强力分身。</t>
  </si>
  <si>
    <t>Lv3.使用魔晶技能擊殺敵人後必定生成1個強力分身。</t>
  </si>
  <si>
    <t>Lv3. After using a Crysium Skill to kill the enemy, a powerful clone will be generated.</t>
  </si>
  <si>
    <t>6403874</t>
  </si>
  <si>
    <t>Lv4.释放魔晶技能不消耗魔晶值的概率提高至{0}%。</t>
  </si>
  <si>
    <t>Lv4.釋放魔晶技能不消耗魔晶值的概率提高至{0}%。</t>
  </si>
  <si>
    <t>Lv4. The probability of releasing Crysium Skills without consuming Crysium is increased to {0}%.</t>
  </si>
  <si>
    <t>6403911</t>
  </si>
  <si>
    <t>6403921</t>
  </si>
  <si>
    <t>司天手持魔晶，吟唱出治疗魔法，对所有友方目标施加等同于司天最大生命值的{0}%的魔晶之盾，护盾存在时间为{1}秒，同时恢复友方目标{2}%的生命值。</t>
  </si>
  <si>
    <t>司天手持魔晶，吟唱出治療魔法，對所有友方目標施加等同于司天最大生命值的{0}%的魔晶之盾，護盾存在時間為{1}秒，同時恢復友方目標{2}%的生命值。</t>
  </si>
  <si>
    <t>Sitian holds Crysiums and chants a healing spell, applying a Crysium shield with armor equal to {0}% max HP to all Ally targets for {1} second(s), and at the same time restoring {2}% HP for them.</t>
  </si>
  <si>
    <t>6403922</t>
  </si>
  <si>
    <t>Lv2.护盾值提升至司天最大生命值的{0}%，护盾消失时额外恢复{1}%攻击力的血量。</t>
  </si>
  <si>
    <t>Lv2.護盾值提升至司天最大生命值的{0}%，護盾消失時額外恢復{1}%攻擊力的血量。</t>
  </si>
  <si>
    <t>Lv2. The shield value is increased to {0}% of Si Tian's maximum HP, and when the shield disappears, an additional HP of {1}% attack power is recovered.</t>
  </si>
  <si>
    <t>6403923</t>
  </si>
  <si>
    <t>Lv3.恢复效果提升至{0}%生命值。</t>
  </si>
  <si>
    <t>Lv3.恢復效果提升至{0}%生命值。</t>
  </si>
  <si>
    <t>Lv3. The recovery effect is increased to {0}% HP.</t>
  </si>
  <si>
    <t>6403931</t>
  </si>
  <si>
    <t>6403932</t>
  </si>
  <si>
    <t>6403941</t>
  </si>
  <si>
    <t>入场技：司天入场时对所有友方目标施加等同于司天最大生命值的{0}%的长生之盾，护盾存在{1}秒，并恢复友方魔灵{2}点魔晶值。
被动：司天的魔晶值吸收速度提高{3}%。</t>
  </si>
  <si>
    <t>入場技：司天入場時對所有友方目標施加等同于司天最大生命值的{0}%的長生之盾，護盾存在{1}秒，並恢復友方魔靈{2}點魔晶值。
被動：司天的魔晶值吸收速度提高{3}%。</t>
  </si>
  <si>
    <t>Entrance Effect: When Sitian enters the battlefield, she applies a longevity shield with armor equal to {0}% max HP to all Ally targets {1} seconds, and restores {2} Crysium Points to them.
Passive: The absorption speed of Crysium Points of Sitian is increased by {3}%.</t>
  </si>
  <si>
    <t>6403942</t>
  </si>
  <si>
    <t>Lv2.入场时恢复友方魔灵魔晶值提升至{0}点，并提供{1}%的暴击率和{2}%的暴击伤害。</t>
  </si>
  <si>
    <t>Lv2.入場時恢復友方魔靈魔晶值提升至{0}點，並提供{1}%的暴擊率和{2}%的暴擊傷害。</t>
  </si>
  <si>
    <t>Lv2. When entering the field, restore the Crysium Points of Ally Familiars to {0} points, and provide {1}% crit chance and {2}% crit damage.</t>
  </si>
  <si>
    <t>6403943</t>
  </si>
  <si>
    <t>Lv3.司天的魔晶值吸收速度提升至{0}%,释放技能时额外回复{1}%的魔晶值。</t>
  </si>
  <si>
    <t>Lv3.司天的魔晶值吸收速度提升至{0}%,釋放技能時額外回復{1}%的魔晶值。</t>
  </si>
  <si>
    <t>Lv3. The absorption speed of Crysium Points of Sitian is increased to {0}%, and an additional {1}% Crysium Points is recovered when releasing skills.</t>
  </si>
  <si>
    <t>6403951</t>
  </si>
  <si>
    <t>司天通过魔晶感知战场上生命值最低的3个友方魔灵，给予这3个友方魔灵在{0}秒内缓慢恢复共计{1}%生命值的治疗效果，并且获得司天最大生命值{2}%的救援之盾，护盾存在{3}秒。</t>
  </si>
  <si>
    <t>司天通過魔晶感知戰場上生命值最低的3個友方魔靈，給予這3個友方魔靈在{0}秒內緩慢恢復共計{1}%生命值的治療效果，並且獲得司天最大生命值{2}%的救援之盾，護盾存在{3}秒。</t>
  </si>
  <si>
    <t>Sitian West, through crysium, recognizes the 3 Familiars with the lowest health battlefield, and gives these 3 Familiars a {0}% healing effect in {1} seconds and gains a shield of {2}% of the max health points for {3} seconds.</t>
  </si>
  <si>
    <t>6403952</t>
  </si>
  <si>
    <t>6403953</t>
  </si>
  <si>
    <t>Lv3.救援之盾的护盾值提升至司天最大生命值的{0}%,另外对血量最低的友方魔灵提供额外的{1}%治疗效果。</t>
  </si>
  <si>
    <t>Lv3.救援之盾的護盾值提升至司天最大生命值的{0}%,另外對血量最低的友方魔靈提供額外的{1}%治療效果。</t>
  </si>
  <si>
    <t>Lv3. The armor of Rescue Shield is increased to {0}% of Sitian's max HP, and an additional {1}% healing effect is provided to the allied Familiar with the lowest HP.</t>
  </si>
  <si>
    <t>6403961</t>
  </si>
  <si>
    <t>司天通过魔晶感知战场上生命值最低的3个友方魔灵，给予这三个友方魔灵缓慢恢复的治疗效果，并且获得最大生命值20%的救援之盾，抵挡一定的敌方伤害</t>
  </si>
  <si>
    <t>司天通過魔晶感知戰場上生命值最低的3個友方魔靈，給予這三個友方魔靈緩慢恢復的治療效果，並且獲得最大生命值20%的救援之盾，抵擋一定的敵方傷害</t>
  </si>
  <si>
    <t>Sitian senses the 3 allied Familiars with the lowest health on the battlefield through the Crysium, gives the three allied Familiars a healing effect of slow recovery, and obtains a rescue shield with 20% of the maximum health to resist certain enemies. harm</t>
  </si>
  <si>
    <t>6403962</t>
  </si>
  <si>
    <t>6403963</t>
  </si>
  <si>
    <t>6403971</t>
  </si>
  <si>
    <t>司天参透魔晶的运转，发挥魔晶的巨大潜在能量，通过将魔晶值附着到护盾上的方式，所有在场被护盾保护的友方魔灵均有{0}%的概率获得{1}点魔晶值。</t>
  </si>
  <si>
    <t>司天參透魔晶的運轉，發揮魔晶的巨大潛在能量，通過將魔晶值附著到護盾上的方式，所有在場被護盾保護的友方魔靈均有{0}%的概率獲得{1}點魔晶值。</t>
  </si>
  <si>
    <t>Passive: Sitian West takes part in the operation of crysium, and when releasing the shield of immortality, the huge potential energy of crysium is additionally used. By attaching the crysium points to the shield, all the Familiars present on the side have a {0}% chance of obtaining {1} Crysium point</t>
  </si>
  <si>
    <t>6403972</t>
  </si>
  <si>
    <t>Lv2.获得魔晶值的概率提升至{0}%。</t>
  </si>
  <si>
    <t>Lv2.獲得魔晶值的概率提升至{0}%。</t>
  </si>
  <si>
    <t>Lv2. The probability of obtaining Crysium value is increased to {0}%.</t>
  </si>
  <si>
    <t>6403973</t>
  </si>
  <si>
    <t>Lv3.处于护盾保护中的友方魔灵获得{0}%的攻击力加成和{1}%的防御力加成。</t>
  </si>
  <si>
    <t>Lv3.處於護盾保護中的友方魔靈獲得{0}%的攻擊力加成和{1}%的防禦力加成。</t>
  </si>
  <si>
    <t>Lv3. Allied Familiar under shield protection gains {0}% ATK bonus and {1}% DEF bonus.</t>
  </si>
  <si>
    <t>6403974</t>
  </si>
  <si>
    <t>Lv4.处于护盾保护中的友方魔灵获得{0}%的治疗效果加成和{1}%的移动速度加成。</t>
  </si>
  <si>
    <t>Lv4.處於護盾保護中的友方魔靈獲得{0}%的治療效果加成和{1}%的移動速度加成。</t>
  </si>
  <si>
    <t>Lv4. The friendly monster under shield protection gains {0}% healing effect bonus and {1}% movement speed bonus.</t>
  </si>
  <si>
    <t>6404011</t>
  </si>
  <si>
    <t>6404021</t>
  </si>
  <si>
    <t>狂邢给全体友方魔灵增加等同于狂邢{0}%攻击力的护盾，该护盾在提供抗伤值的同时，会对友方魔灵产生&lt;color=#fd211cff&gt;诅咒&lt;/color&gt;效果，减少{1}%的攻击力，并以每秒{2}%的速度流失生命值，持续{3}秒。</t>
  </si>
  <si>
    <t>狂邢給全體友方魔靈增加等同于狂邢{0}%攻擊力的護盾，該護盾在提供抗傷值的同時，會對友方魔靈產生&lt;color=#fd211cff&gt;詛咒&lt;/color&gt;效果，減少{1}%的攻擊力，並以每秒{2}%的速度流失生命值，持續{3}秒。</t>
  </si>
  <si>
    <t>Savage adds a shield with his {0}% ATK to every Ally Familiar. While providing damage resistance, the shield will &lt;color=#fd211cff&gt;curse&lt;/color&gt; Ally Familiars, reducing their ATK by {1}% and making them slowly lose blood at a rate of {2}% HP per second for {3} second(s).</t>
  </si>
  <si>
    <t>6404022</t>
  </si>
  <si>
    <t>Lv2.友方魔灵被施加护盾后不再触发诅咒效果，同时护盾值提高至狂邢攻击力的{0}%。</t>
  </si>
  <si>
    <t>Lv2.友方魔靈被施加護盾後不再觸發詛咒效果，同時護盾值提高至狂邢攻擊力的{0}%。</t>
  </si>
  <si>
    <t>Lv2. After the allied Familiar is shielded, the curse effect will no longer be triggered, and the armor will be increased to the equivalent of Savage's {0}% ATK.</t>
  </si>
  <si>
    <t>6404023</t>
  </si>
  <si>
    <t>Lv3.有{0}%的概率受到魔晶的加持，每秒恢复{1}%的生命值，持续{2}秒。</t>
  </si>
  <si>
    <t>Lv3.有{0}%的概率受到魔晶的加持，每秒恢復{1}%的生命值，持續{2}秒。</t>
  </si>
  <si>
    <t>Lv3. There is a {0}% chance of being blessed by Crysiums, recovering {1}% HP every second for {2} second(s).</t>
  </si>
  <si>
    <t>6404031</t>
  </si>
  <si>
    <t>6404032</t>
  </si>
  <si>
    <t>6404041</t>
  </si>
  <si>
    <t>入场技：狂邢冲刺到当前战场中生命值最低的友方魔灵身边，以诅咒之力进行链接，该魔灵在{0}秒内受到的所有伤害会转移给狂邢，同时狂邢还会以每秒{1}%的速度持续消耗自己的生命值。
被动：狂邢受到攻击时，有{2}%的几率使用盾牌格挡，实际只受到{3}%的伤害。</t>
  </si>
  <si>
    <t>入場技：狂邢衝刺到當前戰場中生命值最低的友方魔靈身邊，以詛咒之力進行連結，該魔靈在{0}秒內受到的所有傷害會轉移給狂邢，同時狂邢還會以每秒{1}%的速度持續消耗自己的生命值。
被動：狂邢受到攻擊時，有{2}%的幾率使用盾牌格擋，實際只受到{3}%的傷害。</t>
  </si>
  <si>
    <t>Entrance Effect: Savage sprints to the Ally Familiar with the lowest HP on the battlefield, and links it with the power of curse. All the damage suffered by the Familiar within {0} second(s) will be transferred to Savage. Besides, Savage will also consume health continuously at a rate of {1}% per second.
Passive: When Savage is attacked, there is a {2}% chance of using a shield to block, making the actual damage taken is only {3}%.</t>
  </si>
  <si>
    <t>6404042</t>
  </si>
  <si>
    <t>Lv2.诅咒之链持续时间延长至{0}秒，狂刑遭受攻击使用盾牌格挡的概率提升至{1}%，入场时给友方提供额外的{2}秒的无敌效果。</t>
  </si>
  <si>
    <t>Lv2.詛咒之鏈持續時間延長至{0}秒，狂刑遭受攻擊使用盾牌格擋的概率提升至{1}%，入場時給友方提供額外的{2}秒的無敵效果。</t>
  </si>
  <si>
    <t>Lv2. The duration of Curse Chain is extended to {0} second(s), the probability of using a shield to block when Savage takes damage is increased to {1}%, and an additional {2} second(s) of invincibility is provided to allies upon entering the field.</t>
  </si>
  <si>
    <t>6404043</t>
  </si>
  <si>
    <t>Lv3.狂邢被暴击时，有{0}%概率减少{1}%伤害.</t>
  </si>
  <si>
    <t>Lv3.狂邢被暴擊時，有{0}%概率減少{1}%傷害.</t>
  </si>
  <si>
    <t>Lv3. When Savage Takes a CRIT, there is a {0}% chance to reduce the damage by {1}%.</t>
  </si>
  <si>
    <t>6404051</t>
  </si>
  <si>
    <t>狂邢在接下来的{0}秒内站在原地竖起坚盾，阻挡正面的敌人，获得{1}%的伤害减免效果。攻击狂邢的敌人会受到&lt;color=#fd211cff&gt;诅咒&lt;/color&gt;之力的反噬，减少{2}%的攻击力，同时以每秒{3}%的速度流失生命值，持续{4}秒。</t>
  </si>
  <si>
    <t>狂邢在接下來的{0}秒內站在原地豎起堅盾，阻擋正面的敵人，獲得{1}%的傷害減免效果。攻擊狂邢的敵人會受到&lt;color=#fd211cff&gt;詛咒&lt;/color&gt;之力的反噬，減少{2}%的攻擊力，同時以每秒{3}%的速度流失生命值，持續{4}秒。</t>
  </si>
  <si>
    <t>Active: Savage stands on the spot and erects a strong shield to block the enemy in front, gaining {0}% damage reduction effect in {1} seconds. Enemies attacking Savage will be backlashed by the power of the curse, reducing their ATK by {2}%, while slowly bleeding at a rate of {3}% per second for {4} seconds.</t>
  </si>
  <si>
    <t>6404052</t>
  </si>
  <si>
    <t>Lv2.格挡持续时间延长至{0}秒。</t>
  </si>
  <si>
    <t>Lv2.格擋持續時間延長至{0}秒。</t>
  </si>
  <si>
    <t>Lv2. Block duration is extended to {0} seconds.</t>
  </si>
  <si>
    <t>6404053</t>
  </si>
  <si>
    <t>Lv3.伤害减免效果提升至{0}%,攻击的敌人有{1}%概率眩晕{2}秒。</t>
  </si>
  <si>
    <t>Lv3.傷害減免效果提升至{0}%,攻擊的敵人有{1}%概率眩暈{2}秒。</t>
  </si>
  <si>
    <t>Lv3. The damage reduction effect is increased to {0}%, and the attacking enemy has a {1}% chance to be stunned for {2} second(s).</t>
  </si>
  <si>
    <t>6404061</t>
  </si>
  <si>
    <t>入场技：入场时，狂邢自动冲刺到当前战场中生命值最低的友方魔灵身边，以诅咒之力进行链接，该魔灵在一定时间内受到的所有伤害会转移到狂邢上，狂邢同时还会持续消耗自己的生命值被动：受到攻击时，有50%的几率使用盾牌格挡，只受到50%的伤害被动：被暴击时，会使攻击方的攻击力下降一定百分比持续x秒</t>
  </si>
  <si>
    <t>入場技：入場時，狂邢自動衝刺到當前戰場中生命值最低的友方魔靈身邊，以詛咒之力進行連結，該魔靈在一定時間內受到的所有傷害會轉移到狂邢上，狂邢同時還會持續消耗自己的生命值被動：受到攻擊時，有50%的幾率使用盾牌格擋，只受到50%的傷害被動：被暴擊時，會使攻擊方的攻擊力下降一定百分比持續x秒</t>
  </si>
  <si>
    <t>Entry Skill: When entering the battlefield, Kuang Xing automatically sprints to the side of the friendly demon with the lowest health value in the current battlefield, and links it with the power of the curse. All damage that the demon receives within a certain period of time will be transferred to Kuang Xing. , Kuang Xing will also continue to consume his own health Passive: When attacked, there is a 50% chance to use a shield to block, only 50% of the damage Passive: When being critically hit, the ATK of the attacker will decrease by a certain amount Percentage lasts x seconds</t>
  </si>
  <si>
    <t>6404062</t>
  </si>
  <si>
    <t>6404063</t>
  </si>
  <si>
    <t>6404071</t>
  </si>
  <si>
    <t>当战场上一旦有友方魔灵的生命值首次低于{0}%时，立即冲刺到该友方魔灵身边，为该友方提供等同于狂邢{1}%攻击力的诅咒之盾。若该友方魔灵身边有敌人，则对敌人造成{2}秒的&lt;color=#fd211cff&gt;眩晕&lt;/color&gt;，以及{3}秒的&lt;color=#fd211cff&gt;诅咒&lt;/color&gt;效果,减少其{4}%的攻击力，同时以每秒{5}%的速度流失生命值；若没有敌人，则赋予该友方魔灵{6}%的吸血、{7}%的攻速增强效果，持续{8}秒。</t>
  </si>
  <si>
    <t>當戰場上一旦有友方魔靈的生命值首次低於{0}%時，立即衝刺到該友方魔靈身邊，為該友方提供等同于狂邢{1}%攻擊力的詛咒之盾。若該友方魔靈身邊有敵人，則對敵人造成{2}秒的&lt;color=#fd211cff&gt;眩暈&lt;/color&gt;，以及{3}秒的&lt;color=#fd211cff&gt;詛咒&lt;/color&gt;效果,減少其{4}%的攻擊力，同時以每秒{5}%的速度流失生命值；若沒有敵人，則賦予該友方魔靈{6}%的吸血、{7}%的攻速增強效果，持續{8}秒。</t>
  </si>
  <si>
    <t>Passive: When a friendly familair's health drops below {0}% for the first time on the battlefield, he immediately sprints to the friendly Familiar's side and provides the ally with a curse equivalent to Savage’s {1}% ATK shield. If there is an enemy around the friendly demon spirit, it will cause dizziness of {2} seconds and curse effect of {3} seconds to the enemy, reduce its ATK by {4}%, and lose HP at the rate of {5}% per second; If there is no enemy, give the friendly demon {6}% blood absorption and {7}% ATK SPD enhancement effects for {8} seconds.</t>
  </si>
  <si>
    <t>6404072</t>
  </si>
  <si>
    <t>Lv2.护盾值提高至狂邢攻击力的{0}%。</t>
  </si>
  <si>
    <t>Lv2.護盾值提高至狂邢攻擊力的{0}%。</t>
  </si>
  <si>
    <t>Lv2. The shield value is increased to {0}% of Kuang Xing's ATK.</t>
  </si>
  <si>
    <t>6404073</t>
  </si>
  <si>
    <t>Lv3.对友方魔灵周围的敌方目标造成的眩晕效果延长至{0}秒，诅咒效果延长至{1}秒，并同时生效对友方的加成效果。</t>
  </si>
  <si>
    <t>Lv3.對友方魔靈周圍的敵方目標造成的眩暈效果延長至{0}秒，詛咒效果延長至{1}秒，並同時生效對友方的加成效果。</t>
  </si>
  <si>
    <t>Lv3. The stun effect on enemy targets around allied Familiars is extended to {0} second(s), the curse effect is extended to {1} second(s), and the bonus effect on allies is applied at the same time.</t>
  </si>
  <si>
    <t>6404074</t>
  </si>
  <si>
    <t>Lv4.对友方的吸血效果强化提升至{0}%，攻速效果强化提升至{1}%，持续时间延长至{2}秒。</t>
  </si>
  <si>
    <t>Lv4.對友方的吸血效果強化提升至{0}%，攻速效果強化提升至{1}%，持續時間延長至{2}秒。</t>
  </si>
  <si>
    <t>Lv4. The lifesteal effect on allies is enhanced to {0}%, the ATK Speed is enhanced to {1}%, and the duration is extended to {2} second(s).</t>
  </si>
  <si>
    <t>6404111</t>
  </si>
  <si>
    <t>6404121</t>
  </si>
  <si>
    <t>雷兽聚集魔晶的力量，召唤强力的雷击，对生命值最低的敌人造成{0}秒眩晕和{1}%攻击力的高额伤害，其附近的敌人同样也会受到伤害。</t>
  </si>
  <si>
    <t>6404122</t>
  </si>
  <si>
    <t>Lv2.若成功击杀目标，则返还自身{0}%的魔晶值，并提升自身的{1}%伤害，持续{2}秒。</t>
  </si>
  <si>
    <t>6404123</t>
  </si>
  <si>
    <t>6404131</t>
  </si>
  <si>
    <t>6404132</t>
  </si>
  <si>
    <t>6404141</t>
  </si>
  <si>
    <t>入场技：雷兽在入场时洞察战场，直接扑到当前战场生命值最低的敌人身前，对其造成{0}%攻击力的伤害，并使其产生禁疗效果，持续{1}秒
被动：自身血量低于50%时，进入狂暴状态，全身上下被雷电覆盖，自身的所有技能效果均会获得加强。</t>
  </si>
  <si>
    <t>6404142</t>
  </si>
  <si>
    <t>Lv2.扑击效果伤害增强至{0}%，并且在禁疗的时间内，雷兽的每次攻击还会对其赋予{1}%的额外伤害</t>
  </si>
  <si>
    <t>6404143</t>
  </si>
  <si>
    <t>Lv3.进入狂暴状态的时候，额外获得吸血效果，每次攻击会回复{0}%攻击力的血量。</t>
  </si>
  <si>
    <t>6404151</t>
  </si>
  <si>
    <t>对正在攻击的目标进行一次强力的扑击，造成{0}%攻击力的伤害，扑击结束后，雷兽进入隐身状态，{1}秒后出现在当前战场生命值最少的敌方魔灵旁。</t>
  </si>
  <si>
    <t>6404152</t>
  </si>
  <si>
    <t>Lv2.对敌方魔灵伤害提升至{0}%攻击力，隐身时间提升至{1}秒。</t>
  </si>
  <si>
    <t>6404153</t>
  </si>
  <si>
    <t>Lv3.在隐身持续时间内，额外每秒回复自身{0}%攻击力的血量。</t>
  </si>
  <si>
    <t>6404161</t>
  </si>
  <si>
    <t>6404162</t>
  </si>
  <si>
    <t>6404163</t>
  </si>
  <si>
    <t>6404171</t>
  </si>
  <si>
    <t>雷兽大幅吸收魔晶的能量，获得更强力的灵活性，攻击速度提高{0}%。通过吸收闪电的元素之力，将闪电附着于敌方身上，将自身造成伤害的30%转换成不可被治疗的伤害，永久扣除敌方魔灵的血量。</t>
  </si>
  <si>
    <t>6404172</t>
  </si>
  <si>
    <t>Lv2.攻速提升效果提高至{0}%，不可治疗的伤害提高至{1}%</t>
  </si>
  <si>
    <t>6404173</t>
  </si>
  <si>
    <t>Lv3.附着在敌方身上的不可治疗伤害在该魔灵死亡后，会以被雷兽进行吸收转换为自身的攻击力提升，造成的不可治疗伤害越多，攻击力提升效果越好</t>
  </si>
  <si>
    <t>6404174</t>
  </si>
  <si>
    <t>Lv4.转换为攻击力的同时，额外回复自身血量，同样伤害越多，回复效果越好。</t>
  </si>
  <si>
    <t>6404211</t>
  </si>
  <si>
    <t>6404221</t>
  </si>
  <si>
    <t>克莱诺将魔晶的能量全部聚集在手掌之上，对自身前方范围目标往上扇起，造成{0}%攻击力的伤害并浮空{1}秒时间，之后摔落在地上造成额外的{2}%攻击力伤害。</t>
  </si>
  <si>
    <t>6404222</t>
  </si>
  <si>
    <t>Lv2.摔落后的敌人额外会被眩晕{0}秒</t>
  </si>
  <si>
    <t>6404223</t>
  </si>
  <si>
    <t>Lv3.眩晕时间提高至{0}秒，击飞伤害提升至{1}%攻击力。</t>
  </si>
  <si>
    <t>6404231</t>
  </si>
  <si>
    <t>6404232</t>
  </si>
  <si>
    <t>6404241</t>
  </si>
  <si>
    <t>入场技：克莱诺在入场时，立即释放左手的钩子，将战场上随机一名辅助或远程职业拉到自身进行攻击造成{0}%的伤害。
被动：对远程和辅助职业的伤害提升{1}%,并且对这两个职业攻击时有{2}%的几率削弱{3}%攻击力</t>
  </si>
  <si>
    <t>6404242</t>
  </si>
  <si>
    <t>Lv2.成功拉取敌人后，额外提升自身{0}%攻击力，持续{1}秒</t>
  </si>
  <si>
    <t>6404243</t>
  </si>
  <si>
    <t>Lv3.对所有职业的伤害均会提升{0}%，削弱攻击力的效果都会生效</t>
  </si>
  <si>
    <t>6404251</t>
  </si>
  <si>
    <t>钩取当前场上生命值最少的敌方魔灵，立即造成{0}%攻击力的伤害和持续{1}秒的眩晕。</t>
  </si>
  <si>
    <t>6404252</t>
  </si>
  <si>
    <t>Lv2.造成的眩晕提高至{0}秒。</t>
  </si>
  <si>
    <t>6404253</t>
  </si>
  <si>
    <t>Lv3.钩取的敌人额外损失{0}%的魔晶值。</t>
  </si>
  <si>
    <t>6404261</t>
  </si>
  <si>
    <t>6404262</t>
  </si>
  <si>
    <t>6404263</t>
  </si>
  <si>
    <t>6404271</t>
  </si>
  <si>
    <t>可莱诺觉醒魔晶的奥秘力量</t>
  </si>
  <si>
    <t>6404272</t>
  </si>
  <si>
    <t>6404273</t>
  </si>
  <si>
    <t>6404274</t>
  </si>
  <si>
    <t>Lv4.</t>
  </si>
  <si>
    <t>6490911</t>
  </si>
  <si>
    <t>八岐大蛇发射可穿透目标的聚能射线，对射线上的敌方目标造成{0}%的伤害并附带&lt;color=#fd211cff&gt;击退&lt;/color&gt;效果，距离越近击退效果越明显。</t>
  </si>
  <si>
    <t>八岐大蛇發射可穿透目標的聚能射線，對射線上的敵方目標造成{0}%的傷害並附帶&lt;color=#fd211cff&gt;擊退&lt;/color&gt;效果，距離越近擊退效果越明顯。</t>
  </si>
  <si>
    <t>Active: Orochi launches a focused energy ray that can penetrate the target, causing {0}% damage to the enemy target on the ray with a knockback effect. The closer the distance, the more obvious the knockback effect.</t>
  </si>
  <si>
    <t>6490912</t>
  </si>
  <si>
    <t>6490913</t>
  </si>
  <si>
    <t>Lv3.伤害提升至{0}%，若射线击杀敌人，则给予自身基于攻击力{1}%的护盾。</t>
  </si>
  <si>
    <t>Lv3.傷害提升至{0}%，若射線擊殺敵人，則給予自身基於攻擊力{1}%的護盾。</t>
  </si>
  <si>
    <t>Lv3. The damage is increased to {0}%. If the ray kills the enemy, it will give itself a shield based on the ATK of {1}%.</t>
  </si>
  <si>
    <t>6490921</t>
  </si>
  <si>
    <t>强化自己的普通攻击和魔晶技，攻击时有{0}%概率获得冰属性强化、火属性强化、雷属性强化（火：每{1}秒造成{2}%伤害持续{3}秒，冰：有概率冻结目标持续{4}秒，雷：接下来受到所有伤害都会触发感电效果造成{5}%伤害持续{6}秒）</t>
  </si>
  <si>
    <t>強化自己的普通攻擊和必殺技，攻擊時有{0}%概率獲得冰屬性強化、火屬性強化、雷屬性強化（火：每{1}秒造成{2}%傷害持續{3}秒，冰：有概率凍結目標持續{4}秒，雷：接下來受到所有傷害都會觸發感電效果造成{5}%傷害持續{6}秒）</t>
  </si>
  <si>
    <t>Passive: Orochi swallows crysium, gaining 100% probability of attribute enhancement when attacking, and has a higher attribute effect(Fire attribute: attach the flame that causes {1}% damage every {0} seconds to the target, Lasts for {2} seconds, time can be superimposed; Ice attribute: There is a {3}% chance to freeze the target for {4} seconds; Thunder attribute: Apply an electric shock to the target, all damage suffered during the period is increased by {5}% for {6} seconds, time can be superimposed.)</t>
  </si>
  <si>
    <t>6490922</t>
  </si>
  <si>
    <t>6490923</t>
  </si>
  <si>
    <t>6490931</t>
  </si>
  <si>
    <t>八岐大蛇吞噬了魔晶，在攻击时100%概率获得属性强化，并且有更高的属性效果（火属性：将每{0}秒造成{1}%伤害的火焰附着到目标身上，持续{2}秒，时间可叠加；冰属性：有{3}%的概率&lt;color=#fd211cff&gt;冰冻&lt;/color&gt;目标{4}秒；雷属性：对目标施加&lt;color=#fd211cff&gt;感电&lt;/color&gt;状态，期间遭受的所有伤害提高{5}%，持续{6}秒，时间可叠加。）</t>
  </si>
  <si>
    <t>八岐大蛇吞噬了魔晶，在攻擊時100%概率獲得屬性強化，並且有更高的屬性效果（火屬性：將每{0}秒造成{1}%傷害的火焰附著到目標身上，持續{2}秒，時間可疊加；冰屬性：有{3}%的概率&lt;color=#fd211cff&gt;冰凍&lt;/color&gt;目標{4}秒；雷屬性：對目標施加&lt;color=#fd211cff&gt;感電&lt;/color&gt;狀態，期間遭受的所有傷害提高{5}%，持續{6}秒，時間可疊加。）</t>
  </si>
  <si>
    <t>6490932</t>
  </si>
  <si>
    <t>Lv2.火属性：将每{0}秒造成{1}%伤害的火焰附着到目标身上，持续{2}秒，时间可叠加。</t>
  </si>
  <si>
    <t>Lv2.火屬性：將每{0}秒造成{1}%傷害的火焰附著到目標身上，持續{2}秒，時間可疊加。</t>
  </si>
  <si>
    <t>Lv2. Fire Attribute: Attaches flames that cause {1}% damage every {0} seconds to the target for {2} seconds, and the time can be stacked.</t>
  </si>
  <si>
    <t>6490933</t>
  </si>
  <si>
    <t>Lv3.冰属性：有{0}%的概率&lt;color=#fd211cff&gt;冰冻&lt;/color&gt;目标{1}秒。</t>
  </si>
  <si>
    <t>Lv3.冰屬性：有{0}%的概率&lt;color=#fd211cff&gt;冰凍&lt;/color&gt;目標{1}秒。</t>
  </si>
  <si>
    <t>Lv3. Ice Attribute: There is a {0}% chance. 1881.color=#fd211cff&gt;Freeze&lt;/color&gt;Target {1} seconds.</t>
  </si>
  <si>
    <t>Lv4.雷属性：对目标施加&lt;color=#fd211cff&gt;感电&lt;/color&gt;状态，期间遭受的所有伤害提高{0}%，持续{1}秒，时间可叠加。</t>
  </si>
  <si>
    <t>Lv4.雷屬性：對目標施加&lt;color=#fd211cff&gt;感電&lt;/color&gt;狀態，期間遭受的所有傷害提高{0}%，持續{1}秒，時間可疊加。</t>
  </si>
  <si>
    <t>Lv4. Lightning Attribute: Apply &lt;color=#fd211cff&gt;Electricity&lt;/color&gt; status to the target, all damage received during the period is increased by {0}%, lasts for {1} seconds, the time can be stacked .</t>
  </si>
  <si>
    <t>安全回城</t>
  </si>
  <si>
    <t>Safe Return</t>
  </si>
  <si>
    <t>传送回安全区</t>
  </si>
  <si>
    <t>将稀有事件、NPC和宝箱展示在小地图上</t>
  </si>
  <si>
    <t>Display rare events, NPCs and chests on the minimap</t>
  </si>
  <si>
    <t>起死回生</t>
  </si>
  <si>
    <t>Come back to life</t>
  </si>
  <si>
    <t>死亡后可以原地复活</t>
  </si>
  <si>
    <t>Can be resurrected after death</t>
  </si>
  <si>
    <t>选择地点后传送至该地点</t>
  </si>
  <si>
    <t>Select a location and teleport to it</t>
  </si>
  <si>
    <t>帕奇，上次被佐伊揍的事情，好像已经在学校里传开了……</t>
  </si>
  <si>
    <t>Hey Patsch, seems everyone in the Academy knows you were beat up by Zoe…</t>
  </si>
  <si>
    <t>难道我们就这样算了吗？</t>
  </si>
  <si>
    <t>Shall we do something about it?</t>
  </si>
  <si>
    <t>那你还想怎样，你打得过佐伊吗，只会抱怨的废物！</t>
  </si>
  <si>
    <t>What do you want? Can you beat up Zoe? Stop whining and being a loser!</t>
  </si>
  <si>
    <t>哼，我不开心，谁也别想好过。</t>
  </si>
  <si>
    <t>Humph, when I'm pissed, no one gets to live a peaceful life.</t>
  </si>
  <si>
    <t>'Oolulu'… 'Oolulu'…</t>
  </si>
  <si>
    <t>好像是禁区里关押着的那个“怪物”。</t>
  </si>
  <si>
    <t>Sounds like the 'Monster' that has been locked up in the restricted area.</t>
  </si>
  <si>
    <t>'Master Delores has prepared a new secret training course. You will practise advanced battle skills behind the mountain tonight…'</t>
  </si>
  <si>
    <t>A huge black shadow emerges…</t>
  </si>
  <si>
    <t>（终于见到个正常的生物了……）</t>
  </si>
  <si>
    <t>(Never seen a living thing for hundreds of years… I'm gonna have a big meal today…)</t>
  </si>
  <si>
    <t>Stop your futile struggle.</t>
  </si>
  <si>
    <t>(Why is this kid wearing clothes of that era… Hmm, that's odd…)</t>
  </si>
  <si>
    <t>Did you… create a 'Resonance' with me?</t>
  </si>
  <si>
    <t>No, no, no, that's not possible…</t>
  </si>
  <si>
    <t>Who the hell are you? How can you be like my father?</t>
  </si>
  <si>
    <t>I don't know about Resonance.</t>
  </si>
  <si>
    <t>A very long time ago, there were some people with the same power on the Land of Gardel.</t>
  </si>
  <si>
    <t>But those people still failed to prevent the First Plague…</t>
  </si>
  <si>
    <t>Guess it's time for me to get the hell outta here.</t>
  </si>
  <si>
    <t>不能袭击魔晶学院，尽快离开珀纳瑞斯。</t>
  </si>
  <si>
    <t>I just got word from Covenanter Legion. Says Frostone found a 'package' you left in the broken Crysium hibernation chamber. It contains some ancient treasure!</t>
  </si>
  <si>
    <t xml:space="preserve">Yep, Frostone said there are several Ancient Covenant Vouchers and an old scroll with the name of 'Covenant'. </t>
  </si>
  <si>
    <t>据说，拥有远古契约券的人能够引来狂暴者中的远古魔灵。</t>
  </si>
  <si>
    <t xml:space="preserve">Word has it that people with Ancient Covenant Vouchers are able to summon Ancient Familiars! </t>
  </si>
  <si>
    <t>那是当然！学院后山关押的那些怪物听说就是远古魔灵……</t>
  </si>
  <si>
    <t>Absolutely! It was said that the monster locked up behind the mountain is an Ancient Familiar…</t>
  </si>
  <si>
    <t>不过，没人知道他为什么会被禁锢在那里。</t>
  </si>
  <si>
    <t>But no one knows how he ended up there.</t>
  </si>
  <si>
    <t>好啦，你还有很多老师布置的密训需要完成，我去契约者据点帮你把包裹取回来。</t>
  </si>
  <si>
    <t>Alright, you just focus on completing Master Delores's secret training. And I will get your treasure back from the Covenanter Stronghold.</t>
  </si>
  <si>
    <t>辛苦你了，佐伊学姐，</t>
  </si>
  <si>
    <t>Haha, you're the best, Zoe.</t>
  </si>
  <si>
    <t>哈，不碍事。抓紧时间训练，新生考核给我狠狠地揍帕奇。</t>
  </si>
  <si>
    <t>No big deal. Work hard at it and punch Patsch hard in the Confirmation Exam.</t>
  </si>
  <si>
    <t>学院的一处角落，几个学生围住一团正讨论些什么。</t>
  </si>
  <si>
    <t>In a corner on campus, several students gathered together for a discussion.</t>
  </si>
  <si>
    <t>听说了吗？佐伊的生命体征信号在迷雾森林中消失了。</t>
  </si>
  <si>
    <t>Did you hear? Zoe's vital signs lost in the Misty Forest.</t>
  </si>
  <si>
    <t>真的，假的？</t>
  </si>
  <si>
    <t>For real?</t>
  </si>
  <si>
    <t>千真万确，霜石教官已经带着搜救队出发了。</t>
  </si>
  <si>
    <t>Yeah, Officer Frostone has already set out with a search team.</t>
  </si>
  <si>
    <t>据说，佐伊是为了帮那个家伙取回什么东西才遇害的。</t>
  </si>
  <si>
    <t>It was said that Zoe got killed because she was trying to retrieve something for that kid.</t>
  </si>
  <si>
    <t>大家快看，就是这个家伙害了佐伊。</t>
  </si>
  <si>
    <t>Hey look, here is the murder of Zoe.</t>
  </si>
  <si>
    <t>佐伊的失踪让你迅速陷入深深的自责。一时间，学院内充斥着各种与你有关的流言……</t>
  </si>
  <si>
    <t>You blamed yourself for Zoe's disappearance. For some time, there were all sorts of rumors about you in the Academy…</t>
  </si>
  <si>
    <t>新生考核日 天气/晴 魔晶微粒指数 488/糟糕
魔晶学院，竞技场</t>
  </si>
  <si>
    <t>Confirmation Exam Day, Sunny, CPI: 488-Poor
Arena, Crysium Academy</t>
  </si>
  <si>
    <t>欢迎来到新生考核的比赛现场，我是首席监考老师多洛蕾丝。</t>
  </si>
  <si>
    <t>Welcome to the venue for the Confirmation Exam! I am Delores, the Chief Examiner.</t>
  </si>
  <si>
    <t>本次考核新生将两两一组进行对决。</t>
  </si>
  <si>
    <t>You are gonna have battles in groups of two.</t>
  </si>
  <si>
    <t>比赛开始前，如果同组有一人缺席，小组成员可选择弃权或以一敌二。</t>
  </si>
  <si>
    <t>Before we start, you should know that if one member of the group is absent, the other is entitled to forfeiting the game or having a 1V2 battle.</t>
  </si>
  <si>
    <t>若两人均缺席，则直接判负。</t>
  </si>
  <si>
    <t>If both members are absent, victory goes directly to the other group.</t>
  </si>
  <si>
    <t>所有通过考核的学生，将直接获得“迷雾森林”核心区的寻宝资格。</t>
  </si>
  <si>
    <t>All students who pass the exam will be directly qualified for the treasure hunt in the core area of the 'Misty Forest'.</t>
  </si>
  <si>
    <t>我宣布，比赛正式开始。</t>
  </si>
  <si>
    <t>Now I hereby announce that the Confirmation Exam starts.</t>
  </si>
  <si>
    <t>老师……</t>
  </si>
  <si>
    <t>Master…</t>
  </si>
  <si>
    <t>我知道你想说什么……别担心，好好准备接下来的比赛。</t>
  </si>
  <si>
    <t>I know what's on your mind… No worries. Just prepare for your battles.</t>
  </si>
  <si>
    <t>如果你能通过考核，我相信佐伊知道这个消息后也会很高兴的。</t>
  </si>
  <si>
    <t>If you pass the exam, I'm sure Zoe will be glad at hearing the news.</t>
  </si>
  <si>
    <t>该你上场了，要加油哟。</t>
  </si>
  <si>
    <t>You're up. Break a leg!</t>
  </si>
  <si>
    <t>此起彼伏的欢呼声在竞技场上空回荡，赛场角落里一枚破碎的炎符在太阳的照耀下熠熠生辉……</t>
  </si>
  <si>
    <t>Cheers can be heard everywhere in the arena. In a corner, a broken Flame Rune looked even shinier under the sun…</t>
  </si>
  <si>
    <t>Damn it! How does this kid get such a powerful Familiar?</t>
  </si>
  <si>
    <t>新生考核落下帷幕</t>
  </si>
  <si>
    <t>Confirmation Exam came to an end</t>
  </si>
  <si>
    <t>比赛中你爆冷击败了乔和帕奇，但这场胜利并没有赶走心底的阴霾……</t>
  </si>
  <si>
    <t>To everyone's surprise, you defeated Joe and Patsch in the battle, but this victory didn't cheer you up…</t>
  </si>
  <si>
    <t>没有人知道，佐伊到底去了哪里……</t>
  </si>
  <si>
    <t>No one had a clue where Zoe was…</t>
  </si>
  <si>
    <t>07:00 A.M. 天气/雨 魔晶微粒指数 5-优秀
魔晶学院，学生宿舍</t>
  </si>
  <si>
    <t>07:00 A.M., Rainy, CPI: 5-Good
Dorm, Crysium Academy</t>
  </si>
  <si>
    <t>赫特米斯西海岸的季风裹挟着大量水蒸气在魔晶学院上空汇集……淅淅沥沥的雨珠顺着宿舍的窗沿缓缓滑落……</t>
  </si>
  <si>
    <t>The monsoon of Hodmis west coast swept through the sky over the Crysium Academy with lots of steam… Raindrops slowly fell down the windows of the dorm…</t>
  </si>
  <si>
    <t>不知何时，窗前的书桌上多了一封带有雨渍的不明信笺……</t>
  </si>
  <si>
    <t>An unknown letter was found on the desk beside the windows…</t>
  </si>
  <si>
    <t>咦？这封信是……</t>
  </si>
  <si>
    <t>Hmm… There's a letter…</t>
  </si>
  <si>
    <t>佐伊和你的东西都在我们手上，想要取回就来迷雾森林（0.X）。</t>
  </si>
  <si>
    <t>We have taken Zoe and your stuff. Come to Misty Forest(0.X) if you still want them back.</t>
  </si>
  <si>
    <t>信笺的内容不允许告诉任何人，否则你就跟她永别吧。</t>
  </si>
  <si>
    <t>Tell no one about this letter, otherwise you'll never see her again.</t>
  </si>
  <si>
    <t>天色渐渐暗淡，雨雾中，一道纤瘦的身影避开人群悄悄地溜出了魔晶学院……</t>
  </si>
  <si>
    <t>As night fell, a skinny shadow sneaked out of the Academy.</t>
  </si>
  <si>
    <t>按照信笺上的提示，那个古怪的坐标应该就在这附近。</t>
  </si>
  <si>
    <t>According to the letter, the weird coordinates should be somewhere close.</t>
  </si>
  <si>
    <t>现在雾气太浓烈了，这样的环境里根本无法找到准确的坐标位置……</t>
  </si>
  <si>
    <t>The fog is getting heavier. How am I supposed to find the exact location in such an environment?</t>
  </si>
  <si>
    <t>“嗷”，“吼”……几只野生魔灵被惊扰……</t>
  </si>
  <si>
    <t>Grrrr… Some Wanderers scared you off to the deep woods.</t>
  </si>
  <si>
    <t>呼，好险，差点就被这群魔灵偷袭得手……</t>
  </si>
  <si>
    <t>Hoo, so close, almost got attacked by those Familiars ......</t>
  </si>
  <si>
    <t>……这里是！？</t>
  </si>
  <si>
    <t>… Where am I!?</t>
  </si>
  <si>
    <t>糟糕！好像迷路了……</t>
  </si>
  <si>
    <t>Shoot. Seems I got lost…</t>
  </si>
  <si>
    <t>翡绿尖叫菇，深红自嗨菇，极蓝蚀心菇，到底挑哪种给那群倒霉鬼吃呢……真是让人伤脑筋菇……</t>
  </si>
  <si>
    <t>Dark green, deep red, pure blue, which mushroom should they consume? I don't really have a clue…</t>
  </si>
  <si>
    <t>谁……谁……在说话。</t>
  </si>
  <si>
    <t xml:space="preserve">Um… Who… Who's there? </t>
  </si>
  <si>
    <t>这是……蘑菇阵？</t>
  </si>
  <si>
    <t>Oh my, this is… a mushroom trap?</t>
  </si>
  <si>
    <t>你误入了一片长着各色蘑菇的密林，精灵的歌声响起时，你便消失了……</t>
  </si>
  <si>
    <t>You entered the deep woods where mushrooms of all colors were everywhere. The moment the elves sang, you somehow disappeared…</t>
  </si>
  <si>
    <t>在你消失的地方，蘑菇古怪的排列着，从树梢俯视，蘑菇组成的图案正是（O.X）</t>
  </si>
  <si>
    <t>Where you disappeared were mushrooms in strange array. Looking at them from above, the pattern these mushrooms made up of was exactly(O.X)</t>
  </si>
  <si>
    <t>菇哈，欢迎来到仙度瑞拉。</t>
  </si>
  <si>
    <t>Haha, welcome to Cinderella.</t>
  </si>
  <si>
    <t>仙度瑞拉？难道就是你给我写的信？</t>
  </si>
  <si>
    <t>Cinderella? Did you write that letter to me?</t>
  </si>
  <si>
    <t>恭喜你，答对了菇。</t>
  </si>
  <si>
    <t>Bingo. You are right.</t>
  </si>
  <si>
    <t>为什么要绑架佐伊？</t>
  </si>
  <si>
    <t>Why did you kidnap Zoe?</t>
  </si>
  <si>
    <t>绑架？仙度瑞拉的精灵可干不出这种龌龊的事情菇……</t>
  </si>
  <si>
    <t>Kidnap? Oh, elves of Cinderella never do such evil things…</t>
  </si>
  <si>
    <t>你的朋友误闯了我们的世界。</t>
  </si>
  <si>
    <t xml:space="preserve">Your friend entered our world by accident. </t>
  </si>
  <si>
    <t>按照仙度瑞拉的规矩，所有外来者必须完成精灵的挑战才能回去，否则就要接受精灵的惩罚菇。</t>
  </si>
  <si>
    <t>According to Cinderella rules, all outsiders have to complete elf challenges before going back to their lives, otherwise, they will get punished by us elves.</t>
  </si>
  <si>
    <t>什么惩罚？</t>
  </si>
  <si>
    <t>What punishment?</t>
  </si>
  <si>
    <t>很简单，吃下这枚“可爱的蘑菇”。</t>
  </si>
  <si>
    <t>Fairly simple. Just to eat this 'cute little mushroom'.</t>
  </si>
  <si>
    <t>呃……你手里那枚蘑菇似乎一点也不可爱……你所说的惩罚也没有看上去那么简单……</t>
  </si>
  <si>
    <t>Eh… That mushroom is not cute at all… Don't think the punishment is that simple…</t>
  </si>
  <si>
    <t>菇哈，有意思。</t>
  </si>
  <si>
    <t>Haha, interesting.</t>
  </si>
  <si>
    <t>这样吧……如果你成功完成了挑战，我就放你和佐伊离开。</t>
  </si>
  <si>
    <t xml:space="preserve">You know what? If you complete the challenge I give you, I'll let both of you leave. </t>
  </si>
  <si>
    <t>如果失败了，你们就要接受双倍的惩罚菇。</t>
  </si>
  <si>
    <t>If you fail, you both get doubled punishment.</t>
  </si>
  <si>
    <t>怎么样，你敢答应菇？</t>
  </si>
  <si>
    <t>What do you say about that?</t>
  </si>
  <si>
    <t>在你们的地盘，我似乎也没有别的选择……</t>
  </si>
  <si>
    <t>Well, I don't really have a choice here…</t>
  </si>
  <si>
    <t>魔晶学院的学生果然都很厉害，带上你的包裹和伙伴一起离开吧。</t>
  </si>
  <si>
    <t>Students of Crysium Academy are so good. Now take your package and leave with Zoe.</t>
  </si>
  <si>
    <t>检查包裹</t>
  </si>
  <si>
    <t>Check the package</t>
  </si>
  <si>
    <t>包裹里除了一些你熟悉的随身物品之外，还有一个破损的卷轴。</t>
  </si>
  <si>
    <t>The package contains some of your belongings and a broken scroll.</t>
  </si>
  <si>
    <t>试图打开它</t>
  </si>
  <si>
    <t>Try opening it</t>
  </si>
  <si>
    <t>纤细优雅的金色魔纹在卷封外游走，它似乎被封印住，你决定回学院再慢慢研究……</t>
  </si>
  <si>
    <t>Delicate golden stigma was floating around elegantly. It seemed to have been sealed. You decided to go back to the Academy and deal with it later…</t>
  </si>
  <si>
    <t>临走时，精灵让你挑一件它们缴获的战利品作为纪念。</t>
  </si>
  <si>
    <t xml:space="preserve">Before you left, elves offered you one of their souvenirs. </t>
  </si>
  <si>
    <t>你选了一枚永逝者佩戴的塔型碎片，碎片背后刻有“蛮荒之锤”四个字。</t>
  </si>
  <si>
    <t>You chose a shard with a spire-shaped pattern, which used to be worn by Undead. The back of the shard was carved with two letters, 'Barbarian Hammer'.</t>
  </si>
  <si>
    <t>菇啦，仙度瑞拉欢迎您来，欢迎您再来，嘻嘻……</t>
  </si>
  <si>
    <t>Fairywell, Cinderella is looking forward to your returns… Hehehe…</t>
  </si>
  <si>
    <t>传送出仙度瑞拉后，你们迎面撞上了大批神志不清的杰拉斯黑帮。</t>
  </si>
  <si>
    <t xml:space="preserve">Soon after leaving Cinderella, you bumped into a group of crazy Gelas soldiers. </t>
  </si>
  <si>
    <t>嗷呜——前边的小人别跑……</t>
  </si>
  <si>
    <t>Howling… Hey stop, little guy!</t>
  </si>
  <si>
    <t>嗷呜——把蘑菇还给我，我还可以吃更多……</t>
  </si>
  <si>
    <t>Howling… Give my mushrooms back! I can eat more…</t>
  </si>
  <si>
    <t>这……这些杰拉斯黑帮怎么一个个都傻乎乎的。</t>
  </si>
  <si>
    <t>Why… Why are these Gelas soldiers look so dumb?</t>
  </si>
  <si>
    <t>看样子应该就是吃下了精灵们的蘑菇……快离开这里。</t>
  </si>
  <si>
    <t>Seems they have eaten that mushroom... Let's get outta here.</t>
  </si>
  <si>
    <t>嗯！</t>
  </si>
  <si>
    <t>Yeah!</t>
  </si>
  <si>
    <t>迷雾森林深处</t>
  </si>
  <si>
    <t>Deep in the Misty Forest</t>
  </si>
  <si>
    <t>呼……我们这是走了多久了……</t>
  </si>
  <si>
    <t>Whew… We have been walking for so long…</t>
  </si>
  <si>
    <t>……嘘！那边好像有动静。</t>
  </si>
  <si>
    <t>… Shh! There's noise over there.</t>
  </si>
  <si>
    <t>找到佐伊了吗！</t>
  </si>
  <si>
    <t>Any sign of Zoe?</t>
  </si>
  <si>
    <t>报告教官，这片区域已经搜过了，还是没什么发现……</t>
  </si>
  <si>
    <t>Officer, we have covered the whole area. Still no luck…</t>
  </si>
  <si>
    <t>扩大范围，继续搜索，找不到人不准回来。</t>
  </si>
  <si>
    <t>Expand the perimeter and keep searching! Don't come back without her.</t>
  </si>
  <si>
    <t>……是！</t>
  </si>
  <si>
    <t>… Yes, sir!</t>
  </si>
  <si>
    <t>霜石教官！霜石教官！</t>
  </si>
  <si>
    <t>Officer Frostone! Officer Frostone!</t>
  </si>
  <si>
    <t>佐伊！？</t>
  </si>
  <si>
    <t>Zoe!?</t>
  </si>
  <si>
    <t>啊，谢天谢地，总算找到你了。</t>
  </si>
  <si>
    <t>Oh, thank goodness! Found you at last.</t>
  </si>
  <si>
    <t>咦？小鬼，你怎么也在这里？</t>
  </si>
  <si>
    <t>Eh? What are you doing here, kid?</t>
  </si>
  <si>
    <t>这……佐伊，还是你来解释吧……</t>
  </si>
  <si>
    <t>Well… Zoe, I'll leave you to this question…</t>
  </si>
  <si>
    <t>哈，从契约者兵团取回包裹后，我路过迷雾森林误入了仙度瑞拉。</t>
  </si>
  <si>
    <t>Haha, after getting the package from Covenanter Legion, I somehow entered Cinderella in the Misty Forest.</t>
  </si>
  <si>
    <t>仙度瑞拉？传说中的那个精灵世界？</t>
  </si>
  <si>
    <t>Cinderella? The legendary fairy world?</t>
  </si>
  <si>
    <t>哦，我明白了！</t>
  </si>
  <si>
    <t>OK, I see!</t>
  </si>
  <si>
    <t>是那群讨厌的捣蛋鬼把你扣下了，对吧？</t>
  </si>
  <si>
    <t>Those tricksters locked you up, right?</t>
  </si>
  <si>
    <t>你……你怎么知道！？</t>
  </si>
  <si>
    <t>How… How did you know!?</t>
  </si>
  <si>
    <t>难道……教官也被精灵们整蛊过？</t>
  </si>
  <si>
    <t>Were you… tricked by those elves as well?</t>
  </si>
  <si>
    <t>呃——好了好了，我知道是怎么回事了。</t>
  </si>
  <si>
    <t>Ahem, alright, I know what has happened now.</t>
  </si>
  <si>
    <t>卫兵！召回其他契约者，准备返回魔晶学院。</t>
  </si>
  <si>
    <t>Guards! Call in other Covenanters and get back to Crysium Academy.</t>
  </si>
  <si>
    <t>等等！</t>
  </si>
  <si>
    <t>Wait!</t>
  </si>
  <si>
    <t>霜石教官，刚才我们在迷雾森林边缘遇到了一群杰拉斯黑帮。</t>
  </si>
  <si>
    <t>Officer Frostone! We met a bunch of Gelas soldiers on the fringe of the Misty Forest.</t>
  </si>
  <si>
    <t>他们似乎是吃下了致幻的蘑菇，现在赶过去或许能把他们逮个正着。</t>
  </si>
  <si>
    <t>Seems they have eaten that hallucinogenic mushroom... We'll catch them easily if we go there now.</t>
  </si>
  <si>
    <t>哦？我正愁找不到他们！</t>
  </si>
  <si>
    <t>Oh? Then what are we waiting for?</t>
  </si>
  <si>
    <t>召集人手，准备出发！</t>
  </si>
  <si>
    <t>Gather everyone. Let's go!</t>
  </si>
  <si>
    <t>迷雾森林边缘……</t>
  </si>
  <si>
    <t>Somewhere near Misty Forest…</t>
  </si>
  <si>
    <t>嘿嘿，打劫的这些魔晶足够支付我们的尾款了。</t>
  </si>
  <si>
    <t>Haha, these Crysiums should be enough for our last payment.</t>
  </si>
  <si>
    <t>你们这些家伙，真是很有职业操守。既然报酬拿到了，我们就按计划执行吧。</t>
  </si>
  <si>
    <t xml:space="preserve">You guys are pretty professional. Now that you've got your rewards, let's stick to the plan. </t>
  </si>
  <si>
    <t>明晚，我们负责引诱狂暴者袭击魔晶学院，你和你的手下洗劫学院仓库。</t>
  </si>
  <si>
    <t>Tomorrow night, we'll lure Berserkers to attack the Crysium Academy, and you lead your crew to raid the Academy Warehouse.</t>
  </si>
  <si>
    <t>您放心，打劫，我们是专业的。</t>
  </si>
  <si>
    <t>Yeah, yeah, please rest assured. We are professionals.</t>
  </si>
  <si>
    <t>吼吼，合作愉快。</t>
  </si>
  <si>
    <t>Haha, great.</t>
  </si>
  <si>
    <t>老大英明！</t>
  </si>
  <si>
    <t xml:space="preserve">You are absolutely smart, boss! </t>
  </si>
  <si>
    <t>不过，使者交给我们的这块图案兄弟们还是看不太懂，要是再找不到神器，我们恐怕都得没命……</t>
  </si>
  <si>
    <t>But we still don't understand this pattern. Without the Artifact, I'm afraid we are all gonna die…</t>
  </si>
  <si>
    <t>原来这些家伙是想找魔晶和神器。</t>
  </si>
  <si>
    <t>So they are after Crysiums and Artifacts.</t>
  </si>
  <si>
    <t>教官，神器不是只存在于传说之中吗？</t>
  </si>
  <si>
    <t>Officer, aren't Artifacts something that only exist in legends?</t>
  </si>
  <si>
    <t>我隐约记得幼年时在巨人族的古籍中曾看到过关于神器的记载，那东西也许真的存在。</t>
  </si>
  <si>
    <t>I remember the ancient books of Giants did mention Artifacts. They probably do exist.</t>
  </si>
  <si>
    <t>等等……他们手里的那块碎片是不是这个？</t>
  </si>
  <si>
    <t>Wait a sec, are they holding some shard like this?</t>
  </si>
  <si>
    <t>这图案是……无尽尖塔！</t>
  </si>
  <si>
    <t>Is that pattern… Infinite Spire?</t>
  </si>
  <si>
    <t>嘘……佐伊，你先跟着小队回学院，告诉多洛蕾丝加强学院防御。</t>
  </si>
  <si>
    <t>Shh… Zoe, you return to the academy with the team. Tell Delores to beef up defense.</t>
  </si>
  <si>
    <t>#PlayerName，跟我去无尽尖塔。</t>
  </si>
  <si>
    <t>#PlayerName, let's head for Infinite Spire.</t>
  </si>
  <si>
    <t>动作要快，一定要抢在他们前面找到神器。</t>
  </si>
  <si>
    <t>We gotta move fast. Find the Artifact before they do.</t>
  </si>
  <si>
    <t>老大，那群呆瓜好像上钩了，吼吼。</t>
  </si>
  <si>
    <t>Haha, boss, those morons bought it.</t>
  </si>
  <si>
    <t>演得不错嘛，你小子倒是有几分演员的潜质。这次任务完成后，安排你回海拉娱乐跑龙套。</t>
  </si>
  <si>
    <t>Well done! You are quite talented in acting, kid. After this, maybe I can set you up with a bit acting job for HELA Entertainment.</t>
  </si>
  <si>
    <t>吼吼，多谢老大！</t>
  </si>
  <si>
    <t>That'll be my pleasure! Boss!</t>
  </si>
  <si>
    <t>走吧，赶紧跟上去。有契约者带路，我们很快就能找到神器了。</t>
  </si>
  <si>
    <t>Now let's follow them. We'll soon locate the Artifact with them leading the way.</t>
  </si>
  <si>
    <t>唉，无尽尖塔每个角落都找遍了，一点神器的影子都没发现……</t>
  </si>
  <si>
    <t>We have searched every corner of Infinite Spire. Still no sign of that Artifact…</t>
  </si>
  <si>
    <t>你们快看！穹顶上那副金色神锤壁画，还有墙壁上这些浮雕……</t>
  </si>
  <si>
    <t>Hey guys, check out that golden hammer mural on the top! And those reliefs on the walls…</t>
  </si>
  <si>
    <t>这不是魔晶学院的建筑吗？</t>
  </si>
  <si>
    <t>Are those academy buildings?</t>
  </si>
  <si>
    <t>难道……难道神器，就藏在学院之中？</t>
  </si>
  <si>
    <t>Does that mean the Artifact is hidden in the Academy?</t>
  </si>
  <si>
    <t>吼吼，多谢你们帮我找到蛮荒之锤的线索。</t>
  </si>
  <si>
    <t xml:space="preserve">Hahahaha, thank you for helping me find where the Barbarian Hammer is. </t>
  </si>
  <si>
    <t>干掉他们。</t>
  </si>
  <si>
    <t>Kill'em all!</t>
  </si>
  <si>
    <t>真可惜，让他们逃了。</t>
  </si>
  <si>
    <t>What a pity! They got away.</t>
  </si>
  <si>
    <t>看来必须得提前发起进攻了，快去准备吧。</t>
  </si>
  <si>
    <t>Seems we gotta launch the attack in advance. Go make preparations.</t>
  </si>
  <si>
    <t>是，老大。</t>
  </si>
  <si>
    <t>Yes, boss.</t>
  </si>
  <si>
    <t>今天这节课的主题是“魔灵的进阶与觉醒”，接下来……</t>
  </si>
  <si>
    <t>Today we are gonna learn about the 'Tier-up and Awakening of Familiars'. So…</t>
  </si>
  <si>
    <t>多洛蕾丝老师！呼……呼……</t>
  </si>
  <si>
    <t>Master Delores!(Breathing deeply…)</t>
  </si>
  <si>
    <t>天啦，佐伊竟然没死！</t>
  </si>
  <si>
    <t>Oh boy, Zoe is alive!</t>
  </si>
  <si>
    <t>你们俩……真是……欠揍！</t>
  </si>
  <si>
    <t>You two… really… need some beating!</t>
  </si>
  <si>
    <t>佐伊，你跑哪儿去了，霜石把迷雾森林找了个遍都没发现的你的踪影。</t>
  </si>
  <si>
    <t>Zoe, where have you been? Frostone has searched all over the Misty Forest for you.</t>
  </si>
  <si>
    <t>呼……呼……来不及解释了，老师。</t>
  </si>
  <si>
    <t>(Breathing deeply…) No time to explain, Master Delores.</t>
  </si>
  <si>
    <t>杰拉斯黑帮和一群神秘人准备袭击学院，快组织卫队防御！</t>
  </si>
  <si>
    <t>Gelas Mob are gonna attack the Academy with a group of soldiers. We gotta set up the defense!</t>
  </si>
  <si>
    <t>什么！！！</t>
  </si>
  <si>
    <t>“嗡”……魔晶学院发出了刺耳的战斗警报，全校师生进入战斗状态……</t>
  </si>
  <si>
    <t>Suddenly, a harsh battle siren was sounded in Crysium Academy. All masters and students were in battle formation…</t>
  </si>
  <si>
    <t>该死，竟然让那群契约者逃了。</t>
  </si>
  <si>
    <t>Shit! Those Covenanters got away.</t>
  </si>
  <si>
    <t>跑了就跑了吧，反正这趟活儿他们也没付费。</t>
  </si>
  <si>
    <t>Yeah, let it be. We are not paid for this anyway.</t>
  </si>
  <si>
    <t>做做样子就行啦……</t>
  </si>
  <si>
    <t>Just pretend to do something, you know…</t>
  </si>
  <si>
    <t>嘿嘿，也是……收工咯！</t>
  </si>
  <si>
    <t>Haha, you are right… Time to go home!</t>
  </si>
  <si>
    <t>呼……好像甩掉他们了。</t>
  </si>
  <si>
    <t>Phew… Seems we have got away.</t>
  </si>
  <si>
    <t>教官，你听到什么声音了吗？</t>
  </si>
  <si>
    <t>Officer, did you hear anything?</t>
  </si>
  <si>
    <t>这是……魔晶学院的战斗警报！</t>
  </si>
  <si>
    <t>That's… Battle siren of the academy!</t>
  </si>
  <si>
    <t>快回学院，快！</t>
  </si>
  <si>
    <t>Fall back! Now!</t>
  </si>
  <si>
    <t>当你们赶到时，永逝者已经引诱大批狂暴者攻破了学院的防御工事。</t>
  </si>
  <si>
    <t>When you were there, Undead had already lured Berserkers to breach the defensive facilities of the academy.</t>
  </si>
  <si>
    <t>快组织学生撤离，学院的防御快要撑不住了！</t>
  </si>
  <si>
    <t>Evacuate the students! The Academy cannot withstand another wave of attacks!</t>
  </si>
  <si>
    <t>多洛蕾丝，你快带他们先走，我断后。</t>
  </si>
  <si>
    <t>Delores, you guys go first. I'll stay behind.</t>
  </si>
  <si>
    <t>哼哼，蝼蚁们，你们一个都别想逃。</t>
  </si>
  <si>
    <t xml:space="preserve">Don't bother! None of you are gonna get outta here alive. </t>
  </si>
  <si>
    <t>交出神器和魔晶，饶你们不死……</t>
  </si>
  <si>
    <t>Give me the Artifact and Crysiums, and I'll spare your pathetic lives.</t>
  </si>
  <si>
    <t>加德尔人宁可战死，也不会丢下同伴！</t>
  </si>
  <si>
    <t>We Gardians never leave anyone behind!</t>
  </si>
  <si>
    <t>古老的契约卷轴从你身上掉落，沿着陡峭的台阶徐徐展开，几行文字映入眼帘……</t>
  </si>
  <si>
    <t>Your ancient 'Covenant' scroll fell out to the stairs, and the words on it were revealed:</t>
  </si>
  <si>
    <t>契约崩碎，加德尔人惨遭屠戮，你是珀纳瑞斯最后的希望，找回被永逝者盗走的神器，缔约者的鲜血将再次唤醒加德尔契约……</t>
  </si>
  <si>
    <t>金色的血液滴落在魔晶学院的土地上……战场逐渐变得宁静，空旷的大地上出现了激动人心的回响，那是契约神器引发的共鸣……</t>
  </si>
  <si>
    <t>(Dripping…) The battlefield went silent gradually before a resounding echo sounded in the open air. That was the resonance caused by a Covenant Artifact…</t>
  </si>
  <si>
    <t>一道残影出现……</t>
  </si>
  <si>
    <t>A shadow showed up.</t>
  </si>
  <si>
    <t>你……你……你怎么提前苏醒了。</t>
  </si>
  <si>
    <t>You… You… You woke up in advance?</t>
  </si>
  <si>
    <t>你是谁？你认识我？</t>
  </si>
  <si>
    <t>Who are you? You know who I am?</t>
  </si>
  <si>
    <t>我是瓦尔基里啊！蛮荒族的领袖！</t>
  </si>
  <si>
    <t>I am Valkyrie, the Barbarian Lord.</t>
  </si>
  <si>
    <t>失忆啦？不认识我啦？这难道是“魔晶茧”的副作用？</t>
  </si>
  <si>
    <t>Did you forgot about me? Is it the side-effect of 'Crysium Cocoon'?</t>
  </si>
  <si>
    <t>好吧……睡了一千多年，暂时想不起来也很正常。</t>
  </si>
  <si>
    <t>Alright, guess it's normal if you cannot remember after sleeping for a thousand years.</t>
  </si>
  <si>
    <t>等等，你不会连你自己是谁也忘了吧？</t>
  </si>
  <si>
    <t>Wait, don't tell me you forgot who you are as well?</t>
  </si>
  <si>
    <t>呃……似乎是这样……</t>
  </si>
  <si>
    <t>Um… Seems like it…</t>
  </si>
  <si>
    <t>……听好了，你是远古人类中唯一一个成功与魔灵领袖缔结契约的缔约者。</t>
  </si>
  <si>
    <t xml:space="preserve">… Listen up! You are the one and only Mediator that successfully executed the 'Covenant of Gardel' with Familiar Lords. </t>
  </si>
  <si>
    <t>契约建立后形成了6个能量信标，也就是被你们称为神器的东西。</t>
  </si>
  <si>
    <t xml:space="preserve">After the Covenant became valid, six Energy Beacons, or what you call 'Artifacts', were created. </t>
  </si>
  <si>
    <t>通过神器，加德尔人与魔灵的意识、信息和能量实现了互通，建立起协同作战的联盟。</t>
  </si>
  <si>
    <t>Through these Artifacts, Gardians and Familiars are able to exchange awareness, information, and energy, and build a united battle alliance.</t>
  </si>
  <si>
    <t>从那之后，人类便可以自由地与魔灵建立加德尔契约，并肩战斗，一同对抗狂暴者。</t>
  </si>
  <si>
    <t>From then on, Gardians are able to enter Covenant of Gardel with Familiars freely. We get to fight against Berserkers together with them.</t>
  </si>
  <si>
    <t>加德尔契约？不是魔晶契约吗？</t>
  </si>
  <si>
    <t>Covenant of Gardel? Thought it was called Crysium Covenant?</t>
  </si>
  <si>
    <t>看来你真的忘了。第一魔灾前夕，永逝者侵入联军基地盗走神器。</t>
  </si>
  <si>
    <t xml:space="preserve">Seems you really forgot about it. Before the First Plague, Undead infiltrated into the Alliance base and stole the Artifacts. </t>
  </si>
  <si>
    <t>契约崩碎，联军战败，加德尔人被狂暴魔灵屠戮殆尽。</t>
  </si>
  <si>
    <t xml:space="preserve">Broken Covenants led to the failure of the Alliance and the massacre of Gardians. </t>
  </si>
  <si>
    <t>六大魔灵族只有自然、蛮荒、深渊和地狱四族逃离珀纳瑞斯躲过一劫。</t>
  </si>
  <si>
    <t>Among all six Familiar races, only Nature, Barbarian, Abyss, and Hell made it out of Polaris alive.</t>
  </si>
  <si>
    <t>本以为，加德尔人会就此落寞……</t>
  </si>
  <si>
    <t>Everybody thought Gardians would stay that way…</t>
  </si>
  <si>
    <t>可没想到的是，千年之后，你们竟然能重新崛起，甚至还研究出了魔晶契约。</t>
  </si>
  <si>
    <t xml:space="preserve">To their surprise, after thousands of years, Gardians rose again and developed Crysium Covenants. </t>
  </si>
  <si>
    <t>不过，我总觉得这一切都太过突然，太过蹊跷，就像是……安排好的一样。</t>
  </si>
  <si>
    <t>However, everything happened so quickly and weirdly, like… it has been arranged somehow.</t>
  </si>
  <si>
    <t>你的意思是魔晶契约有问题？</t>
  </si>
  <si>
    <t>Do you mean there's something wrong with Crysium Covenants?</t>
  </si>
  <si>
    <t>可能吧……目前还无法下定论。</t>
  </si>
  <si>
    <t>Possibly… We're still working on it.</t>
  </si>
  <si>
    <t>#PlayerName！#PlayerName！</t>
  </si>
  <si>
    <t>#PlayerName! #PlayerName!</t>
  </si>
  <si>
    <t>有人来了，我要撤了。</t>
  </si>
  <si>
    <t>Someone is coming. Gotta go.</t>
  </si>
  <si>
    <t>缔约者，请尽快提升实力，一个月后的山灵节我们再见。</t>
  </si>
  <si>
    <t xml:space="preserve">Mediator, please improve your powers ASAP and meet us for the Mountain Fest in one month. </t>
  </si>
  <si>
    <t>对了，不要让任何人知道你“缔约者”的身份，否则你将陷入无尽的危险之中。</t>
  </si>
  <si>
    <t>By the way, do not expose your identity as the 'Mediator', otherwise you'll be in endless danger.</t>
  </si>
  <si>
    <t>喂……等等……</t>
  </si>
  <si>
    <t>Hey! Wait…</t>
  </si>
  <si>
    <t>瓦尔基里残影消散……</t>
  </si>
  <si>
    <t>Valkyrie Shadow disappeared…</t>
  </si>
  <si>
    <t xml:space="preserve">11:48 A.M. 天气/雾 魔晶微粒指数 1-优
薄暮城邦,议事厅  </t>
  </si>
  <si>
    <t>11:48 AM, Foggy, CPI: 1-Good
Meeting Room, Dusk</t>
  </si>
  <si>
    <t>莱萨茵，告诉你个坏消息……</t>
  </si>
  <si>
    <t>Lysain. I have bad news…</t>
  </si>
  <si>
    <t>哦？发生什么了？</t>
  </si>
  <si>
    <t>Huh? What happened?</t>
  </si>
  <si>
    <t>缔约者……提前苏醒了……</t>
  </si>
  <si>
    <t>Mediator….was awakened in advance…</t>
  </si>
  <si>
    <t>看来得通知奈尔加德加快对那“东西”的勘探了。</t>
  </si>
  <si>
    <t>Then we should tell Nergeld to speed up the prospection for 'that thing'.</t>
  </si>
  <si>
    <t>对了，加隆生命那边进展如何？</t>
  </si>
  <si>
    <t>By the way, what's the status in Garonne Lab?</t>
  </si>
  <si>
    <t>还是老样子，暂时还没什么新的发现……</t>
  </si>
  <si>
    <t>You know, still nothing.</t>
  </si>
  <si>
    <t>唉……</t>
  </si>
  <si>
    <t>魔晶学院，魔晶仓库</t>
  </si>
  <si>
    <t>Crysium Warehouse, Crysium Academy</t>
  </si>
  <si>
    <t>老大，永逝者那边好像全军覆没了……</t>
  </si>
  <si>
    <t>Boss, those Undead were all defeated…</t>
  </si>
  <si>
    <t>怎……怎么可能！</t>
  </si>
  <si>
    <t>How… How's that possible?!</t>
  </si>
  <si>
    <t>天空中传来一声巨响，一柄巨大的金色神锤从天而降，狠狠地砸向地面……</t>
  </si>
  <si>
    <t>A thunderous sound came from the sky. It was a giant golden hammer smashing down on the ground hard…</t>
  </si>
  <si>
    <t>这是……上古神器……觉醒了？</t>
  </si>
  <si>
    <t xml:space="preserve">That… Ancient Artifact was activated? </t>
  </si>
  <si>
    <t>不知道，杰拉斯黑帮是否提供投降服务？</t>
  </si>
  <si>
    <t>Hi there, I'm wondering whether you provide services for surrender?</t>
  </si>
  <si>
    <t>你……你……难道是传说中的那个缔！约！者！</t>
  </si>
  <si>
    <t xml:space="preserve">You… You are the legendary Mediator! </t>
  </si>
  <si>
    <t>不可能，加德尔人的寿命不过百年，你不可能活到现在！</t>
  </si>
  <si>
    <t>Impossible! Gardians can live a hundred years tops. How are you still alive?</t>
  </si>
  <si>
    <t>呼……这场闹剧是时候收场了……</t>
  </si>
  <si>
    <t>Phew… Time to put an end to this mess…</t>
  </si>
  <si>
    <t>……快撤！</t>
  </si>
  <si>
    <t>… Retreat!</t>
  </si>
  <si>
    <t>想跑？问过我手里的战锤了吗？</t>
  </si>
  <si>
    <t>Where are you going? See if my hammer lets you go!</t>
  </si>
  <si>
    <t>学院保卫战落下帷幕，金刚败退逃往赫特米斯山脉，霜石派出卫队继续追击……</t>
  </si>
  <si>
    <t>The Academy defending war was over. King Kong was defeated and had to flee to Hoddmis, with Academy Guardians chasing after him.</t>
  </si>
  <si>
    <t>废墟中，你想起了瓦尔基里的嘱托，不能让任何人知道自己“缔约者”的身份。</t>
  </si>
  <si>
    <t xml:space="preserve">You remembered Valkyrie told you not to reveal your identity as the 'Mediator' to anyone. </t>
  </si>
  <si>
    <t>血月之下，一道孤单的身影向着赫特米斯的方向远去……</t>
  </si>
  <si>
    <t>Under the Blood Moon, a shadow started heading for the Hoddmis Mountains…</t>
  </si>
  <si>
    <t>11:20 P.M. 天气/阴 魔晶微粒指数 31-差
赫特米斯山脉，密林深处</t>
  </si>
  <si>
    <t>11:20 P.M., Cloudy, CPI: 31-Poor
Deep Woods, Hoddmis Mountains</t>
  </si>
  <si>
    <t>要是再晚些现身，你就等着给我收尸吧。</t>
  </si>
  <si>
    <t>If you show up a little bit later, you'll be talking to a dead ape here!</t>
  </si>
  <si>
    <t>真是可笑，几个契约者就让你这般狼狈。</t>
  </si>
  <si>
    <t>Look at you! Several Covenanters have made you look like shit.</t>
  </si>
  <si>
    <t>所以，袭击学院的任务完成了吗？</t>
  </si>
  <si>
    <t>So, have you nailed the Academy Attack mission?</t>
  </si>
  <si>
    <t>原来你才是幕后主使，咳咳咳……</t>
  </si>
  <si>
    <t>So you are the one behind all this… Cough cough cough…</t>
  </si>
  <si>
    <t>……聒噪……</t>
  </si>
  <si>
    <t>Shut up, moron!</t>
  </si>
  <si>
    <t>密林深处回荡着凄惨的哀嚎，赫特米斯山脉的天空被学院卫队的求救信号照亮。</t>
  </si>
  <si>
    <t xml:space="preserve">All of a sudden, you heard a miserable howl coming from deep in the woods. The night sky over Hoddmis was lit up by Guardians' flare. </t>
  </si>
  <si>
    <t>没猜错的话，行动失败了吧？</t>
  </si>
  <si>
    <t>Seems things went south, huh?</t>
  </si>
  <si>
    <t>本来……一切进展顺利，但没想到的是缔约者竟然觉醒了蛮荒之锤……</t>
  </si>
  <si>
    <t xml:space="preserve">It was going quite well until the Barbarian Hammer was activated by the Mediator. </t>
  </si>
  <si>
    <t>你的手下全完了，我也差点儿成了炮灰。</t>
  </si>
  <si>
    <t>Your crew were wiped out. I almost joined them.</t>
  </si>
  <si>
    <t>什么？缔约者！？</t>
  </si>
  <si>
    <t>What? Mediator!?</t>
  </si>
  <si>
    <t>怎么可能，那家伙不是早就陨落在千年前那场大战之中了吗？</t>
  </si>
  <si>
    <t>How's that possible? Didn't he die in that ancient battle thousands of years ago?</t>
  </si>
  <si>
    <t>很明显，你的情报有误。</t>
  </si>
  <si>
    <t>Obviously you've got the wrong information.</t>
  </si>
  <si>
    <t>加德尔大陆找不出第二个能唤醒神器的人，我敢肯定，他就是缔约者。</t>
  </si>
  <si>
    <t>There won't be a second Gardian who's able to activate Artifacts in the Land of Gardel. I'm pretty sure he's the Mediator.</t>
  </si>
  <si>
    <t>这倒是有些出乎我的意料……</t>
  </si>
  <si>
    <t>Well, gotta say I didn't see this coming…</t>
  </si>
  <si>
    <t>（看来需要尽快把这个消息传回去才行。）</t>
  </si>
  <si>
    <t>(Seems I have to report this ASAP.)</t>
  </si>
  <si>
    <t>（不过，就这样回去免不了被暗影大人责罚。要是能把缔约者一起带回去，或许还能将功补过。）</t>
  </si>
  <si>
    <t>(But if I go back like this, Lord Shadow's definitely gonna punish me. Gotta take the Mediator with me. Might be a better solution for the situation.)</t>
  </si>
  <si>
    <t>缔约者在哪里？</t>
  </si>
  <si>
    <t>Where's the Mediator?</t>
  </si>
  <si>
    <t>应该……应该还在魔晶学院内。</t>
  </si>
  <si>
    <t>Um… Probably still in the Academy.</t>
  </si>
  <si>
    <t>还在学院吗……那就劳烦你再跑一趟吧。</t>
  </si>
  <si>
    <t>In the Academy? Then why don't you run another errand?</t>
  </si>
  <si>
    <t>（我可不想回去送死。）</t>
  </si>
  <si>
    <t>(Gee, I don't wanna die there.)</t>
  </si>
  <si>
    <t>袭击魔晶学院的任务已经完成，合作到此结束，我该回乌翎湾复命了。</t>
  </si>
  <si>
    <t>My job for raiding the Crysium Academy was done. Our cooperation ends here. Imma go back to Feather Bay.</t>
  </si>
  <si>
    <t>想走，可以……不过，雇佣你们的魔晶需要退还给我。</t>
  </si>
  <si>
    <t>Well, of course you can… But after I have back the Crysiums for hiring you.</t>
  </si>
  <si>
    <t>凭什么？</t>
  </si>
  <si>
    <t>Why should I do that?</t>
  </si>
  <si>
    <t>杰拉斯黑帮不是最讲原则吗，怎么，不算数了？</t>
  </si>
  <si>
    <t>Thought Gelas Mob is based on rules. What? Rules don't apply here?</t>
  </si>
  <si>
    <t>办事拿钱，你们没有完成雇主的任务，又有什么资格拿报酬。</t>
  </si>
  <si>
    <t>You have not finished the job, why should you take the money?</t>
  </si>
  <si>
    <t>不好意思，杰拉斯从不提供退款服务……</t>
  </si>
  <si>
    <t>Sorry, ma'am, Gelas never provides refunds…</t>
  </si>
  <si>
    <t>既然这样，我就自己来取吧。</t>
  </si>
  <si>
    <t>That so? Then I'll take them myself.</t>
  </si>
  <si>
    <t>你敢黑吃黑！？</t>
  </si>
  <si>
    <t>How dare you!?</t>
  </si>
  <si>
    <t>杰拉斯不会放过你！</t>
  </si>
  <si>
    <t>Gelas will never allow it!</t>
  </si>
  <si>
    <t>呵……威胁我？真是有趣……</t>
  </si>
  <si>
    <t>Haha… Threatening me? Interesting…</t>
  </si>
  <si>
    <t>几声凄惨的哀嗷惊起了树梢的野鸟……</t>
  </si>
  <si>
    <t>Miserable howling scared away the birds in the trees…</t>
  </si>
  <si>
    <t>声音逐渐消散……赫特米斯的山林又恢复了往日的平静……就好像这一切从未发生……</t>
  </si>
  <si>
    <t>When the howling died down, peace was restored to the woods of Hoddmis, as if nothing had ever happened…</t>
  </si>
  <si>
    <t>嘶……这家伙真是歹毒。</t>
  </si>
  <si>
    <t>Phew… That was really treacherous.</t>
  </si>
  <si>
    <t>躲在暗处的蝼蚁，给我出来吧。</t>
  </si>
  <si>
    <t>I know you're there. Come on out!</t>
  </si>
  <si>
    <t>这是……蛮荒之锤？</t>
  </si>
  <si>
    <t xml:space="preserve">Is that… the Barbarian Hammer? </t>
  </si>
  <si>
    <t>哈，原来你就是金刚口中的缔约者……</t>
  </si>
  <si>
    <t>So you are the Mediator King Kong was talking about…</t>
  </si>
  <si>
    <t>这可是你自己送上门来的，乖乖跟我走吧。</t>
  </si>
  <si>
    <t>That saves me the trouble. Now surrender and be my captive.</t>
  </si>
  <si>
    <t>你是谁，为什么要袭击学院？</t>
  </si>
  <si>
    <t>Who are you? Why did you raid the Academy?</t>
  </si>
  <si>
    <t>呵呵，拜你所赐……</t>
  </si>
  <si>
    <t>Well, that was on you…</t>
  </si>
  <si>
    <t>想清楚了吗？是你自己过来，还是我亲自动手……</t>
  </si>
  <si>
    <t>Have you made up your mind? Should you come over or should I make you?</t>
  </si>
  <si>
    <t>想带走我，那就看你有没有这个本事了。</t>
  </si>
  <si>
    <t>Let's see what you've got to make me.</t>
  </si>
  <si>
    <t>呼~猎物临死前的挣扎，真让人兴奋呢。</t>
  </si>
  <si>
    <t>Oooh, stubborn kid! One last struggle of my prey. Kinda turns me on…</t>
  </si>
  <si>
    <t>借助密林的掩护，你从薇儿的魔爪下侥幸逃脱。</t>
  </si>
  <si>
    <t>Under the cover of the deep woods, you managed to have a narrow escape from Valla.</t>
  </si>
  <si>
    <t>跑吧跑吧，我最喜欢追捕受伤的猎物。</t>
  </si>
  <si>
    <t xml:space="preserve">Haha, just run. Injured preys are my favorite. </t>
  </si>
  <si>
    <t>你已中了我的魔毒，就别想轻易逃出我的掌心。</t>
  </si>
  <si>
    <t>You were weakened by my poison magic. Don't even think about getting away.</t>
  </si>
  <si>
    <t>赫特米斯山脉，密林深处</t>
  </si>
  <si>
    <t>Deep Woods, Hoddmis Mountains</t>
  </si>
  <si>
    <t>救命啊，有人吗，谁能救救我！</t>
  </si>
  <si>
    <t>Help! Help!</t>
  </si>
  <si>
    <t>是谁……谁在呼救？</t>
  </si>
  <si>
    <t>这里，我在这里……</t>
  </si>
  <si>
    <t xml:space="preserve">Here, I'm here! </t>
  </si>
  <si>
    <t>别……别……别过来，这里有个陷阱！</t>
  </si>
  <si>
    <t>No… No… Not there. There's a trap!</t>
  </si>
  <si>
    <t>哇啊啊啊啊！</t>
  </si>
  <si>
    <t>Ahhhh!</t>
  </si>
  <si>
    <t>嘿嘿，又逮到一个。</t>
  </si>
  <si>
    <t>Haha, another one.</t>
  </si>
  <si>
    <t>快看看是只什么魔灵！</t>
  </si>
  <si>
    <t>Let's check out what Familiar it is!</t>
  </si>
  <si>
    <t>咦，怎么是个野生魔灵都不吃的加德尔人，真是晦气……</t>
  </si>
  <si>
    <t>Hmm, looks like a Gardian. Even wild Familiars won't take a bite at them. What a bummer…</t>
  </si>
  <si>
    <t>呼……好险，差点就被这伙魔灵抓住了。</t>
  </si>
  <si>
    <t>Phew, so close to being captured by those Familiars.</t>
  </si>
  <si>
    <t>你是契约者吗？</t>
  </si>
  <si>
    <t>Are you a Covenanter?</t>
  </si>
  <si>
    <t>是的，小家伙……</t>
  </si>
  <si>
    <t>Yep.</t>
  </si>
  <si>
    <t>话说，你怎么会一个人出现在这危险的山林里。</t>
  </si>
  <si>
    <t>Hey kiddo, what are you doing in the dangerous woods?</t>
  </si>
  <si>
    <t>难不成，你跟他们是一伙的？</t>
  </si>
  <si>
    <t>Are you with those Familiars?</t>
  </si>
  <si>
    <t>不不不，我是火灵族的火精灵。</t>
  </si>
  <si>
    <t>No, no, no, I am Fire Spirit from the Fire Clan.</t>
  </si>
  <si>
    <t>我本来是跟着族群回阿尔贝赛参加山灵节。</t>
  </si>
  <si>
    <t xml:space="preserve">I was supposed to follow the Clan to attend the Mountain Fest in Alpes. </t>
  </si>
  <si>
    <t>但族群在一处远古竞技场修整时，我追着蝴蝶迷了路，稀里糊涂地就走进了山林深处。</t>
  </si>
  <si>
    <t xml:space="preserve">But when my clan was resting at an ancient arena, I got lost chasing after butterflies nearby and somehow ended up in the deep woods… </t>
  </si>
  <si>
    <t>然后……就被那些家伙抓住了。</t>
  </si>
  <si>
    <t>Then those guys captured me.</t>
  </si>
  <si>
    <t>原来是这样。</t>
  </si>
  <si>
    <t>Poor thing…</t>
  </si>
  <si>
    <t>对了，火精灵，你知道怎样才能解除魔毒吗？</t>
  </si>
  <si>
    <t>Oh, by the way, Fire Spirit, do you happen to know where I can cure poisoned wound in Hoddmis?</t>
  </si>
  <si>
    <t>魔毒！？你中了魔毒？</t>
  </si>
  <si>
    <t>Poisoned wound!? Did you get that?</t>
  </si>
  <si>
    <t>呃……这可不太好办……</t>
  </si>
  <si>
    <t>Um… That's a little tricky…</t>
  </si>
  <si>
    <t>要是你在卡兹伯克，或许我还有些办法……</t>
  </si>
  <si>
    <t>I might figure something out if we were in Kazbek…</t>
  </si>
  <si>
    <t>不过，我依稀记得伊夫尼特族长曾说过，赫特米斯山脉的西北方向有一处遗迹区域……</t>
  </si>
  <si>
    <t xml:space="preserve">Ah, seems our chief Ifrit mentioned a remnant area northwest of Hoddmis. </t>
  </si>
  <si>
    <t>那里似乎生长着一颗能净化污秽的发光古树，找到它或许能解你的毒。</t>
  </si>
  <si>
    <t>There is a luminous ancient tree that purifies everything. It might help you.</t>
  </si>
  <si>
    <t>虽然……听上去不太靠谱，但也比没有希望强。</t>
  </si>
  <si>
    <t>Well… Weird as it sounds, it beats my other options…</t>
  </si>
  <si>
    <t>密林很危险，我先把你送回族群吧。</t>
  </si>
  <si>
    <t>Deep woods is too dangerous for you. Let me escort you back to your clan.</t>
  </si>
  <si>
    <t>没关系的，我已经感应到族人的召唤，他们就在附近，你抓紧时间去寻找古树吧。</t>
  </si>
  <si>
    <t>It's alright. I can sense my clanspeople around. You just take the time to find that tree.</t>
  </si>
  <si>
    <t>好吧，下次可不要再迷路咯，再见。</t>
  </si>
  <si>
    <t>OK, don't get lost again. See ya.</t>
  </si>
  <si>
    <t>愿卡兹伯克眷顾，祝你好运，契约者。</t>
  </si>
  <si>
    <t>May Kazbek bless you, Covenanter.</t>
  </si>
  <si>
    <t>赫特米斯山脉，废弃的远古竞技场</t>
  </si>
  <si>
    <t>Deserted Ancient Arena, Hoddmis Mountains</t>
  </si>
  <si>
    <t>族长大人，我回来了。</t>
  </si>
  <si>
    <t>Chief, I'm back!</t>
  </si>
  <si>
    <t>你跑哪里去了，族人找遍了远古竞技场都没有寻到你半点踪迹。</t>
  </si>
  <si>
    <t>Where have you been? We've been looking all over the ancient arena for you.</t>
  </si>
  <si>
    <t>我在山林里被几只不知名的魔灵抓住，多亏一位契约者救了我。</t>
  </si>
  <si>
    <t>I was captured by some unknown Familiars in the woods. It was a Covenanter who saved me.</t>
  </si>
  <si>
    <t>契约者？他现在在哪儿？</t>
  </si>
  <si>
    <t>A Covenanter? Where?</t>
  </si>
  <si>
    <t>他好像中了一种魔毒，现在正赶往遗迹区域寻找传说中那棵能净化污秽的古树。</t>
  </si>
  <si>
    <t>He seems to have been poisoned by magic, and is now heading for that remnant area to find the luminous ancient tree for a cure.</t>
  </si>
  <si>
    <t>中了魔毒后消耗体力只会加剧毒素的扩散，召集族人，我们马上赶往遗迹。</t>
  </si>
  <si>
    <t>What? Consuming stamina with that poisoned wound only worsens the condition. Let's gather everyone to head there immediately.</t>
  </si>
  <si>
    <t>是，族长。</t>
  </si>
  <si>
    <t>Yes, chief!</t>
  </si>
  <si>
    <t>02:51 P.M. 天气/阴 魔晶微粒指数 35-差
赫特米斯山脉，遗迹区域</t>
  </si>
  <si>
    <t>02:51 P.M., Cloudy, CPI: 35-Poor
Remnant Area, Hoddmis Mountains</t>
  </si>
  <si>
    <t>（遗迹到底在哪里。）</t>
  </si>
  <si>
    <t>(Where is this remnant area? )</t>
  </si>
  <si>
    <t>（这密林中每一棵古树都巨大无比，到底哪一棵才是会发光的古树呢？）</t>
  </si>
  <si>
    <t>(All these ancient trees in the woods are giant. Which's the luminous one?)</t>
  </si>
  <si>
    <t>抓到你了，小可爱。</t>
  </si>
  <si>
    <t>Gotcha, baby.</t>
  </si>
  <si>
    <t>这只怪鸟，真是阴魂不散……</t>
  </si>
  <si>
    <t>Aw man! You are so persistent…</t>
  </si>
  <si>
    <t>轰隆隆，巨大的山岭突然暴动了起来，无数的石像魔灵拔地而起……</t>
  </si>
  <si>
    <t>Boom boom boom! The giant ridges started to move. Tons of stone Familiars rose with it…</t>
  </si>
  <si>
    <t>这是？山岭巨人！？</t>
  </si>
  <si>
    <t>Are those… Ridge Giants!?</t>
  </si>
  <si>
    <t>山林中的骚动逐渐平息……</t>
  </si>
  <si>
    <t>Noise among the mountains gradually died down…</t>
  </si>
  <si>
    <t>该死的山岭巨人坏我好事，又让缔约者逃了。</t>
  </si>
  <si>
    <t>Freaking Ridge Giants. The Mediator got away again!</t>
  </si>
  <si>
    <t>呼……这些皮糙肉厚的石头怪怎么还在追……</t>
  </si>
  <si>
    <t>Oh… Why are these tough stone monters still chasing after me?</t>
  </si>
  <si>
    <t>糟糕，没路了！</t>
  </si>
  <si>
    <t>Shoot, I'm cornered!</t>
  </si>
  <si>
    <t>砰磕……砰磕……</t>
  </si>
  <si>
    <t>Bang… Bang…</t>
  </si>
  <si>
    <t>族长，快看！契约者在那里！</t>
  </si>
  <si>
    <t>Chief, over there! The Covenanter!</t>
  </si>
  <si>
    <t>那是……山岭巨人！？</t>
  </si>
  <si>
    <t>火精灵，我引开它们，你去救契约者。</t>
  </si>
  <si>
    <t>Fire Spirit, I'll lure them away. You go save the Covenanter.</t>
  </si>
  <si>
    <t>山岭巨人被伊夫尼特引开，你跟着火精灵逃了出来……</t>
  </si>
  <si>
    <t>Ridge Giants were lured away by Ifrit. You and Fire Spirit made it out alive…</t>
  </si>
  <si>
    <t>呼……这些大块头看起来真唬人。</t>
  </si>
  <si>
    <t>Phew, these big guys are pretty scary.</t>
  </si>
  <si>
    <t>火精灵，你怎么来了。</t>
  </si>
  <si>
    <t>Hey Fire Spirit, why are you here?</t>
  </si>
  <si>
    <t>族长说你有危险，我们就赶过来了，好在还不算太晚。</t>
  </si>
  <si>
    <t>Chief said you must be in danger. Thank goodness, we are just in time to your resue.</t>
  </si>
  <si>
    <t>你好，我是火灵族的族长伊夫尼特，感谢你救了火精灵。</t>
  </si>
  <si>
    <t>Greetings, I am Ifrit, Chief of the Fire Clan. Thank you for saving Fire Spirit.</t>
  </si>
  <si>
    <t>哈，没什么，族长客气了。</t>
  </si>
  <si>
    <t>Nah, you are quite welcome, Chief.</t>
  </si>
  <si>
    <t>火精灵说你好像中了某种魔毒，对吧？</t>
  </si>
  <si>
    <t>Fire Spirit mentioned you were poisoned by some magic, weren't you?</t>
  </si>
  <si>
    <t>I'm afraid I am.</t>
  </si>
  <si>
    <t>看你这神色，毒素已经在扩散了。</t>
  </si>
  <si>
    <t>Look at you! The toxin is already spreading.</t>
  </si>
  <si>
    <t>族长有办法帮我解除魔毒？</t>
  </si>
  <si>
    <t>Chief, any methods for the cure?</t>
  </si>
  <si>
    <t>抱歉，魔毒我无能为力，不过我的炙魂之力或许能帮你暂时压制住。</t>
  </si>
  <si>
    <t xml:space="preserve">Apologies, I cannot cure your poisoned wound. But I am able to control it from spreading further for now with my Incineration Power. </t>
  </si>
  <si>
    <t>但我要提醒你的是，炙魂之力并不能维持多久，当它失效后，你体内的魔毒将全面爆发。</t>
  </si>
  <si>
    <t>But you should know that my Incineration Power does not last long. When it disappears, your poisoned wound will be worse and worse.</t>
  </si>
  <si>
    <t>所以，你必须尽快找到赫特米斯的圣树，只有它才能净化你身上的魔毒。</t>
  </si>
  <si>
    <t>That's why you need to find that luminous ancient tree which purifies everything. Only it can make you relieved from the poison.</t>
  </si>
  <si>
    <t>嗯，多谢族长。</t>
  </si>
  <si>
    <t>Got it, thank you, Chief.</t>
  </si>
  <si>
    <t>你救了火精灵就是火灵族的朋友，帮助你是应该的。</t>
  </si>
  <si>
    <t>It's the least we can do after you saved Fire Spirit. We now treat you as a friend of the Fire Clan.</t>
  </si>
  <si>
    <t>先前战斗时，我发现那些山岭巨人似乎把你逼入了一处山洞，你有发现些什么吗？</t>
  </si>
  <si>
    <t xml:space="preserve">By the way, the Ridge Giants were fighting around that cave. Have you found anything? </t>
  </si>
  <si>
    <t>哦？那处洞穴有些昏暗，里面似乎还有些野生魔灵，我只是在躲在洞口不敢深入……</t>
  </si>
  <si>
    <t>Oh? It was a pretty dark cave, with wild Familiars inside. I was just hiding at the entrance. Didn't dare to go further inside…</t>
  </si>
  <si>
    <t>哈，赫特米斯是一处藏宝之地，每处山洞都可能藏有远古遗留下来的宝藏。</t>
  </si>
  <si>
    <t>Haha, Hoddmis is a place of treasures. Every cave might be full of ancient treasures.</t>
  </si>
  <si>
    <t>我和族人还要赶赴阿尔贝赛筹备山灵盛典，就不陪你探险了。</t>
  </si>
  <si>
    <t>Our clan is traveling to Alpes for the Mountain Fest. You take care during your adventure!</t>
  </si>
  <si>
    <t>愿卡兹伯克眷顾你，契约者。</t>
  </si>
  <si>
    <t>May Kazbek bless you, Covenanter!</t>
  </si>
  <si>
    <t>再见啦，有机会一定要来参加山灵节。</t>
  </si>
  <si>
    <t>Bye! Don't forget to attend the Mountain Fest when you have time.</t>
  </si>
  <si>
    <t>好，我们山灵节再会。</t>
  </si>
  <si>
    <t>Deal. See you at the Mountain Fest.</t>
  </si>
  <si>
    <t>赫特米斯山脉，未知洞穴</t>
  </si>
  <si>
    <t>Unknown Cave, Hoddmis Mountains</t>
  </si>
  <si>
    <t>咦，这是……一块石碑？</t>
  </si>
  <si>
    <t>Hmm, this is… a stone tablet?</t>
  </si>
  <si>
    <t>石碑上刻着一些古老的加德尔文字。</t>
  </si>
  <si>
    <t>The stone tablet is carved with ancient Gardian writing.</t>
  </si>
  <si>
    <t>我是负责追击永逝者的契约者，联军在赫特米斯山脉与一支永逝者小队发生了激战，最终双方同归于尽。</t>
  </si>
  <si>
    <t xml:space="preserve">I am one of the Covenanters responsible for chasing after the Undead. The Alliance army encountered with a group of fleeing Undead at Hoddmis. Both sides died eventually. </t>
  </si>
  <si>
    <t>这群永逝者把精灵之弓埋在了山脉中的一棵古树之下。</t>
  </si>
  <si>
    <t xml:space="preserve">The Undead hid the Elven Bow under an ancient tree in the Mountains. </t>
  </si>
  <si>
    <t>我的生命即将枯竭，希望留下这些信息能够对你有所帮助。</t>
  </si>
  <si>
    <t>My days are numbered. I hope these information will be of some help to you.</t>
  </si>
  <si>
    <t>05:39 P.M. 天气/晴 魔晶微粒指数 233-差
赫特米斯山脉，遗迹区域深处</t>
  </si>
  <si>
    <t>05:39 P.M., Sunny, CPI: 233-Poor
Deep End of Remnant Area, Hoddmis Mountains</t>
  </si>
  <si>
    <t>不知过了多久……</t>
  </si>
  <si>
    <t>Some time later…</t>
  </si>
  <si>
    <t>你醒了，缔约者……</t>
  </si>
  <si>
    <t>You are up, Mediator…</t>
  </si>
  <si>
    <t>你就是那棵会发光的古树？</t>
  </si>
  <si>
    <t>Are you the luminous ancient tree?</t>
  </si>
  <si>
    <t>是的，我是自然古族的后裔。</t>
  </si>
  <si>
    <t xml:space="preserve">Yes, I am a descendent of ancient Nature Familiars. </t>
  </si>
  <si>
    <t>远古之时我还是一棵寻常的古树，逃亡的永逝者将精灵之弓封印在了我的古树之心。</t>
  </si>
  <si>
    <t xml:space="preserve">I was a normal tree in ancient times. The fleeing Undead sealed the Elven Bow in my heart. </t>
  </si>
  <si>
    <t>千百年来我一直吸收着神弓的能量逐渐获得了净化治愈之力，现在是它物归原主的时候了。</t>
  </si>
  <si>
    <t>I have been absorbing its power and acquired a purifying and curing ability. Now's the time to return the Artifact.</t>
  </si>
  <si>
    <t>一道残影闪现。</t>
  </si>
  <si>
    <t>呜呼~多么清新的自然气息~</t>
  </si>
  <si>
    <t>Oooh, fresh air of nature!</t>
  </si>
  <si>
    <t>维达尔族长！</t>
  </si>
  <si>
    <t>Chief Vidar!</t>
  </si>
  <si>
    <t>哟——这不是小树精吗。</t>
  </si>
  <si>
    <t>Hey, aren't you that little treant?</t>
  </si>
  <si>
    <t>一千年没见长这么大啦。</t>
  </si>
  <si>
    <t>You've grown so big after thousands of years.</t>
  </si>
  <si>
    <t>这位是？</t>
  </si>
  <si>
    <t>And who do we have here?</t>
  </si>
  <si>
    <t>……天啦！你是……缔约者！</t>
  </si>
  <si>
    <t>… Oh! You are… the Mediator!</t>
  </si>
  <si>
    <t>过来，让我仔细看看。</t>
  </si>
  <si>
    <t>Come closer. Let me take a look at you.</t>
  </si>
  <si>
    <t>咦——睡了一千年竟然没有一丝衰老的痕迹。</t>
  </si>
  <si>
    <t xml:space="preserve">Wow, you haven't aged a little after sleeping for thousands of years. </t>
  </si>
  <si>
    <t>嗯，魔晶茧可真不赖，不知道能不能让我永葆青春。</t>
  </si>
  <si>
    <t xml:space="preserve">Not bad, this Crysium Cocoon. Hmm, wonder whether it helps me stay young forever. </t>
  </si>
  <si>
    <t>你是……自然古族的族长？</t>
  </si>
  <si>
    <t>Are you… the Chief of Ancient Nature Clan?</t>
  </si>
  <si>
    <t>看来瓦尔基里说得没错，你真的失忆了。</t>
  </si>
  <si>
    <t>Valkyrie was right. You did lose your memories.</t>
  </si>
  <si>
    <t>我，维达尔，自然之主，自然古族的族长，加德尔保养最好的千岁魔灵。</t>
  </si>
  <si>
    <t>I am Vidar the Naturelord, Chief of ancient Nature Familiars. Also the most good looking Familiar that has been living in Gardel for thousands of years.</t>
  </si>
  <si>
    <t>自我介绍结束，该说正事了。</t>
  </si>
  <si>
    <t>Oh, enough chitchat. Time for business.</t>
  </si>
  <si>
    <t>信使修筑的信标似乎有些问题，想必瓦尔基里已经告诉你了。</t>
  </si>
  <si>
    <t>It seems there's something wrong with the Temple Beacons built by God's Couriers. You might have heard about that from Valkyrie.</t>
  </si>
  <si>
    <t>不过，调查还需要时间，现在我们并没有收集到多少有用的信息。</t>
  </si>
  <si>
    <t>But investigation takes time. Right now, we haven't gathered too much useful information.</t>
  </si>
  <si>
    <t>一个月后阿尔贝赛将举办山灵节，我们到时候在那里碰面，共享最新的情报。</t>
  </si>
  <si>
    <t>You'll meet us during the Mountain Fest in Alpes in a month. Will fill you in on the latest intel then.</t>
  </si>
  <si>
    <t>哦，对了，山脉中是不是出现了永逝者？</t>
  </si>
  <si>
    <t>Oh, by the way, did you find some Undead in the Mountains?</t>
  </si>
  <si>
    <t>永逝者是？</t>
  </si>
  <si>
    <t>What's Undead?</t>
  </si>
  <si>
    <t>……你连他们都忘了？</t>
  </si>
  <si>
    <t>… You forgot about them as well?</t>
  </si>
  <si>
    <t>在山脉中一直追着你跑的那只怪鸟，就是一名永逝者。</t>
  </si>
  <si>
    <t>That weird bird chasing after you in the mountains. She's an Undead.</t>
  </si>
  <si>
    <t>第一魔灾战败就是因为他们。</t>
  </si>
  <si>
    <t>Because of them, we were defeated in the First Plague.</t>
  </si>
  <si>
    <t>我似乎并不是那只怪鸟的对手，你有办法对付她吗。</t>
  </si>
  <si>
    <t>I don't seem to be her match. Could you help me get rid of her?</t>
  </si>
  <si>
    <t>什么！这你都搞不定?</t>
  </si>
  <si>
    <t>What? You cannot deal with her?</t>
  </si>
  <si>
    <t>整个赫特米斯那么多自然古族的后裔，你已经觉醒了精灵之弓，去尝试向他们寻求帮助……</t>
  </si>
  <si>
    <t xml:space="preserve">You've already activated the Elven Bow. Now all Nature descendants at Hoddmis are at your command. Why not summon them for help? </t>
  </si>
  <si>
    <t>催动精灵之弓，静静聆听自然的呼吸，将你的思绪缓慢地沉入大地……</t>
  </si>
  <si>
    <t>Call out the Elven Bow and listen to the breath of Nature quietly. Then bury your thoughts slowly into the ground…</t>
  </si>
  <si>
    <t>好好感受吧。</t>
  </si>
  <si>
    <t>Enjoy that.</t>
  </si>
  <si>
    <t>记住，抓到那只怪鸟后，带她来山灵节找我。</t>
  </si>
  <si>
    <t>Remember, bring that weird bird to me during the Mountain Fest.</t>
  </si>
  <si>
    <t>就这样吧，我还有些重要的事要处理，回见。</t>
  </si>
  <si>
    <t>That's it. Got important stuff to take care of! See ya!</t>
  </si>
  <si>
    <t>欸……喂！</t>
  </si>
  <si>
    <t>Eh… Hey!</t>
  </si>
  <si>
    <t>怎么每个都这样……</t>
  </si>
  <si>
    <t>Why is everyone doing this?</t>
  </si>
  <si>
    <t>山脉中心似乎有人在刻意制造混乱，栖息在密林中的野生魔灵受到惊吓四处逃窜，这些异动很快就引来了在天空中盘旋的薇儿。</t>
  </si>
  <si>
    <t>On the mountainside, someone made loud noise to scare away the wild Familiars in the deep woods. Soon, Valla was attracted here, circling in the sky.</t>
  </si>
  <si>
    <t>真是不小心呢，又被我抓到了。</t>
  </si>
  <si>
    <t>How careless of you. Got you again.</t>
  </si>
  <si>
    <t>怎么不跑了，早点投降也不至于吃这么多苦头，跟我走吧。</t>
  </si>
  <si>
    <t>Why stop running now? You could have avoided all the trouble if you surrender sooner. Now come with me.</t>
  </si>
  <si>
    <t>如果你求我的话，我倒可以考虑考虑。</t>
  </si>
  <si>
    <t>I might consider it if you beg me.</t>
  </si>
  <si>
    <t>哼，死到临头，还敢嘴硬。</t>
  </si>
  <si>
    <t>Humph, don't play games with me. You are but a sitting duck.</t>
  </si>
  <si>
    <t>哦，似乎你到现在还没发现——谁是猎人？谁是猎物？</t>
  </si>
  <si>
    <t>Seems you still have no clue, huh? Who's the hunter and who's the prey?</t>
  </si>
  <si>
    <t>什么！？</t>
  </si>
  <si>
    <t>What!?</t>
  </si>
  <si>
    <t>（喃喃的低语）催动精灵之弓，静静聆听自然的呼吸，将思绪缓慢地沉入大地……</t>
  </si>
  <si>
    <t>(Murmuring) Call out the Elven Bow and listen to the breath of Nature quietly. Then bury your thoughts slowly into the ground…</t>
  </si>
  <si>
    <t>复苏吧，赫特米斯！</t>
  </si>
  <si>
    <t>Revive, Hoddmis!</t>
  </si>
  <si>
    <t>整个山脉如同地震般剧烈地颤抖了起来，无数的树精和山岭巨人拔地而起，整个赫特米斯，复苏了……</t>
  </si>
  <si>
    <t>Seismic waves started to shake the entire Hoddmis Mountains. Tons of Treants and Ridge Giants have risen along the mountains. Hoddmis has restored its vitality…</t>
  </si>
  <si>
    <t>没想到猎人居然会栽在猎物的手里，是我大意了……</t>
  </si>
  <si>
    <t>Didn't see this coming! The hunter has been trapped by the prey…</t>
  </si>
  <si>
    <t>奉劝你最好放了我，否则，你只会招来更大的灾厄。</t>
  </si>
  <si>
    <t>You'd better release me, otherwise, you will be in greater trouble.</t>
  </si>
  <si>
    <t>现在的形势，你似乎没资格跟我谈条件。</t>
  </si>
  <si>
    <t>By the look of it, you don't seem to have any leverage for negotiation.</t>
  </si>
  <si>
    <t>我在想，要是把你和金刚都送回杰拉斯黑帮总部，第二天你会不会登上乌翎湾的头条？</t>
  </si>
  <si>
    <t>I am wondering if we send you and King Kong back to the headquarters of Gelas Mob, will you make the headline of Feature Bay News?</t>
  </si>
  <si>
    <t>你……</t>
  </si>
  <si>
    <t>我有一些疑问，希望你可以好好地帮我解答。</t>
  </si>
  <si>
    <t>Look, I've got some questions that need your answers.</t>
  </si>
  <si>
    <t>其它的神器的线索，你知道多少？</t>
  </si>
  <si>
    <t>Tell us where the rest of the Artifacts are! Now!</t>
  </si>
  <si>
    <t>关于神器我了解的并不多，我只知道当年永逝者撤退时曾经过魔晶学院和阿尔贝赛……</t>
  </si>
  <si>
    <t>Alright alright, I swear I don't know much about those Artifacts. All I know is, Undead passed by Crysium Academy and the Alpes during the escape in ancient times…</t>
  </si>
  <si>
    <t>下一个问题，你们为什么要袭击魔晶学院！</t>
  </si>
  <si>
    <t>Next question, why did you raid the Academy?</t>
  </si>
  <si>
    <t>“咆呜”……一只张着血盆大口的六足凶兽从丛林中窜出叼走了薇儿。</t>
  </si>
  <si>
    <t>'Grrr'… A six-legged evil monster suddenly appeared and saved Valla from a neighboring jungle.</t>
  </si>
  <si>
    <t>没用的东西，这点小事都办不好。</t>
  </si>
  <si>
    <t>Useless shit! Is that what you are?</t>
  </si>
  <si>
    <t>大人，我……</t>
  </si>
  <si>
    <t>Dear Lord, I…</t>
  </si>
  <si>
    <t>哼，回了海拉娱乐再跟你算账。</t>
  </si>
  <si>
    <t>Cut the crap. I'll deal with you at HELA Entertainment…</t>
  </si>
  <si>
    <t>海拉娱乐？</t>
  </si>
  <si>
    <t>HELA Entertainment?</t>
  </si>
  <si>
    <t>(好眼熟的家伙……)</t>
  </si>
  <si>
    <t>(Familiar kid…)</t>
  </si>
  <si>
    <t>嘶……是你！缔约者！</t>
  </si>
  <si>
    <t>Damn! It's you! The Mediator!</t>
  </si>
  <si>
    <t>真没想到，你竟然没死。</t>
  </si>
  <si>
    <t>You are alive!</t>
  </si>
  <si>
    <t>也好，今天我们就做个了断吧。</t>
  </si>
  <si>
    <t>Fine, let's get this over with.</t>
  </si>
  <si>
    <t>“呜”……密林中响起契约者兵团的号角，大量的契约者正朝着山脉中心赶来……</t>
  </si>
  <si>
    <t>At this time, Covenanter Legion sounded the clarion in the deep woods. Loads of Covenanters are coming towards the mountainside…</t>
  </si>
  <si>
    <t>暗影大人，他们的援军快到了。</t>
  </si>
  <si>
    <t>Lord Shadow, their reinforcements are here.</t>
  </si>
  <si>
    <t>真是可惜……不过，我们很快会再见面的……</t>
  </si>
  <si>
    <t>What a pity… But no worries, we will meet again soon…</t>
  </si>
  <si>
    <t>你是谁，你跟永逝者是什么关系。</t>
  </si>
  <si>
    <t>Who are you? What's Undead got to do with you?</t>
  </si>
  <si>
    <t>呵，你不用知道我是谁。</t>
  </si>
  <si>
    <t xml:space="preserve">Humph, you don't need to know who I am. </t>
  </si>
  <si>
    <t>你只需要记住，你们对永逝者所做的一切，总有一天我会加倍奉还。</t>
  </si>
  <si>
    <t>All you need to know is, we will pay back what you have done to the Undead with a thousand times over!</t>
  </si>
  <si>
    <t>08:21 A.M. 天气/晴 魔晶微粒指数 648-糟糕
珀纳瑞斯，米德加尔特</t>
  </si>
  <si>
    <t>08:21 A.M., Sunny, CPI: 648-Poor
Midgard City, Polaris</t>
  </si>
  <si>
    <t>佐伊、#PlayerName ，我在魔晶城恭候你们多时了。</t>
  </si>
  <si>
    <t xml:space="preserve">Hi Zoe and #PlayerName , I have been expecting you in Midgard City. </t>
  </si>
  <si>
    <t>嗨……布莱克学长！</t>
  </si>
  <si>
    <t>Hey Black!</t>
  </si>
  <si>
    <t>哈哈，多洛蕾丝老师还好吗？</t>
  </si>
  <si>
    <t>Haha, how's Master Delores?</t>
  </si>
  <si>
    <t>老师很好，还是一如既往的漂亮。</t>
  </si>
  <si>
    <t>Oh, you know, Master Delores has always been that great and graceful.</t>
  </si>
  <si>
    <t>真没想到，你现在居然升迁到米德加尔特的契约者兵团了，混得不错嘛！</t>
  </si>
  <si>
    <t xml:space="preserve">Wow, you have been promoted to Covenanter Legion in Midgard City! Good for you! </t>
  </si>
  <si>
    <t>马马虎虎啦……</t>
  </si>
  <si>
    <t>Nah, stop it…</t>
  </si>
  <si>
    <t>你在这里等我们，是有什么事吗？</t>
  </si>
  <si>
    <t>Any particular reason for you to wait here for us?</t>
  </si>
  <si>
    <t>光顾着叙旧，差点把正事忘了……</t>
  </si>
  <si>
    <t>Oh right, I almost forgot about it…</t>
  </si>
  <si>
    <t>霜石教官已经跟着冰灵族回到了阿尔贝赛了，听说是要协助族人筹备山灵节。</t>
  </si>
  <si>
    <t xml:space="preserve">Officer Frostone went back to the Alpes with the Ice Clan. Heard they are to help make preparations for Mountain Fest. </t>
  </si>
  <si>
    <t>他临走时留下一个补给品清单让我转交给你们。</t>
  </si>
  <si>
    <t xml:space="preserve">Before leaving, he gave me a list of supplies. Told me it's for you. </t>
  </si>
  <si>
    <t>我已经看过了，都是些魔灵商会里很常见的东西。</t>
  </si>
  <si>
    <t>Those are all pretty common stuff you can get in the FCOC.</t>
  </si>
  <si>
    <t>你们采购好后把货物交给海拉物流，他们会托运到阿尔贝赛。</t>
  </si>
  <si>
    <t>Just give the supplies to HELA Logistics. They'll send them to Alpes.</t>
  </si>
  <si>
    <t>好的，没问题。</t>
  </si>
  <si>
    <t>Got it. Consider it done.</t>
  </si>
  <si>
    <t>好久没有逛魔灵商会啦，真是令人兴奋呢。</t>
  </si>
  <si>
    <t>It's been quite a while since I visited FCOC. I'm so excited!</t>
  </si>
  <si>
    <t>魔灵商会，珀纳瑞斯最大的购物中心</t>
  </si>
  <si>
    <t>FCOC, the largest shopping center in Polaris</t>
  </si>
  <si>
    <t>只要魔晶足够，一切皆有可能。</t>
  </si>
  <si>
    <t>Crysiums Make Everything Possible.</t>
  </si>
  <si>
    <t>两位尊贵的客人，欢迎来到魔灵商会，能为你们服务是我的荣幸。</t>
  </si>
  <si>
    <t>Distinguished guests, welcome to Familiar Chamber of Commerce. It's my pleasure to serve you.</t>
  </si>
  <si>
    <t>你好，能帮我把清单上的货物都置办好吗？</t>
  </si>
  <si>
    <t>Hi, could you help us purchase these supplies on the list?</t>
  </si>
  <si>
    <t>当然可以，需要寄送服务吗？</t>
  </si>
  <si>
    <t>Sure, would you like delivery service?</t>
  </si>
  <si>
    <t>如果需要的话，麻烦提供准确的配送地址。</t>
  </si>
  <si>
    <t>If need be, please provide me with detailed address.</t>
  </si>
  <si>
    <t>阿尔贝赛山灵节会场，签收人霜石。</t>
  </si>
  <si>
    <t>Alpes Mountain Fest Venue. Recipient is Frostone.</t>
  </si>
  <si>
    <t>好的，您的货物清单已提交仓储部，采购完后我会第一时间交付海拉物流。</t>
  </si>
  <si>
    <t>OK, your shopping list has been submitted to Warehouse. We will hand over the supplies to HELA Logistics as soon as procurement is done.</t>
  </si>
  <si>
    <t>在这之前，两位可以在商会中到处逛逛，最近可是来了不少新品哟……</t>
  </si>
  <si>
    <t>Before that, please feel free to enjoy the rest of your tour in the FCOC. We have a great many new products on sale…</t>
  </si>
  <si>
    <t>这就是魔灵商会吗，的确有些超乎我的想象。</t>
  </si>
  <si>
    <t>So this is the Familiar Chamber of Commerce. Beyond my wildest dreams indeed.</t>
  </si>
  <si>
    <t>哈哈，你现在体验到的不过是冰山一角罢了。</t>
  </si>
  <si>
    <t>Haha, and this is just the tip of the iceberg.</t>
  </si>
  <si>
    <t>据我所知，商会中汇集了大陆上各种魔灵势力的产业，光魔灵土特产都有上万种：乌翎湾的雪蛤，仙度瑞拉的蘑菇，东极的鲲翅……</t>
  </si>
  <si>
    <t>As far as I am concerned, all Familiar faction businesses in the Land can be found right here. You are able to buy thousands of local Familiar specialties, like Hasma from Feather Bay, Mushrooms from Cinderella, Roc Wings from the East Pole...</t>
  </si>
  <si>
    <t>走吧，带你去开开眼。</t>
  </si>
  <si>
    <t>Let's go! I'll be your guide.</t>
  </si>
  <si>
    <t>魔灵商会，土特产专供区</t>
  </si>
  <si>
    <t>Specialty Store, FCOC</t>
  </si>
  <si>
    <t>想要身体好，那就常喝雪蛤煲，一碗提神醒脑，两碗永不疲劳，三碗长生不老……</t>
  </si>
  <si>
    <t>REFRESHING, ENERGIZING, LONGEVITY-PROMOTING. HASMA FOR BETTER KIDNEYS…</t>
  </si>
  <si>
    <t>乌翎湾产地直销……走过路过，不要错过……</t>
  </si>
  <si>
    <t>Fresh products from Feather Bay… Now or never…</t>
  </si>
  <si>
    <t>仙度瑞拉七彩鲜菇上市啦！肉质肥美，深山菌菇，营养又健康……</t>
  </si>
  <si>
    <t>Rainbow Mushroom from Cinderella! Nutritious and delicious…</t>
  </si>
  <si>
    <t>现场购买加送深红自嗨菇一份，先到先得，送完即止哦……</t>
  </si>
  <si>
    <t>Purchase now to get 'Red Ecstasy' mushroom. First come, first served. Valid till the mushrooms run out…</t>
  </si>
  <si>
    <t>东极有鱼，其名为鲲，鲲之大……</t>
  </si>
  <si>
    <t>Fish in East Pole. The name's Roc. So big that…</t>
  </si>
  <si>
    <t>两位，要来点鲲翅吗？</t>
  </si>
  <si>
    <t>Dear guests, would you like some roc wings?</t>
  </si>
  <si>
    <t>哈，想要什么，我请客。</t>
  </si>
  <si>
    <t>Haha, what would you like to try? It's on me.</t>
  </si>
  <si>
    <t>雪蛤大补，来两份怎么样？</t>
  </si>
  <si>
    <t>Hasma seems great and tonifying. How about 2 of those?</t>
  </si>
  <si>
    <t>呃……你这么年轻，真的需要吗？</t>
  </si>
  <si>
    <t>Ummm… You are so young… Do you really need it?</t>
  </si>
  <si>
    <t>乌翎湾店门前这条响当当的雪蛤广告，吸引了无数的年迈老者真相购买，但你的出现却突然让火爆的现场鸦雀无声……</t>
  </si>
  <si>
    <t>The inviting Hasma commercial in front of the Feature Bay Store has attracted numerous concerned visitors. But there are lots of surprised faces and whispers when you show up.</t>
  </si>
  <si>
    <t>仙度瑞拉的蘑菇看起来挺新鲜。</t>
  </si>
  <si>
    <t>Cinderella mushrooms looks fresh.</t>
  </si>
  <si>
    <t>哦？确定吗？精灵们卖的蘑菇有些可能连它们自己都没吃过……</t>
  </si>
  <si>
    <t>Oh? You sure? Even elves themselves won't eat the mushrooms they are selling…</t>
  </si>
  <si>
    <t>嘶……还是算了吧</t>
  </si>
  <si>
    <t>Ugh, never mind.</t>
  </si>
  <si>
    <t>鲲翅什么味道，要不试试？</t>
  </si>
  <si>
    <t>What about roc wings? Dunno what those taste like.</t>
  </si>
  <si>
    <t>可以啊，别后悔哦，嘻嘻。</t>
  </si>
  <si>
    <t>Sure, hope you won't regret it. Haha.</t>
  </si>
  <si>
    <t>进入东极店内，一只巨大无比的鲲映入眼帘，鲲的翅膀熠熠生辉。</t>
  </si>
  <si>
    <t xml:space="preserve">Behind the signage of the East Pole store, there is a gigantic roc with shiny wings. </t>
  </si>
  <si>
    <t>这……</t>
  </si>
  <si>
    <t>What the …?</t>
  </si>
  <si>
    <t>要不我们再看看别的？</t>
  </si>
  <si>
    <t>Why don't we check out something else?</t>
  </si>
  <si>
    <t>哈哈，胆小鬼。</t>
  </si>
  <si>
    <t>Hahaha! Coward.</t>
  </si>
  <si>
    <t>算了，往前再走走差不多就是海拉物流的旗舰店了。</t>
  </si>
  <si>
    <t>Never mind. Hey look, that's HELA Logistics.</t>
  </si>
  <si>
    <t>去买两张到阿尔贝赛的船票吧。</t>
  </si>
  <si>
    <t>Let's buy two cruise tickets to Alpes.</t>
  </si>
  <si>
    <t>海拉物流的游轮还有一段时间才能到港，佐伊决定先在米德加尔特玩几天。</t>
  </si>
  <si>
    <t>There are a couple of days before the date for boarding the cruise. Zoe decided to take you on a tour around Midgard.</t>
  </si>
  <si>
    <t>米德加尔特，某处酒馆</t>
  </si>
  <si>
    <t>Some Tavern, Midgard</t>
  </si>
  <si>
    <t>今天准备去哪儿？</t>
  </si>
  <si>
    <t>What is our plan for today?</t>
  </si>
  <si>
    <t>看见城市正中心那到直冲天际的光柱了吗？那就是今天的目的地。</t>
  </si>
  <si>
    <t>Do you see the towering light pillar in the center of the Temple? That's today's destination.</t>
  </si>
  <si>
    <t>魔晶信标。</t>
  </si>
  <si>
    <t>Crysium Beacon.</t>
  </si>
  <si>
    <t>魔晶信标？是契约缔结课上你说的那个东西吗？</t>
  </si>
  <si>
    <t>Crysium Beacon? Was what you talked about during a Covenant Entering Class?</t>
  </si>
  <si>
    <t>没错，就是它。</t>
  </si>
  <si>
    <t>Exactly, that's it.</t>
  </si>
  <si>
    <t>因为它的存在，魔晶契约得以存续。只要信标不熄灭，我们就永远是珀纳瑞斯的主人。</t>
  </si>
  <si>
    <t>Crysium Beacons keep Covenants valid. As long as Beacons are alright, we will always be the owners of Polaris.</t>
  </si>
  <si>
    <t>收拾收拾，该出发了。</t>
  </si>
  <si>
    <t>OK, pack your stuff. Time to go.</t>
  </si>
  <si>
    <t>米德加尔特，魔晶信标。</t>
  </si>
  <si>
    <t>Crysium Beacon, Midgard.</t>
  </si>
  <si>
    <t>年轻的契约者，神明欢迎你们的到来。</t>
  </si>
  <si>
    <t>Young Covenanters, welcome! May God bless you.</t>
  </si>
  <si>
    <t>你好，信使，我带朋友来完成首礼祭祀。</t>
  </si>
  <si>
    <t>Greetings, Courier, my friend here is for the Arrival Ritual.</t>
  </si>
  <si>
    <t>好的，请跟我来。</t>
  </si>
  <si>
    <t>I see. This way, please.</t>
  </si>
  <si>
    <t>从口袋里拿一块魔晶交给信使。</t>
  </si>
  <si>
    <t>Go on! Hand over a Crysium from your pocket to the Courier.</t>
  </si>
  <si>
    <t>拿出一块魔晶，递给信使。</t>
  </si>
  <si>
    <t>Hand over a Crysium to the Courier.</t>
  </si>
  <si>
    <t>很好，勇敢、顽强、坚毅，年轻的契约者，你的信念将跟随信标通达神明。</t>
  </si>
  <si>
    <t>Great, young Covenanter! With bravery and perseverance, your faith shall be passed on through the Beacon directly to the God.</t>
  </si>
  <si>
    <t>感谢你的馈赠，加德尔与你同在。</t>
  </si>
  <si>
    <t>Thank you for the contribution. May Gardel always be with you.</t>
  </si>
  <si>
    <t>信标之下，一枚连接大地的魔晶反应堆正在快速运转，信使将魔晶抛入，一缕磅礴的能量自地下涌出，射向浩瀚的天际……</t>
  </si>
  <si>
    <t>Under the Beacon, a giant Crysium Reactor was functioning rapidly. As soon as the Courier threw the Crysium inside, a load of strong power was shot from the underground to the mysterious sky…</t>
  </si>
  <si>
    <t>米德加尔特，博莱港，侯船区</t>
  </si>
  <si>
    <t>Waiting Area, Port Bolet, Midgard</t>
  </si>
  <si>
    <t>呼……这么多人侯船，太挤了……</t>
  </si>
  <si>
    <t>Phew, it's crowded for so many Crysborns to wait for boarding at one place…</t>
  </si>
  <si>
    <t>等等吧，马上就可以登船了……</t>
  </si>
  <si>
    <t>Just wait for it… We are boarding soon…</t>
  </si>
  <si>
    <t>嘿！听说了吗，今早又有船在圣·特摩斯海峡沉没了。</t>
  </si>
  <si>
    <t>Hey! Have you heard that another cruise sank in the St. Tmose Strait?</t>
  </si>
  <si>
    <t>你说的是那艘偷渡船吧……多半是从乌翎湾逃出来的晶民……</t>
  </si>
  <si>
    <t>You mean the smuggler boat, right? Probably some Crysborns trying to get outta Feather Bay…</t>
  </si>
  <si>
    <t>唉，真是可怜……</t>
  </si>
  <si>
    <t>Sigh… Poor Crysborns…</t>
  </si>
  <si>
    <t>让我算算，这应该是圣·特摩斯海峡沉没的第528艘船了吧。</t>
  </si>
  <si>
    <t>Let me see… This should be the 528th boat sinking in the St. Tmose.</t>
  </si>
  <si>
    <t>……哟？你怎么记得这么清楚？</t>
  </si>
  <si>
    <t>… Huh? How did know the number so clearly?</t>
  </si>
  <si>
    <t>嗨，调查沉船事故的契约者是我朋友，契约者兵团的机密多少我还是知道一些。</t>
  </si>
  <si>
    <t>Well, the Covenanter for the investigation is my friend. So I happen to know some Covenanter Legion secrets.</t>
  </si>
  <si>
    <t>嘿嘿……告诉你个内幕吧，沉船的原因绝不是外界传言的触礁……</t>
  </si>
  <si>
    <t>Haha, tell you what, the cause is never the rumored stranding…</t>
  </si>
  <si>
    <t>那些倒霉鬼八成是遇上了深海里的那群怪物……</t>
  </si>
  <si>
    <t>Those poor bastards probably met those deep sea monsters…</t>
  </si>
  <si>
    <t>深海里的怪物？</t>
  </si>
  <si>
    <t>Deep sea monsters?</t>
  </si>
  <si>
    <t>咳咳咳……什么怪物，我可什么都没说。</t>
  </si>
  <si>
    <t>Ahem… What monsters? I didn't say anything.</t>
  </si>
  <si>
    <t>米德加尔特港口，一艘巨大的游轮正缓缓驶向深海……</t>
  </si>
  <si>
    <t>At Midgard Port, a titanic cruise was slowly sailing out…</t>
  </si>
  <si>
    <t>佐伊，关于圣·特摩斯海峡的传言是真的吗？</t>
  </si>
  <si>
    <t>Zoe, do you think those rumors about St. Tmose are true?</t>
  </si>
  <si>
    <t>你说我们会不会……</t>
  </si>
  <si>
    <t>Do you think we'll…</t>
  </si>
  <si>
    <t>会什么会……闭上你的乌鸦嘴。</t>
  </si>
  <si>
    <t>Hey, don't jinx it!</t>
  </si>
  <si>
    <t>折腾了这么久，总算是起航了。</t>
  </si>
  <si>
    <t>Finally, we have set sail.</t>
  </si>
  <si>
    <t>祈祷吧，希望我们可以平安到达阿尔贝赛。</t>
  </si>
  <si>
    <t>Let's pray we could make it to the Alpes safely.</t>
  </si>
  <si>
    <t>各位贵宾早上好，欢迎乘坐极光号游轮，我是船长卡尔。</t>
  </si>
  <si>
    <t>Good morning, distinguished guests. Welcome aboard Aurora! I am your captain Carl.</t>
  </si>
  <si>
    <t>本次航程预计四天三晚，我们将从东边的运河进入珀纳瑞斯海，中途不会经过圣·特摩斯海峡。</t>
  </si>
  <si>
    <t>The voyage is supposed to last for four days and three nights. We are traveling through the canal in the east to the Polaris Sea. There will be no stopping in the St. Tmose Strait.</t>
  </si>
  <si>
    <t>希望本次航行能为大家带来一段难忘的海上之旅。</t>
  </si>
  <si>
    <t>I hope everyone will have a wonderful time at sea.</t>
  </si>
  <si>
    <t>不经过圣·特摩斯海峡……那还有什么担心的。</t>
  </si>
  <si>
    <t>Not passing through the Strait… Then no worries.</t>
  </si>
  <si>
    <t>走，去酒馆找找乐子。</t>
  </si>
  <si>
    <t>Let's go have some fun in the tavern.</t>
  </si>
  <si>
    <t>嘿嘿，我早就等不及了。</t>
  </si>
  <si>
    <t>Haha, cannot wait.</t>
  </si>
  <si>
    <t>午夜，厚厚的海雾遮蔽了月光，漆黑的大海上极光号显得格外的渺小……</t>
  </si>
  <si>
    <t>At midnight, moonlight was blocked by the thick fog. Aurora seemed pretty small in the darkness of the sea…</t>
  </si>
  <si>
    <t>“嘭”，“嘭”，平静的深海下传来剧烈的异响。</t>
  </si>
  <si>
    <t xml:space="preserve">Bang! Bang! There were terrific noises coming from the seemingly still deep sea. </t>
  </si>
  <si>
    <t>一艘战舰跃出海平面，仿佛深海之下才是他们的航道……</t>
  </si>
  <si>
    <t xml:space="preserve">An ancient vessel surfaced from beneath the sea level as if the undersea world had been their waterway. </t>
  </si>
  <si>
    <t>深海的传说出现了……</t>
  </si>
  <si>
    <t>The legendary S. E. A. appeared…</t>
  </si>
  <si>
    <t>极光号被神秘战舰击穿，冰冷的海水疯狂地涌入船舱，宛如一头贪婪的海怪，将一切无情地吞噬……</t>
  </si>
  <si>
    <t>Aurora was pierced by the secret vessel. Freezing sea water rushed into the cabin as if it were a greedy sea monster that tried to devour everything mercilessly…</t>
  </si>
  <si>
    <t>泯灭良知的加德尔人，只有深海才能洗清你们的罪孽……</t>
  </si>
  <si>
    <t>Pathetic Gardians, only the deep sea can cleanse your sins…</t>
  </si>
  <si>
    <t>没有痛苦了，和我一起沉入海底去吧。</t>
  </si>
  <si>
    <t>No more pain. Sink with me to the bottom of the ocean.</t>
  </si>
  <si>
    <t>不知在海上漂了多久，醒来时你们搁浅在一处冰盖区域。</t>
  </si>
  <si>
    <t xml:space="preserve">After some drifting on the sea, you found yourselves stranded on ice caps when waking up. </t>
  </si>
  <si>
    <t>你醒啦……</t>
  </si>
  <si>
    <t>You woke up…</t>
  </si>
  <si>
    <t>好冷，这是哪里？</t>
  </si>
  <si>
    <t>I'm freezing. Where are we?</t>
  </si>
  <si>
    <t>如果没猜错的话，应该是虚陆。</t>
  </si>
  <si>
    <t>If I am right, we have probably arrived at the Void Land.</t>
  </si>
  <si>
    <t>小心点，我记得多洛蕾丝老师说过，虚陆是放逐狂暴者的地方……</t>
  </si>
  <si>
    <t>Be very careful! Master Delores once said that Void Land is a place for exiled Berserkers!</t>
  </si>
  <si>
    <t>那这里岂不是……狂暴者的老巢！？</t>
  </si>
  <si>
    <t>So we are… in the den of Berserkers?!</t>
  </si>
  <si>
    <t>嗯……可以这样说。</t>
  </si>
  <si>
    <t>Yeah… You can say that.</t>
  </si>
  <si>
    <t>船上的其他人呢……</t>
  </si>
  <si>
    <t>What about other Crysborns on the cruise?</t>
  </si>
  <si>
    <t>我已经沿着海岸找过了，这片区域只有我们两个生还者。</t>
  </si>
  <si>
    <t>I've checked out the coast. We are the only two survivors in this area.</t>
  </si>
  <si>
    <t>虚陆很危险，必须尽快逃离这里。</t>
  </si>
  <si>
    <t>Void Land is too dangerous. Let's get outta here ASAP.</t>
  </si>
  <si>
    <t>可是没有船，我们要怎样离开。</t>
  </si>
  <si>
    <t>But without a boat, how are we gonna get outta here?</t>
  </si>
  <si>
    <t>马上就是山灵节，这段时间，虚陆沿线应该还会有船经过。</t>
  </si>
  <si>
    <t>Mountain Fest is coming. There should be ships passing by from time to time.</t>
  </si>
  <si>
    <t>我们去找些干草和树枝点燃，或许能引起他们的注意。</t>
  </si>
  <si>
    <t>Let's find some hay and branches, and light them up. It might draw their attention.</t>
  </si>
  <si>
    <t>西面的山丘有片灌木丛，出发吧。</t>
  </si>
  <si>
    <t>I saw some bushes on the hill in the west. Let'g go there.</t>
  </si>
  <si>
    <t>瑟维亚，虔诚的瑟维亚，神明终将重回大地……</t>
  </si>
  <si>
    <t>Oh Savior, devout Savior, God is coming back to the land…</t>
  </si>
  <si>
    <t>快看，前面有只魔灵。</t>
  </si>
  <si>
    <t>Look, there's a Familiar over there.</t>
  </si>
  <si>
    <t>小心点，可能是狂暴者！</t>
  </si>
  <si>
    <t>Watch out! It could be a Berserker!</t>
  </si>
  <si>
    <t>咦，这是……加德尔人？</t>
  </si>
  <si>
    <t>Hmm, are you… Gardians?</t>
  </si>
  <si>
    <t>你们怎么会被流放到这里？</t>
  </si>
  <si>
    <t>How did you two get exiled here?</t>
  </si>
  <si>
    <t>呵，无所谓了，不论是狂暴者还是流放者，不论是魔灵还是人类，虚陆是每个生灵的归宿。</t>
  </si>
  <si>
    <t xml:space="preserve">Haha, doesn't matter. Be it Berserkers or the Exiled, Familiars or human beings, Void Land is always the last place every living creature visits. </t>
  </si>
  <si>
    <t>瑟维亚，虔诚的瑟维亚……</t>
  </si>
  <si>
    <t>Oh Savior, devout Savior…</t>
  </si>
  <si>
    <t>瑟维亚是个什么组织，她们都喜欢这样自言自语？</t>
  </si>
  <si>
    <t>What is Savior? Why are they chanting like that?</t>
  </si>
  <si>
    <t>呃……让我想想。</t>
  </si>
  <si>
    <t>Um… Let me see.</t>
  </si>
  <si>
    <t>对了！我好像听多洛蕾丝老师提起过。</t>
  </si>
  <si>
    <t>Right! Seems Master Delores once mentioned it.</t>
  </si>
  <si>
    <t>瑟维亚是一群即将狂暴的可怜人。</t>
  </si>
  <si>
    <t>Saviors are a group of poor Berserkers-to-be.</t>
  </si>
  <si>
    <t>即将狂暴？</t>
  </si>
  <si>
    <t>Poor Berserkers-to-be?</t>
  </si>
  <si>
    <t>是的，魔灵族群中如果族人的魔晶狂躁症已经无法抑制，就会被族群抛弃，流放到虚陆……</t>
  </si>
  <si>
    <t>Yep, if the clan cannot prevent a member from going berserk, this member will be abandoned and exiled to Void Land…</t>
  </si>
  <si>
    <t>这……的确很可怜……</t>
  </si>
  <si>
    <t>That… is absolutely poor…</t>
  </si>
  <si>
    <t>快走吧……前面就是灌木丛了。</t>
  </si>
  <si>
    <t>Keep moving… Bushes are right over there.</t>
  </si>
  <si>
    <t>佐伊在山丘上将灌木引燃……</t>
  </si>
  <si>
    <t>Zoe lit up the bushes on the hill…</t>
  </si>
  <si>
    <t>“嘟”……“嘟”……不知过了多久，海上突然传来了刺耳的汽笛声……</t>
  </si>
  <si>
    <t>All of sudden, you heard a harsh ship whistle from the sea…</t>
  </si>
  <si>
    <t>快看，那边有一艘挂着火焰旗帜的战舰，我们有救了！</t>
  </si>
  <si>
    <t>Hey, isn't that a battleship with fire-pattern sails? Our hope is here!</t>
  </si>
  <si>
    <t>喂！救命啊，这里有人，喂！</t>
  </si>
  <si>
    <t>Hey! Help! We need help! Hey!</t>
  </si>
  <si>
    <t>刺耳的汽笛声惊扰了虚陆上的狂暴者，大量的狂暴魔灵朝海岸边涌来……</t>
  </si>
  <si>
    <t>Loads of Berserkers are attracted by the harsh ship whistle. And they are coming to the coast…</t>
  </si>
  <si>
    <t>呼……好险，差点就被它们包围了。</t>
  </si>
  <si>
    <t>Whew! They almost got us.</t>
  </si>
  <si>
    <t>算我们命大，咳……咳……咳……</t>
  </si>
  <si>
    <t>We got lucky. Cough… Cough… Cough...</t>
  </si>
  <si>
    <t>契约者，我们又见面啦。</t>
  </si>
  <si>
    <t>Hello again, Covenanter.</t>
  </si>
  <si>
    <t>嘻嘻，你们还好吗？</t>
  </si>
  <si>
    <t>Hahaha. How are you?</t>
  </si>
  <si>
    <t>火精灵！伊夫尼特族长！怎么是你们？</t>
  </si>
  <si>
    <t>Fire Spirit! Chief Ifrit! Why are you here?</t>
  </si>
  <si>
    <t>很意外吧，哈哈。</t>
  </si>
  <si>
    <t>Surprise, haha.</t>
  </si>
  <si>
    <t>这是火灵族的战舰，我们正准备返回阿尔贝赛……</t>
  </si>
  <si>
    <t>You are on a battle vessel. We are on the way to return to Alpes…</t>
  </si>
  <si>
    <t>一路上，我们发现了很多的船只残骸。</t>
  </si>
  <si>
    <t>Discovered many wrecks all the way here.</t>
  </si>
  <si>
    <t>族长猜测这附近有船沉没，所以我们就沿着虚陆的海岸行驶，看有没有生还者。</t>
  </si>
  <si>
    <t>Chief presumed there was a sinking boat. So we followed the coastline of Void Land to see if there were any survivors.</t>
  </si>
  <si>
    <t>没想到，竟然在这里遇见了你……</t>
  </si>
  <si>
    <t>Didn't think we would meet you here…</t>
  </si>
  <si>
    <t>契约者，你们的船怎么沉的？</t>
  </si>
  <si>
    <t>Covenanter, how did your ship sink?</t>
  </si>
  <si>
    <t>我们似乎是遇上了深海中的怪物……</t>
  </si>
  <si>
    <t>We seemed to have met those deep sea monsters…</t>
  </si>
  <si>
    <t>这位是……</t>
  </si>
  <si>
    <t>You are…</t>
  </si>
  <si>
    <t>嗨，忘了介绍，这是我的学姐佐伊，也是一名契约者。</t>
  </si>
  <si>
    <t>Oops, sorry for forgeting about the introduction. This is Zoe, also a Covenanter and my senior in the Crysium Academy.</t>
  </si>
  <si>
    <t>你好，佐伊，很高兴见到你。</t>
  </si>
  <si>
    <t>Greetings Zoe, pleasure to meet you.</t>
  </si>
  <si>
    <t>伊夫尼特族长，能认识你是我的荣幸，卡兹伯克的火灵族在珀纳瑞斯一直享有盛名。</t>
  </si>
  <si>
    <t>Chief Ifrit, the pleasure is all mine. Fire Clan of Kazbek is quite famous in Polaris.</t>
  </si>
  <si>
    <t>哈哈，小朋友真会讲话，我喜欢。</t>
  </si>
  <si>
    <t>Haha, I like you.</t>
  </si>
  <si>
    <t>刚才你说的深海里的那些家伙……</t>
  </si>
  <si>
    <t>The deep sea monsters you talked about…</t>
  </si>
  <si>
    <t>据我了解，他们的确很喜欢袭击加德尔人的船只。</t>
  </si>
  <si>
    <t>As far as I know, they do love hitting Gardian vessels.</t>
  </si>
  <si>
    <t>不过，似乎并没有人知道他们为什么要这么做……</t>
  </si>
  <si>
    <t>But no one seems to know why they do that…</t>
  </si>
  <si>
    <t>族长……别嘀咕了……</t>
  </si>
  <si>
    <t>Chief… Let's hold the thought for later…</t>
  </si>
  <si>
    <t>再让海风刮会儿，他俩就要冻死了……</t>
  </si>
  <si>
    <t>I'm afraid they'll freeze to death with such strong wind at sea…</t>
  </si>
  <si>
    <t>哎呀，真是不好意思，快进船舱休息吧。</t>
  </si>
  <si>
    <t>My apologies, get inside and take a rest, please.</t>
  </si>
  <si>
    <t>三天之后，火灵族的战舰抵达阿尔贝赛港……</t>
  </si>
  <si>
    <t>Three days later, the battleship of Fire Clan arrived at Port Alpes…</t>
  </si>
  <si>
    <t>契约者，族人要早些上山布置庆典，我们就在这里分别吧。</t>
  </si>
  <si>
    <t>Covenanter, our clan needs to make some preparations for the Mountain Fest. Guess this is goodbye then.</t>
  </si>
  <si>
    <t>好的，再见。</t>
  </si>
  <si>
    <t>Take care.</t>
  </si>
  <si>
    <t>哦，对了！伊夫尼特族长。</t>
  </si>
  <si>
    <t>Oh, by the way, Chief Ifrit,</t>
  </si>
  <si>
    <t>你在下船时看见佐伊了吗？</t>
  </si>
  <si>
    <t>Have you seen Zoe before you got off the ship?</t>
  </si>
  <si>
    <t>好像……没有。</t>
  </si>
  <si>
    <t>Don't think… I have.</t>
  </si>
  <si>
    <t>嘿！在找我吗？</t>
  </si>
  <si>
    <t>Hey, looking for me?</t>
  </si>
  <si>
    <t>呼……你跑哪儿去了……</t>
  </si>
  <si>
    <t>Phew… Where have you been?</t>
  </si>
  <si>
    <t>刚刚接到了契约者兵团的委托。</t>
  </si>
  <si>
    <t xml:space="preserve">I just received a Covenanter Legion commission. </t>
  </si>
  <si>
    <t>信使们正在赶来阿尔贝赛的路上。</t>
  </si>
  <si>
    <t xml:space="preserve">Said Couriers are on the way to Alpes. </t>
  </si>
  <si>
    <t>我们需要先清空东南西北四角的野生魔灵帮助信使顺利搭建临时信标。</t>
  </si>
  <si>
    <t>We gotta get rid of the wild Familiars in all four corners to buy Couriers some time for building the Temporary Beacons.</t>
  </si>
  <si>
    <t>临时信标？</t>
  </si>
  <si>
    <t>Temporary Beacons?</t>
  </si>
  <si>
    <t>对，就是神庙中你看到的那道光柱。</t>
  </si>
  <si>
    <t>Yeah, you know, the light pillar you saw at the Temple.</t>
  </si>
  <si>
    <t>今年的山灵节，信使宣布要在阿尔贝赛搭建临时信标。</t>
  </si>
  <si>
    <t xml:space="preserve">Couriers announced to build Temporary Beacons in Alpes during this year's Mountain Fest. </t>
  </si>
  <si>
    <t>所以，很多从未走出过珀纳瑞斯的晶民们都来参加了。</t>
  </si>
  <si>
    <t xml:space="preserve">That is why so many Crysborns went out of Polaris for the first time to attend the Fest. </t>
  </si>
  <si>
    <t>听说，今年珀纳瑞斯所有适婚男女都会来到这里，你要好好把握啊，年轻人。</t>
  </si>
  <si>
    <t>Rumors say all marriageable men and women will get here. You must take this opportunity, kid.</t>
  </si>
  <si>
    <t>你这个大龄剩女就别替我瞎操心了……</t>
  </si>
  <si>
    <t>Um… Advice from an unmarried girl herself? Nope, I'm good.</t>
  </si>
  <si>
    <t>阿尔贝赛，临时信标搭建区</t>
  </si>
  <si>
    <t>Temporary Beacon Construction Site, Alpes</t>
  </si>
  <si>
    <t>阿尔贝赛的这些野生魔灵也太抗揍了，总算是清理完了。</t>
  </si>
  <si>
    <t>Finally! These wild Alpes Familiars are so tough.</t>
  </si>
  <si>
    <t>嗨，真是辛苦你们了。</t>
  </si>
  <si>
    <t>Thank you all.</t>
  </si>
  <si>
    <t>信使大人不用客气，举手之劳。</t>
  </si>
  <si>
    <t>You are quite welcome, Lord Courier.</t>
  </si>
  <si>
    <t>信使们开始布置信标，大量的魔晶被源源不断地投入反应堆，一道熟悉的能量光柱冲天而起。</t>
  </si>
  <si>
    <t>Couriers started to set up the Beacons. Tons of Crysiums were inserted into the reactor before a familiar light pillar appears.</t>
  </si>
  <si>
    <t>信使大人，光这些魔晶似乎无法维持东南西北四角的信标。</t>
  </si>
  <si>
    <t>Lord Courier, seems these Crysiums are not enough to control the Beacons in the four corners.</t>
  </si>
  <si>
    <t>是的，我们已经从矿区征调了一批魔晶。</t>
  </si>
  <si>
    <t xml:space="preserve">Yes. We have already requested emergency dispatch of Crysiums from the Crysium Mining Area. </t>
  </si>
  <si>
    <t>估计还有一会儿魔晶运输队就要抵达阿尔贝赛了。</t>
  </si>
  <si>
    <t>The Crysium transport fleet should be in Alpes before long.</t>
  </si>
  <si>
    <t>看来是我多虑了。</t>
  </si>
  <si>
    <t xml:space="preserve">Oh, then no worries. </t>
  </si>
  <si>
    <t>山灵盛典就快开始了，我们走吧。</t>
  </si>
  <si>
    <t>Mountain Fest is getting started soon. Let's go.</t>
  </si>
  <si>
    <t>呼……忙活了这么久，终于可以上山了。</t>
  </si>
  <si>
    <t>Well… We can finally go up the mountain now.</t>
  </si>
  <si>
    <t>哈哈，祝你们玩得开心，感谢你们的馈赠，加德尔与你同在。</t>
  </si>
  <si>
    <t>Haha, have fun. Thank you for the contribution. May Gardel always be with you.</t>
  </si>
  <si>
    <t>夜幕降临，阿尔贝赛早已人山人海，山灵节在一片欢呼声中拉开了序幕……</t>
  </si>
  <si>
    <t>As night falls, Alpes was covered with Crysborns. Mountain Fest kicked off with lots of cheers…</t>
  </si>
  <si>
    <t>山巅之上，泰坦之路的大门在契约者们的注视下缓缓打开……</t>
  </si>
  <si>
    <t>On top of the mountain, the gate to Titan Path slowly opened as Covenanters around watched excitedly…</t>
  </si>
  <si>
    <t>哇唔！这就是极北魔灵创建的泰坦之路吗？真厉害！</t>
  </si>
  <si>
    <t>Wow! Ain't this the Titan Path built by the Extreme North Familiars? So awesome!</t>
  </si>
  <si>
    <t>极北魔灵？加德尔大陆上有这个种族存在？</t>
  </si>
  <si>
    <t>Extreme North Familiars? There's a clan like that in the Land of Gardel?</t>
  </si>
  <si>
    <t>没有了，据说第一魔灾之后，他们就消失了……</t>
  </si>
  <si>
    <t>Not anymore. It is said that they disappeared after the First Plague…</t>
  </si>
  <si>
    <t>但关于这个古老种族的伟大传说一直在魔灵世界中流传……</t>
  </si>
  <si>
    <t>But there have been all sorts of legends about this ancient clan in the world of Familiars…</t>
  </si>
  <si>
    <t>他们诞生自极度的严寒与漫天的极光之下，永不结冰的坠星湖水哺育了他们。</t>
  </si>
  <si>
    <t>They were born in extreme cold and under sweeping aurora. The water of Falling Stars Lake, which never freezes, nurtured them.</t>
  </si>
  <si>
    <t>那里，是他们的开始也是他们的终结。</t>
  </si>
  <si>
    <t>That place was both their birthplace and destination.</t>
  </si>
  <si>
    <t>死亡之后，极北魔灵的一切都将回归坠星湖。</t>
  </si>
  <si>
    <t>After death, everything about Extreme North Familiars returns to Falling Stars Lake.</t>
  </si>
  <si>
    <t>他们的知识与智慧将在那里长眠，坠星湖里蕴含着他们世世代代积累的传承。</t>
  </si>
  <si>
    <t>Their knowledge and wisdom for generations will stay there forever.</t>
  </si>
  <si>
    <t>那岂不是，他们生来便通晓一切。</t>
  </si>
  <si>
    <t>Doest that mean they were born to know everything.</t>
  </si>
  <si>
    <t>哈哈，你猜对了。</t>
  </si>
  <si>
    <t>Haha, bingo!</t>
  </si>
  <si>
    <t>传说，坠星湖之上漫天的极光是世界意志的思绪在加德尔世界的投影。</t>
  </si>
  <si>
    <t>Legend has it that the aurora over Falling Stars Lake is the projection of Will of the Gardel World.</t>
  </si>
  <si>
    <t>极北的魔灵们毕生都在为解读世界意志而努力。</t>
  </si>
  <si>
    <t>Extreme North Familiars have spent all their life trying to decrypt the Will of the World.</t>
  </si>
  <si>
    <t>他们有的相信占卜，有的相信星象，还有一小群魔灵相信对极光的解码可以破解世界运行的规律。</t>
  </si>
  <si>
    <t>Some of them believe in divination, some astrology, and a small group of Familiars are convicted that decrypting the secrets of aurora helps us understand how the world functions.</t>
  </si>
  <si>
    <t>千百万年来，极北的魔灵一代代陨落又一代代新生。</t>
  </si>
  <si>
    <t>For centuries, generations of Extreme North Familiars died before new generations were born.</t>
  </si>
  <si>
    <t>最后，他们成功地破解了世界意志的思绪！</t>
  </si>
  <si>
    <t>In the end, they managed to decrypt the Will of the World!</t>
  </si>
  <si>
    <t>最早的魔灵文字、符号和语言就此诞生。</t>
  </si>
  <si>
    <t>That was when the earliest Familiar words, symbols, and languages were created.</t>
  </si>
  <si>
    <t>从此，魔灵们对世界意志愈发虔诚，也愈发狂热。</t>
  </si>
  <si>
    <t>From then on, Familiars have been more and more pious and obsessed about the Will of the World.</t>
  </si>
  <si>
    <t>在那之后，他们用“秩序”在阿尔贝塞山脉的一座山巅建立起通往天际的泰坦之路。</t>
  </si>
  <si>
    <t>They built the skyward Titan Path on top of the Alpes with 'Order'.</t>
  </si>
  <si>
    <t>根据他们的计算和对世界意志的解析。</t>
  </si>
  <si>
    <t>According to their calculation and interpretation of the Will of the World,</t>
  </si>
  <si>
    <t>当攀上泰坦之路的顶峰之后，世界意志的法则限制将会完全消失。</t>
  </si>
  <si>
    <t>when someone has climbed to the top of Titan Path, rules limiting the Will of the World will be gone once and for all.</t>
  </si>
  <si>
    <t>登顶的魔灵就具备了挑战世界意志，并取代祂成为世界主宰的资格。</t>
  </si>
  <si>
    <t>That crowning Familiar will qualify to challenge the Will of the World and have the opportunity to become the new dominator of the world.</t>
  </si>
  <si>
    <t>成为世界的主宰？</t>
  </si>
  <si>
    <t>Becoming the new dominator of the world?</t>
  </si>
  <si>
    <t>……没错！</t>
  </si>
  <si>
    <t>… Exactly!</t>
  </si>
  <si>
    <t>为此，千百年来一直有人试图再次登顶，但通通以失败告终。</t>
  </si>
  <si>
    <t>To that end, for centuries, there are always Crysborns trying to reach the top once again, only in vain every time.</t>
  </si>
  <si>
    <t>随着第一魔灾的降临，加德尔大陆上的魔灵们迎来了更大的挑战！</t>
  </si>
  <si>
    <t>With the First Plague, Familiars in the Land of Gardel were confronted by greater challenge!</t>
  </si>
  <si>
    <t>——魔晶狂躁。</t>
  </si>
  <si>
    <t>Crysium Berserkness.</t>
  </si>
  <si>
    <t>魔灵们认为凭空出现的魔晶狂躁是世界意志降下的诅咒。</t>
  </si>
  <si>
    <t>Familiars believe the Crysium Berserkness that comes out of nowhere is a curse for challenging the Will of the World.</t>
  </si>
  <si>
    <t>从那以后，便再也没有魔灵敢挑战世界意志。</t>
  </si>
  <si>
    <t>No more Familiars dare to challenge it again.</t>
  </si>
  <si>
    <t>如今，珀纳瑞斯重新崛起。</t>
  </si>
  <si>
    <t>But now, Polaris has risen to greatness.</t>
  </si>
  <si>
    <t>拥有魔晶契约的加德尔人也具备了进入泰坦之路的资格。</t>
  </si>
  <si>
    <t>Gardians with Crysium Covenants also qualify for entering the Titan Path.</t>
  </si>
  <si>
    <t>有人说，登顶泰坦之路就能找到破解魔晶狂躁的方法。</t>
  </si>
  <si>
    <t>Some say crowning in the Titan Path is a way to cure Crysium Berserkness.</t>
  </si>
  <si>
    <t>也有人说，泰坦之路的顶峰就是万物真理……</t>
  </si>
  <si>
    <t>Others say reaching the summit of Titan Path grants you with knowledge of everything…</t>
  </si>
  <si>
    <t>呼……这么神奇，这些故事你都是从哪里听来的。</t>
  </si>
  <si>
    <t>Hoo ...... so amazing, where did you hear all these stories from?</t>
  </si>
  <si>
    <t>嘻嘻，学院的图书馆里有很多古老的典籍，瞎看的。</t>
  </si>
  <si>
    <t>Haha, I read about those in many ancient books in the academy library.</t>
  </si>
  <si>
    <t>泰坦之路第一层已经开启，快去挑战吧。</t>
  </si>
  <si>
    <t>Floor 1 of Titan Path is open. Now go meet the challenge.</t>
  </si>
  <si>
    <t>古籍里说，只要击败十名挑战者就有机会诱发奇遇！</t>
  </si>
  <si>
    <t>An ancient book says that knocking out 10 components gets you the opportunity to trigger miracles!</t>
  </si>
  <si>
    <t>我很想知道奇遇里到底有什么……你能帮我解答吗？</t>
  </si>
  <si>
    <t>Wonder what those miracles are… Could you find it out for me?</t>
  </si>
  <si>
    <t>呃……我尽力吧……</t>
  </si>
  <si>
    <t>Um… Let me give it a shot…</t>
  </si>
  <si>
    <t>加油！你可是魔晶学院的一号种子，我看好你！</t>
  </si>
  <si>
    <t>Go get'em. I'm counting on you! You're the best in the Crysium Academy!</t>
  </si>
  <si>
    <t>嘿，契约者！</t>
  </si>
  <si>
    <t>Hi, Covenanter!</t>
  </si>
  <si>
    <t>找了你好久，原来你在泰坦之路。</t>
  </si>
  <si>
    <t>Ah, here you are on the Titan Path. Been looking for you all over the place.</t>
  </si>
  <si>
    <t>怎么啦，火精灵？</t>
  </si>
  <si>
    <t>What's up, Fire Spirit?</t>
  </si>
  <si>
    <t>走，去看看火灵族的花火大会，保证让你大开眼界。</t>
  </si>
  <si>
    <t>Let's go and enjoy the Fireworks Show of Fire Clan. It's definitely gonna blow your mind!</t>
  </si>
  <si>
    <t>我也去，我也去！</t>
  </si>
  <si>
    <t xml:space="preserve">Ooh ooh ooh, count me in. </t>
  </si>
  <si>
    <t>花火大会是最受加德尔人喜欢的节目！</t>
  </si>
  <si>
    <t>Fireworks Show is the most popular show for Gardians!</t>
  </si>
  <si>
    <t>不知道在那浪漫的星空下能不能邂逅那个他，我已经等不及了。</t>
  </si>
  <si>
    <t>Wonder if my prince charming's gonna show up there under the romantic sky… Oh, so looking forward to it…</t>
  </si>
  <si>
    <t>火精灵，咱们快走吧，有些人花痴又犯了……</t>
  </si>
  <si>
    <t>Um, Fire Spirit, why don't we just leave her in the dream like this…</t>
  </si>
  <si>
    <t>花火在星空下绽放，加德尔的男男女女围着篝火跳起了火灵舞……</t>
  </si>
  <si>
    <t>With beautiful fireworks in the night sky, Gardians started to perform the Fire Dance around the bonfire…</t>
  </si>
  <si>
    <t>“缔约者”，“缔约者”……“到这里来”，“到这里来”……</t>
  </si>
  <si>
    <t>'Mediator, Mediator, come here, come here'…</t>
  </si>
  <si>
    <t>一阵熟悉的悸动自心底升起，你缓缓起身跟随着召唤走进了密林深处。</t>
  </si>
  <si>
    <t>You felt some familiar resonance in the heart and stood up to follow the calling to the deep woods.</t>
  </si>
  <si>
    <t>维达尔，这方法靠谱吗？</t>
  </si>
  <si>
    <t>Hey Vidar, does it work?</t>
  </si>
  <si>
    <t>你忘啦？神器可以传递讯息，缔约者会收到的。</t>
  </si>
  <si>
    <t>Have you forgotten Artifacts can be used to send messages? The Mediator will get it.</t>
  </si>
  <si>
    <t>搞得这么神秘，直接找到他不就行了。</t>
  </si>
  <si>
    <t>What's with the secrecy? Why don't we just go find him?</t>
  </si>
  <si>
    <t>嘘，那家伙来了。</t>
  </si>
  <si>
    <t>Shhh, kid's coming.</t>
  </si>
  <si>
    <t>你们是……</t>
  </si>
  <si>
    <t>哦……想起来了！瓦尔基里，自然之主！</t>
  </si>
  <si>
    <t>Oh… I remember! Valkyrie and Naturelord!</t>
  </si>
  <si>
    <t>不会真的被魔晶茧整失忆了吧？</t>
  </si>
  <si>
    <t>Do you think the Crysium Cocoon took all his memories?</t>
  </si>
  <si>
    <t>嗯，有这个可能。就目前来看，记忆还没恢复……</t>
  </si>
  <si>
    <t>Seems like it… Just look at him. Don't think he has the memories back…</t>
  </si>
  <si>
    <t>你们在嘀咕些什么……</t>
  </si>
  <si>
    <t>走吧，找个安静的地方，我们有重要的事情要告诉你。</t>
  </si>
  <si>
    <t>Let's find a quiet place. We have something important to tell you.</t>
  </si>
  <si>
    <t>阿尔贝赛，山脚。</t>
  </si>
  <si>
    <t>Mountain Foot, Alpes</t>
  </si>
  <si>
    <t>大家都在山上参加山灵盛典，这一带应该不会有人打扰了。</t>
  </si>
  <si>
    <t>Everybody is celebrating the Fest in the mountains. No one's gonna bother us at the foot.</t>
  </si>
  <si>
    <t>瓦尔基里，你来说吧……</t>
  </si>
  <si>
    <t>Alright, Valkyrie, I'll leave it to you…</t>
  </si>
  <si>
    <t>根据现在所掌握的情报来看，维持信标所消耗的物品似乎并不只是魔晶……</t>
  </si>
  <si>
    <t>OK, from what we have gathered, Crysiums don't seem to be the only things keeping Beacons functioning…</t>
  </si>
  <si>
    <t>最近瑞德马克勘探队向加隆生命提供了一份珀纳瑞斯海域的海水样本。</t>
  </si>
  <si>
    <t>A Redmark prospection team has recently provided Garonne Lab with a specimen of sea water from the Polaris Sea.</t>
  </si>
  <si>
    <t>检测后发现，海水样本中存在大量的已经高度腐朽的海陆生物和矿物残渣。</t>
  </si>
  <si>
    <t>Turned out there are lots of highly decayed remains of marine and land creatures as well as mineral residue.</t>
  </si>
  <si>
    <t>而且，距离信标越近的海水，污染情况越严重，尤其是圣·特摩斯海峡。</t>
  </si>
  <si>
    <t>And the closer the water is to the Beacons, the worse the contamination will be. The most contaminated area is St. Tmose Strait.</t>
  </si>
  <si>
    <t>我敢肯定，魔晶信标背后一定隐藏着什么不可告人的秘密……</t>
  </si>
  <si>
    <t>I'm pretty sure there's something cooking about Crysium Beacons…</t>
  </si>
  <si>
    <t>救命啊，救命！</t>
  </si>
  <si>
    <t>这是……信使？</t>
  </si>
  <si>
    <t>Lord Courier?</t>
  </si>
  <si>
    <t>契约者，快跑，快！</t>
  </si>
  <si>
    <t>Run! Run!</t>
  </si>
  <si>
    <t>契约者兵团的魔晶运输队遭到袭击，一群神秘人劫走了全部魔晶。</t>
  </si>
  <si>
    <t xml:space="preserve">Just now, a group of unknown attackers raided the Crysium Transport Fleet and took all the Crysiums. </t>
  </si>
  <si>
    <t>……山脚下的四座信标……马上就要熄灭了！</t>
  </si>
  <si>
    <t>… The 4 Beacons at the foot of the mountains… are about to burn out!</t>
  </si>
  <si>
    <t>不好！！！</t>
  </si>
  <si>
    <t>Shoot!</t>
  </si>
  <si>
    <t>要是信标熄灭的话，泰坦之路中的契约者们恐怕会……</t>
  </si>
  <si>
    <t xml:space="preserve">Titan Path Competition is underway at the mountain top. If Beacons die out, I'm afraid those Gardians will…. </t>
  </si>
  <si>
    <t>必须赶快通知他们才行！</t>
  </si>
  <si>
    <t>Gotta warn them ASAP.</t>
  </si>
  <si>
    <t>来不及了，现在上山，还没到半山腰信标就已经熄灭了。</t>
  </si>
  <si>
    <t>No time for that. If we go up the mountains now, the Beacons will have already died out halfway.</t>
  </si>
  <si>
    <t>不行，佐伊、霜石、火灵族、冰灵族还有魔晶学院的学生都还在山上，我必须回去救他们。</t>
  </si>
  <si>
    <t>No way! Zoe, Frostone, Fire Clan, Ice Clan, and my classmates are all there. I must go back and save'em!</t>
  </si>
  <si>
    <t>抓紧时间，我们分头行动。</t>
  </si>
  <si>
    <t xml:space="preserve">Then let's split up before running out of time. </t>
  </si>
  <si>
    <t>我和维达尔去通知冰灵族和火灵族，你去通知加德尔人，我们在阿尔贝赛南面的卡兹伯克峰汇合。</t>
  </si>
  <si>
    <t>Me and Vidar inform the Ice and Fire Clans. And you find Gardians. We'll meet on the Kazbek Peak south of Alpes.</t>
  </si>
  <si>
    <t>没过多久，泰坦之路中便出现了第一起魔灵袭击契约者事件，然后迅速地出现第二起、第三起……</t>
  </si>
  <si>
    <t>Before long, one Berserker assault after another occurred on the Titan Path.</t>
  </si>
  <si>
    <t>整个局面彻底失控，无数暴走的魔灵从泰坦之路中冲了出来，漫山遍野都是契约者的哀嚎和狂暴者的咆哮。</t>
  </si>
  <si>
    <t>With everything out of control, countless uncontrolled Familiars charged out of the Titan Path. The Alpes Mountains was full of screaming of Gardians and howling of Berserkers.</t>
  </si>
  <si>
    <t>怎么回事，魔晶契约怎么失效了。</t>
  </si>
  <si>
    <t>What happened? Why is my Crysium Covenant not working?</t>
  </si>
  <si>
    <t>快看，山下的信标熄灭了。</t>
  </si>
  <si>
    <t>Look! Beacons at the foot went out.</t>
  </si>
  <si>
    <t>什么！</t>
  </si>
  <si>
    <t>我不想死在这里，呜呜呜……</t>
  </si>
  <si>
    <t>I don't wanna die here…(Crying)</t>
  </si>
  <si>
    <t>（……有哭声？）</t>
  </si>
  <si>
    <t>(… Someone is crying?)</t>
  </si>
  <si>
    <t>（那是……乔？帕奇？）</t>
  </si>
  <si>
    <t>(Is that… Joe? Patsch?)</t>
  </si>
  <si>
    <t>嘿！这边，快！</t>
  </si>
  <si>
    <t>Hey! Over here, come on!</t>
  </si>
  <si>
    <t>#PlayerName ？</t>
  </si>
  <si>
    <t>#PlayerName?</t>
  </si>
  <si>
    <t>呜，有救了！</t>
  </si>
  <si>
    <t>We don't have to die now!</t>
  </si>
  <si>
    <t>乔，帕奇，你们看到佐伊了吗？</t>
  </si>
  <si>
    <t>Hey, Joe, Patsch, have you seen Zoe?</t>
  </si>
  <si>
    <t>佐伊从火灵族回来后就一直在泰坦之路中找你……</t>
  </si>
  <si>
    <t>She's been looking for you on the Titan Path after coming back from the Fire Clan…</t>
  </si>
  <si>
    <t>刚才逃跑的时候，狂暴者把我们冲散了……我估计她还在山上。</t>
  </si>
  <si>
    <t>Berserkers separated us in our escape… Figure she's still on top of the mountain.</t>
  </si>
  <si>
    <t>还在山上吗……我知道了。</t>
  </si>
  <si>
    <t>Still there? Got it.</t>
  </si>
  <si>
    <t>从这里下去可以直通山脚，下山之后立刻向契约者兵团求援。</t>
  </si>
  <si>
    <t>Take this route to the foot. And go ask Covenanter Legion for help ASAP.</t>
  </si>
  <si>
    <t>你不跟我们一起走吗。</t>
  </si>
  <si>
    <t>Aren't you coming with us?</t>
  </si>
  <si>
    <t>你们先走吧。</t>
  </si>
  <si>
    <t>Nah, I'll stay behind.</t>
  </si>
  <si>
    <t>“嗷吼”……</t>
  </si>
  <si>
    <t>我掩护你们，快走！</t>
  </si>
  <si>
    <t>Let me cover you. Go!</t>
  </si>
  <si>
    <t>在你的掩护下，帕奇和乔冲出了狂暴者的包围，逃下了阿尔贝赛。</t>
  </si>
  <si>
    <t xml:space="preserve">Under your cover, Patsch and Joe made it out and escaped down the Alpes alive. </t>
  </si>
  <si>
    <t>而那些落单的加德尔人似乎就没这么幸运了……</t>
  </si>
  <si>
    <t>But other separated Gardians weren't that lucky…</t>
  </si>
  <si>
    <t>09:21 P.M. 天气/阴 魔晶微粒指数 15-优
阿尔贝赛，某处山脊</t>
  </si>
  <si>
    <t>09:21 P.M., Cloudy, CPI: 15-Good
Some Ridge, Alpes</t>
  </si>
  <si>
    <t>距离信标消失已过去5小时，剩余魔晶数6，可维持魔晶契约60分钟……</t>
  </si>
  <si>
    <t xml:space="preserve">5 hours was gone after Beacons died out. With 6 Crysiums left, the Covenant is gonna last for 60 minutes. </t>
  </si>
  <si>
    <t>“嘟”……“嘟”……契约魔石发出微弱的声响。</t>
  </si>
  <si>
    <t>'Beep… Beep…' Covenant Gem made some weak sound.</t>
  </si>
  <si>
    <t>该死的，魔晶契约快维持不住了。</t>
  </si>
  <si>
    <t>Damn! My Crysium Covenant is almost out of power.</t>
  </si>
  <si>
    <t>（佐伊，你一定要坚持住啊。）</t>
  </si>
  <si>
    <t>(Zoe, please hold on for me.)</t>
  </si>
  <si>
    <t>阿尔贝赛，某处山巅</t>
  </si>
  <si>
    <t>Somewhere on the Summit, Alpes</t>
  </si>
  <si>
    <t>……救命……谁能救救我们！</t>
  </si>
  <si>
    <t>Help! Someone help us!</t>
  </si>
  <si>
    <t>不，我还不想死。</t>
  </si>
  <si>
    <t>No! I don't wanna die!</t>
  </si>
  <si>
    <t>早知道，就不来参加山灵节了，呜呜呜……</t>
  </si>
  <si>
    <t>We shouldn't have attended Mountain Fest in the first place…(Crying)</t>
  </si>
  <si>
    <t>大家打起精神，千万别放弃。</t>
  </si>
  <si>
    <t>Everybody listen up! Don't give up hope just yet!</t>
  </si>
  <si>
    <t>“嗷”……“吼”……</t>
  </si>
  <si>
    <t>'Grrrr…'</t>
  </si>
  <si>
    <t>狂暴者中出现一个熟悉的身影，他双眼通红，手持巨大的炎刃朝着佐伊俯冲而去……</t>
  </si>
  <si>
    <t>In the crowd of Berserkers, a familiar creature showed up. With both eyes turned red, it charged towards Zoe with a giant flameblade…</t>
  </si>
  <si>
    <t>……不！住手！</t>
  </si>
  <si>
    <t>… No! Don't!</t>
  </si>
  <si>
    <t>为了救下佐伊，你将加菲尔德击落山崖……</t>
  </si>
  <si>
    <t>To save Zoe, you had to fought Garfield off the cliff…</t>
  </si>
  <si>
    <t>哀嚎声响彻山谷，他扑腾着破损的副翼，在挣扎中逐渐被深渊吞没……</t>
  </si>
  <si>
    <t>Howling could be heard all over the mountain. He tried hard to spread his wings and disappeared in the distance…</t>
  </si>
  <si>
    <t>这就是契约失效的后果吗！漫山遍野的狂暴者，真恐怖。</t>
  </si>
  <si>
    <t>That was horrible! Berserkers were everywhere. Is that what happens when Covenants are invalid?</t>
  </si>
  <si>
    <t>你怎么了，#PlayerName ？</t>
  </si>
  <si>
    <t>What's wrong, #PlayerName?</t>
  </si>
  <si>
    <t>（细微的碎语）为什么……</t>
  </si>
  <si>
    <t>(Murmuring) Why? …</t>
  </si>
  <si>
    <t>（细微的碎语）为什么加菲尔德会这样……</t>
  </si>
  <si>
    <t>(Murmuring) Why did Garfield become like that?</t>
  </si>
  <si>
    <t>加菲尔德？谁是加菲尔德？</t>
  </si>
  <si>
    <t>Garfield? Who's that?</t>
  </si>
  <si>
    <t>你还记得学院的禁区吗。</t>
  </si>
  <si>
    <t>Do you still remember the restricted area of the Academy?</t>
  </si>
  <si>
    <t>嗯，据说那里关押着一只远古魔灵。</t>
  </si>
  <si>
    <t>Yeah, it's said there's an ancient Familiar locked up there.</t>
  </si>
  <si>
    <t>等等……那只远古魔灵，难道就是……</t>
  </si>
  <si>
    <t>Wait… That ancient Familiar… Is that…</t>
  </si>
  <si>
    <t>……（轻轻点了点头）</t>
  </si>
  <si>
    <t>…(Nodding slightly)</t>
  </si>
  <si>
    <t>他是你的朋友吗，#PlayerName ？</t>
  </si>
  <si>
    <t>He was your friend, right, #PlayerName?</t>
  </si>
  <si>
    <t>……算是吧。</t>
  </si>
  <si>
    <t>… Sorta.</t>
  </si>
  <si>
    <t>“算是”？</t>
  </si>
  <si>
    <t>'Sorta'?</t>
  </si>
  <si>
    <t>那天，我被一封古怪的信骗进后山，遇见了关押在那里的加菲尔德。</t>
  </si>
  <si>
    <t>I was tricked by that weird letter to the back of the mountain that day. That was where I met Garfield in chains.</t>
  </si>
  <si>
    <t>为了自保，我和他达成了一个交易——放他自由……</t>
  </si>
  <si>
    <t>For my own sake, I cut a deal with him and set him free…</t>
  </si>
  <si>
    <t>作为回报，他需要帮我完成一件事。</t>
  </si>
  <si>
    <t>In return, he needs to do something for me.</t>
  </si>
  <si>
    <t>哦，这么说来，你是在他的帮助下通过了新生考核。</t>
  </si>
  <si>
    <t>So that means he helped you pass the Confirmation Exam.</t>
  </si>
  <si>
    <t>嗯，的确如此……</t>
  </si>
  <si>
    <t>Yes, indeed…</t>
  </si>
  <si>
    <t>可让我没想到的是，如此强大的他，竟然也因魔晶狂躁失去了理智……</t>
  </si>
  <si>
    <t>Never have I thought that powerful as he is, the Crysium Berserkness has got the best of him…</t>
  </si>
  <si>
    <t>其实，这片大陆上一直有这样一种论调……</t>
  </si>
  <si>
    <t>There's actually a saying in this world…</t>
  </si>
  <si>
    <t>“狂暴，是魔灵的宿命，或早或晚。”</t>
  </si>
  <si>
    <t>'Berserkness is the destiny for Familiars, sooner or later.'</t>
  </si>
  <si>
    <t>宿命？</t>
  </si>
  <si>
    <t>Destiny?</t>
  </si>
  <si>
    <t>我不相信什么宿命！</t>
  </si>
  <si>
    <t>I don't believe in such a thing as destiny!</t>
  </si>
  <si>
    <t>一定有什么办法能改变这一切，一定会有的。</t>
  </si>
  <si>
    <t>There's got to be a way to change everything. There has to.</t>
  </si>
  <si>
    <t>哈，多洛蕾丝老师果然没有看错人。</t>
  </si>
  <si>
    <t>Haha, Master Delores was right about you.</t>
  </si>
  <si>
    <t>事实上，加德尔人也跟魔灵一样渴望摆脱被操控的宿命……</t>
  </si>
  <si>
    <t>In fact, Gardians are also desperate about getting away from their destiny of being manipulated…</t>
  </si>
  <si>
    <t>加德尔人的宿命？</t>
  </si>
  <si>
    <t>Gardians' destiny?</t>
  </si>
  <si>
    <t>如今，信使势力占据了魔晶信标，加德尔的王室们被胁迫，整个珀纳瑞斯都在哈迪斯的掌控之中。</t>
  </si>
  <si>
    <t>Couriers have occupied all Crysium Beacons now. Royals of Gardel are controlled. The entire Polaris is under the control of Hades.</t>
  </si>
  <si>
    <t>哈迪斯？</t>
  </si>
  <si>
    <t>Hades?</t>
  </si>
  <si>
    <t>对，哈迪斯！</t>
  </si>
  <si>
    <t>Yeah, Hades!</t>
  </si>
  <si>
    <t>他是魔晶契约的发现者，也是信使势力的创建者。</t>
  </si>
  <si>
    <t>He's the one who decrypted Crysium Covenants and founded the Couriers Faction.</t>
  </si>
  <si>
    <t>尽管哈迪斯扬言代表神明，但他企图主宰珀纳瑞斯的野心人尽皆知。</t>
  </si>
  <si>
    <t>He has always stated that he speaks for the God, but everybody knows he is trying to dominate Polaris.</t>
  </si>
  <si>
    <t>只是……所有人都知道，珀纳瑞斯无法承受失去信标的后果……</t>
  </si>
  <si>
    <t>It's just… Everyone also understands the risk of what comes after Polaris loses Beacons…</t>
  </si>
  <si>
    <t>所以，无论信使们犯下多少暴行，晶民们都不敢站出来反抗。</t>
  </si>
  <si>
    <t>That is why no Crysborns dare to fight back no matter how many crimes Couriers have committed.</t>
  </si>
  <si>
    <t>真是……可恶！</t>
  </si>
  <si>
    <t>… Damn!</t>
  </si>
  <si>
    <t>不过也不用太担心，魔晶学院和契约者兵团是珀纳瑞斯真正的守护者。</t>
  </si>
  <si>
    <t>But no worries. Crysium Academy and Covenanter Legion are the true protectors of Polaris.</t>
  </si>
  <si>
    <t>有它们在，哈迪斯不敢轻举妄动。</t>
  </si>
  <si>
    <t>Hades won't do anything in their presence.</t>
  </si>
  <si>
    <t>每次泰坦之路开启时，契约者兵团都会派遣大量的契约者进入。</t>
  </si>
  <si>
    <t>Every time Titan Path is opened, Covenanter Legion will send loads of Covenanters there.</t>
  </si>
  <si>
    <t>目的就是为了在世界意志幻化的秩序中，找到解除魔晶狂躁的办法。</t>
  </si>
  <si>
    <t>They would like to find a cure for Crysium Berserkness in the order created by the Will of the World.</t>
  </si>
  <si>
    <t>所以，任何进入泰坦之路的契约者都会被视为英雄，契约者兵团将给予他无上的荣耀。</t>
  </si>
  <si>
    <t>So Covenanters who step on the Titan Path will be treated as heroes. Covenanter Legion will award them with the highest honor.</t>
  </si>
  <si>
    <t>一旦契约者成功登顶，我们就有机会扳倒信使，让珀纳瑞斯彻底挣脱枷锁。</t>
  </si>
  <si>
    <t>As long as Covenanters reach the summit, we will have great opportunity to take down Couriers and relieve Polaris from their tyranny once and for all.</t>
  </si>
  <si>
    <t>但没想到的是……</t>
  </si>
  <si>
    <t>But no one saw this coming…</t>
  </si>
  <si>
    <t>这一次竟然会发生这样的事情……太多杰出的契约者在这场浩劫中殒命……</t>
  </si>
  <si>
    <t>This disaster… caused too many lives of excellent Covenanters…</t>
  </si>
  <si>
    <t>我敢肯定，这场魔灾……绝非偶然。</t>
  </si>
  <si>
    <t>I'm pretty sure… it's no accident.</t>
  </si>
  <si>
    <t>#PlayerName ！佐伊！</t>
  </si>
  <si>
    <t>#PlayerName! Zoe!</t>
  </si>
  <si>
    <t>瓦尔基里？</t>
  </si>
  <si>
    <t>Valkyrie?</t>
  </si>
  <si>
    <t>呼……原来你们在这里！可算找到了。</t>
  </si>
  <si>
    <t>Phew! Thank goodness! Found you at last.</t>
  </si>
  <si>
    <t>其他人呢？大家都还好吗？</t>
  </si>
  <si>
    <t>Where's everyone? Are they safe?</t>
  </si>
  <si>
    <t>嗯，魔灾爆发前我们就找到火灵族和冰灵族。</t>
  </si>
  <si>
    <t>Yes, we found the Fire and Ice Clans before the disaster happened.</t>
  </si>
  <si>
    <t>两位族长已经把族人送回卡兹伯克了。</t>
  </si>
  <si>
    <t>Both chiefs have led their clanspeople back to Kazbek.</t>
  </si>
  <si>
    <t>霜石也下山搬救兵了，相信珀纳瑞斯的援军很快就会到达。</t>
  </si>
  <si>
    <t>Frostone also came down the mountain for Polaris reinforcements. Guess they will arrive soon.</t>
  </si>
  <si>
    <t>缔约者，现在不是寒暄的时候，我们得赶快离开这里。</t>
  </si>
  <si>
    <t>Mediator, now's not a good time for small talk. We have to get out of here.</t>
  </si>
  <si>
    <t>午夜，你们抵达了卡兹伯克——冰灵族和火灵族的圣地。</t>
  </si>
  <si>
    <t>At midnight, you reached Kazbek, the holy place for the Ice Clan and the Fire Clan.</t>
  </si>
  <si>
    <t>听说，珀纳瑞斯的援军已经上山了，等明天驱逐完狂暴者，你们再结伴下山。</t>
  </si>
  <si>
    <t>It was said that Polaris reinforcements have reached the mountain. You'd better get down in groups after they've taken care of all Berserkers tomorrow.</t>
  </si>
  <si>
    <t>大家辛苦了，我吩咐族人给各位安排了休息的地方。</t>
  </si>
  <si>
    <t xml:space="preserve">Alright, you all must be exhausted. I have arranged places for you to rest. </t>
  </si>
  <si>
    <t>火精灵，你带他们下去歇息吧。</t>
  </si>
  <si>
    <t>Fire Spirit, why don't you take them there?</t>
  </si>
  <si>
    <t>经历了一天的逃亡之后，你拖着疲惫不堪身躯早早地进入了梦乡。</t>
  </si>
  <si>
    <t xml:space="preserve">After a whole day of running and fighting for life, you were too exhausted and fell asleep soon. </t>
  </si>
  <si>
    <t>睡梦中你再次感受到了蛮荒和自然的召唤……</t>
  </si>
  <si>
    <t>You felt another calling of Barbarian and Nature in your dream…</t>
  </si>
  <si>
    <t>11:32 A.M. 天气/晴 魔晶微粒指数 52-良
断牙峡谷</t>
  </si>
  <si>
    <t>11:32 A.M., Sunny, CPI: 52-Good
Broken Canyon</t>
  </si>
  <si>
    <t>海风吹过，峡谷中传来阵阵的嘶吼……</t>
  </si>
  <si>
    <t>A breeze swept through from the sea, along with the roaring all over the Broken Canyon…</t>
  </si>
  <si>
    <t>瓦尔基里，这峡谷中到底生活着多少野生魔灵？</t>
  </si>
  <si>
    <t>How many primitive Familiars are there in the Broken Canyon?</t>
  </si>
  <si>
    <t>保守估计的话应该有上亿吧。</t>
  </si>
  <si>
    <t>Probably over 100 million…</t>
  </si>
  <si>
    <t>……上亿只！？</t>
  </si>
  <si>
    <t>… over 100 million!?</t>
  </si>
  <si>
    <t>你确定……我们能从这么多魔灵的眼皮子地下穿越峡谷？</t>
  </si>
  <si>
    <t>You sure we are gonna cross the Canyon through that many Familiars?</t>
  </si>
  <si>
    <t>那是当然。</t>
  </si>
  <si>
    <t>Of course.</t>
  </si>
  <si>
    <t>我从小在这里长大，峡谷中的野生魔灵都被我揍过，它们根本不是我的对手。</t>
  </si>
  <si>
    <t>I grew up here. Lots of wild Familiars were beat up by me. They're no match for me.</t>
  </si>
  <si>
    <t>你能打过，可我怎么办？</t>
  </si>
  <si>
    <t>Sure not, but what about me?</t>
  </si>
  <si>
    <t>放心好啦，有我罩着，谅它们也不敢。</t>
  </si>
  <si>
    <t>No worries. I've got your back. They'll do you no harm.</t>
  </si>
  <si>
    <t>但愿如此……</t>
  </si>
  <si>
    <t>I hope so…</t>
  </si>
  <si>
    <t>“嗷吼”……“呜嗡”……“嘶嘶”……</t>
  </si>
  <si>
    <t>巨大的声响在峡谷中爆发，峡谷突然开始剧烈震动……</t>
  </si>
  <si>
    <t>There was a terrible earthquake with loud noises in the Canyon.</t>
  </si>
  <si>
    <t>怎么回事？</t>
  </si>
  <si>
    <t>What's going on?</t>
  </si>
  <si>
    <t>不好！这是……是……魔灵兽潮，快跑！</t>
  </si>
  <si>
    <t>This is… This is… Oh my! A Familiar Tide, run!</t>
  </si>
  <si>
    <t>什么是魔灵兽潮？</t>
  </si>
  <si>
    <t xml:space="preserve">What's a Familiar Tide? </t>
  </si>
  <si>
    <t>都什么时候了还想着我给你科普，逃命吧！</t>
  </si>
  <si>
    <t>Forget about it! Just run for your life.</t>
  </si>
  <si>
    <t>喂……等等我啊！</t>
  </si>
  <si>
    <t>Hey, wait up!</t>
  </si>
  <si>
    <t>野生魔灵的嘶吼逐渐远去，穿过断牙峡谷，一排深入云端的锥峰映入眼帘。</t>
  </si>
  <si>
    <t>Away from those howling wild Familiars, you crossed the Broken Canyon before an array of towering Cone Peaks met the eye.</t>
  </si>
  <si>
    <t>它们整整齐齐，错落有致，宛若刺向天际的长枪……</t>
  </si>
  <si>
    <t>They stands there in order like long spears piercing the sky…</t>
  </si>
  <si>
    <t>玛阿特，蛮荒一族的圣地。</t>
  </si>
  <si>
    <t>Maat is the shrine of Barbarians.</t>
  </si>
  <si>
    <t>呼……多么壮观的云上建筑！</t>
  </si>
  <si>
    <t>Wow, magnificent buildings!</t>
  </si>
  <si>
    <t>这就是玛阿特吗？</t>
  </si>
  <si>
    <t>So this is Maat, right?</t>
  </si>
  <si>
    <t>嗯，巨大、壮丽、衰败，这就是曾经辉煌得不可一世的玛阿特。</t>
  </si>
  <si>
    <t>Yes, this is where used to be the great Maat. Its magnificence has now been turned into ruins.</t>
  </si>
  <si>
    <t>传说，玛阿特人可以一辈子不下锥峰？</t>
  </si>
  <si>
    <t>Is it true that Maat dwellers never leave the Cone Peaks during their lifetime?</t>
  </si>
  <si>
    <t>的确如此。</t>
  </si>
  <si>
    <t xml:space="preserve">Indeed. </t>
  </si>
  <si>
    <t>玛阿特地区常年多云，但是降雨却极其的稀少，地面较为干燥。</t>
  </si>
  <si>
    <t xml:space="preserve">It is cloudy in Maat all the year round, with extremely rare rainfall and dry ground. </t>
  </si>
  <si>
    <t>我们建造的锥峰，其表面由特殊材料与基底材料耦合而成。</t>
  </si>
  <si>
    <t xml:space="preserve">We built the surface of Cone Peaks with special materials and base materials. </t>
  </si>
  <si>
    <t>这种材料具有特殊的单向导热结构。</t>
  </si>
  <si>
    <t xml:space="preserve">These materials are able to provide one-way heat conduction. </t>
  </si>
  <si>
    <t>可以迅速的把热量从表面传递到内部，锥峰内置的特定装置会吸收巨量的热能并把它们转化为能量储存起来。</t>
  </si>
  <si>
    <t xml:space="preserve">Heat on the surface can be conducted inside promptly, and the special device inside Cone Peaks absorbs all the collected heat to produce energy for other uses. </t>
  </si>
  <si>
    <t>正是由于这种独特的能量传导模式，锥峰的外表温度远低于环境温。</t>
  </si>
  <si>
    <t xml:space="preserve">Because of that, the surface temperature is way lower than the environmental temperature. </t>
  </si>
  <si>
    <t>大量随着洋流与季风而来的水汽经过这里，遇冷后在低温的锥峰周围形成了不少的云层。</t>
  </si>
  <si>
    <t xml:space="preserve">You see, Maat is close to the ocean. When lots of water vapor passes by with currents and monsoons and meets the cold Cone Peaks, large clouds will be formed. </t>
  </si>
  <si>
    <t>而云层中冷凝的雨水也被玛阿特人完整地收集了起来，没有一滴能掉落到下方的土地上。</t>
  </si>
  <si>
    <t>Then, raindrops in the clouds are all collected by Maat dwellers, with none falling on the ground.</t>
  </si>
  <si>
    <t>真是没想到，远古时期的玛阿特竟然拥有这样先进的技术。</t>
  </si>
  <si>
    <t>Didn't expect the Maat in ancient times to have such advanced technologies.</t>
  </si>
  <si>
    <t>少见多怪……这样的事在远古玛阿特还有很多。</t>
  </si>
  <si>
    <t xml:space="preserve">Well, get used to it… because ancient Maat was way more than just that. </t>
  </si>
  <si>
    <t>解决了水源的问题，玛阿特人就可以通过峰梯把泥土运上锥峰，像加德尔人一样在云上农作和养殖。</t>
  </si>
  <si>
    <t>With this water source secured, we are able to move soil up to the Cone Peaks with the elevator. Then we farm like Gardians in the clouds.</t>
  </si>
  <si>
    <t>你的科普不够严谨，瓦尔基里。</t>
  </si>
  <si>
    <t>Your information is not all correct, Valkyrie.</t>
  </si>
  <si>
    <t>玛阿特曾经也下过一场雨……</t>
  </si>
  <si>
    <t>There was this rain in Maat…</t>
  </si>
  <si>
    <t>在那之后，有几座锥峰的冷凝截流板出现破损，每到夜晚就有冷凝水从锥峰上滴下。</t>
  </si>
  <si>
    <t>After that, some condensation traps on the Cone Peaks were broken. The leaked water dropped down every night.</t>
  </si>
  <si>
    <t>慢慢地，这几座锥峰之下出现了迷你绿洲，玛阿特的幸存者们才得以存活。</t>
  </si>
  <si>
    <t xml:space="preserve"> Gradually, tiny oasis were formed at the foot of Cone Peaks. That was how Maat survivors stayed alive.</t>
  </si>
  <si>
    <t>卡拉努斯？</t>
  </si>
  <si>
    <t>Karanus?</t>
  </si>
  <si>
    <t>你还没搬走吗？</t>
  </si>
  <si>
    <t>Are you still living there?</t>
  </si>
  <si>
    <t>是的，沙暴已经把玛阿特人全部迁移到薄暮城邦，玛阿特就剩我一人了。</t>
  </si>
  <si>
    <t>Yeah. Dustorm evacuated all Maat dwellers to Dusk. I'm all alone in Maat.</t>
  </si>
  <si>
    <t>原来是这样……</t>
  </si>
  <si>
    <t>I see…</t>
  </si>
  <si>
    <t>我打算上锥峰，但玛阿特的峰梯似乎已年久失修，看来只有飞上去了。</t>
  </si>
  <si>
    <t>Planned to get on the Cone Peaks, but the elevator has been out of use after so many years. Guess I have to fly up there.</t>
  </si>
  <si>
    <t>不可以，瓦尔基里！你忘了玛阿特的法律了吗！</t>
  </si>
  <si>
    <t>No, Valkyrie! Have you forgotten the law of Maat?</t>
  </si>
  <si>
    <t>除了野生魔灵，任何人不得在锥峰之上飞行。</t>
  </si>
  <si>
    <t>No one except wild Familiars is allowed to fly on the Cone Peaks.</t>
  </si>
  <si>
    <t>这里已经没有人了，还遵守什么律法，你个固执的老顽固。</t>
  </si>
  <si>
    <t>Now that nobody is there, why do we have to stick to the law? Stop being so stubborn.</t>
  </si>
  <si>
    <t>不，如果连我们都放弃了坚守，那玛阿特就真的覆灭了。</t>
  </si>
  <si>
    <t>No, if we give that up, then Maat is truly fallen.</t>
  </si>
  <si>
    <t>唉……真拿你没办法，那你能帮我们修好峰梯吗？</t>
  </si>
  <si>
    <t>Alright… You win. Then could you help us repair the elevator?</t>
  </si>
  <si>
    <t>我试试吧，不过我在修理时你们需要帮我警戒，城内无人居住，到处都是沙曼陀蛇。</t>
  </si>
  <si>
    <t>Let me give it a shot. But I need you to be my guards while I'm reparing it. The city is full of Salamanders.</t>
  </si>
  <si>
    <t>没问题，你就专心修峰梯，剩下的事情交给我们。</t>
  </si>
  <si>
    <t>No problem. You focus on the elevator, and leave the rest to us.</t>
  </si>
  <si>
    <t>搞定了，你们上去吧。</t>
  </si>
  <si>
    <t>Nailed it. You guys can go up.</t>
  </si>
  <si>
    <t>你不上去吗？卡拉努斯？</t>
  </si>
  <si>
    <t>Are you going with us? Karanus?</t>
  </si>
  <si>
    <t>我就不去了，每次上去都会勾起一些痛苦的回忆……</t>
  </si>
  <si>
    <t>Nah, I'm good. Miserable memories come back to me every time I am there…</t>
  </si>
  <si>
    <t>走吧，缔约者。</t>
  </si>
  <si>
    <t>Go on then, Mediator.</t>
  </si>
  <si>
    <t>对了，近期我发现锥峰上时常有一些野生魔灵出没，你们小心点。</t>
  </si>
  <si>
    <t>Oh, by the way, I found there were some wild flying Familiars on the Cone Peaks from time to time. Please be careful.</t>
  </si>
  <si>
    <t>的确，玛阿特人可以一辈子不下锥峰。</t>
  </si>
  <si>
    <t xml:space="preserve">Indeed. Maat dwellers never leave Cone Peaks for their whole life. </t>
  </si>
  <si>
    <t>它们的生活起居、衣食住行全都在各个锥峰之间解决，锥峰与锥峰之间由无数根飞行线缆组成。</t>
  </si>
  <si>
    <t>They are able to fulfill all their needs at different Peaks, which are connected with each other by numerous flying cables.</t>
  </si>
  <si>
    <t>可以说，玛阿特就是一个“云上的帝国”。但也正因如此，当异变在锥峰之上爆发时，云上生活的玛阿特人无路可逃……</t>
  </si>
  <si>
    <t xml:space="preserve"> Maat is supposed to be an Airborne Kingdom. Because of this unique location, when the Plague broke out on the Peaks, no Maat dwellers made it out alive.</t>
  </si>
  <si>
    <t>那晚，蛮荒一族的鲜血染红了天空，干旱了数个世纪的玛阿特下起了赤色的雨……</t>
  </si>
  <si>
    <t>On that night, the Barbarian blood painted the sky red in those darkest hours. Red raindrops fell on this area, which had been arid for half a century…</t>
  </si>
  <si>
    <t>这云端之上有多少座锥峰？</t>
  </si>
  <si>
    <t>Hey Valkyrie, how many Cone Peaks are there in the clouds?</t>
  </si>
  <si>
    <t>大概有几千座吧。</t>
  </si>
  <si>
    <t>Several thousand, I guess.</t>
  </si>
  <si>
    <t>几千座？那得找到什么时候……</t>
  </si>
  <si>
    <t>Several thousand? OMG…</t>
  </si>
  <si>
    <t>知道多还不赶紧干活，给我找仔细点。</t>
  </si>
  <si>
    <t>Now that you know it, why don't you move it and keep searching?</t>
  </si>
  <si>
    <t>那你干嘛？</t>
  </si>
  <si>
    <t>What about you?</t>
  </si>
  <si>
    <t>当然是监工咯，我找了一千年都没找到，你还指望我？</t>
  </si>
  <si>
    <t>I supervise, duh? No luck for thousands of years. What do you expect from me?</t>
  </si>
  <si>
    <t>这都半个月了，每座锥峰都找遍了，啥也没有啊……</t>
  </si>
  <si>
    <t xml:space="preserve">It's been 2 weeks. We've checked every single Cone Peak. Nothing… </t>
  </si>
  <si>
    <t>你会不会记错了？神器根本就不在锥峰之上？</t>
  </si>
  <si>
    <t>You sure it's here? Could it be somewhere else?</t>
  </si>
  <si>
    <t>不可能，第一魔灾时我亲自带队追击永逝者。</t>
  </si>
  <si>
    <t xml:space="preserve">Impossible. During the First Plague, I was the one to lead the team and chase after those defecting Undead. </t>
  </si>
  <si>
    <t>他们带着神器逃上了锥峰，在歼灭所有的永逝者后，神器就离奇地消失了。</t>
  </si>
  <si>
    <t>They came here at the Cone Peaks with Artifacts. But these Artifacts disappeared into thin air after we slew the Undead.</t>
  </si>
  <si>
    <t>有没有可能是永逝者趁乱从锥峰上扔下去了？</t>
  </si>
  <si>
    <t>Can some Undead have thrown them off the Peaks?</t>
  </si>
  <si>
    <t>看到锥峰下那些密密麻麻的峰网了吗？你觉得神器能掉下去吗？</t>
  </si>
  <si>
    <t>You think? See those tightly connected cable nets?</t>
  </si>
  <si>
    <t>算了，歇会吧。</t>
  </si>
  <si>
    <t>Never mind. Let's take a break.</t>
  </si>
  <si>
    <t>锥峰之上的夜色真美啊，可惜再也没人能够看见了。</t>
  </si>
  <si>
    <t>The night sky over the Cone Peak is amazing! Sadly few people get to see it now.</t>
  </si>
  <si>
    <t>是啊，漫天的星辰触手可及……</t>
  </si>
  <si>
    <t xml:space="preserve">Yeah, seems we can almost reach the stars. </t>
  </si>
  <si>
    <t>记得小的时候，我和族人们常在锥峰之间玩捉迷藏，每次只要躲进锥峰周围的云雾中就没有人能找到我。</t>
  </si>
  <si>
    <t>When I was little, my clanspeople and I used to play hide and seek among these Cone Peaks. No one ever found me once I hid in the clouds…</t>
  </si>
  <si>
    <t>那时……</t>
  </si>
  <si>
    <t>In those years…</t>
  </si>
  <si>
    <t>锥峰之上的月亮似乎显得格外的明亮，周围除了风声就只剩下瓦尔基里破碎的回忆……</t>
  </si>
  <si>
    <t>The moon seemed extremely bright on the Cone Peak. Valkyrie's broken memories were all that was left in the wind there…</t>
  </si>
  <si>
    <t>很久之后……</t>
  </si>
  <si>
    <t>After a long time…</t>
  </si>
  <si>
    <t>……起风了，回去吧。</t>
  </si>
  <si>
    <t>… It's getting windy. Let's go back.</t>
  </si>
  <si>
    <t>等等！瓦尔基里！</t>
  </si>
  <si>
    <t>Wait! Valkyrie,</t>
  </si>
  <si>
    <t>你注意到那座锥峰旁的云了吗？</t>
  </si>
  <si>
    <t>have you noticed the clouds beside that Cone Peak?</t>
  </si>
  <si>
    <t>……哦？哪座？</t>
  </si>
  <si>
    <t>Which one?</t>
  </si>
  <si>
    <t>瞧，就是最远端那座！</t>
  </si>
  <si>
    <t>The farthest over there!</t>
  </si>
  <si>
    <t>现在起风了，虽然每座锥峰周围都会形成云，但锥峰周围的云都是快速流动的，最远端那一座也不例外。</t>
  </si>
  <si>
    <t xml:space="preserve">It's getting windy. Clouds are promptly formed around each Cone Peak, and the strong wind here is supposed to make all clouds float fast including the ones around the farthest Peak over there. </t>
  </si>
  <si>
    <t>但你仔细看，最远端锥峰旁有一朵云没有动只是在缓缓的改变形状，看到了吗！</t>
  </si>
  <si>
    <t>But look closer, there is one cloud not moving at all. It just turns into different shapes slowly. See?</t>
  </si>
  <si>
    <t>你们赶到那团云附近发现，最远端的锥峰竟然有飞行线缆被砍断的痕迹……</t>
  </si>
  <si>
    <t>You got close to the mysterious cloud and found some flying cables around the farthest Cone Peak were severed…</t>
  </si>
  <si>
    <t>我猜的果然没错，很明显这条飞行线缆是被人故意砍断的。</t>
  </si>
  <si>
    <t xml:space="preserve">I knew I was right about this. This flying cable was clearly cut by someone on purpose. </t>
  </si>
  <si>
    <t>从地面向上看，所有的锥峰都在。但置身于锥峰之上，你就根本不可能注意到这里少了一座。</t>
  </si>
  <si>
    <t>From the ground, we think all Cone Peaks are here. Even if we are at a Cone Peak, it's nearly impossible to notice one Peak missing.</t>
  </si>
  <si>
    <t>可恶的永逝者，竟然在我眼皮子底下把神器藏了起来。</t>
  </si>
  <si>
    <t>Damn the Undead! They pulled off a trick to hide the Artifact in front of me.</t>
  </si>
  <si>
    <t>现在飞行线缆没了，我们要怎么过去？</t>
  </si>
  <si>
    <t>The flying cables are gone. How do we get across?</t>
  </si>
  <si>
    <t>仔细找找吧，看锥峰里还有没有备用的飞行线缆。</t>
  </si>
  <si>
    <t>Keep looking. Let's see if there are any spare cables.</t>
  </si>
  <si>
    <t>经过一番寻找，你在锥峰之中找到了三件遗物，你准备先试试……</t>
  </si>
  <si>
    <t xml:space="preserve">After exploration, you found three items at the Cone Peaks. You are going to try: </t>
  </si>
  <si>
    <t>锈蚀的飞行线缆</t>
  </si>
  <si>
    <t>a Broken Flying Cable</t>
  </si>
  <si>
    <t>缺了一角的鹰角口哨</t>
  </si>
  <si>
    <t>a Broken Eaglehorn Whistle</t>
  </si>
  <si>
    <t>怪异扭曲的长柄钩索</t>
  </si>
  <si>
    <t>a Broken Hook Lock</t>
  </si>
  <si>
    <t>不知道这根锈蚀的飞行线缆能不能承受得住。</t>
  </si>
  <si>
    <t>Dunno whether this broken flying cable works.</t>
  </si>
  <si>
    <t>过去吧，你……</t>
  </si>
  <si>
    <t>Off you go…</t>
  </si>
  <si>
    <t>啊？啊……啊！</t>
  </si>
  <si>
    <t>Ahhhhh!…</t>
  </si>
  <si>
    <t>没想到，过了一千多年这绳子还这么结实，玛阿特当年造的东西质量真不错。</t>
  </si>
  <si>
    <t>Phew, this cable is still strong after thousands of years. Great quality Maat products.</t>
  </si>
  <si>
    <t>这口哨……怎么看都像是玛阿特小孩儿的玩具……</t>
  </si>
  <si>
    <t>Is this… a whistle? Looks like a toy for Maat kids…</t>
  </si>
  <si>
    <t>让我来试着吹一口看看，㘗……！！！</t>
  </si>
  <si>
    <t>Let me try it. Phreeeeeeeet!!!</t>
  </si>
  <si>
    <t>千年来从未再次响起的哨声在锥峰间回荡，一只巨大的狮鹫突破云层……</t>
  </si>
  <si>
    <t>The whistle, which hasn't sounded in a thousand years, echoed among the Cone Peaks. A giant Griffin was attracted to fly towards you through the clouds.</t>
  </si>
  <si>
    <t>看我这记性，差点忘了，玛阿特的当年还驯养了这货。</t>
  </si>
  <si>
    <t>Um, forgot to tell you we tamed Griffins in Maat many years ago.</t>
  </si>
  <si>
    <t>这是……钩索？玛阿特人还需要这种东西？</t>
  </si>
  <si>
    <t>Is this a … hook lock? Do Maat dwellers even need this?</t>
  </si>
  <si>
    <t>你拿着钩索挽了一个八字形，对准云层扔了出去，云层传来一声金属碰撞到锥峰的清脆响声……叮！</t>
  </si>
  <si>
    <t>You tied an 8-shape knot and threw the hook lock at that cloud. The clank of metal hitting the Cone Peak was loud and clear… Ding!</t>
  </si>
  <si>
    <t>啊……就这么简单？</t>
  </si>
  <si>
    <t>Um… that's it?</t>
  </si>
  <si>
    <t>是谁在召唤我？</t>
  </si>
  <si>
    <t>Who is summoning me?</t>
  </si>
  <si>
    <t>你是谁，别过来！</t>
  </si>
  <si>
    <t>Who are you? Stay away!</t>
  </si>
  <si>
    <t>奈尔加德，你搞什么鬼……</t>
  </si>
  <si>
    <t>Nergeld… What the hell are you doing?</t>
  </si>
  <si>
    <t>奈尔加德？瑞德马克的创建者？</t>
  </si>
  <si>
    <t>Nergeld? The founder of Redmark?</t>
  </si>
  <si>
    <t>瓦尔基里，我拜托你找的神器，一千多年了连个影都没看到。看看人家，十多天就搞定了。</t>
  </si>
  <si>
    <t>Valkyrie, I entrusted you to find the Artifact. You've found nothing over thousands of years. Look at him, completing the mission in a couple of days.</t>
  </si>
  <si>
    <t>哼，你不也上过锥峰吗，找到了吗？</t>
  </si>
  <si>
    <t>Humph, you've been to the Cone Peaks yourself. Did you find it?</t>
  </si>
  <si>
    <t>呃……行了行了，赶紧带着神器来薄暮城邦。</t>
  </si>
  <si>
    <t>Well… Enough with sarcasm. Just travel to Dusk with the Artifacts as soon as you can.</t>
  </si>
  <si>
    <t>怎么？出什么事了？</t>
  </si>
  <si>
    <t>Why? What happened?</t>
  </si>
  <si>
    <t>瑞德马克的魔晶勘探队路过高·赛因时，发现荒漠之中突然出现了巨量的魔能波动。</t>
  </si>
  <si>
    <t xml:space="preserve">The Crysium Prospecting Team from Redmark discovered tremendous turbulent energy in the desert while passing by Gusayn. </t>
  </si>
  <si>
    <t>据说，有人用海量的魔晶在冲击沙漠，沙漠被撕开了一道裂缝，暗红色的魔光冲天而起，深渊中伸出了一只硕大无比的手臂。</t>
  </si>
  <si>
    <t xml:space="preserve">It was said that someone channeled tons of Crysium Energy to create an opening in the desert. In the maroon light, a huge hand reached out from the opening. </t>
  </si>
  <si>
    <t>我怀疑那里封印着的是贝希摩斯和他的永逝者部族。</t>
  </si>
  <si>
    <t>I suspect it's where Behemoth and his Undead Army were sealed.</t>
  </si>
  <si>
    <t>海量的魔晶冲击沙漠？</t>
  </si>
  <si>
    <t xml:space="preserve">Tons of Crysium Energy? </t>
  </si>
  <si>
    <t>难道……是山灵节被劫走的那批补充信标能量的魔晶！</t>
  </si>
  <si>
    <t>Were they the same Crysiums prepared for the Beacons and raided during Mount Fest?</t>
  </si>
  <si>
    <t>这样说来，永逝者并没有消失，而是被什么人给封印在了那里。</t>
  </si>
  <si>
    <t>In that case, Undead didn't disappear. They were sealed there by someone.</t>
  </si>
  <si>
    <t>如果是这样的话，劫走魔晶的人十有八九就是永逝者，它们是山灵灾变的罪魁祸首。</t>
  </si>
  <si>
    <t>So it was probably Undead that raided the Crysiums. They were the ones responsible for the disaster during the Mountain Fest.</t>
  </si>
  <si>
    <t>可谁有这么大的能量封印他们呢，太诡异了。</t>
  </si>
  <si>
    <t>But who's able to generate such immense power for sealing them? Weird.</t>
  </si>
  <si>
    <t>具体情况我还在调查……</t>
  </si>
  <si>
    <t>I'm still working on it…</t>
  </si>
  <si>
    <t>但我估计，不出一个月高·赛因就会被彻底撕裂。</t>
  </si>
  <si>
    <t>By my count, Gusayn will be splited completely in a month.</t>
  </si>
  <si>
    <t>如果沙漠之中封印的真是永逝者，那他们的领袖贝希摩斯肯定会复仇。</t>
  </si>
  <si>
    <t xml:space="preserve">If Undead were really sealed in that desert, their leader Behemoth will definitely do anything to take vengenance. </t>
  </si>
  <si>
    <t>处理完玛阿特的事情后，你们要尽快赶来薄暮城邦，共同商议。</t>
  </si>
  <si>
    <t>You should visit the Dusk City-State to have discussions with us after your business in Maat is taken care of.</t>
  </si>
  <si>
    <t>玛阿特，锥峰</t>
  </si>
  <si>
    <t>Cone Peaks, Maat</t>
  </si>
  <si>
    <t>峰梯缓缓启动，开始返回地面……</t>
  </si>
  <si>
    <t>The elevator was started. You were returning to the ground…</t>
  </si>
  <si>
    <t>“噗”……“嘶嘶嘶”……“咕咕”……“嗷吼”……</t>
  </si>
  <si>
    <t>'Hissss…' 'Grrrr…'</t>
  </si>
  <si>
    <t>你听见什么声音了吗？好像……好像是断牙峡谷中的兽潮？</t>
  </si>
  <si>
    <t>Did you hear anything? Seems… like a Familiar Tide in the Broken Canyon?</t>
  </si>
  <si>
    <t>快看！</t>
  </si>
  <si>
    <t xml:space="preserve">Look! </t>
  </si>
  <si>
    <t>真的是兽潮，大晚上都不消停。</t>
  </si>
  <si>
    <t>It is a Familiar Tide. Oh, man, it ruins my night.</t>
  </si>
  <si>
    <t>锥峰之上传来一阵骚动，大量的飞行魔灵像是受到了惊吓，全都逃走了。</t>
  </si>
  <si>
    <t>Chaotic noises came from the Cone Peaks. Lots of flying Familiars were scared off.</t>
  </si>
  <si>
    <t>不太对劲，这些飞行魔灵怎么跑掉了？</t>
  </si>
  <si>
    <t>Something's wrong. Those flying Familiars were all scared off the Cone Peaks.</t>
  </si>
  <si>
    <t>兽潮后面，那……那……那群黑压压的东西是什么？</t>
  </si>
  <si>
    <t>What are those… those… those things behind the Tide?</t>
  </si>
  <si>
    <t>狂暴者！！！</t>
  </si>
  <si>
    <t>Berserkers!</t>
  </si>
  <si>
    <t>峰梯下降的速度还能再快一些吗，它们快冲进城了。</t>
  </si>
  <si>
    <t>Can we go any faster with the peak elevator? They are almost in the city.</t>
  </si>
  <si>
    <t>太奇怪了。衰败的玛阿特早已无人居住，断牙峡谷虽然魔灵众多但也不可能突然就发生大规模异变。</t>
  </si>
  <si>
    <t xml:space="preserve">Weird. No one is living in the lost Maat now. There are lots of Familiars in the Canyon, but how in the world did so many of'em go berserk all of a sudden. </t>
  </si>
  <si>
    <t>这些狂暴者几乎都不是断牙峡谷中的生物，它们到底是怎么出现的？</t>
  </si>
  <si>
    <t>Plus, they are not all creatures from this Canyon. How did they end up here?</t>
  </si>
  <si>
    <t>当初，珀纳瑞斯和迷雾森林也是突然出现了一大批狂暴者，它们似乎也都不是在那里生活的魔灵。</t>
  </si>
  <si>
    <t>I remember loads of Berserkers also showed up suddenly in Polaris and Misty Forest. They were not from there, either.</t>
  </si>
  <si>
    <t>难道有人在偷偷地从虚陆中将狂暴者运出来？</t>
  </si>
  <si>
    <t>Do you think someone has been secretly sending Berserkers out of Void Land?</t>
  </si>
  <si>
    <t>不会……又是永逝者？</t>
  </si>
  <si>
    <t>Undead again?</t>
  </si>
  <si>
    <t>嗯，有这个可能。</t>
  </si>
  <si>
    <t>Could be.</t>
  </si>
  <si>
    <t>先离开这里再说。</t>
  </si>
  <si>
    <t>Let's get outta here first.</t>
  </si>
  <si>
    <t>玛阿特，古城</t>
  </si>
  <si>
    <t>Ancient City, Maat</t>
  </si>
  <si>
    <t>它们冲进城里了。</t>
  </si>
  <si>
    <t>They are in Maat.</t>
  </si>
  <si>
    <t>跟紧我，一起冲出去。</t>
  </si>
  <si>
    <t>Follow me. Let's fight a way out.</t>
  </si>
  <si>
    <t>那个三个脑袋的家伙是什么东西！？</t>
  </si>
  <si>
    <t>What's that three-headed monster!?</t>
  </si>
  <si>
    <t>哈提！？那只从杰拉斯黑帮逃跑的疯狗！它怎么也狂暴了！</t>
  </si>
  <si>
    <t>It's Hatis! The rabid dog that escaped from Gelas. How did it became berserk?</t>
  </si>
  <si>
    <t>瓦尔基里，你们快走。</t>
  </si>
  <si>
    <t>Valkyrie, you guys go first.</t>
  </si>
  <si>
    <t>卡拉努斯，你干什么！</t>
  </si>
  <si>
    <t>Karanus, what are you doing?</t>
  </si>
  <si>
    <t>三天之前。</t>
  </si>
  <si>
    <t>Three days ago.</t>
  </si>
  <si>
    <t>布兰顿群岛，乌翎湾海域</t>
  </si>
  <si>
    <t>Feather Bay Waters, Blunden Isles</t>
  </si>
  <si>
    <t>噗嗤……咳咳……咳……</t>
  </si>
  <si>
    <t>Cough… Cough… Cough…</t>
  </si>
  <si>
    <t>你还撑得住吗？</t>
  </si>
  <si>
    <t>How are you holding up?</t>
  </si>
  <si>
    <t>……放心，暂时还死不了。</t>
  </si>
  <si>
    <t>… Don't worry. I'll live.</t>
  </si>
  <si>
    <t>不过，体内的伤势让魔晶能量有些……咳咳……不受控制了。</t>
  </si>
  <si>
    <t>But I feel my wounds… Cough… made my Crysium Energy uncontrollable.</t>
  </si>
  <si>
    <t>你怎么会……</t>
  </si>
  <si>
    <t>How…</t>
  </si>
  <si>
    <t>前面就是乌翎湾了，上岸后帮我打听打听，看能不能买到抑制药剂。</t>
  </si>
  <si>
    <t>Feather Bay is close. Please ask around there to see where we can buy some Suppression Potions.</t>
  </si>
  <si>
    <t>抑制药剂？</t>
  </si>
  <si>
    <t>Suppression Potion?</t>
  </si>
  <si>
    <t>嗯，那是加隆生命研发的一种能有效抑制魔晶毒素扩散的临时合剂，对早期的魔晶狂躁有抑制作用。</t>
  </si>
  <si>
    <t>Yes. Suppression Potion is a temporary potent medicine for preventing Crysium toxins from spreading in the body. It works on early Crysium Berserkness.</t>
  </si>
  <si>
    <t>这么说来，你也……</t>
  </si>
  <si>
    <t>So you are also…</t>
  </si>
  <si>
    <t>好吧，我知道该怎么做了，你坚持住。</t>
  </si>
  <si>
    <t>Alright. I know what to do. Hang in there!</t>
  </si>
  <si>
    <t>“嘭啪”——前方传来激烈的打斗声，附近的晶民们都围了上去……</t>
  </si>
  <si>
    <t>Fierce fights can be heard up front. Crowds of Crysborns gathered there…</t>
  </si>
  <si>
    <t>嘿，伙计，看什么呢？</t>
  </si>
  <si>
    <t>Hey, buddy, what is going on?</t>
  </si>
  <si>
    <t>这不写着吗——杰拉斯黑帮专场招聘。</t>
  </si>
  <si>
    <t>Did you see that this is a hiring event of Gelas Mob?</t>
  </si>
  <si>
    <t>哇唔！又开始了吗！这次你看好谁？</t>
  </si>
  <si>
    <t>Wow, it has started again! Who do you think is the winner this time?</t>
  </si>
  <si>
    <t>感觉8号狂猎实力最强，他应该能击败其他竞争者获胜。</t>
  </si>
  <si>
    <t>Guess No. 8 Wilder is the strongest. He should probably be the last one standing.</t>
  </si>
  <si>
    <t>我可不这么认为，7号羊头人看起来状态更好。</t>
  </si>
  <si>
    <t>I don't think so. No.7 Satyr seems in better condition.</t>
  </si>
  <si>
    <t>呵，这么自信，敢不敢赌两块魔晶？</t>
  </si>
  <si>
    <t>Humph, if you are so confident, wanna place a bet with 2 Crysiums?</t>
  </si>
  <si>
    <t>赌就赌，输了可别赖账。</t>
  </si>
  <si>
    <t>Bring it on! Don't regret your choice!</t>
  </si>
  <si>
    <t>招聘区内，数十只魔灵为了争夺仅有的一个名额已经杀红了眼，一只满是伤痕的狂猎击败所有竞争者笑到了最后。</t>
  </si>
  <si>
    <t xml:space="preserve">In the hiring arena, dozens of Familiars have been fighting for just one spot. Eventually, a Werewolf with a mass of bruises defeated all the other competitors. </t>
  </si>
  <si>
    <t>至于战败者，有的奄奄一息被就地掩埋，有的突然暴走被直接击毙，还有的跳海叛逃被黑帮通缉……</t>
  </si>
  <si>
    <t>As for the losers, some were dying and buried on the spot, some went berserk and killed immediately, and others tried to escape and were being hunted by the mob.</t>
  </si>
  <si>
    <t>嘿嘿，愿赌服输，两块魔晶拿来吧你。</t>
  </si>
  <si>
    <t>Haha. I won. Now pay up.</t>
  </si>
  <si>
    <t>我呸……真晦气，这羊头人居然在最后时刻暴走了。</t>
  </si>
  <si>
    <t>Man, Satyr went berserk in the last moment. Didn't see that coming.</t>
  </si>
  <si>
    <t>两位老兄，打扰一下，跟你们打听个事儿。</t>
  </si>
  <si>
    <t>Hi there, excuse me, could you please help me out here?</t>
  </si>
  <si>
    <t>晶民相视一笑，互相使了个眼色……</t>
  </si>
  <si>
    <t>Both Crysborns looked at each other, winking.</t>
  </si>
  <si>
    <t>哈哈，客气了，有什么需要帮助的吗？</t>
  </si>
  <si>
    <t>Haha, sure, what do you need?</t>
  </si>
  <si>
    <t>你们知道乌翎湾哪里能买到抑制药剂吗？</t>
  </si>
  <si>
    <t>Do you guys know where we can buy Suppression Potions in the Feather Bay?</t>
  </si>
  <si>
    <t>你……你……好大的胆子，不想活了！</t>
  </si>
  <si>
    <t>You… You… How dare you? You must be out of your mind!</t>
  </si>
  <si>
    <t>抑制药剂可是乌翎湾的管制物品，随便打听杰拉斯黑帮可是要找你喝茶的。</t>
  </si>
  <si>
    <t>Suppression Potions are controlled goods of Feather Bay. You'll be in trouble just by asking things about Gelas Mob.</t>
  </si>
  <si>
    <t>这，未免也太霸道了些。</t>
  </si>
  <si>
    <t>So this is what Gelas does. So brutal.</t>
  </si>
  <si>
    <t>哼，你新来的吧？乌翎湾这可是杰拉斯的地盘，说话小心点。</t>
  </si>
  <si>
    <t>Humph, you new here, mate? Feather Bay is the territory of Gelas Mob. You'd better be careful.</t>
  </si>
  <si>
    <t>这里的人大都是被自己族群放逐的准狂暴者，只有加入杰拉斯黑帮拿到抑制药剂才能活命。</t>
  </si>
  <si>
    <t>Most people here are Berserkers-to-be exiled by their own clans. They have to join Gelas and get the Suppression Potion to survive.</t>
  </si>
  <si>
    <t>所以，你想要的东西在这里可是属于稀缺资源。</t>
  </si>
  <si>
    <t>So what you want is pretty rare.</t>
  </si>
  <si>
    <t>我难道不能自己花钱买吗？</t>
  </si>
  <si>
    <t xml:space="preserve"> Is there anywhere I can buy some of those?</t>
  </si>
  <si>
    <t>哼，抑制药剂价格高产量少，像你这样的穷鬼肯定买不起。</t>
  </si>
  <si>
    <t>Humph! Suppression Potions are expensive and scarce. A poor kid like you surely cannot afford it.</t>
  </si>
  <si>
    <t>当然，你也可以选择跟那些跳海的家伙一样去迷途岛当海盗，前提是你能活着离开乌翎湾。</t>
  </si>
  <si>
    <t>But hey, you may also choose to become a pirate like those losers, if you get outta Feather Bay alive, that is.</t>
  </si>
  <si>
    <t>当海盗也能有药剂？</t>
  </si>
  <si>
    <t>Huh? Pirates get to have free potions?</t>
  </si>
  <si>
    <t>迷途海盗又不是慈善机构，想什么呢。</t>
  </si>
  <si>
    <t>Misty Pirates is no charity. What are you thinking?</t>
  </si>
  <si>
    <t>说了半天，你们也不知道哪里能搞到抑制药剂，对吧。</t>
  </si>
  <si>
    <t>So you are telling me you don't know where to get Suppression Potions, right?</t>
  </si>
  <si>
    <t>唉，最近老是健忘，魔晶狂躁的症状越来越严重了……</t>
  </si>
  <si>
    <t>Sigh… I've been forgetful lately. Guess my symptoms of Crysium Berserkness are getting worse…</t>
  </si>
  <si>
    <t>要是您赏赐一百魔晶币我买买补品，或许我真能想起点儿什么……</t>
  </si>
  <si>
    <t>If you give me 100 Crysiums for me to buy some nourishment, I might think of something…</t>
  </si>
  <si>
    <t>你这老毛病，怎么又犯了！</t>
  </si>
  <si>
    <t>Oh, poor thing, it happened again?</t>
  </si>
  <si>
    <t>掏出一百魔晶币。</t>
  </si>
  <si>
    <t>Give 100 Cryos.</t>
  </si>
  <si>
    <t>嘿嘿，我想起来了！乌翎黑市里经常有抑制药剂拍卖，您可以去那里碰碰运气。</t>
  </si>
  <si>
    <t>Haha, I remember! Sometimes, Suppression Potions can be found on sale in the Feather Market. You should try your luck there.</t>
  </si>
  <si>
    <t>黑市是吧，拿去。</t>
  </si>
  <si>
    <t>Feather Market, right? Here you are.</t>
  </si>
  <si>
    <t>唉哟，您可真是大好人啊。</t>
  </si>
  <si>
    <t>Haha, you are a good person.</t>
  </si>
  <si>
    <t>太仗义了，伙计！好人一生平安。</t>
  </si>
  <si>
    <t>You're so knid, mate! All the best for you.</t>
  </si>
  <si>
    <t>乌翎黑市</t>
  </si>
  <si>
    <t>Feather Market</t>
  </si>
  <si>
    <t>你好，有什么需要拍……唔……不错，您身上有玛阿特的气息，看来您在那片荒漠之中一定有大收获。</t>
  </si>
  <si>
    <t>Greetings, what would you like to consign… Well, I can smell the Maat on you. It seems you must have found extremely rare treasure in the desert.</t>
  </si>
  <si>
    <t>老寄售师的直觉从不出错，对吧？</t>
  </si>
  <si>
    <t>The old consignor's instincts are never wrong, are they?</t>
  </si>
  <si>
    <t>瓦尔基里，把你的家当都拿出来吧。</t>
  </si>
  <si>
    <t>Valkyrie, this is where you take out everything you have.</t>
  </si>
  <si>
    <t>我除了这半条命还有什么？</t>
  </si>
  <si>
    <t>What else do I have besides the half life!</t>
  </si>
  <si>
    <t>啧啧啧，我似乎是看走眼了，两位不如让一让后边的客人？</t>
  </si>
  <si>
    <t>Um… my instincts seem to be wrong. Why don't you two move aside for other guests?</t>
  </si>
  <si>
    <t>等等，帮我看看这些东西</t>
  </si>
  <si>
    <t>Wait, what about these items?</t>
  </si>
  <si>
    <t>这是……火灵之力与永霜结晶的嵌合体，卡兹伯克峰的永冻流焰！</t>
  </si>
  <si>
    <t>Hmm… This is the product of Fire Power and Permafrost Crystals, the Permafrost Blaze from Kazbek!</t>
  </si>
  <si>
    <t>还有……鹰角图腾的哨子……这幽沉独特的哨鸣，好多年没再响起过，玛阿特锥峰骨哨！</t>
  </si>
  <si>
    <t>And… a whistle with the eaglehorn totem… This mysterious and unique whistle has not sounded for many years. It must be the Bone Whistle from Maat Cone Peaks!</t>
  </si>
  <si>
    <t>靠近点，尊敬的客人，直觉告诉我，如果你们的身份配不上宝物的价值……你们很难活着走出乌翎湾。</t>
  </si>
  <si>
    <t>Come closer, distinguished guests, my gut tells me that if your status is not worthy of the treasure… you will hardly get out of Feather Bay alive.</t>
  </si>
  <si>
    <t>当然，我们乌翎拍卖所一向是非常安全的，起码，在会场内是这样。</t>
  </si>
  <si>
    <t>Of course, our Feather Auction House is always very safe, at least, inside the venue.</t>
  </si>
  <si>
    <t>感谢你的好意提醒，这两件东西能够买几份抑制药剂？或者更多？</t>
  </si>
  <si>
    <t>Thank you for the kind reminder. Are these two items worth a few Suppression Potion? Or more?</t>
  </si>
  <si>
    <t>抑制药剂？哈……乌翎拍卖所的财力可不是用抑制药剂来丈量，像您这样尊贵的客人自然是要多少就能有多少。</t>
  </si>
  <si>
    <t>Suppression Potion? Haha… Feather Auction House's financial strength is not measured by Suppression Potion. But distinguished guests like you can naturally have as much as you want.</t>
  </si>
  <si>
    <t>不如两位先行移步贵客间，告诉我您所需要的抑制药剂清单，我会差人帮你置办妥当。</t>
  </si>
  <si>
    <t>Why don't you move to your guest room first and give us the list of Suppression Potion you need? And I will send someone to get them for you.</t>
  </si>
  <si>
    <t>在那之后，我们再仔细谈谈拍卖品的事情？您看如何？</t>
  </si>
  <si>
    <t>After that, let's talk more about the auction items? What do you think?</t>
  </si>
  <si>
    <t>合作愉快。</t>
  </si>
  <si>
    <t>Deal.</t>
  </si>
  <si>
    <t>嘿嘿，真没想到，随手捡的两件东西居然拍出了600万魔晶币。</t>
  </si>
  <si>
    <t>Hahaha, didn't expect the two items I had picked up randomly got us 6 million Cryos!</t>
  </si>
  <si>
    <t>你就偷着乐吧……不过扣去了拍卖所的费用只剩下不到500万，一会省着点用。</t>
  </si>
  <si>
    <t>Lucky for us… But we should be smart with these Crysiums. We actually have only less than 5 million Crysiums after the auction fees are deducted.</t>
  </si>
  <si>
    <t>接下来参与竞拍的是一件刚刚从魔晶矿区出土的“古董”，经专家组鉴定这是一件第一魔灾时期的契约者盾牌，起拍价为10万魔晶币。</t>
  </si>
  <si>
    <t>The next item for auction is an antique recently discovered in the Crysium Mining Area. Experts have authenticated it as a shield once wielded by a Covenanter during the First Plague. We will start the bidding at 100K Crysiums. Do I hear 100K Cryos?</t>
  </si>
  <si>
    <t>契约者的烂盾牌也好意思上拍卖台？</t>
  </si>
  <si>
    <t>A rusty Covenanter shield for auction?</t>
  </si>
  <si>
    <t>这是乌翎黑市的特色，啥都有人卖，啥都有人买，看着吧。</t>
  </si>
  <si>
    <t>So typical of Feather Market. People sell and buy whatever they want. Just wait and see.</t>
  </si>
  <si>
    <t>11万</t>
  </si>
  <si>
    <t>110K</t>
  </si>
  <si>
    <t>12万</t>
  </si>
  <si>
    <t>120K</t>
  </si>
  <si>
    <t>瓦尔基里，我们什么时候出价？</t>
  </si>
  <si>
    <t>Valkyrie, when should we bid?</t>
  </si>
  <si>
    <t>唔……其实，我也没来过黑市拍卖行……</t>
  </si>
  <si>
    <t>Well… honestly, I've never been to any black market auction houses…</t>
  </si>
  <si>
    <t>要不我们再等等？</t>
  </si>
  <si>
    <t>Should we wait a bit longer?</t>
  </si>
  <si>
    <t>呼……还是靠自己吧。</t>
  </si>
  <si>
    <t>Hmm… Guess I'm on my own.</t>
  </si>
  <si>
    <t>13万</t>
  </si>
  <si>
    <t>130K</t>
  </si>
  <si>
    <t>100万</t>
  </si>
  <si>
    <t>1M</t>
  </si>
  <si>
    <t>500万</t>
  </si>
  <si>
    <t>5M</t>
  </si>
  <si>
    <t>14万</t>
  </si>
  <si>
    <t>140K</t>
  </si>
  <si>
    <t>15万</t>
  </si>
  <si>
    <t>150K</t>
  </si>
  <si>
    <t>16万</t>
  </si>
  <si>
    <t>160K</t>
  </si>
  <si>
    <t>1小时后……</t>
  </si>
  <si>
    <t>In an hour…</t>
  </si>
  <si>
    <t>401万</t>
  </si>
  <si>
    <t>4.01M</t>
  </si>
  <si>
    <t>你有完没完，500万！</t>
  </si>
  <si>
    <t>Oh, come on, 5M!</t>
  </si>
  <si>
    <t>真……真是败家……刚到手的500万魔晶币，还没捂热乎就没了。</t>
  </si>
  <si>
    <t>Good for you. The 5M Cryos were used up in a blink of an eye.</t>
  </si>
  <si>
    <t>501万</t>
  </si>
  <si>
    <t>5.01M</t>
  </si>
  <si>
    <t>你……你……算你狠！</t>
  </si>
  <si>
    <t>Fine. You win.</t>
  </si>
  <si>
    <t>嘿嘿，500万又回来了。</t>
  </si>
  <si>
    <t>LMAO. Hello again, 5M Crysiums.</t>
  </si>
  <si>
    <t>还有比501万更高的吗？501万一次，501万两次，501万三次，成交！</t>
  </si>
  <si>
    <t>We are at 5.01M. Do I hear another bid? 5.01M is the current bid, going once! 5.01M on this shield, going twice! 5.01M to be the final bid price for this shield… Sold!</t>
  </si>
  <si>
    <t>神器被那家伙拍走了，接下来怎么办？</t>
  </si>
  <si>
    <t>That guy got the Artifact. What should we do?</t>
  </si>
  <si>
    <t>还能怎么办，一会儿出了黑市我们悄悄跟上去，找个没人的地方……嗯，你懂的。</t>
  </si>
  <si>
    <t>What else? Let's sneak up on him and find a quiet place outside of the black market… Yeah, you know.</t>
  </si>
  <si>
    <t>哇唔！二楼的贵宾出价100万，还有比100万更高的吗？</t>
  </si>
  <si>
    <t>Wow, our VIP from the second floor bids 1M. Do I hear a higher bid?</t>
  </si>
  <si>
    <t>101万！</t>
  </si>
  <si>
    <t>1.01M</t>
  </si>
  <si>
    <t>（这声音……怎么如此耳熟？）</t>
  </si>
  <si>
    <t>Why the voice sounds familiar?</t>
  </si>
  <si>
    <t>这位贵宾出价101万！还有比这更高的吗？</t>
  </si>
  <si>
    <t xml:space="preserve">This guest bids 1.01M. Do I hear another bid? </t>
  </si>
  <si>
    <t>200万！</t>
  </si>
  <si>
    <t>2M</t>
  </si>
  <si>
    <t>201万！</t>
  </si>
  <si>
    <t>2.01M</t>
  </si>
  <si>
    <t>300万！</t>
  </si>
  <si>
    <t>3M</t>
  </si>
  <si>
    <t>301万！</t>
  </si>
  <si>
    <t>3.01M</t>
  </si>
  <si>
    <t>500万！</t>
  </si>
  <si>
    <t>501万！</t>
  </si>
  <si>
    <t>该死的，我们没魔晶币了。</t>
  </si>
  <si>
    <t>Holy cow, we are out of Cryos.</t>
  </si>
  <si>
    <t>501万一次，501万两次，501万三次，成交！</t>
  </si>
  <si>
    <t>We have 5.01M going once! 5.01M going twice! Sold!</t>
  </si>
  <si>
    <t>怎么办？神器被他拍走了。</t>
  </si>
  <si>
    <t>What now? Someone else got the Artifact.</t>
  </si>
  <si>
    <t>别着急，一会儿出了黑市我们就悄悄跟上去，那个家伙我肯定在哪里见过。</t>
  </si>
  <si>
    <t>No worries. We'll sneak up on him later outside of black market. Pretty sure I've met that guy somewhere.</t>
  </si>
  <si>
    <t>我的天呢，500万！真有冤大头！</t>
  </si>
  <si>
    <t xml:space="preserve">Oh my God. 5M! What a moron! </t>
  </si>
  <si>
    <t>多半是来自黄晶城的贵族，见怪不怪。</t>
  </si>
  <si>
    <t>Probably some noble from Heliodor. So typical.</t>
  </si>
  <si>
    <t>500万！二楼的贵宾出价500万，还有比500万更高的吗？500万一次，500万两次，500万三……</t>
  </si>
  <si>
    <t>5M! Our VIP from the second floor bids 5M. Do I hear a higher bid? We have 5M going once! 5M going twice! 5M to be the final…</t>
  </si>
  <si>
    <t>你低调点不行吗？一上来就叫价500万，现在一点回旋的余地也没有了。</t>
  </si>
  <si>
    <t>Could you please lay low for a little bit? Going for 5M from the start. Now we've got nothing to respond.</t>
  </si>
  <si>
    <t>如果没有比501万更高的，这件盾牌就是这位贵宾的了，恭喜。</t>
  </si>
  <si>
    <t>If I don't hear a higher bid than 5.01M, then auction sold to this gentleman. Congrats!</t>
  </si>
  <si>
    <t>一会儿出了黑市再想办法吧。</t>
  </si>
  <si>
    <t>We'll figure it out later when we get out of the black market.</t>
  </si>
  <si>
    <t>大街上热闹非凡，你们尾随着神秘人进入了一条小巷……</t>
  </si>
  <si>
    <t>On the bustling streets of Heliodor, you followed the stranger to an alley…</t>
  </si>
  <si>
    <t>走快点，别跟丢了。</t>
  </si>
  <si>
    <t>Hurry up! We are losing him.</t>
  </si>
  <si>
    <t>等等，好像还有人在跟踪他。</t>
  </si>
  <si>
    <t>Wait a sec. Seems someone else is following him.</t>
  </si>
  <si>
    <t>哪儿呢？</t>
  </si>
  <si>
    <t>Where?</t>
  </si>
  <si>
    <t>你看，巷口那个穿黑衣的狂猎眼熟吗？</t>
  </si>
  <si>
    <t>See? That Wilder in black on the dock familiar to you?</t>
  </si>
  <si>
    <t>那不是……上午黑帮招聘时胜出的那个“刀疤”吗？</t>
  </si>
  <si>
    <t>The scareface winner on the Gelas arena this morning?</t>
  </si>
  <si>
    <t>嗯，街角那里也有几个鬼鬼祟祟的家伙。</t>
  </si>
  <si>
    <t>It is the scarface! There are also some sneaky Familiars around that corner.</t>
  </si>
  <si>
    <t>估计是应聘结束后跳海逃跑的魔灵。</t>
  </si>
  <si>
    <t>Are those the losers of that hiring event, who jumped into the sea?</t>
  </si>
  <si>
    <t>没猜错的话，他们想黑吃黑。我们跟远点，别打草惊蛇。</t>
  </si>
  <si>
    <t>Correct me if I am wrong, I think they are gonna rob him. Let's keep our distance. Do not spook'em.</t>
  </si>
  <si>
    <t>两天之后，你和瓦尔基里登上了一艘前往黄晶城的商船。</t>
  </si>
  <si>
    <t xml:space="preserve">Two days later, you and Valkyrie boarded the ship to Heliodor. </t>
  </si>
  <si>
    <t>商船离开港口没多久，神秘人所在的船舱便传来了激烈的打斗声……</t>
  </si>
  <si>
    <t>Moments after the ship set sail, fierce fights could be heard from the cabin of that stranger…</t>
  </si>
  <si>
    <t>静观其变。</t>
  </si>
  <si>
    <t>Stay put</t>
  </si>
  <si>
    <t>浑水摸鱼。</t>
  </si>
  <si>
    <t>Sneak inside</t>
  </si>
  <si>
    <t>黑帮已经和神秘人打起来了，我们要不要有所行动？</t>
  </si>
  <si>
    <t>The mob already started fighting with the stranger, should we do something?</t>
  </si>
  <si>
    <t>再等等看，海盗还没出现。</t>
  </si>
  <si>
    <t>Hold on, the pirates have not shown up.</t>
  </si>
  <si>
    <t>“砰”——船窗破裂，一只扇着巨大蝠翼的魔灵飞向天边……</t>
  </si>
  <si>
    <t>Bang! A cabin window was broken, and a Familiar with huge bat wings came into your sight…</t>
  </si>
  <si>
    <t>原来是她，难怪会跟我争夺神器。</t>
  </si>
  <si>
    <t>It's her. No wonder she outbidded me for the Artifact.</t>
  </si>
  <si>
    <t>那个魔灵似乎有些眼熟。</t>
  </si>
  <si>
    <t>She seems so familiar.</t>
  </si>
  <si>
    <t>永逝者薇儿，袭击魔晶学院的幕后主使，山灵灾变的事估计跟她也脱不了干系。</t>
  </si>
  <si>
    <t>That's Valla, the Undead Messenger and the one behind the Crysium Academy raid. Maybe she was involved in the Mountain Fest disaster as well.</t>
  </si>
  <si>
    <t>可恶，让她逃了。</t>
  </si>
  <si>
    <t>Dang! She got away.</t>
  </si>
  <si>
    <t>你们趁乱击昏了两个黑帮喽啰，换上他们的衣服混了进去。</t>
  </si>
  <si>
    <t>You knocked out two Gelas soldiers and sneaked in with their clothes</t>
  </si>
  <si>
    <t>乖乖交出盾牌和你身上的全部魔晶，我可以考虑饶你一命。</t>
  </si>
  <si>
    <t>Give us the Shield and all your Crysiums, and I might spare your life.</t>
  </si>
  <si>
    <t>好，很好！杰拉斯黑帮，这笔账我记下了，拿去！</t>
  </si>
  <si>
    <t>Fine! Fine! Gelas Mob, I won't forget it! Here!</t>
  </si>
  <si>
    <t>“嘭”——神秘人将盾牌扔向黑帮，击碎船窗飞了出去……</t>
  </si>
  <si>
    <t>Bang! The stranger threw the shield at the Gelas soldiers, smashed the cabin window, and flew away…</t>
  </si>
  <si>
    <t>难怪会豪掷500万跟我抢神器，原来是薇儿。</t>
  </si>
  <si>
    <t>It's Valla! No wonder she outbidded me for the Artifact.</t>
  </si>
  <si>
    <t>现在神器落在了黑帮手里，想要夺回来似乎更难了。</t>
  </si>
  <si>
    <t>Now the Artifact was taken by the Gelas, it seems even harder to get it back.</t>
  </si>
  <si>
    <t>撤吧……他们人多，等海盗来了我们再找机会。</t>
  </si>
  <si>
    <t xml:space="preserve">Retreat… We are outnumbered. We will find another opportunity when pirates are here. </t>
  </si>
  <si>
    <t>商船行驶至迷途岛海域时，海盗果然出现了。</t>
  </si>
  <si>
    <t xml:space="preserve">When the ship entered the waters around the Misty Island, pirates showed up as expected. </t>
  </si>
  <si>
    <t>打劫打劫！哇啦啦……哇啦……</t>
  </si>
  <si>
    <t>Hijack! Walala… Wala…</t>
  </si>
  <si>
    <t>小肥羊，你们一个也别想跑！哇呜呜……哇呜……</t>
  </si>
  <si>
    <t>None of you are gonna get away! Wawoo… Wawoo…</t>
  </si>
  <si>
    <t>海盗们登上甲板，黑帮不敌被全部扔进海里，盾牌也被一名海盗缴获，你和瓦尔基里看准时机溜上了海盗船，躲进了存放物资的仓库之中。</t>
  </si>
  <si>
    <t>They went on the deck quietly. Gelas soldiers were defeated and all thrown into the sea. One pirate found the shield. You and Valkyrie took the opportunity to board the Pirate Ship and hid in the vault.</t>
  </si>
  <si>
    <t>该死，那只盯了好久的肥羊给黑帮放跑了。</t>
  </si>
  <si>
    <t>Damn it! Because of those mob soldiers, our big fortune got away.</t>
  </si>
  <si>
    <t>那家伙买个破盾牌就花了500万，家里肯定特有钱，早知道咱俩就上船守着了。</t>
  </si>
  <si>
    <t>That Familiar must be super rich, buying a shitty shield with 5M Crysiums. We should've hid on the ship.</t>
  </si>
  <si>
    <t>呀呀呀呀！好气啊！哇啦啦……哇啦……</t>
  </si>
  <si>
    <t>Ahhhh! Dang! Walala… Wala…</t>
  </si>
  <si>
    <t>算了，把这些东西都丢到仓库，剩下的人仔细盘查，这艘船上肯定还有肥羊。</t>
  </si>
  <si>
    <t>Never mind. Carry these stuff to the vault. The rest of you search the whole ship for any surprises.</t>
  </si>
  <si>
    <t>海盗船仓库，两只小鱼人正在搬运打劫来的“战利品”……</t>
  </si>
  <si>
    <t>In the vault, two Murlocs were carrying their 'souvenirs'…</t>
  </si>
  <si>
    <t>总算是搬完了，这票收获颇丰啊。</t>
  </si>
  <si>
    <t>That was everything. What a loot!</t>
  </si>
  <si>
    <t>那可不，你看看这全是些能在乌翎黑市流通的硬货：加隆生命的抑制药剂、黄晶城的迷彩单元、薄暮城邦的雾灯，还有……</t>
  </si>
  <si>
    <t>Right you are! Just check out all these cool products only available in Feather Market: Suppression Potion from Garonne Lab, Camouflage Patterns from Heliodor, Fog Lamp from Dusk, and…</t>
  </si>
  <si>
    <t>行了行了，回甲板喝酒去。</t>
  </si>
  <si>
    <t>All right. Let's have a drink on deck.</t>
  </si>
  <si>
    <t>终于走了，憋死我了。</t>
  </si>
  <si>
    <t>Finally gone. I'm suffocating.</t>
  </si>
  <si>
    <t>看到盾牌了吗？</t>
  </si>
  <si>
    <t>Have you seen the shield?</t>
  </si>
  <si>
    <t>没注意，仔细找找看。</t>
  </si>
  <si>
    <t>Nah, let's keep looking.</t>
  </si>
  <si>
    <t>幽暗中，一股熟悉的悸动再次从心底升起，你向着船舱深处缓缓地走去。</t>
  </si>
  <si>
    <t>In the darkness, you felt a familiar resonance again in the heart and followed it to the deep end of the cabin.</t>
  </si>
  <si>
    <t>瓦尔基里！</t>
  </si>
  <si>
    <t>Valkyrie!</t>
  </si>
  <si>
    <t>找到了，在这里！</t>
  </si>
  <si>
    <t>Here! Found it!</t>
  </si>
  <si>
    <t>战神之盾，真是让人血脉喷张的契约神器。</t>
  </si>
  <si>
    <t>Wargod's Shield is such an exciting Artifact!</t>
  </si>
  <si>
    <t>（女王般的笑声）呵呵，竟然让你率先找到了。</t>
  </si>
  <si>
    <t xml:space="preserve">(Queen-like laughter) Ha ha! You got the Wargod's Shield already? </t>
  </si>
  <si>
    <t>你是？血虹，莱萨茵？</t>
  </si>
  <si>
    <t>Is that… Lysain the Bloodbow?</t>
  </si>
  <si>
    <t>好久不见，缔约者。</t>
  </si>
  <si>
    <t>It's been a long time. Mediator.</t>
  </si>
  <si>
    <t>瑞德马克商队刚刚传回消息，今天乌翎湾的魔晶野矿出土了一件远古盾牌，但听说盾牌被一个神秘人买走，原来那个神秘人是你！</t>
  </si>
  <si>
    <t xml:space="preserve">According to the Redmark caravan, an ancient shield was discovered in the Crysium Mining Area of Feature Bay and bought by a stranger. So you are the stranger. </t>
  </si>
  <si>
    <t>真是虚惊一场……</t>
  </si>
  <si>
    <t>Phew, what a relief.</t>
  </si>
  <si>
    <t>那个神秘人不是我，是……</t>
  </si>
  <si>
    <t>It's not me, but…</t>
  </si>
  <si>
    <t>哦，对了！有个很紧急的事情需要你们去办。</t>
  </si>
  <si>
    <t xml:space="preserve">Whatever. By the way, there's an emergent quest for you two. </t>
  </si>
  <si>
    <t>我们的海洋勘探船队在穿越迷途岛海域时，监测到岛上的虚空晶能比山灵节时更加混乱了。</t>
  </si>
  <si>
    <t xml:space="preserve">When our ocean exploration team was passing through the Misty Island waters, they found tremendous turbulent Void Energy, which was stronger than that during the Mountain Fest. </t>
  </si>
  <si>
    <t>迷途岛上可能存在极度危险的魔能研究，你们需要即刻潜入迷途岛调查。</t>
  </si>
  <si>
    <t>Somebody might be doing extremely danagerous research into Crysium Energy on the Misty Island. You should set out there for investigation immediately.</t>
  </si>
  <si>
    <t>老爱使唤人，当女王当习惯了吧。</t>
  </si>
  <si>
    <t>Empresses are always so bossy…</t>
  </si>
  <si>
    <t>瓦尔基里，你在嘀咕些什么？</t>
  </si>
  <si>
    <t>What was that, Valkyrie?</t>
  </si>
  <si>
    <t>哈哈，没什么，交给我们吧。</t>
  </si>
  <si>
    <t>Haha, nothing, leave it to us.</t>
  </si>
  <si>
    <t>06:01 P.M. 天气/晴 魔晶微粒指数 440-糟糕
迷途岛</t>
  </si>
  <si>
    <t>06:01 P.M., Sunny, CPI: 440-Poor
Misty Island</t>
  </si>
  <si>
    <t>找到了吗？</t>
  </si>
  <si>
    <t>Anything?</t>
  </si>
  <si>
    <t>海岸都找过了，没有什么发现。</t>
  </si>
  <si>
    <t>Nope, nothing is found on the coast.</t>
  </si>
  <si>
    <t>看样子，似乎只剩山顶那个地方了。</t>
  </si>
  <si>
    <t>The only place left is that crest.</t>
  </si>
  <si>
    <t>那里有太多海盗把守，等天黑了我们再行动。</t>
  </si>
  <si>
    <t>It's guarded by too many pirates. We better move after dark.</t>
  </si>
  <si>
    <t>天色逐渐暗淡，海盗们开始换岗，在夜色的掩护下你们悄悄地潜入了一处神秘的建筑……</t>
  </si>
  <si>
    <t>As night fell, pirates started to change shifts. Under the cover of the night sky, you entered this secret building…</t>
  </si>
  <si>
    <t>呼……这里边果然是个实验室。</t>
  </si>
  <si>
    <t>Wow, this is really a lab.</t>
  </si>
  <si>
    <t>看样子海盗们真是在搞什么秘密研究。</t>
  </si>
  <si>
    <t>Seems pirates have been doing on some secret research.</t>
  </si>
  <si>
    <t>这是？“研究日志”！</t>
  </si>
  <si>
    <t>This is… a Research Journal!</t>
  </si>
  <si>
    <t>12月3日记录试验成功，但日志似乎缺损了，好像有人故意要隐瞒什么。</t>
  </si>
  <si>
    <t>The experiment on December 3 succeeded, but several pages of the journal are missing. Seems someone is trying to hide something on purpose.</t>
  </si>
  <si>
    <t>魔能聚变装置不是全部被炸毁了吗？怎么迷途岛上还有一枚！</t>
  </si>
  <si>
    <t>I thought all Crysium Fusion devices were destroyed. How come there's one on the Misty Island?</t>
  </si>
  <si>
    <t>魔能聚变装置是什么？时空熔融又是怎么回事？</t>
  </si>
  <si>
    <t>What is a Crysium Fusion device? And what in the world is spatiotemporal fusion?</t>
  </si>
  <si>
    <t>一千多年前，迷途岛上居住着一群智商高度发达的魔灵。在与加德尔人建立契约后，他们很快就掌握了人类科技。</t>
  </si>
  <si>
    <t>Over a thousand years ago, a bunch of highly intelligent Familiars were living on the Misty Island. After entering into Covenants with Gardians, these Familiars mastered human technologies in no time.</t>
  </si>
  <si>
    <t>随后，他们将人类科技与魔晶能量结合研发出了极具毁灭性的武器——魔能聚变装置。</t>
  </si>
  <si>
    <t>They managed to develop an extremely destructive weapon, the Crysium Fusion device, with the help of human technologies and Crysium Energy.</t>
  </si>
  <si>
    <t>然而，一次实验时的意外操作，导致“魔能聚变”装置超负荷运行发生了爆炸。</t>
  </si>
  <si>
    <t xml:space="preserve">Unexpectedly, something wrong happened in one experiment, which led to the overload and explosion of Crysium Fusion devices. </t>
  </si>
  <si>
    <t>一场席卷全岛的魔能风暴几乎撕碎了加德尔的时空屏障，让平行世界部分熔融了起来。</t>
  </si>
  <si>
    <t xml:space="preserve">A sweeping Crysium storm on the island almost ripped apart the spatiotemporal barriers of Gardel, resulting in the fusion of parts of the parallel universe… </t>
  </si>
  <si>
    <t>顷刻间，大量的未知生物从空间裂缝中涌出，文明与生命华为乌有。至今，这里都还残存着来自平行时空的虚空晶能。</t>
  </si>
  <si>
    <t>At that moment, tons of unknown creatures popped out of the spatial rifts, wiping out all civilizations and lives. At the present time, there is still some residue Void Energy from the parallel universe on the island.</t>
  </si>
  <si>
    <t>叮叮叮叮叮叮……警报声响起！</t>
  </si>
  <si>
    <t>Woop woop woop… The siren went off!</t>
  </si>
  <si>
    <t>该死，被发现了！</t>
  </si>
  <si>
    <t>Dang! We are exposed!</t>
  </si>
  <si>
    <t>快走，离开这里。</t>
  </si>
  <si>
    <t>Come on. Let's get outta here.</t>
  </si>
  <si>
    <t>敌袭！敌袭！</t>
  </si>
  <si>
    <t xml:space="preserve">Enemies incoming! Enemies incoming! </t>
  </si>
  <si>
    <t>是杰拉斯黑帮！所有人立刻登船！</t>
  </si>
  <si>
    <t>It's the Gelas! Everybody onboard!</t>
  </si>
  <si>
    <t>听说魔能聚变试验成功了？没有出现时空熔融吧？</t>
  </si>
  <si>
    <t>I heard the Crysium Fusion experiment worked this time? No spatiotemporal fusion, I reckon?</t>
  </si>
  <si>
    <t>呃……没……没有，巫毒大人，已经可以安装到炮舰上使用了。</t>
  </si>
  <si>
    <t>Um… No, Lord Voodoo. It's ready to be installed on our battleship.</t>
  </si>
  <si>
    <t>好，史丹利，今晚就看你表演。此战之后，乌翎湾就是我们的天下！</t>
  </si>
  <si>
    <t>Terrific. Stanley, I look forward to your performance tonight. After the battle, Feather Bay will be ours!</t>
  </si>
  <si>
    <t>你们几个，把那东西安装到主舰上去。都给我小心点，搞砸了谁都没命。</t>
  </si>
  <si>
    <t>Hey, you guys, install that thing on the capital ship. Be very careful. We all die if you screw up.</t>
  </si>
  <si>
    <t>好像是杰拉斯黑帮来寻仇了，看来今天劫船的事情彻底激怒他们了。</t>
  </si>
  <si>
    <t>Seems the Gelas Mob is here to seek vengeance. Probably the battleship loot pissed them off.</t>
  </si>
  <si>
    <t>快看，主舰上正在安装的东西好像就是魔能聚变装置！</t>
  </si>
  <si>
    <t>Look! The thing they are installing on that battleship looks like a Crysium Fusion device!</t>
  </si>
  <si>
    <t>不好，必须阻止他们！</t>
  </si>
  <si>
    <t>Damn, we gotta stop them!</t>
  </si>
  <si>
    <t>缔约者，立刻把“魔能聚变”的消息传送给血虹和自然之主！快！</t>
  </si>
  <si>
    <t>Mediator! Contact Naturelord and Bloodbow about this Crysium Fusion, now!</t>
  </si>
  <si>
    <t>自然之主收到消息后立即通知创世之光转移了加隆生命实验室中的所有研究人员。</t>
  </si>
  <si>
    <t xml:space="preserve">The instant Naturelord got the message, she informed Genesis to evacuate all research staff in Garonne Lab. </t>
  </si>
  <si>
    <t>血虹也正率领薄暮城邦的军队向加隆生命赶来。</t>
  </si>
  <si>
    <t>Bloodbow was leading the Dusk army towards Garonne Lab.</t>
  </si>
  <si>
    <t>此时，迷途岛和乌翎湾交界处的海礁区域，迷途海盗与杰拉斯黑帮正在进行大规模的交火。</t>
  </si>
  <si>
    <t xml:space="preserve">At the time, pirates and Gelas are fighting against each other fiercely near the reef area between Misty Island and Feather Bay. </t>
  </si>
  <si>
    <t>你和瓦尔基里远远地躲在一处岛礁之后等待援军。</t>
  </si>
  <si>
    <t>You and Valkyrie chose to stay put from distance behind a reef.</t>
  </si>
  <si>
    <t>踏碎海盗们的骨头，将他们碾碎在脚底！</t>
  </si>
  <si>
    <t>Smash the bones of those pirates!</t>
  </si>
  <si>
    <t>Charge, fellows!</t>
  </si>
  <si>
    <t>哼，今晚就让你们尝尝魔能聚变的威力！</t>
  </si>
  <si>
    <t>Humph, let's see the power of Crysium Fusion tonight!</t>
  </si>
  <si>
    <t>海面上火光冲天，腥臭的血液引来了成群的鲨鱼，喊杀声，哀嚎声响彻天际，不断有战舰在爆炸声中沉没……</t>
  </si>
  <si>
    <t>Fires lit up the sea. Smelly blood attracted crowds of sharks. They are shouting, fighting, and howling under the sky. Battleships were sunked in explosions from time to time…</t>
  </si>
  <si>
    <t>老大，兄弟们快撑不住了。</t>
  </si>
  <si>
    <t>Boss, we cannot hold it any longer.</t>
  </si>
  <si>
    <t>娜迦，赶快呼叫增援。</t>
  </si>
  <si>
    <t>Naga, call for reinforcements!</t>
  </si>
  <si>
    <t>一道璀璨的烟火在夜空中绽放，天空中出现一枚泛着荧光的杰拉斯黑帮标志。</t>
  </si>
  <si>
    <t>A dazzling signal flare was shot to the night sky, leaving a shiny Gelas sign after it exploded.</t>
  </si>
  <si>
    <t>乌翎湾区域，数量众多的光点开始向着信号区域赶来……</t>
  </si>
  <si>
    <t>From Feather Bay, lots of light dots started to run over here.</t>
  </si>
  <si>
    <t>打不过就摇人？来得正好，今天就将你们一网打尽。传我命令，魔能聚变装置开始充能。</t>
  </si>
  <si>
    <t>Reinforcements? Great timing. Let's finish them once and for all. Charge the Crysium Fusion device now!</t>
  </si>
  <si>
    <t>“嘀嘀嘀”……“咔嗒”……“咔嗒”……“咔嗒”……</t>
  </si>
  <si>
    <t>'Tick… Beep, beep, beep…'</t>
  </si>
  <si>
    <t>不着急，放近了再打，给我加大负载！</t>
  </si>
  <si>
    <t>Not now. Fire when we get close. I want it fully charged!</t>
  </si>
  <si>
    <t>这…现在我们还没办法做到魔能聚变过载，这样做可能会有风险……</t>
  </si>
  <si>
    <t>We… We are still not able to generate more than 100% Crysium Fusion. It could be risky…</t>
  </si>
  <si>
    <t>不是已经试验成功了吗？难道你在撒谎，嗯？</t>
  </si>
  <si>
    <t>Did the experiment work or not? Have you been lying to me, huh?</t>
  </si>
  <si>
    <t>没……没……没有……</t>
  </si>
  <si>
    <t>No… No… No, captain…</t>
  </si>
  <si>
    <t>还不快去。</t>
  </si>
  <si>
    <t>Then what's the holdup?</t>
  </si>
  <si>
    <t>是……</t>
  </si>
  <si>
    <t>Aye…</t>
  </si>
  <si>
    <t>海盗们突然地加大了魔能聚变装置的反应功率，装置中的魔晶能量逐渐混乱了起来。就在魔能聚变超过100%时，意外发生了。</t>
  </si>
  <si>
    <t>Pirates increased the reaction power for the Crysium Fusion device. Crysium Power in the device started to get turbulent. Right before the over 100%, an accident happened!</t>
  </si>
  <si>
    <t>被压缩到极致的巨量魔能在海面之上瞬间释放。</t>
  </si>
  <si>
    <t xml:space="preserve">The tremendous Crysium Power, which had been critically compressed, was released all of a sudden at sea. </t>
  </si>
  <si>
    <t>硕大的蘑菇云冲天而起，爆炸中心点的海面急剧下沉，数十米高的海啸腾空而起，大批的船只、战舰被掀翻。</t>
  </si>
  <si>
    <t xml:space="preserve">A boiling mushroom cloud billowed up. The sea level in the center of explosion was like being hit with a giant hammer. A tsunami as high as dozens of meters was created, turning loads of boats and battleships upside down. </t>
  </si>
  <si>
    <t>巨量的魔能撕碎了世界的屏障，平行时空开始熔融，大量的传说生物从爆炸点上空坠落。</t>
  </si>
  <si>
    <t xml:space="preserve">This horrible power ripped apart the barriers over the world. Parallel universe started to fuse, with large amounts of legendary creatures pouring down from the sky over the explosion. </t>
  </si>
  <si>
    <t>布兰顿群岛的末日来临了。</t>
  </si>
  <si>
    <t>The doomsday for the Blunden Isles came.</t>
  </si>
  <si>
    <t>（震耳欲聋的爆炸声）“嘭”——</t>
  </si>
  <si>
    <t>(Deafening explosion) 'Boom!!!'</t>
  </si>
  <si>
    <t>快趴下！</t>
  </si>
  <si>
    <t>Get down!</t>
  </si>
  <si>
    <t>一道冲击波扫过……削平了岛礁的山头……战神之盾被迫激活，剩余的冲击被弹反回去……</t>
  </si>
  <si>
    <t>A blast wave swept everywhere… Several mountains of the island were destroyed… Wargod's Shield was forced to be activated. And the residual blast was bounced back…</t>
  </si>
  <si>
    <t>这就是魔能聚变吗！</t>
  </si>
  <si>
    <t>Is this Crysium Fusion?</t>
  </si>
  <si>
    <t>呼……还好战神之挡下了剩余的能量冲击，不然这处岛礁都会被夷为平地……</t>
  </si>
  <si>
    <t>Wargod Shield blocked most of the blast. Otherwise the island could have been flattened…</t>
  </si>
  <si>
    <t>“轰隆隆”——暗红色的雷云出现，空间开始扭曲……</t>
  </si>
  <si>
    <t>Suddenly, crimson thunderclouds appeared and space started to be twisted…</t>
  </si>
  <si>
    <t>快看，天空中出现了一道裂缝。</t>
  </si>
  <si>
    <t>Look, there is a rift in the sky.</t>
  </si>
  <si>
    <t>不好，时空熔融！</t>
  </si>
  <si>
    <t>Dang! It's the spatiotemporal fusion!</t>
  </si>
  <si>
    <t>有东西从裂缝中爬出来了，那都是些什么？</t>
  </si>
  <si>
    <t>Something is crawling out of that rift. What is that?</t>
  </si>
  <si>
    <t>那是……那是……传说中的魔灵！</t>
  </si>
  <si>
    <t>That's… That's… a legendary Familiar!</t>
  </si>
  <si>
    <t>（颤抖的声音）……八！岐！大！蛇！</t>
  </si>
  <si>
    <t>(Trembling) O-Orochi!</t>
  </si>
  <si>
    <t>快逃！</t>
  </si>
  <si>
    <t>Run!!!</t>
  </si>
  <si>
    <t>魔能风暴引发的海啸席卷了整个布兰顿群岛，无数的晶民在这场浩劫中丧生，你和瓦尔基里侥幸逃回了加隆生命。</t>
  </si>
  <si>
    <t>The tsunami caused by the Crysium storm swept through the entire Blunden Island, killing countless Crysborns in the disaster. You and Valkyrie were lucky to get back to Garonne Lab alive.</t>
  </si>
  <si>
    <t>现在情况怎么样了，创世之光？</t>
  </si>
  <si>
    <t>What's the status, Genesis?</t>
  </si>
  <si>
    <t>岛上各区域的建筑受损严重，人员伤亡30%，自然之主正带领医疗队紧急搜救伤者，外围的防御暂时交给了黑帮和海盗。</t>
  </si>
  <si>
    <t xml:space="preserve">Lots of buildings on the island were greatly damaged, with 30% casualties. Naturelord is healing the wounded with a medical team. And we leave the defence of the perimeter to Gelas and pirates for now. </t>
  </si>
  <si>
    <t>加隆生命现在急缺人手，快跟我们一起去防卫实验室，那里一定不能被它们攻陷。</t>
  </si>
  <si>
    <t>We are shorthanded right now. Why don't you and Valkyrie defend the lab with us? Garonne Lab will not be destroyed!</t>
  </si>
  <si>
    <t>遭了，外围的防御一触即溃，它们朝实验室方向冲过来了。</t>
  </si>
  <si>
    <t>Bad news! Perimeter defence was breached. They are heading towards the lab.</t>
  </si>
  <si>
    <t>那些生物的眼睛跟狂暴者一样，难道它们也被魔晶感染了？</t>
  </si>
  <si>
    <t>Their eyes are just like those of Berserkers. Are they infected by Crysiums, too?</t>
  </si>
  <si>
    <t>现在管不了这么多了，准备战斗！</t>
  </si>
  <si>
    <t>Deal with that later. Prepare for battle!</t>
  </si>
  <si>
    <t>突然，数十道光束划破夜空，怪物们顿时陷入一片火海……</t>
  </si>
  <si>
    <t>Just at that moment, beams of light lit up the night sky. Ancient Familiars burst into flames…</t>
  </si>
  <si>
    <t>薄暮城邦的援军到了！</t>
  </si>
  <si>
    <t>Reinforcements from Dusk are here!</t>
  </si>
  <si>
    <t>战况如何？</t>
  </si>
  <si>
    <t>What's the situation now?</t>
  </si>
  <si>
    <t>报告女王，敌人已歼灭大半，仅有少量的魔灵还在负隅顽抗。</t>
  </si>
  <si>
    <t>Your Majesty, most of the enemies have been slain except several legendary Familiars.</t>
  </si>
  <si>
    <t>加派人手，务必活捉八岐大蛇。</t>
  </si>
  <si>
    <t>Send more troops! Be sure to catch Orochi alive!</t>
  </si>
  <si>
    <t>这……恐怕有些难办。</t>
  </si>
  <si>
    <t xml:space="preserve">I'm afraid… we cannot do that now. </t>
  </si>
  <si>
    <t>那头八岐大蛇极其凶悍，我们已经牺牲了数十名战士。</t>
  </si>
  <si>
    <t>Orochi is extremely powerful. Dozens of our warriors were killed.</t>
  </si>
  <si>
    <t>单打独斗对付不了它，那就一起上。</t>
  </si>
  <si>
    <t>We can't win single-handedly. Then let's fight together!</t>
  </si>
  <si>
    <t>加隆生命一处残破的楼宇外，眼眸通红的八岐大蛇，正疯狂地攻击着视野中的一切活物。</t>
  </si>
  <si>
    <t xml:space="preserve">Outside a ruined building in the organization, the red-eyed Orochi was insanely attacking every living creature within sight. </t>
  </si>
  <si>
    <t>八个蛇头不断释放聚能射线，战场中几乎没有人能逃过它的攻击，那些被击中的战士瞬间化为乌有……</t>
  </si>
  <si>
    <t>The eight heads of Orochi kept shooting focused rays. Almost no one could have survived this move in battle. Those warriors hit were eliminated in a blink of an eye…</t>
  </si>
  <si>
    <t>这种传说中的魔灵着实恐怖，第一魔灾之后就再也没见过这种东西。</t>
  </si>
  <si>
    <t>Sounds like a horrible legendary Familiar. Never have I seen them after the First Plague.</t>
  </si>
  <si>
    <t>我从正面吸引它的注意，你们从背后对它发起攻击</t>
  </si>
  <si>
    <t>I'll draw his attention up front. You attack his back.</t>
  </si>
  <si>
    <t>去吧，我会给你们提供短暂的能量护盾。</t>
  </si>
  <si>
    <t>Go! I can provide temporary protection shields for you.</t>
  </si>
  <si>
    <t>瓦尔基里不断闪避，吸引着八岐大蛇的射线攻击，血虹趁机从背后发起偷袭。</t>
  </si>
  <si>
    <t xml:space="preserve">Valkyrie kept on dodging to draw the ray attack of Orochi, while Bloodbow tried to attack him from behind. </t>
  </si>
  <si>
    <t>可惜，八岐大蛇毕竟有十六只眼睛，来自背后的袭击被它轻松挡了下来。</t>
  </si>
  <si>
    <t>Unfortunately, with 16 eyes, Orochi blocked the attacks from behind with ease.</t>
  </si>
  <si>
    <t>血虹被击落，八岐大蛇瞬间将所有蛇头同时蓄能瞄准了血虹。</t>
  </si>
  <si>
    <t>Now that Bloodbow was knocked down, Orochi aimed all his heads at her.</t>
  </si>
  <si>
    <t>不好，血虹有危险，我的能量护盾承受不住八个蛇头的聚能攻击！</t>
  </si>
  <si>
    <t>Oh no, Bloodbow is in danger! My protection shields cannot take all damage from 8 heads.</t>
  </si>
  <si>
    <t>“滋滋滋”——八道聚能光束快若闪电，血虹缓缓地闭上了双眼。</t>
  </si>
  <si>
    <t>'Bang!' Eight focused rays were shot out. Bloodbow closed her eyes slowly.</t>
  </si>
  <si>
    <t>“嘭”——一道金光乍现，你托起战神之盾挡在血虹身前。巨大的金色盾牌被击中，发出沉闷的轰鸣声。</t>
  </si>
  <si>
    <t xml:space="preserve">'Boom!' At the critical moment, a golden light appeared! You saved Bloodbow with your Wargod's Shield. The giant golden shield was hit with great noise. </t>
  </si>
  <si>
    <t>慢慢的，射线开始在战神之盾表面聚集、压缩，盾牌剧烈地震动起来……</t>
  </si>
  <si>
    <t xml:space="preserve">Then all the rays were focused on the shield surface. The power was so strong that the shield began to shake heavily. </t>
  </si>
  <si>
    <t>“爆”——随着一声惊天动地的巨响，聚能射线被瞬间弹反，八岐大蛇应声倒地……</t>
  </si>
  <si>
    <t>Boom! With a thunderous blow, the focused rays were reflected directly to Orochi, who fell down immediately…</t>
  </si>
  <si>
    <t>结束了吗？</t>
  </si>
  <si>
    <t>Is it over?</t>
  </si>
  <si>
    <t>你没事吧，莱萨茵。</t>
  </si>
  <si>
    <t>Are you all right? Lysain.</t>
  </si>
  <si>
    <t>别管我，快去看看八岐大蛇还有没有生命体征。</t>
  </si>
  <si>
    <t>Don't mind me. Go check if Orochi is still alive!</t>
  </si>
  <si>
    <t>为什么要留着它？</t>
  </si>
  <si>
    <t>Why do we keep it?</t>
  </si>
  <si>
    <t>让我来解释吧。</t>
  </si>
  <si>
    <t>Let me explain.</t>
  </si>
  <si>
    <t>第一魔灾前，我们成功释放了“艾斯特莱雅射线”。不过，射线的能量十分微弱，辐射范围有限，根本就不能大规模使用。</t>
  </si>
  <si>
    <t xml:space="preserve">Before the First Plague, we released the 'Astraea Ray' successfully. However, it was too weak and limited in its coverage, meaning it was not ready for wide application at the time. </t>
  </si>
  <si>
    <t>契约神器消失后，加隆生命并没有中断艾斯特莱雅射线的研究。数千年来，失去神器的我们做了各种尝试，但依旧没能找到有效聚能的方法，甚至连释放艾斯特莱雅射线也没能做到。</t>
  </si>
  <si>
    <t xml:space="preserve">After the Covenant Artifacts were gone, Garonne Lab did not pause its research into Astraea Ray. For thousands of years, we have explored every possible way, only never to release another Astraea Ray again. </t>
  </si>
  <si>
    <t>不过，我们在一次实验中，偶然发现了一种抑制药剂，它对魔灵狂暴具有较强的靶向抑制作用，使用之后可以在短时间内隔绝魔晶对机体的影响，但这解决不了根本问题。</t>
  </si>
  <si>
    <t>However, in an experiment, we discovered a suppression potion by accident. With the function of targeted suppression for Berserkers, it is able to prevent Crysiums from intoxicating their body in a short period of time. But it did not solve the problem at all.</t>
  </si>
  <si>
    <t>八岐大蛇拥有聚合和压缩能量射线的能力，如果我们能研究出这种射线的释放原理，掌握这种技术，或许就能数万倍的放大抑制药剂和艾斯特莱雅射线的效用。</t>
  </si>
  <si>
    <t>Orochi is capable of focusing and compressing energy rays. If we figure out how it works, perhaps we are able to intensify the effects of those suppression potions and the Astraea Ray.</t>
  </si>
  <si>
    <t>大战落幕，布兰顿群岛一片狼藉，迷途海盗成为各势力共同通缉的对象。当你们赶到迷途岛时，他们早已消失不见……</t>
  </si>
  <si>
    <t>With the epic battle over, Blunden Isles ended up a total mess, and pirates became the targets wanted by all factions. When you arrived at the Misty Island, pirates were long gone…</t>
  </si>
  <si>
    <t>瑞德马克勘探队传来消息，荒漠之中再次出现巨量的魔能波动，贝希摩斯和永逝者大军在高·赛因现身了。</t>
  </si>
  <si>
    <t>According to the message from a Redmark exploration team. Turbulent Crysium Power was once again discovered in the desert. And Behemoth and his Undead Army showed up in Gusayn.</t>
  </si>
  <si>
    <t>08:26 A.M. 天气/阴 魔晶微粒指数 2-优
薄暮城邦</t>
  </si>
  <si>
    <t>08:26 A.M., Cloudy, CPI: 2-Excellent
Dusk</t>
  </si>
  <si>
    <t>这里的雾气怎么这么浓郁？</t>
  </si>
  <si>
    <t>Why so foggy here?</t>
  </si>
  <si>
    <t>现在是夏季，雾气需要到下午才能消散，你们外出最好携带魔晶制成的特殊雾灯。</t>
  </si>
  <si>
    <t>It is summer in Dusk. The fog is supposed to disappear in the afternoon. You'd better carry a special Crysium-made fog lantern in the open air.</t>
  </si>
  <si>
    <t>近期，城中出现了多起魔灵失踪案，我怀疑有永逝者潜入，你们今晚就在附近的街区巡逻协助调查。</t>
  </si>
  <si>
    <t>Recently, several Crysborns have gone missing. I suspect it has something to do with Undead. Why don't you help us with patrol and investigation in the neighborhood tonight?</t>
  </si>
  <si>
    <t>永逝者？</t>
  </si>
  <si>
    <t>Undead?</t>
  </si>
  <si>
    <t>对，在第一魔灾之前，永逝一族就生活在这片区域，他们是天生的迷雾战士，十分擅长在迷雾的掩护中战斗。</t>
  </si>
  <si>
    <t xml:space="preserve">That's right. Undead have been living here even before the First Plague. These born Misty Fighters are pretty good at fighting in the fog. </t>
  </si>
  <si>
    <t>不幸的是，魔灾在永逝一族中率先爆发，几乎所有的永逝者都被感染。最终，他们被全部放逐到虚陆……</t>
  </si>
  <si>
    <t>Unfortunately, that plague broke out first among Undead, almost all of who were infected. In the end, Undead were all exiled to Void Land…</t>
  </si>
  <si>
    <t>难道他们是想回来复仇？</t>
  </si>
  <si>
    <t>So now they come back for revenge?</t>
  </si>
  <si>
    <t>目前还在调查，他们的目的绝没有这么简单。</t>
  </si>
  <si>
    <t>We are still trying to figure it out. But their purpose is not supposed to be that simple.</t>
  </si>
  <si>
    <t>好吧，巡查的事交给我们。</t>
  </si>
  <si>
    <t>Alright. Leave the patrol thingy to us.</t>
  </si>
  <si>
    <t>这……我有种不好的预感。</t>
  </si>
  <si>
    <t>I've got a bad feeling…</t>
  </si>
  <si>
    <t>午夜，薄暮城中下起了小雨，迷雾很快便笼罩了全城，街上开始出现零星闪烁的雾灯，你和瓦尔基里在一处街区巡逻。</t>
  </si>
  <si>
    <t>At midnight, it started to rain in Dusk. The city was soon covered with the fog. Fog lanterns on the streets were like stars scattered in the sky. At the time, you and Valkyrie were patrolling a block.</t>
  </si>
  <si>
    <t>开始起雾了。</t>
  </si>
  <si>
    <t>It is foggy again.</t>
  </si>
  <si>
    <t>小心点，打起精神。</t>
  </si>
  <si>
    <t>Be careful and stay sharp.</t>
  </si>
  <si>
    <t>那是什么东西！</t>
  </si>
  <si>
    <t>是鬼……鬼火……</t>
  </si>
  <si>
    <t>G… Ghost fire…</t>
  </si>
  <si>
    <t>朝我们这边来了。</t>
  </si>
  <si>
    <t>It's… It's coming our way!</t>
  </si>
  <si>
    <t>“嘭”——前方几盏雾灯突然熄灭，迷雾中传来雾灯破碎的声音……</t>
  </si>
  <si>
    <t>Bang… Several fog lanterns up front were suddenly put out, with a lantern-breaking sound in the fog.</t>
  </si>
  <si>
    <t>该死，让它们跑了。</t>
  </si>
  <si>
    <t>Oh man, they got away.</t>
  </si>
  <si>
    <t>你是？</t>
  </si>
  <si>
    <t>You are?</t>
  </si>
  <si>
    <t>我是夜间巡防，杜拉翰，你们也可以叫我幽焰骑士。</t>
  </si>
  <si>
    <t>Hi there, my name's Dullahan. You can also address me as Inferno Kinight. I'm on night patrol here.</t>
  </si>
  <si>
    <t>原来迷雾传说中的午夜鬼火就是你……</t>
  </si>
  <si>
    <t>It seems you are the ghost fire from the misty folklore…</t>
  </si>
  <si>
    <t>哈哈哈哈，能成为传说，我也很意外。不过，你们刚才看到那些家伙了吗？</t>
  </si>
  <si>
    <t>Hahaha, I am also surprised to be in the folklore of Dusk. But hey, have you seen those guys?</t>
  </si>
  <si>
    <t>除了你这团“鬼火”，什么都没看见。</t>
  </si>
  <si>
    <t>Nope, seen nobody but a ghost fire, yeah, you.</t>
  </si>
  <si>
    <t>哎，又让他们逃了。</t>
  </si>
  <si>
    <t>Sigh. I lost them again.</t>
  </si>
  <si>
    <t>第二天下午，迷雾逐渐消散，薄暮城邦开始全城搜查，一小股不明身份的入侵者被发现，逃往了黄晶城。</t>
  </si>
  <si>
    <t>The next afternoon, when the fog disappeared, a thorough search was carried out all over Dusk. A small group of unknown invaders were found. They managed to flee to Heliodor.</t>
  </si>
  <si>
    <t>抓到了吗？</t>
  </si>
  <si>
    <t>Did we get them?</t>
  </si>
  <si>
    <t>女王，那群家伙逃往黄晶城了……</t>
  </si>
  <si>
    <t>No, M'lady, they have fled to Heliodor…</t>
  </si>
  <si>
    <t>黄晶城？看来这件事很可能与“海拉杯”有关。</t>
  </si>
  <si>
    <t>Heliodor? Then it probably has something to do with HELA Cup.</t>
  </si>
  <si>
    <t>海拉杯？</t>
  </si>
  <si>
    <t>What's HELA Cup?</t>
  </si>
  <si>
    <t>嗯，现在，黄晶城正在举办第100届“海拉杯 · 海拉骑士锦标赛”。</t>
  </si>
  <si>
    <t>Currently, the 100th 'HELA Cup' HELA Knights Tournament is underway in Heliodor.</t>
  </si>
  <si>
    <t>海拉娱乐将今年1%的利润作为这届比赛的冠军奖励，那可是魔灵十辈子也花不完的魔晶币。</t>
  </si>
  <si>
    <t>HELA Entertainment announced to offer 1% of their annual profit as the rewards for the champion. We are talking about the amount of Cryos Familiars cannot even spend even after 10 lifetimes.</t>
  </si>
  <si>
    <t>除了加隆生命，加德尔大陆的各个势力和族群都派出了代表团。</t>
  </si>
  <si>
    <t>Besides Garonne Lab, all the other factions and clans also sent out their delegations to participate in this tournament.</t>
  </si>
  <si>
    <t>瑞德马克也参加了？</t>
  </si>
  <si>
    <t>Redmark will be there too?</t>
  </si>
  <si>
    <t>是的。这样吧，你们跟瑞德马克代表团一起去参赛，顺便调查那几个逃掉的家伙。</t>
  </si>
  <si>
    <t>Yes. Why don't you participate as well with the Redmark Delegation. You may continue your investigation there and perhaps find those invaders.</t>
  </si>
  <si>
    <t>永逝者刚解除封印，黄晶城就举办海拉杯，我不相信这会是巧合。</t>
  </si>
  <si>
    <t>What a coincidence it is that Heliodor held HELA Cup right after Undead were liberated!</t>
  </si>
  <si>
    <t>的确有些蹊跷，你们多加小心，保持联络。</t>
  </si>
  <si>
    <t>Indeed. You should be more careful and stay in touch when you get there.</t>
  </si>
  <si>
    <t>嗯，明白。</t>
  </si>
  <si>
    <t>Hmmm.</t>
  </si>
  <si>
    <t>欢迎来到海拉骑士锦标赛淘汰赛的现场，我是主持人九姬。今晚将会给大家带来一场重量级对决，面具骑士对阵迪亚波。</t>
  </si>
  <si>
    <t xml:space="preserve">Heya everyone, I am your hostess Kuji. Welcome to the knockout stage of HELA Knights Tournament. Tonight, we will witness an epic match among different contestants, including Masked Knight and Diabo. </t>
  </si>
  <si>
    <t>现在是场内互动环节，所有观众均可对支持的选手进行送礼或向赛场中空投装备。</t>
  </si>
  <si>
    <t xml:space="preserve">Now's the time for spectator interaction. Everybody on the stand may send gifts or airdrop gears into the arena for your favorite contestant. </t>
  </si>
  <si>
    <t>空投将会通过海拉物流™提供技术支持的专属飞行魔灵一键投送至场上选手。</t>
  </si>
  <si>
    <t>Airdrops will be provided by a special flying Familiar from HELA Logistics and reach your favorite contestants in the arena.</t>
  </si>
  <si>
    <t>送一颗爆爆菇过去？可以吗？</t>
  </si>
  <si>
    <t>Can I send a Crysium bomb over there? Can I?</t>
  </si>
  <si>
    <t>当然，海拉物流使命必达。</t>
  </si>
  <si>
    <t>Sure thing! HELA Logistics, We Deliver.</t>
  </si>
  <si>
    <t>战斗中也能投放补给吗？</t>
  </si>
  <si>
    <t>Can I airdrop supplies even during a match?</t>
  </si>
  <si>
    <t>没问题，不过请先按照物品对应价目表付费哟。</t>
  </si>
  <si>
    <t>No problem! But be sure to make payments beforehand according to our price list.</t>
  </si>
  <si>
    <t>比赛开始！</t>
  </si>
  <si>
    <t>Here we go!</t>
  </si>
  <si>
    <t>嘿！身价500万的珀纳瑞斯土财主，是时候展现你的钞能力了。</t>
  </si>
  <si>
    <t>Hey, wealthy dude from Polaris, it's time to show your super power of Crysiums.</t>
  </si>
  <si>
    <t>哈哈，价目表给我瞅瞅。</t>
  </si>
  <si>
    <t>Haha, lemme take a look at that price list.</t>
  </si>
  <si>
    <t>超超超短强化服</t>
  </si>
  <si>
    <t>SSS Size Powersuit</t>
  </si>
  <si>
    <t>“粉红”爆爆菇</t>
  </si>
  <si>
    <t>'Pink' Mushbomb</t>
  </si>
  <si>
    <t>海拉™迷彩单元</t>
  </si>
  <si>
    <t>HELA™ Camouflage Patterns</t>
  </si>
  <si>
    <t>快看，面具骑士获得了现场观众的最新补给，到底箱子里有什么呢？居然是晶能强化服！哦？还是SSS短款？</t>
  </si>
  <si>
    <t>Look, Masked Knight got an airdrop from the stand. What's inside the crate? Unbelievable. It's Crcysium Powersuit! Seriously? SSS size?</t>
  </si>
  <si>
    <t>赛场内响起一片嘲笑声……谁不想看看选手盔甲之下的秘密呢？</t>
  </si>
  <si>
    <t>Spectators burst into laughters on the stand… Come on, who's not curious about the secrets underneath their armors?</t>
  </si>
  <si>
    <t>面具骑士换上了魔晶强化服重新加入的乱斗，不知道他能不能顶着巨大的心理压力拿下比赛呢，让我们拭目以待。</t>
  </si>
  <si>
    <t>Masked Knight rejoined the Super Smash in the Crysium Powersuit. Let's wait and see if he can win the match under such tremendous pressure.</t>
  </si>
  <si>
    <t>场内又出现了新的补给，数十名选手正在争夺。快看！箱子被打开了！</t>
  </si>
  <si>
    <t>We have another airdrop in the arena. Dozens of contestants are fighting for it. Look! It's been opened!</t>
  </si>
  <si>
    <t>嘭！箱子中一颗爆爆菇，周围争夺空投的魔灵全部陷入了短暂的眩晕……</t>
  </si>
  <si>
    <t>Boom! One of the Crysium Bombs exploded, stunning all surrounding Familiars for a moment.</t>
  </si>
  <si>
    <t>呀……竟然是“粉红”爆爆菇，接下来有乐子了。</t>
  </si>
  <si>
    <t>Ah! It's 'Pink' Mushbomb. Now we are in for some fun.</t>
  </si>
  <si>
    <t>迪亚波获得了场外观众的定向空投，箱子里到底有什么呢？是迷彩单元 ！</t>
  </si>
  <si>
    <t>Diabo received an airdrop from a spectator. What could be inside? Crysium Camouflage Patterns!</t>
  </si>
  <si>
    <t>迷彩单元由海拉娱乐™旗下的第一工坊打造，高端品质，低廉价格，逃命必备……</t>
  </si>
  <si>
    <t>Camouflage Patterns are high quality escape tools with low prices. All made by the First Workshop under HELA…</t>
  </si>
  <si>
    <t>比赛还能这样办，有魔晶真的可以为所欲为。</t>
  </si>
  <si>
    <t>Wowwww, can they do that!? Crysiums are so useful…</t>
  </si>
  <si>
    <t>这就是海拉娱乐，一切付费可达。</t>
  </si>
  <si>
    <t>That's HELA Entertainment. Everything can be delivered, as long as it's paid.</t>
  </si>
  <si>
    <t>长见识了吧，哈哈。</t>
  </si>
  <si>
    <t>Mind-blowing, huh? Haha.</t>
  </si>
  <si>
    <t>比赛已经进入了最后阶段，目前场上选手仅剩面具骑士和迪亚波。</t>
  </si>
  <si>
    <t>Now we are about to see who's the winner. Masked Knight and Diabo are the only two standing.</t>
  </si>
  <si>
    <t>补给已经耗尽，面具骑士率先发起了攻势，迪亚波落入下风正在竭力防守。</t>
  </si>
  <si>
    <t xml:space="preserve">All airdrop items were used. Masked Knight took the initiative to attack. Diabo was trying to fend it off. </t>
  </si>
  <si>
    <t>慌乱中，迪亚波好像一拳击中了什么，面具骑士应声倒地，比赛结束。</t>
  </si>
  <si>
    <t>Out of panic, Diabo seemed to have hit something. And then Masked Knight fell down on the ground. Match over!</t>
  </si>
  <si>
    <t>我们晋级决赛了！胜利属于瑞德马克！</t>
  </si>
  <si>
    <t>We've qualified for the final! Redmark won!</t>
  </si>
  <si>
    <t>面具骑士怎么倒下的，你看清了吗？</t>
  </si>
  <si>
    <t>How did Masked Knight fall down? Did you see it?</t>
  </si>
  <si>
    <t>好像是被迪亚波一拳KO了吧。</t>
  </si>
  <si>
    <t>Guess he was knocked out by Diabo's punch.</t>
  </si>
  <si>
    <t>哦……是吗？</t>
  </si>
  <si>
    <t>Was he?</t>
  </si>
  <si>
    <t>海拉骑士锦标赛现场，比赛正在如火如荼的进行……</t>
  </si>
  <si>
    <t>HELA Knights Tournament. Fierce matches were underway…</t>
  </si>
  <si>
    <t>看台上传来一阵骚动，几只魔灵正被卫队追捕……</t>
  </si>
  <si>
    <t>A disturbance was created on the stand. Several Familiars were being hunted by guards…</t>
  </si>
  <si>
    <t>抓住他们，别让他们跑了。</t>
  </si>
  <si>
    <t>Catch them! Don't let them run away!</t>
  </si>
  <si>
    <t>发生什么了？</t>
  </si>
  <si>
    <t>那些都是玩赛事竞猜的人，估计今天又输了。</t>
  </si>
  <si>
    <t>Those were match prediction gamblers. They probably lost again.</t>
  </si>
  <si>
    <t>竞猜输了要被抓？</t>
  </si>
  <si>
    <t>What? They got caught because of a lost prediction?</t>
  </si>
  <si>
    <t>你还不知道吧，那些都是准狂暴者，他们把买抑制药剂的魔晶全都输光了。</t>
  </si>
  <si>
    <t>Oh, you don't know it, huh? They are Berserkers-to-be. Their Crysiums for Suppression Potions were all lost.</t>
  </si>
  <si>
    <t>听说他们早就没魔晶下注了，赌本都是从薄暮城邦抢来的。</t>
  </si>
  <si>
    <t>Heard they looted those Crysiums in Dusk, because they had already run out of them.</t>
  </si>
  <si>
    <t>原来在薄暮城邦捣乱的是这些家伙。</t>
  </si>
  <si>
    <t>I see. They were the ones behind the incidents in Dusk.</t>
  </si>
  <si>
    <t>说来也奇怪，今年海拉杯不知从哪冒出来一批戴面具的选手，有他们参加的比赛老是爆出冷门，那些家伙就是栽在了他们身上。</t>
  </si>
  <si>
    <t>Weird thing is, a group of masked Familiars showed up in this year's HELA Cup outta nowhere. Most upsets happened in their matches. I bet the gamblers lost to these guys.</t>
  </si>
  <si>
    <t>缔约者，你怎么看？</t>
  </si>
  <si>
    <t>What's your take, Mediator?</t>
  </si>
  <si>
    <t>你还记得面具骑士对阵迪亚波的那场比赛吗？</t>
  </si>
  <si>
    <t>Do you remember the game between Masked Knight and Diabo?</t>
  </si>
  <si>
    <t>嗯，当然。</t>
  </si>
  <si>
    <t>Well, of course.</t>
  </si>
  <si>
    <t>那场比赛结束前，面具骑士明显已经全面压制住了迪亚波，怎么可能会被迪亚波一拳KO。</t>
  </si>
  <si>
    <t>By the way, in the last match, I thought Masked Knight almost had Diabo for a moment. How could he be defeated in the end?</t>
  </si>
  <si>
    <t>你的意思是他在故意打假赛？</t>
  </si>
  <si>
    <t>Are you suggesting that was match-fixing?</t>
  </si>
  <si>
    <t>有这种可能。</t>
  </si>
  <si>
    <t xml:space="preserve">Could be. </t>
  </si>
  <si>
    <t>走，我们去问问迪亚波就清楚了。</t>
  </si>
  <si>
    <t>Let's go and ask Diabo to be sure.</t>
  </si>
  <si>
    <t>黄晶城，瑞德马克代表团驻地</t>
  </si>
  <si>
    <t>Redmark Delegation Residence, Heliodor</t>
  </si>
  <si>
    <t>迪亚波，刚才的比赛有奇怪的地方吗？</t>
  </si>
  <si>
    <t>Hi Diabo, anything unusual in the last match?</t>
  </si>
  <si>
    <t>怎么了？</t>
  </si>
  <si>
    <t>Why?</t>
  </si>
  <si>
    <t>我怀疑，那个面具骑士是故意输给你的。</t>
  </si>
  <si>
    <t>I suspect Masked Knight lost to you on purpose.</t>
  </si>
  <si>
    <t>让我想想……如果是这样的话，那就说得通了。</t>
  </si>
  <si>
    <t xml:space="preserve">Let me see… In that case, everything makes sense now. </t>
  </si>
  <si>
    <t>不瞒你说，我也觉得这场比赛赢得很蹊跷。</t>
  </si>
  <si>
    <t>Tell you what, I also think this game was won in a very strange way.</t>
  </si>
  <si>
    <t>刚才我一直在被动防守，慌乱之中出了一拳，结果他就倒下了……</t>
  </si>
  <si>
    <t>I was forced to defend all at the time. And all of a sudden, he was knocked out by my panic punch…</t>
  </si>
  <si>
    <t>果然如此……</t>
  </si>
  <si>
    <t xml:space="preserve">I knew it! </t>
  </si>
  <si>
    <t>海拉杯的背后肯定有什么阴谋！</t>
  </si>
  <si>
    <t>Someone must be up to something for HELA Cup!</t>
  </si>
  <si>
    <t>如果选手打假赛，那么最大受益者会是谁呢……</t>
  </si>
  <si>
    <t>If contestants are involved in match-fixing, then who will be the biggest beneficiaries …</t>
  </si>
  <si>
    <t>还能有谁，当然是海拉娱乐！</t>
  </si>
  <si>
    <t>Who else could it be, HELA Entertainment of course!</t>
  </si>
  <si>
    <t>不过，海拉娱乐每年可以挣那么多魔晶，他们为什么还要这样做呢？</t>
  </si>
  <si>
    <t>But why do they have to do this? HELA Entertainment earns so many Crysiums every year.</t>
  </si>
  <si>
    <t>是永逝者！那个族群就是一个魔晶黑洞。</t>
  </si>
  <si>
    <t xml:space="preserve">Undead! That faction is absolutely a black hole for Crysiums. </t>
  </si>
  <si>
    <t>永逝者是第一魔灾时期受魔晶影响最严重的族群，他们处于半狂暴不死状态。</t>
  </si>
  <si>
    <t>Undead were the most seriously affected by Crysiums during the First Plague. They ended up half-berserk and literally undead.</t>
  </si>
  <si>
    <t>半狂暴不死状态？</t>
  </si>
  <si>
    <t>Half-berserk and undead?</t>
  </si>
  <si>
    <t>第一魔灾未爆发前，他们大多生活在薄暮城邦，那里是魔灵大陆魔晶矿产最丰富的区域之一。</t>
  </si>
  <si>
    <t xml:space="preserve">Before the First Plague, most Undead were living in Dusk, a place of the largest Crysium mineral reserves in the Land of Gardel. </t>
  </si>
  <si>
    <t>一天夜晚，城内出现了几起永逝者发狂伤人事件，可是到了早上，他们却恢复了理智一点也记不起晚上的事情。</t>
  </si>
  <si>
    <t>One night, a bunch of Undead went berserk and hurt innocent Crysborns. But in the morning, they regained consciousness and did not remember anything about that night.</t>
  </si>
  <si>
    <t>后来，永逝者发狂伤人的事件越来越多，永逝者全族都被放逐至虚陆隔离，魔晶也被视为不祥之物，矿区被封锁不准任何魔灵靠近。</t>
  </si>
  <si>
    <t xml:space="preserve">Later, more and more Undead went berserk and hurt Crysborns. All Undead were exiled to Void Land for quarantine, and Crysiums were treated like a curse. The Crysium Mining Area were locked from any Familiar. </t>
  </si>
  <si>
    <t>失去魔晶的永逝者白天承受着难以言说的蚀骨之痛，入夜便丧失理智攻击视野中的一切活物……</t>
  </si>
  <si>
    <t>Without their Crysiums, Undead had to suffer from unspeakable agony by day and went berserk to attack all living creatures within sight by night…</t>
  </si>
  <si>
    <t>那永逝者薇儿夜晚为什么没有狂暴？</t>
  </si>
  <si>
    <t>Then why didn't Valla the Undead Messenger go berserk at night?</t>
  </si>
  <si>
    <t>因为，永逝者可以吸取魔晶能量来保持清醒。</t>
  </si>
  <si>
    <t xml:space="preserve">Undead are able to stay awake by absorbing Crysium Energy. </t>
  </si>
  <si>
    <t>但后遗症是他们清醒的时间将会越来越短，直至完全发狂。</t>
  </si>
  <si>
    <t>But the side effect is, the time for them to stay awake becomes shorter and shorter until they are completely berserk.</t>
  </si>
  <si>
    <t>我明白了，为永逝者复仇准备足够的魔晶才是举办这场海拉杯的真正目的。</t>
  </si>
  <si>
    <t>I see it now. Through HELA Cup, Undead was actually trying to collect plenty of Crysiums for revenge.</t>
  </si>
  <si>
    <t>不，这件事应该远没有想象中这么简单。</t>
  </si>
  <si>
    <t>No! I don't think it is that simple.</t>
  </si>
  <si>
    <t>午夜，黄晶城的街道上早已空无一人，海量的魔晶和武器装备被海拉娱乐悄悄运出了城。</t>
  </si>
  <si>
    <t xml:space="preserve">At midnight, streets of Heliodor were all empty, when tons of Crysiums, weapons, and gears were secretly shipped out of the city by HELA Entertainment. </t>
  </si>
  <si>
    <t>城外，永逝者接管了从黄晶城里运出来的所有物资，一支消失了千年的永逝者大军出现了。</t>
  </si>
  <si>
    <t>Outside the gate, the great Undead Army showed up after millennia. They took everything shipped out of Heliodor.</t>
  </si>
  <si>
    <t>大人，一切都准备好了。</t>
  </si>
  <si>
    <t>很好。</t>
  </si>
  <si>
    <t>可怜虫们，迎接加德尔最后的狂欢吧。</t>
  </si>
  <si>
    <t>Pathetic beings, prepare to enjoy the last carnival of Gardel!</t>
  </si>
  <si>
    <t>不知什么时候，黄晶城内的各种药剂开始出现缺货。</t>
  </si>
  <si>
    <t>From some point, all sorts of potions went out of stock in Heliodor.</t>
  </si>
  <si>
    <t>各参赛代表团中，有众多的魔灵因受伤导致魔毒扩散，选手们得不到抑制药剂已濒临狂暴。</t>
  </si>
  <si>
    <t xml:space="preserve">Many injured Familiars were almost berserk because of the spreading toxin and the Suppression Potions they had failed to get. </t>
  </si>
  <si>
    <t>此时，城中正在疯传一则异变魔灵袭击路人的传闻，黄晶城开始戒严。</t>
  </si>
  <si>
    <t xml:space="preserve">At the time, rumors were going around the city about Berserkers hitting passers-by, which forced Heliodor into a curfew. </t>
  </si>
  <si>
    <t>海拉娱乐表示已向加隆生命紧急采购了一批药剂，几日之后就能送达黄晶城。</t>
  </si>
  <si>
    <t xml:space="preserve">HELA Entertainment declared they had procured a batch of emergency potions from Garonne Lab, which were supposed to arrive in Heliodor in a few days. </t>
  </si>
  <si>
    <t>各参赛代表团需按主办方要求在驻地活动，尽量不要外出。</t>
  </si>
  <si>
    <t>They suggested that all delegations stay where they were and try not to go outdoors.</t>
  </si>
  <si>
    <t>你逐渐意识到情况不对，通过神器与加隆生命和薄暮城邦取得了联系。</t>
  </si>
  <si>
    <t>You realized something was wrong and made contact with Garonne Lab and Dusk through Artifacts.</t>
  </si>
  <si>
    <t>药剂！药剂！再不送来要出乱子啦！</t>
  </si>
  <si>
    <t>Hello! Potion emergency! Potion emergency!</t>
  </si>
  <si>
    <t>什么药剂？加隆生命近期没有收到过药剂订单。</t>
  </si>
  <si>
    <t>What potion emergency? I don't recall Garonne Lab has received any potion orders lately.</t>
  </si>
  <si>
    <t>黄晶城内各类药剂全部断货，不少参赛魔灵已经狂暴，你们不知道？</t>
  </si>
  <si>
    <t>All potions are out of stock in Heliodor. Lots of contestants already went berserk during HELA Cup. Don't you know?</t>
  </si>
  <si>
    <t>我们没有收到任何消息……</t>
  </si>
  <si>
    <t>We haven't received any information…</t>
  </si>
  <si>
    <t>这肯定是海拉娱乐在搞鬼。</t>
  </si>
  <si>
    <t>Oh no, it must be the Undead.</t>
  </si>
  <si>
    <t>黄晶城现在已经戒严了，所有参赛代表团只能在驻地活动。</t>
  </si>
  <si>
    <t>Heliodor is under curfew now. All delegations have to stay where they are.</t>
  </si>
  <si>
    <t>报！女王，城外的迷雾之中监测到数量众多的魔灵活动。</t>
  </si>
  <si>
    <t>Your Majesty! Large amounts of Familiars were detected in the outside fog.</t>
  </si>
  <si>
    <t>不好，是永逝者！准备战斗！</t>
  </si>
  <si>
    <t>It was the Undead! Prepare for battle!</t>
  </si>
  <si>
    <t>缔约者、瓦尔基里，你们负责解救所有的参赛代表团，突围后快速回援。</t>
  </si>
  <si>
    <t>Mediator and Valkyrie, you two are in charge of rescuing all delegations. Back us up when you fight a way out.</t>
  </si>
  <si>
    <t>创世之光你尽快派人将药剂送达薄暮城邦。</t>
  </si>
  <si>
    <t>Genesis, you make arrangements to send potions to Dusk ASAP.</t>
  </si>
  <si>
    <t>动作要快！行动！</t>
  </si>
  <si>
    <t>Move fast! Now!</t>
  </si>
  <si>
    <t>海拉娱乐的阴谋被揭穿，黄晶城内爆发了激烈的战斗……</t>
  </si>
  <si>
    <t>The conspiracy of HELA Entertainment was exposed. Fierce fights broke out in Heliodor…</t>
  </si>
  <si>
    <t>怎么办？我们被包围了！</t>
  </si>
  <si>
    <t>What now? We are surrounded!</t>
  </si>
  <si>
    <t>难道我们真的要死在这里吗，呜呜呜……</t>
  </si>
  <si>
    <t>Are we gonna die here?(Crying out loud…)</t>
  </si>
  <si>
    <t>大家分散突围，冲破封锁后在薄暮城邦汇合。</t>
  </si>
  <si>
    <t>Let's split up! Everyone meet in Dusk when we make it out.</t>
  </si>
  <si>
    <t>跑了这么远了，应该是甩掉他们了。</t>
  </si>
  <si>
    <t>We've been running so far. Should've lost them.</t>
  </si>
  <si>
    <t>但愿如此。</t>
  </si>
  <si>
    <t>Hopefully.</t>
  </si>
  <si>
    <t>突然，密林从窜出一只六足凶兽拦住了去路……</t>
  </si>
  <si>
    <t>Suddenly, a six-legged monster went out of the woods and got in the way…</t>
  </si>
  <si>
    <t>六足凶兽？</t>
  </si>
  <si>
    <t xml:space="preserve">Six-legged monster? </t>
  </si>
  <si>
    <t>哼，薇儿，别藏了出来吧！</t>
  </si>
  <si>
    <t>Valla, come on out!</t>
  </si>
  <si>
    <t>哈哈，恭候你多时了。</t>
  </si>
  <si>
    <t>Hahahaha,  I've been waiting for you!</t>
  </si>
  <si>
    <t>又见面了，缔约者。</t>
  </si>
  <si>
    <t>Greetings again, Mediator.</t>
  </si>
  <si>
    <t>暗影之主！？</t>
  </si>
  <si>
    <t>Shadowlord!?</t>
  </si>
  <si>
    <t>原来在赫特米斯救走她的人是你。</t>
  </si>
  <si>
    <t>Ah! So you are the one who saved her back in Hoddmis.</t>
  </si>
  <si>
    <t>我说过，待我永逝一族解封之日定要你加倍奉还！今日，就是你们的死期！</t>
  </si>
  <si>
    <t>I told you, when Undead are liberated, we will take double the payback! You are so dead now!</t>
  </si>
  <si>
    <t>哦？这么大的口气？</t>
  </si>
  <si>
    <t>Oh really? That's bold talk!</t>
  </si>
  <si>
    <t>你怎么来了，灵渊？</t>
  </si>
  <si>
    <t>Why are you here, Lingyuan?</t>
  </si>
  <si>
    <t>奈尔加德怕你们有危险，特地派我来接应你们，好在来得还算及时。</t>
  </si>
  <si>
    <t>Nergeld sent me to help you guys. Good timing, I guess.</t>
  </si>
  <si>
    <t>算你们运气好，撤。</t>
  </si>
  <si>
    <t>Count yourselves lucky. Retreat!</t>
  </si>
  <si>
    <t>站住！</t>
  </si>
  <si>
    <t>别追了，永逝者已经攻入薄暮城邦，抓紧回援。</t>
  </si>
  <si>
    <t>Leave them be. Dusk was already breached by Undead. We gotta hurry up and get there now.</t>
  </si>
  <si>
    <t>薄暮城邦已经沦陷了？莱萨茵呢！</t>
  </si>
  <si>
    <t>Dusk has fallen? Where's Lysain!</t>
  </si>
  <si>
    <t>女王正在掩护晶民们撤退……我们快走吧，再晚就来不及了。</t>
  </si>
  <si>
    <t>Her Majesty is covering the retreat of the Crysborns… Let's go before it is too late.</t>
  </si>
  <si>
    <t>薄暮城邦浓雾弥漫，你们赶到时，永逝者已攻入城内……</t>
  </si>
  <si>
    <t>Dusk was covered with thick fog. When you reached there, Undead had already breached the city…</t>
  </si>
  <si>
    <t>情况怎么样？</t>
  </si>
  <si>
    <t>Hi Nergeld! What is the status now?</t>
  </si>
  <si>
    <t>薄暮战士和晶民伤亡过半，血虹正在与贝希摩斯交战，创世之光和突围的参赛代表团已撤离到魔晶矿区。</t>
  </si>
  <si>
    <t xml:space="preserve">More than half Crysborns and our soldiers were injured. Bloodbow is fighting Behemoth as we speak, while Genesis and the breakout participating delegations have already evacuated the delegations to the Crysium Mining Area. </t>
  </si>
  <si>
    <t>我们的任务是掩护城内的晶民撤离。</t>
  </si>
  <si>
    <t>Our job is to make sure Crysborns are evacuated safely.</t>
  </si>
  <si>
    <t>不远处，双眼猩红的永逝者们咆哮着向着晶民们袭来……</t>
  </si>
  <si>
    <t>Somewhere nearby, red-eyed Undead were shouting out loud and charging towards Crysborns…</t>
  </si>
  <si>
    <t>你们先走，我和瓦尔基里断后。</t>
  </si>
  <si>
    <t>You guys go! I'll stay behind with Valkyrie.</t>
  </si>
  <si>
    <t>快，再不走就来不及了。</t>
  </si>
  <si>
    <t>Now! Before it is too late!</t>
  </si>
  <si>
    <t>嗯，这里就交给你们了。</t>
  </si>
  <si>
    <t>Alright, good luck to you!</t>
  </si>
  <si>
    <t>血虹正在与贝希摩斯战斗，可是擅长迷雾作战的永逝者已经牢牢占据了上风，薄暮城邦的守军已显现出溃败的迹象……</t>
  </si>
  <si>
    <t>As Bloodbow was fighting Behemoth, Undead had already taken the upper hand in the fog. The defending army of Dusk was on the brink of defeat…</t>
  </si>
  <si>
    <t>晶民们都撤离了吗，缔约者？</t>
  </si>
  <si>
    <t>Were all Crysborns evacuated, Mediator?</t>
  </si>
  <si>
    <t>奈尔加德已经将全部晶民转移到矿区。</t>
  </si>
  <si>
    <t>Yep, Nergeld has escorted them all to the Crysium Mining Area.</t>
  </si>
  <si>
    <t>好！全军交替掩护，撤出战斗！</t>
  </si>
  <si>
    <t>Great! Everyone cover each other and prepare to treat!</t>
  </si>
  <si>
    <t>“噗嗤”——莱萨茵遭到偷袭，一口鲜血涌出……</t>
  </si>
  <si>
    <t>'Ugh!' Lysain was attacked out of nowhere. Lots of blood came out of her mouth…</t>
  </si>
  <si>
    <t>莱萨茵！</t>
  </si>
  <si>
    <t>Lysain!</t>
  </si>
  <si>
    <t>哈哈，缔约者，千年未见，别来无恙。</t>
  </si>
  <si>
    <t>Haha! Mediator. How are you after thousands of years?</t>
  </si>
  <si>
    <t>别管我，快走！</t>
  </si>
  <si>
    <t>Don't mind me, go!</t>
  </si>
  <si>
    <t>你们一个也别想逃。</t>
  </si>
  <si>
    <t>Nobody's gonna get away.</t>
  </si>
  <si>
    <t>感谢你们恩赐的苦难折磨，知恩图报是永逝者的美德！</t>
  </si>
  <si>
    <t>Thank you for the hardship and torture. We Undead always return favors!</t>
  </si>
  <si>
    <t>聆听高·赛因的死亡召唤吧！</t>
  </si>
  <si>
    <t>Just hear the death roar of Gusayn!</t>
  </si>
  <si>
    <t>你们在永逝者的追击中交替掩护撤离到矿区附近。</t>
  </si>
  <si>
    <t xml:space="preserve">Regardless of all the chasing Undead, you retreated to the perimeter of Crysium Mining Area by covering each effectively. </t>
  </si>
  <si>
    <t>迷雾开始逐渐减淡，追击的永逝者失去了迷雾作战优势被迅速击溃。</t>
  </si>
  <si>
    <t>As it was much less foggy here, the chasing Undead lost their advantages and were defeated promptly.</t>
  </si>
  <si>
    <t>第二天下午，薄暮城邦迷雾消散，你们发起了反攻。</t>
  </si>
  <si>
    <t xml:space="preserve">On the afternoon of the next day, you launched a counterattack as the fog disappeared in Dusk. </t>
  </si>
  <si>
    <t>进入城邦后，你们发现城中空无一人，瑞德马克仓库中所有的分布式魔晶分离净化装置和超纯水全部消失不见。</t>
  </si>
  <si>
    <t>However, when you got inside the city-state, nobody was found there, and all DCSP(Distributed Crysium Separation and Purification) devices and ultrapure water were gone.</t>
  </si>
  <si>
    <t>原来，这才是它们袭击薄暮城邦的真正目的。</t>
  </si>
  <si>
    <t>So this is the real reason why they attacked Dusk.</t>
  </si>
  <si>
    <t>看到这些散落的零件和碎片了吗？</t>
  </si>
  <si>
    <t>Have you seen those scattered parts and shards?</t>
  </si>
  <si>
    <t>嗯，这是？</t>
  </si>
  <si>
    <t>Hmm, is that?</t>
  </si>
  <si>
    <t>布式魔晶分离净化装置，一种过滤魔晶微粒的净化装置。</t>
  </si>
  <si>
    <t>DCSP, a purification device to filter Crysium particles.</t>
  </si>
  <si>
    <t>它能在短时间内将区域内的魔晶微粒降到一个相对安全的水平。</t>
  </si>
  <si>
    <t xml:space="preserve">These DCSP devices are able to lower Crysium particles in the area to a safer level within a short period of time. </t>
  </si>
  <si>
    <t>但它反应过后的超纯水将会以水蒸气的形式排放到空气中。</t>
  </si>
  <si>
    <t>But on the other hand, after reaction, the device will discharge the ultrapure water into the air in the form of water vapor.</t>
  </si>
  <si>
    <t>永逝者想人为制造战争迷雾？</t>
  </si>
  <si>
    <t>Are Undead trying to create more fog for a war?</t>
  </si>
  <si>
    <t>你猜的没错。借助迷雾的掩护，永逝者可以在任何区域向我们发动袭击。</t>
  </si>
  <si>
    <t>Good guess! Under the cover of fog, Undead are able to attack us anywhere they want.</t>
  </si>
  <si>
    <t>呼……</t>
  </si>
  <si>
    <t>Um...</t>
  </si>
  <si>
    <t>看来需要去一趟东极向金翎求援了。奈尔加德你也去吧，算时间，那“东西”已经到东极了。</t>
  </si>
  <si>
    <t>Seems we need to pay a visit to the East Pole and ask Jinling for help. Nergeld, why don't you tag along? By my count, 'that thing' should already be in the East Pole now.</t>
  </si>
  <si>
    <t>明白，女王。</t>
  </si>
  <si>
    <t>Yes, Your Majesty.</t>
  </si>
  <si>
    <t>好的，莱萨茵，我现在就去准备。</t>
  </si>
  <si>
    <t>Yes, Lysain. I'm on it!</t>
  </si>
  <si>
    <t>缔约者，你和朔族长有些旧交，就和灵渊一起去吧。</t>
  </si>
  <si>
    <t>Mediator, Chief Sol is a friend of yours. You should go with them as well.</t>
  </si>
  <si>
    <t>分布式魔晶分离净化装置制造迷雾需要一定的时间，希望你们能赶在永逝者再次发动袭击前回来。</t>
  </si>
  <si>
    <t>It takes some time for DCSP devices to create fog. I hope you will make it back before Undead launch another attack.</t>
  </si>
  <si>
    <t>进入东极后，映入你眼帘的是一望无际的田野和已经熟成的庄稼……</t>
  </si>
  <si>
    <t>Entering the realm of East Pole, the first things that came to your eyes were endless fields and mature crops…</t>
  </si>
  <si>
    <t>这是赶上东极丰收的季节了吗？这么多食物！</t>
  </si>
  <si>
    <t>Is it the harvest season already for East Pole? So much food!</t>
  </si>
  <si>
    <t>东极的农田三天一季，谷物堆满粮仓，这只是些寻常现象罢了。</t>
  </si>
  <si>
    <t>Crops are harvested every three days here. So it's only normal to see our barns full of food.</t>
  </si>
  <si>
    <t>缔约者，你之前不是来过吗？</t>
  </si>
  <si>
    <t>Mediator, thought you have been here before?</t>
  </si>
  <si>
    <t>嗯，不过似乎并不是从这个入口进入的东极。</t>
  </si>
  <si>
    <t>Yeah, but seems I visited from a difference entrance.</t>
  </si>
  <si>
    <t>话说，这次去金翎的领地是不是也要经过狂刑聚落？</t>
  </si>
  <si>
    <t>By the way, is Savage Tribe on the way to Jinling's residence?</t>
  </si>
  <si>
    <t>哈哈，我知道你在想什么！</t>
  </si>
  <si>
    <t>Haha, I know what you are getting at!</t>
  </si>
  <si>
    <t>他们那的食物可是出了名的美味。</t>
  </si>
  <si>
    <t>Their delicious food is quite famous.</t>
  </si>
  <si>
    <t>这……恐怕有些耽误时间吧？</t>
  </si>
  <si>
    <t>Does that… take too much time?</t>
  </si>
  <si>
    <t>不会的，奈尔加德！</t>
  </si>
  <si>
    <t>It won't, Nergeld!</t>
  </si>
  <si>
    <t>等等！狂刑？</t>
  </si>
  <si>
    <t xml:space="preserve">Wait up! Savage? </t>
  </si>
  <si>
    <t>你们说的……是那个传说中天生无头，生来力大无比，看见有头魔灵就宰的狂刑？</t>
  </si>
  <si>
    <t>You mean… the Familiar born headless and herculean, beheading Familiars with heads in sight?</t>
  </si>
  <si>
    <t>呃……这些家伙的形象公关做得也太差了吧。</t>
  </si>
  <si>
    <t xml:space="preserve">Um… Can't believe they have such a bad reputation… </t>
  </si>
  <si>
    <t>在东极，狂刑只是一种十分普通的魔灵，既不嗜杀也不邪恶，他们热情好客，非常容易相处。</t>
  </si>
  <si>
    <t>In East Pole, Savages are just normal Familiars, neither bloodthirsty nor evil. Hospitable and easygoing.</t>
  </si>
  <si>
    <t>更重要的是！他们做的食物非常出名，是名副其实的东极厨神。</t>
  </si>
  <si>
    <t>Most importantly, they are known as the Chef God of East Pole, because they are super good at cooking.</t>
  </si>
  <si>
    <t>东极厨神！？</t>
  </si>
  <si>
    <t>Chef God!?</t>
  </si>
  <si>
    <t>快走吧，在磨磨蹭蹭的，就要错过狂刑聚落的饭点了。</t>
  </si>
  <si>
    <t>Yeah. Now let's hurry up. I don't wanna miss the lunch.</t>
  </si>
  <si>
    <t>正午，一行人穿过麦浪翻腾的稻田，抵达了狂刑聚落……</t>
  </si>
  <si>
    <t xml:space="preserve">At noon, through a sea of crops, you found the Savage Clan… </t>
  </si>
  <si>
    <t>热情好客的狂刑为远道而来的客人们准备了一桌“普普通通”的东极午餐。</t>
  </si>
  <si>
    <t xml:space="preserve">Hospitable Savages treated you to a 'mediocre' East Pole Lunch. </t>
  </si>
  <si>
    <t>有风化熟成超过三年的岩豚兽火腿、白桷露野菌山禽汤、晶菜千层冻、东极山海大米饭……</t>
  </si>
  <si>
    <t>There were wagpig hams preserved for over 3 years by dry curing, mountain poultry soup with truffle, Crysium cabbage jelly, Mountain Sea rice…</t>
  </si>
  <si>
    <t>哈哈，一路辛苦，快坐快坐。</t>
  </si>
  <si>
    <t>Haha, you must be tired after the long journey. Please take your seats.</t>
  </si>
  <si>
    <t>我最近又研制了一些新菜品，快试试合不合你们的口味。</t>
  </si>
  <si>
    <t>Recently, I have developed a new dish. Please have a try to see if you like it.</t>
  </si>
  <si>
    <t>黎曜，近期有金翎的消息吗？</t>
  </si>
  <si>
    <t>Liyao, do you have news of Golden Crow?</t>
  </si>
  <si>
    <t>金翎？怎么想起他们来了？</t>
  </si>
  <si>
    <t>Golden Crow? Why do you ask about them?</t>
  </si>
  <si>
    <t>永逝者进攻薄暮城邦，抢走了魔晶分离净化装置，我们需要金翎的帮助。</t>
  </si>
  <si>
    <t>Undead launched an attack on Dusk and took away the DCSP devices. We need help from Golden Crows.</t>
  </si>
  <si>
    <t>哦？就是你们用来净化魔晶微粒的那个东西？</t>
  </si>
  <si>
    <t>Oh? The thing you used to purify Crysium particles?</t>
  </si>
  <si>
    <t>没错。</t>
  </si>
  <si>
    <t>Exactly.</t>
  </si>
  <si>
    <t>所以，你们是打算让金翎协助你们夺回装置？</t>
  </si>
  <si>
    <t>So you are planning to ask Jinling to help you retrieve that device?</t>
  </si>
  <si>
    <t>不，装置可以重新制造，但它产生的迷雾却很难在短时间内驱散……</t>
  </si>
  <si>
    <t>No, we can build another, but the fog it produces cannot be dispelled in a short period of time…</t>
  </si>
  <si>
    <t>哦~我明白了……你们是想借助金翎的力量驱散迷雾。</t>
  </si>
  <si>
    <t>Oh, I understand it now… You need Jinling to dispel the fog.</t>
  </si>
  <si>
    <t>没问题，一会儿我给你们当向导。</t>
  </si>
  <si>
    <t>No problem, I'll guide you there later.</t>
  </si>
  <si>
    <t>哈，那就多谢了。</t>
  </si>
  <si>
    <t>Haha, thank you so much.</t>
  </si>
  <si>
    <t>缔约者，我还有其他的任务，瑞德马克的研究结果表明，那“东西”目前很可能已经移动到东极了。</t>
  </si>
  <si>
    <t xml:space="preserve">Mediator, I'm needed for another task. According to Redmark's findings, that 'thing' may have moved to East Pole. </t>
  </si>
  <si>
    <t>那“东西”？</t>
  </si>
  <si>
    <t>That 'thing'?</t>
  </si>
  <si>
    <t>嗯……你就等我的好消息吧。</t>
  </si>
  <si>
    <t>Yeah… Just sit tight and wait for my good news.</t>
  </si>
  <si>
    <t>东极之巅，接引台</t>
  </si>
  <si>
    <t>Platform, East Summit</t>
  </si>
  <si>
    <t>“唳”——一声惊啼响彻长空……一只年迈的金翎缓缓落下。</t>
  </si>
  <si>
    <t>You heard a loud bird cry from the sky… An old Jinling was flying slowly towards you.</t>
  </si>
  <si>
    <t>朔族长。</t>
  </si>
  <si>
    <t>Chief Sol!</t>
  </si>
  <si>
    <t>灵渊？你什么时候回来的？</t>
  </si>
  <si>
    <t>Oh, Lingyuan, when did you return?</t>
  </si>
  <si>
    <t>哈，刚到不久。</t>
  </si>
  <si>
    <t>Haha, just hours ago.</t>
  </si>
  <si>
    <t>朔族长，好久不见。</t>
  </si>
  <si>
    <t>Chief Sol, long time no see!</t>
  </si>
  <si>
    <t>缔约者！？</t>
  </si>
  <si>
    <t>Mediator!?</t>
  </si>
  <si>
    <t>哈哈，没猜错的话，你们此次来东极之巅是有事相求吧。</t>
  </si>
  <si>
    <t>Haha, correct me if I am wrong, you are at the East Summit for some favor, right?</t>
  </si>
  <si>
    <t>既然族长已经猜到了，那我也就不绕圈子了。</t>
  </si>
  <si>
    <t>Then I don't have to beat around the bush, chief.</t>
  </si>
  <si>
    <t>永逝者破除了封印，薄暮城邦遭到入侵。</t>
  </si>
  <si>
    <t>Undead have lifted their seal. Now Dusk is under their invasion.</t>
  </si>
  <si>
    <t>永逝者一族不是千年前就消失了吗？</t>
  </si>
  <si>
    <t>Did they disappear thousands of years ago?</t>
  </si>
  <si>
    <t>从现在的情况来看，他们并没有消失，而是被什么力量封印在了高·赛因。</t>
  </si>
  <si>
    <t>Judging by the situation, they didn't disappear, but were sealed by some force in Gusayn.</t>
  </si>
  <si>
    <t>如今，贝希摩斯带领永逝者抢走了魔晶分离净化装置，我们需要金翎协助驱散迷雾。</t>
  </si>
  <si>
    <t>Behemoth has taken the DCSP device with his Undead Army. We need Jinlings to dispel the fog for us.</t>
  </si>
  <si>
    <t>没问题，缔约者此前有恩于我族，我正愁没机会报答。</t>
  </si>
  <si>
    <t>No problem. Mediator did a favor for our clan. I've been trying to return it.</t>
  </si>
  <si>
    <t>那就拜托了。</t>
  </si>
  <si>
    <t>Thank you in advance.</t>
  </si>
  <si>
    <t>你们准备什么时候出发？</t>
  </si>
  <si>
    <t>When are you leaving?</t>
  </si>
  <si>
    <t>当然是越快越好。</t>
  </si>
  <si>
    <t>The sooner, the better.</t>
  </si>
  <si>
    <t>哦？</t>
  </si>
  <si>
    <t>Oh?</t>
  </si>
  <si>
    <t>上次缔约者离开后，我派出了族中大批的成年金翎护送极明前往极北。</t>
  </si>
  <si>
    <t>When the Mediator left last time, I sent a great many grownup Jinlings for the job of escorting Jiming to Extreme North.</t>
  </si>
  <si>
    <t>算日子，最多再过一两日，他们就会回到东极之巅。</t>
  </si>
  <si>
    <t>By my count, they'll return to East Summit in a day or two.</t>
  </si>
  <si>
    <t>所以，劳烦你们再多等两天。</t>
  </si>
  <si>
    <t>Could you stay here a little longer?</t>
  </si>
  <si>
    <t>好吧，也只能这样了。</t>
  </si>
  <si>
    <t>Alright, guess we have to wait.</t>
  </si>
  <si>
    <t>对了，缔约者，关于极北魔灵你知道多少？</t>
  </si>
  <si>
    <t>By the way, Mediator, how much do you know about Extreme North Familiars?</t>
  </si>
  <si>
    <t>有些问题困扰我族多年，至今也得不到答案……</t>
  </si>
  <si>
    <t>Our clan has been troubled by some unanswered questions for years…</t>
  </si>
  <si>
    <t>你知道的，金翎一族世世代代都渴望勘破世界意志，探寻整个加德尔的秘密。</t>
  </si>
  <si>
    <t>You know that generations of our clan have always wanted to decrypt the Will of the World and reveal the secrets of Gardel.</t>
  </si>
  <si>
    <t>可是，金翎有生之年根本无法消化前人的知识与研究，时间的桎梏始终让我们举步维艰。</t>
  </si>
  <si>
    <t>But, we cannot learn all the knowledge and findings of our ancestors in our lifetimes. The shackles of time make us unable to move forward.</t>
  </si>
  <si>
    <t>但我记得，极北魔灵似乎有一种方法可以让前人的记忆在他们的后代中延续？不知……</t>
  </si>
  <si>
    <t>I remember Extreme North Familiars have a way to resume the memories of ancestors for their descendants? Just don't know…</t>
  </si>
  <si>
    <t>朔族长，所有的力量都必须付出代价，这个道理我想你应该比我们都清楚。</t>
  </si>
  <si>
    <t>Chief Sol, all powers come at a price. I think you know this better than us.</t>
  </si>
  <si>
    <t>不好意思，是我失言了，抱歉。</t>
  </si>
  <si>
    <t>Apologies, I said too much. Sorry.</t>
  </si>
  <si>
    <t>族长，我明白你的忧虑。</t>
  </si>
  <si>
    <t>Chief, I understand your concerns.</t>
  </si>
  <si>
    <t>虽然你的疑问我现在还无法为你解答，但我有预感。</t>
  </si>
  <si>
    <t>I may not be able to answer your question now, but I do have a feeling.</t>
  </si>
  <si>
    <t>魔晶、信标、被封印的永逝者这三者背后一定隐藏着什么不可告人的秘密。</t>
  </si>
  <si>
    <t>There must be some dirty secrets behind Crysiums, Beacons, and those sealed Undead.</t>
  </si>
  <si>
    <t>解开它们，或许就能找到你想要的答案。</t>
  </si>
  <si>
    <t>If we get to discover them, we may find the answer you've been looking for.</t>
  </si>
  <si>
    <t>东极，出海口，成群的金翎出现在大海上空……</t>
  </si>
  <si>
    <t>Outlet to the Sea, East Pole. Crowds of Jinlings are flying over the sea…</t>
  </si>
  <si>
    <t>“嘀”——战神之盾激活，一些讯息在你脑海出现……</t>
  </si>
  <si>
    <t>'Beep!' Wargod's Shield activated. You received some message in your mind…</t>
  </si>
  <si>
    <t>（缔约者，坏消息！）</t>
  </si>
  <si>
    <t>(Hey Covenanter, bad news!)</t>
  </si>
  <si>
    <t>（莱萨茵！？）</t>
  </si>
  <si>
    <t>(Lysain!?)</t>
  </si>
  <si>
    <t>（珀纳瑞斯海岸连续多日出现大范围迷雾，现在迷雾正向米德加尔特不断靠拢。）</t>
  </si>
  <si>
    <t>(It appears that heavy fog has been found along the coastline of Polaris for days. As it is getting thicker and thicker, the fog is approaching Midgard.)</t>
  </si>
  <si>
    <t>（目前还无法确定永逝者的真实意图，但不排除他们会对珀纳瑞斯发起进攻。）</t>
  </si>
  <si>
    <t>(Still don't know what Undead are up to. But we should not rule out the possibility of an imminent attack on Polaris.)</t>
  </si>
  <si>
    <t>（！！！）</t>
  </si>
  <si>
    <t>(!!!)</t>
  </si>
  <si>
    <t>（抱歉，薄暮城邦经历了上次大战正在修养，在没有确定永逝者的动向前我不能冒险增援。）</t>
  </si>
  <si>
    <t>(Apologies. We are still trying to recover from the recent Dusk battle. Before we figure out their purpose, I cannot risk sending reinforcements.)</t>
  </si>
  <si>
    <t>（所以，珀纳瑞斯只有靠你们了。）</t>
  </si>
  <si>
    <t>(So I'm afraid you are the only ones Polaris can count on now.)</t>
  </si>
  <si>
    <t>该死，珀纳瑞斯出现迷雾了。</t>
  </si>
  <si>
    <t>Oh Gee, Polaris is getting foggy.</t>
  </si>
  <si>
    <t>珀纳瑞斯？！怎么会……难道永逝者的袭击目标并不是薄暮城邦？</t>
  </si>
  <si>
    <t>Polaris?! Why? Thought Undead's target is Dusk…</t>
  </si>
  <si>
    <t>要是永逝者借着迷雾偷袭珀纳瑞斯，你们建造的信标恐怕会被尽数摧毁……</t>
  </si>
  <si>
    <t>If Undead attack Polaris in the fog, you Covenanters' Beacons might all be destroyed…</t>
  </si>
  <si>
    <t>是的，一旦魔晶契约失效，后果不堪设想。</t>
  </si>
  <si>
    <t>Yeah, we cannot begin to imagine what happens once Crysium Covenants become invalid…</t>
  </si>
  <si>
    <t>事态紧急，看来我们要加快速度了。</t>
  </si>
  <si>
    <t>Seems we gotta speed up the process.</t>
  </si>
  <si>
    <t>朔族长，调转方向，向珀纳瑞斯进发！</t>
  </si>
  <si>
    <t>Chief Sol, change direction to Polaris!</t>
  </si>
  <si>
    <t>唳！所有族人调转方向，目标珀纳瑞斯！</t>
  </si>
  <si>
    <t>You heard him! Everyone fly to Polaris!</t>
  </si>
  <si>
    <t>珀纳瑞斯，某处小镇</t>
  </si>
  <si>
    <t>Unknown Town, Polaris</t>
  </si>
  <si>
    <t>沿途的街道破败不堪，迷雾中到处是绝望的求救声……</t>
  </si>
  <si>
    <t>Everywhere you went, you saw rundown streets and heard desperate cries in the fog…</t>
  </si>
  <si>
    <t>救命！救命！</t>
  </si>
  <si>
    <t>哈哈，千年的痛苦怎么能独自享受，永逝者可是最爱分享的族群。</t>
  </si>
  <si>
    <t>Haha, how can we enjoy the millennial misery all by ourselves? Undead love to share.</t>
  </si>
  <si>
    <t>受死吧，可恶的加德尔人！</t>
  </si>
  <si>
    <t>Prepare to die! Damn Gardians!</t>
  </si>
  <si>
    <t>魔晶全部给你，不，不要杀我！</t>
  </si>
  <si>
    <t xml:space="preserve">All my Crysiums are yours. No, please don't kill me. </t>
  </si>
  <si>
    <t>废话真多，宰了吧。</t>
  </si>
  <si>
    <t>Enough! Just kill him already!</t>
  </si>
  <si>
    <t>“啊~”，“嗷~”——几声惨叫从迷雾中传出，随后周围便陷入了死寂……</t>
  </si>
  <si>
    <t>'Ahhh!' 'Ouch!'… With a few cries from the fog, the surroundings went into silence…</t>
  </si>
  <si>
    <t>帕奇！？</t>
  </si>
  <si>
    <t>Patsch!?</t>
  </si>
  <si>
    <t>怎么是你？快走，这里很危险。</t>
  </si>
  <si>
    <t>Fancy meeting you here! Good lord, you should run now.</t>
  </si>
  <si>
    <t>永逝者和深海复仇者已经攻陷了大半个珀纳瑞斯，契约者都在往米德加尔特集结。</t>
  </si>
  <si>
    <t xml:space="preserve"> Too dangerous here. The Crysium Academy has already been occupied by Undead and S.E.A.. All Covenanters escaped to Midgard.</t>
  </si>
  <si>
    <t>深海复仇者？你说的是深海里那些魔灵？那些家伙为什么会出现在这里。</t>
  </si>
  <si>
    <t>S.E.A.? How come those deep sea Familiars ended up here?</t>
  </si>
  <si>
    <t>我听他们说，好像是要为死去的同族报仇……</t>
  </si>
  <si>
    <t>Heard they are seeking vengeance for their dead fellows…</t>
  </si>
  <si>
    <t>报仇？</t>
  </si>
  <si>
    <t>Vengeance?</t>
  </si>
  <si>
    <t>这个小镇有些古怪，到处都弥漫着一股腐烂的气息。</t>
  </si>
  <si>
    <t>Something's wrong with this town. I can smell a sense of decay everywhere.</t>
  </si>
  <si>
    <t>你也感觉到了。</t>
  </si>
  <si>
    <t>You feel it too, huh?</t>
  </si>
  <si>
    <t>那些气味都是信标被毁后，信标之下的魔晶反应堆散发出来的，魔晶学院也有这样的味道。</t>
  </si>
  <si>
    <t>That smell was given off from a Crysium reaction chamber under the broken Beacon. I sensed the same smell at the Crysium Academy.</t>
  </si>
  <si>
    <t>走，去信标那边看看。</t>
  </si>
  <si>
    <t>Let's go take a look at the Beacon.</t>
  </si>
  <si>
    <t>金翎驱散了迷雾，破败的信标出现。</t>
  </si>
  <si>
    <t xml:space="preserve">Goldens Crows dispelled the fog and revealed the broken Beacon. </t>
  </si>
  <si>
    <t>信标之下是各类矿石的残骸和高度腐烂的植物残渣，大量的黑色黏液正在不断往地底渗透……</t>
  </si>
  <si>
    <t>Under the Beacon were the remains of consumed minerals and rotten plant residues. A large amount of black slime was dripping through the cracks into the ground…</t>
  </si>
  <si>
    <t>看样子，你们的信标似乎消耗了珀纳瑞斯大量的“元”。</t>
  </si>
  <si>
    <t xml:space="preserve">Seems your Beacon consumed much 'Metapower' in Polaris. </t>
  </si>
  <si>
    <t>“元”？</t>
  </si>
  <si>
    <t>'Metapower'?</t>
  </si>
  <si>
    <t>嗯，金翎古籍中把加德尔大陆一切能量的总和称为“元”。</t>
  </si>
  <si>
    <t>Yes, in the ancient books of Jinlings, the total of all energy in the Land of Gardel is called 'Metapower'.</t>
  </si>
  <si>
    <t>斗转星系，海枯石烂，能量在加德尔大陆相互转换，以不同的形态存在。</t>
  </si>
  <si>
    <t>Energy in the Land of Gardel has always been interexchangeable. It appears in different forms.</t>
  </si>
  <si>
    <t>现在，信标已经打破了“元”的平衡。</t>
  </si>
  <si>
    <t>Now, the balance of 'Metapower' was broken by Beacons.</t>
  </si>
  <si>
    <t>地表的一切不过是魔晶能量维持的虚假繁荣，要是再过几百年，珀纳瑞斯将会寸草不生……</t>
  </si>
  <si>
    <t xml:space="preserve">Everything in the world has merely been part of the seemingly boundless prosperity supported by Crysium Energy. Given a few hundred more years, Polaris will become barren for sure… </t>
  </si>
  <si>
    <t>如你所见，那些黑色黏液通过土壤渗透了周边的海域，这或许就是深海魔灵复仇的原因。</t>
  </si>
  <si>
    <t>As you can see, those black slime has been leaked to the sea through soil. That was probably why S.E.A. would like to seek revenge.</t>
  </si>
  <si>
    <t>不，加隆生命的魔晶研究报告中从未提到魔晶对环境有腐蚀作用。</t>
  </si>
  <si>
    <t>No, the Crysium Research Reports of Garonne Lab never mentioned any Crysium erosion on the environment.</t>
  </si>
  <si>
    <t>相反，魔晶可以传递能量，信标那一道道射向天际的光柱，恐怕没有想象中那么简单。</t>
  </si>
  <si>
    <t xml:space="preserve">On the contrary, Crysiums can be used for energy transfer. And I don't think the light pillars of Beacons shot into the universe are as simple as they seem. </t>
  </si>
  <si>
    <t>难道说……</t>
  </si>
  <si>
    <t>缔约者，建立信标的信使呢，他在哪里？</t>
  </si>
  <si>
    <t>Mediator, do you know where the Courier that built the Beacons is?</t>
  </si>
  <si>
    <t>你是说哈迪斯？</t>
  </si>
  <si>
    <t>我知道，我知道！</t>
  </si>
  <si>
    <t>I know, I know!</t>
  </si>
  <si>
    <t>哈迪斯向所有契约者发起了召集令，要求契约者兵团死守米德加尔特。</t>
  </si>
  <si>
    <t>Hades issued an order to gather all Covenanters, asking the Covenanter Legion to defend Midgard no matter what.</t>
  </si>
  <si>
    <t>珀纳瑞斯，米德加尔特</t>
  </si>
  <si>
    <t>Midgard, Polaris</t>
  </si>
  <si>
    <t>当你们赶到时，米德加尔特已全部沦陷，永逝者正在城中与契约者兵团巷战。</t>
  </si>
  <si>
    <t>When you reached there, Midgard was already fallen. Undead and Covenanter Legion were having battles in alleys.</t>
  </si>
  <si>
    <t>金翎驱散迷雾，为战局带来了转机，你在人群中找到了一些熟悉的面孔……</t>
  </si>
  <si>
    <t>Jinlings dispelled the fog, giving everyone some hope for the situation. You found someone familiar in the crowd…</t>
  </si>
  <si>
    <t>霜石、佐伊、多洛蕾丝老师，你们还好吗。</t>
  </si>
  <si>
    <t>Frostone, Zoe, and Master Delores, how are you?</t>
  </si>
  <si>
    <t>小鬼！？</t>
  </si>
  <si>
    <t>Kid!?</t>
  </si>
  <si>
    <t>#PlayerName！</t>
  </si>
  <si>
    <t>#PlayerName!</t>
  </si>
  <si>
    <t>你不该这个时候回来……</t>
  </si>
  <si>
    <t>You shouldn't have come back at this time…</t>
  </si>
  <si>
    <t>霜石教官，现在城里的情况如何？还有多少幸存者？</t>
  </si>
  <si>
    <t>Frostone, what is the status in the city? How many survivors?</t>
  </si>
  <si>
    <t>契约者兵团受伤超过六成，晶民更是不计其数，最为致命的是……城中心的信标已经快守不住了……</t>
  </si>
  <si>
    <t>Over 60% Covenanters in the Legion were either injured or dead. The number for the Crysborns is way larger. Worst of all, I'm afraid we are losing the Temple Beacon at the center of the city…</t>
  </si>
  <si>
    <t>哈迪斯在哪里？</t>
  </si>
  <si>
    <t>Where is Hades?</t>
  </si>
  <si>
    <t>哈迪斯？他应该还在城中心的神庙死守信标。</t>
  </si>
  <si>
    <t>Hades? He should still be defending the Beacon at the temple.</t>
  </si>
  <si>
    <t>让晶民们先撤，我们挡住永逝者的追击。</t>
  </si>
  <si>
    <t>Help Crysborns evacuate first. We'll fend of the attacks from those chasing Undead.</t>
  </si>
  <si>
    <t>灵渊，瑞德马克战斗组负责人。</t>
  </si>
  <si>
    <t>Lingyuan, the leader of Redmark Battle Team.</t>
  </si>
  <si>
    <t>好，我跟你们一起留下来。</t>
  </si>
  <si>
    <t>Alright, I'll stay behind with you.</t>
  </si>
  <si>
    <t>佐伊，多洛蕾丝老师，你们和契约者兵团掩护晶民撤离。</t>
  </si>
  <si>
    <t>Zoe and Master Delores, please escort Crysborns in the escape with Covenanter Legion.</t>
  </si>
  <si>
    <t>大家在薄暮城邦汇合，行动。</t>
  </si>
  <si>
    <t>Everybody meet in Dusk. Now move!</t>
  </si>
  <si>
    <t>晶民们都撤离了吗？</t>
  </si>
  <si>
    <t>Have all Crysborns been evacuated?</t>
  </si>
  <si>
    <t>嗯，能撤的都撤了，但也有不少契约者愿意留下来与我们并肩作战。</t>
  </si>
  <si>
    <t>Yeah, we tried our best, but some Covenanters insisted to stay and fight with us.</t>
  </si>
  <si>
    <t>好，接下来的行动将会非常危险，我们要突破永逝者的包围，进入城中心的信标神庙。</t>
  </si>
  <si>
    <t>OK, our next operations will be extremely dangerous. We gotta breach the Undead siege and enter the Temple in the city center.</t>
  </si>
  <si>
    <t>大家准备好了吗？</t>
  </si>
  <si>
    <t>Everyone ready?</t>
  </si>
  <si>
    <t>都听你的。</t>
  </si>
  <si>
    <t>On your mark.</t>
  </si>
  <si>
    <t>迷雾快要恢复了，抓紧时间。</t>
  </si>
  <si>
    <t>Let's be quick before the fog becomes thick again.</t>
  </si>
  <si>
    <t>好，所有人向魔晶神庙进发！</t>
  </si>
  <si>
    <t>OK. All Covenanters march to the Crysium Temple!</t>
  </si>
  <si>
    <t>“报仇”“毁了信标”——</t>
  </si>
  <si>
    <t>'Revenge!' 'Destroy the Beacon!'…</t>
  </si>
  <si>
    <t>不好，神庙外围的永逝者太多了，信使们应该撑不了多久了。</t>
  </si>
  <si>
    <t>Dang, too many Undead outside the Temple. Couriers are not gonna hold it any longer.</t>
  </si>
  <si>
    <t>哈迪斯是不是还在神庙之中？</t>
  </si>
  <si>
    <t>Is Hades still in the Temple?</t>
  </si>
  <si>
    <t>哈迪斯有问题，我必须找到他。</t>
  </si>
  <si>
    <t>Hades must be crooked. I gotta find him.</t>
  </si>
  <si>
    <t>不远处一只飞天魔灵带领着数百只永逝者向你们袭来……</t>
  </si>
  <si>
    <t>Not far from here, a flying Familiar was leading hundreds of Undead in the charge towards you…</t>
  </si>
  <si>
    <t>呜呼……又见面了缔约者。</t>
  </si>
  <si>
    <t xml:space="preserve">Hello again, Mediator. </t>
  </si>
  <si>
    <t>该死的……</t>
  </si>
  <si>
    <t>Damn…</t>
  </si>
  <si>
    <t>哼，这次我不会给你做猎人的机会了。</t>
  </si>
  <si>
    <t>Humph! There's no way for you to be the hunter this time…</t>
  </si>
  <si>
    <t>一个不留！</t>
  </si>
  <si>
    <t>我拦住她们，你们快走，快！</t>
  </si>
  <si>
    <t>Leave them to me. You guys go. Now!</t>
  </si>
  <si>
    <t>神庙近在眼前，突然一只六足凶兽领着一群永逝者从拐角处冲出……</t>
  </si>
  <si>
    <t>The temple was in front of you. Suddenly, a six-legged monster popped up from the corner with a bunch of Undead…</t>
  </si>
  <si>
    <t>出来吧，暗影之主……</t>
  </si>
  <si>
    <t>Come on out, Shadowlord…</t>
  </si>
  <si>
    <t>遗言想好了吗……缔约者。</t>
  </si>
  <si>
    <t>Ready to say your last words, Mediator?</t>
  </si>
  <si>
    <t>是你自己执笔，还是我来为你书写？</t>
  </si>
  <si>
    <t>Are you gonna say it, or should I do it for ya?</t>
  </si>
  <si>
    <t>为什么要袭击珀纳瑞斯！</t>
  </si>
  <si>
    <t>Why did you attack Polaris?</t>
  </si>
  <si>
    <t>哦？用问题来回答另一个问题，真是有趣。</t>
  </si>
  <si>
    <t>Oh? Answering my question with another question. Hmm, that's funny.</t>
  </si>
  <si>
    <t>这些不都拜你所赐吗？</t>
  </si>
  <si>
    <t>Don't you know that everything is courtesy of you?</t>
  </si>
  <si>
    <t>不过，无所谓了。珀纳瑞斯的覆灭已经进入倒计时，品尝这美味的苦果吧。</t>
  </si>
  <si>
    <t>But, it doesn't matter. The clock for Polaris is ticking. Just enjoy the wonderful consequences!</t>
  </si>
  <si>
    <t>休想！</t>
  </si>
  <si>
    <t>Never!</t>
  </si>
  <si>
    <t>哼，见识见识永逝者的力量吧！</t>
  </si>
  <si>
    <t>Humph! Have a taste of the Undead power!</t>
  </si>
  <si>
    <t>一道黑影自远方冲了过来。</t>
  </si>
  <si>
    <t>A shadow rushed here from afar.</t>
  </si>
  <si>
    <t>嘿，这儿！暗影之主，你的对手是我！</t>
  </si>
  <si>
    <t>Hey Shadowlord, your opponent is me!c</t>
  </si>
  <si>
    <t>灵渊，你几次坏我好事，今天你别想活着离开。</t>
  </si>
  <si>
    <t>Lingyuan! You sabotaged my plans time and time again. Don't even think about getting outta here alive.</t>
  </si>
  <si>
    <t>缔约者，快走！我来断后！</t>
  </si>
  <si>
    <t>Excecutioner, go! I'll stay behind!</t>
  </si>
  <si>
    <t>哼，你们一个也别想逃。</t>
  </si>
  <si>
    <t>Humph! None of you are gonna get away.</t>
  </si>
  <si>
    <t>珀纳瑞斯，神庙</t>
  </si>
  <si>
    <t>Temple, Polaris</t>
  </si>
  <si>
    <t>永逝者已经包围了神庙，信使们在城墙上做着最后的挣扎……</t>
  </si>
  <si>
    <t>With the Temple under siege from Undead, the Couriers were making their last struggle on the city wall…</t>
  </si>
  <si>
    <t>缔约者，我和我的族人会尝试引开侧面的永逝者，你看准时机冲进去。</t>
  </si>
  <si>
    <t>Mediator, me and my clan will draw the attention of Undead on the flanks. You wait for the opportunity to get inside.</t>
  </si>
  <si>
    <t>记住，我们只有一次机会。</t>
  </si>
  <si>
    <t>Remember! We only have one shot.</t>
  </si>
  <si>
    <t>明白，朔族长，交给我吧。</t>
  </si>
  <si>
    <t>Will do, Chief. Leave it to me.</t>
  </si>
  <si>
    <t>“唳”——朔族长一声长啸，无数的金翎们冲向了永逝者的包围……</t>
  </si>
  <si>
    <t>Upon a cry from Chief Sol, numerous Jinlings charged against the surrounding Undead…</t>
  </si>
  <si>
    <t>就是现在！</t>
  </si>
  <si>
    <t>Now!</t>
  </si>
  <si>
    <t>永逝者的包围出现缺口，你带着契约者们冲向了神庙。</t>
  </si>
  <si>
    <t>An opening showed up in the Undead. You led Covenanters in the charge towards the temple.</t>
  </si>
  <si>
    <t>“嘭”——一道身影拦住了你们的去路……</t>
  </si>
  <si>
    <t>'Bang!' A shadow appeared in your way…</t>
  </si>
  <si>
    <t>（一阵古怪的嗓音）你……就是……缔约者……？</t>
  </si>
  <si>
    <t>(Weird Voice) So you… are… the Mediator?</t>
  </si>
  <si>
    <t>我是……深海的愤怒……死吧……加德尔人！</t>
  </si>
  <si>
    <t>I am… the wrath of S.E.A.… Go to hell… Gardians!</t>
  </si>
  <si>
    <t>魔晶神庙，庙门</t>
  </si>
  <si>
    <t>Gate, Crysium Temple</t>
  </si>
  <si>
    <t>缔约者，你终于来了，千年的苦痛也没能让我忘记你。</t>
  </si>
  <si>
    <t>You are finally here, Mediator. The millennial agony cannot even get you off my mind.</t>
  </si>
  <si>
    <t>想毁灭我们的是你，将我们封印的也是你。</t>
  </si>
  <si>
    <t>You are the one who would like to see us destroyed or sealed.</t>
  </si>
  <si>
    <t>可你万万没想到，有一天我们会重回大地。</t>
  </si>
  <si>
    <t>Bet you didn't see this coming. One day, we will reappear in this Land.</t>
  </si>
  <si>
    <t>……贝希摩斯！等等！</t>
  </si>
  <si>
    <t>… Behemoth! Wait!</t>
  </si>
  <si>
    <t>我们之间一定有什么误会。</t>
  </si>
  <si>
    <t>There must be some misunderstanding between us.</t>
  </si>
  <si>
    <t>误会？不，我们之间没有误会。</t>
  </si>
  <si>
    <t>Misunderstanding? No, not at all.</t>
  </si>
  <si>
    <t>神器融合是为了拯救你们！高·赛因的封印我更是不知！</t>
  </si>
  <si>
    <t>Artifact Fusion was meant to save you! And I don't know a thing about the seal in Gusayn!</t>
  </si>
  <si>
    <t>不用解释了，只有珀纳瑞斯的毁灭能够赎罪。</t>
  </si>
  <si>
    <t>Don't bother for the explanations. You can only atone for what you did with the destruction of Polaris.</t>
  </si>
  <si>
    <t>永逝者是被加德尔抛弃的孤儿，怜悯是个笑话，一起拥抱死亡吧。</t>
  </si>
  <si>
    <t>Undead were abandoned by the entire Gardel. Mercy sounds so funny to us. Let us all embrace death!</t>
  </si>
  <si>
    <t>咳……呃……来不及了，缔约者！加德尔人必将灭亡！</t>
  </si>
  <si>
    <t>Cough… Um… No time, Mediator! All Gardians will perish!</t>
  </si>
  <si>
    <t>永逝者永存！呃……啊……！</t>
  </si>
  <si>
    <t>Undead forever! Ahh!</t>
  </si>
  <si>
    <t>随着神庙中传出的一声巨响，珀纳瑞斯最大的信标被永逝者摧毁，城中的永逝者爆发出了雷鸣般的欢呼声，加德尔人陷入了深深的绝望……</t>
  </si>
  <si>
    <t>With a thunderous noise in the Temple, the largest Beacon in Polaris was broken by the Undead. All Undead in the city burst into cheers, leaving Covenanters in endless despair…</t>
  </si>
  <si>
    <t>神庙废墟中响起一阵奇特的旋律，哈迪斯站在神庙的高墙之上，冷眼俯视着米德加尔特正在发生的一切，口吻平静地宣告着伟大实验的成功。</t>
  </si>
  <si>
    <t>Suddenly, a strange melody sounded in the Temple ruins. Hades was standing on the high wall of the Temple, looking down on everything that has happened in Midgard. He declared calmly the 'success of a great experiment'.</t>
  </si>
  <si>
    <t>没想到永逝者竟然提前解封了……真是有些出乎我的意料啊。</t>
  </si>
  <si>
    <t xml:space="preserve">Didn't think Undead would be liberated in advance… Things kinda went beyond my expectations. </t>
  </si>
  <si>
    <t>本来想在加德尔元快耗尽时将你们解封。</t>
  </si>
  <si>
    <t xml:space="preserve">I was gonna liberate you when Metapower was supposed to run out in Gardel. </t>
  </si>
  <si>
    <t>不过没关系，看样子你们大多数都已进入了无魔晶即狂暴的状态，实验还是很成功。</t>
  </si>
  <si>
    <t>But it doesn't matter now. Seeing most of you lose Crysiums and go berserk, I guess this experiment is still a resounding success.</t>
  </si>
  <si>
    <t>这声音怎么如此耳熟。</t>
  </si>
  <si>
    <t xml:space="preserve">Why does your voice sound so familiar? </t>
  </si>
  <si>
    <t>你是……那个带着斗篷的告密者！封印我们的难道是你？</t>
  </si>
  <si>
    <t>You are… the caped snitch!? Was it you that had us sealed?</t>
  </si>
  <si>
    <t>没错，是我。没想到数千年过去了，你还记得我的嗓音，真是有趣。</t>
  </si>
  <si>
    <t xml:space="preserve">Bingo! I did indeed. You still remember my voice after millennia. Ha, that's kinda funny. </t>
  </si>
  <si>
    <t>本来打算第一魔灾之后就让加德尔人建立起信标。</t>
  </si>
  <si>
    <t xml:space="preserve">My original plan was to let Gardians build the Beacons right after the First Plague. </t>
  </si>
  <si>
    <t>没想到加德尔的远古科技还挺发达，那么快就发现了艾斯特莱雅射线。</t>
  </si>
  <si>
    <t xml:space="preserve">Never did I expect the ancient technologies of Gardians were so advanced. Before long, they discovered the Astraea Ray. </t>
  </si>
  <si>
    <t>没办法，我只有借你们的手清理一下了。</t>
  </si>
  <si>
    <t>Well, heck, I had to use a little bit help from you.</t>
  </si>
  <si>
    <t>难道艾斯特莱雅射线不是用来消灭魔晶感染者！</t>
  </si>
  <si>
    <t>Aren't Astraea Rays supposed to eleminate infected Familiars?</t>
  </si>
  <si>
    <t>可以是……也可以不是……</t>
  </si>
  <si>
    <t>Maybe… Maybe not…</t>
  </si>
  <si>
    <t>艾斯特莱雅射线拥有净化魔晶的能力，被它照射过后的狂暴者会逐渐恢复，这就是它消灭魔晶感染者的方式。</t>
  </si>
  <si>
    <t>Astraea Rays can be used to cleanse Crysiums. After being exposed to these rays, Berserkers can restore consciousness after some time. That is how they eliminate infected Familiars.</t>
  </si>
  <si>
    <t>哦，差点把你给忘了，缔约者。</t>
  </si>
  <si>
    <t>Oh, I almost forgot about you, Mediator.</t>
  </si>
  <si>
    <t>作为一个加德尔人，你为什么做神明的走狗！</t>
  </si>
  <si>
    <t>As a Gardian, why do you choose to be a lapdog of God?</t>
  </si>
  <si>
    <t>谁告诉你我是加德尔人？</t>
  </si>
  <si>
    <t xml:space="preserve">Who the hell told you I'm a Gardian? </t>
  </si>
  <si>
    <t>我是神明信使，伟大的魔晶文明播种者，你们这些低等文明应该感谢神明的恩赐。</t>
  </si>
  <si>
    <t xml:space="preserve">I am the God Courier, preacher of the great Crysium civilization. Your inferior civilizations should be at the mercy of God. </t>
  </si>
  <si>
    <t>哼，这虚伪的面具你还不准备卸下吗？珀纳瑞斯的“元”都去哪儿了！</t>
  </si>
  <si>
    <t>Humph! When are you gonna stop being so hypocritical? Where is all the 'Metapower' of Polaris?</t>
  </si>
  <si>
    <t>哦？既然你已经知道了，那我就让你们死个明白吧，哈哈。</t>
  </si>
  <si>
    <t>Oh? Now that you already know, I'll reveal the secret before you die. Haha.</t>
  </si>
  <si>
    <t>神明星的元已经枯竭，我的族人岌岌可危，在世界意志的限制下，移民加德尔大陆无法实现。</t>
  </si>
  <si>
    <t>The Metapower in God Galaxy was exhausted, which put all my clanspeople's lives there in danger. We didn't think interstellar immigration to Gardel was a feasible solution due to the limits of the Will of the World.</t>
  </si>
  <si>
    <t>所以，我们换了一种方式。</t>
  </si>
  <si>
    <t>That was why we chose another solution.</t>
  </si>
  <si>
    <t>帮助加德尔这样的低等文明进化，进入伟大的魔晶时代，那些“元”是你们应该付出的代价。</t>
  </si>
  <si>
    <t>We helped you inferiors evolve and enter the great Crysium Era. Your Metapower was the price you have to pay.</t>
  </si>
  <si>
    <t>在我看来，这很公平。</t>
  </si>
  <si>
    <t>Fair and square to me.</t>
  </si>
  <si>
    <t>那不是交换！那是欺诈，是窃取，你们就是一群无耻的星际强盗！</t>
  </si>
  <si>
    <t>That's not trade! It's fraud and stealing! You bunch of shameless interstellar pirates!</t>
  </si>
  <si>
    <t>哈哈，弱者的愤怒拯救不了加德尔世界。</t>
  </si>
  <si>
    <t>Hahahaha, whatever. Useless rage from the weak is not gonna save Gardel.</t>
  </si>
  <si>
    <t>原来这一切都是你在搞鬼。</t>
  </si>
  <si>
    <t>So you are the one behind everything.</t>
  </si>
  <si>
    <t>啧啧，可怜的深海魔灵，筹备了数个世纪的复仇计划居然搞错了对象。</t>
  </si>
  <si>
    <t>Hahaha, poor S.E.A.! Your great revenge plan was aimed at the wrong target.</t>
  </si>
  <si>
    <t>可恶！你就是个恶魔！</t>
  </si>
  <si>
    <t>Damn, you are a devil!</t>
  </si>
  <si>
    <t>哈迪斯！！！</t>
  </si>
  <si>
    <t>Hades!!!</t>
  </si>
  <si>
    <t>臣服吧，贝希摩斯，我可是赐予了你们永生。</t>
  </si>
  <si>
    <t>Just bow down to me, Behemoth. I'm the one who made you undead.</t>
  </si>
  <si>
    <t>你知道吗，永逝者是最伟大的试验品！</t>
  </si>
  <si>
    <t xml:space="preserve">You know, Undead were the greatest experiment subjects! </t>
  </si>
  <si>
    <t>当元耗尽，万物开始凋零，唯独永逝者可以存续，你们是最理想的神明信使。</t>
  </si>
  <si>
    <t xml:space="preserve">When Metapower was exhausted, everything started to decay. Ordinary creatures could not survive, but Undead could! You are the most ideal God Couriers. </t>
  </si>
  <si>
    <t>总有一天，加德尔世界的元会消耗殆尽，永逝者将会成为新的信使降临成千上万个星球，宇宙深处又将有无数的“信标”拔地而起……</t>
  </si>
  <si>
    <t xml:space="preserve">One day, when Metapower is exhausted as well in the Gardel World, Undead will become new Couriers that arrive in thousands of planets. There will be countless Beacons springing up in the universe… </t>
  </si>
  <si>
    <t>我们将凌驾于世界意志之上，成为宇宙中最伟大的文明。</t>
  </si>
  <si>
    <t>God is meant to be the greatest civilization in the universe, over the Will of the World.</t>
  </si>
  <si>
    <t>加入我们吧，我可以给予你无限的魔晶，让你拥有最强大的力量。</t>
  </si>
  <si>
    <t>Join us. I can give you infinite Crysiums and grant you the greatest powers.</t>
  </si>
  <si>
    <t>做梦，永逝者宁死也不做你的傀儡！</t>
  </si>
  <si>
    <t>In your dreams! Undead would rather die than become your puppets!c</t>
  </si>
  <si>
    <t>这可由不得你，苏醒吧，魔晶万灵……</t>
  </si>
  <si>
    <t>That's not up to you. Wake up, all my Crysium Familiars…</t>
  </si>
  <si>
    <t>哈迪斯的话让在场的所有人感到震惊，还没等人们反应过来，哈迪斯便控制了所有的魔晶契约和部分永逝者。</t>
  </si>
  <si>
    <t>The words of Hades shocked everyone there. Before they realized, Hades controlled all Crysium Covenants and some Undead.</t>
  </si>
  <si>
    <t>看着曾经的挚友、亲人沦为哈迪斯的奴隶，贝希摩斯悲痛而愤怒。</t>
  </si>
  <si>
    <t xml:space="preserve">Witnessing friends and family become slaves of Hades, Behemoth was distressed and infurious. </t>
  </si>
  <si>
    <t>他将最后一件神器交给你，随后便和塞壬逆着人潮，带着族人向哈迪斯发起了最后的冲锋。</t>
  </si>
  <si>
    <t>He gave you the last Artifact before charging into the crowd with Siren and the still sane Undead at Hades.</t>
  </si>
  <si>
    <t>愤怒吧，深海！为死难的同族复仇！</t>
  </si>
  <si>
    <t>Revenge for the dead!</t>
  </si>
  <si>
    <t>永逝不灭，血债血偿！</t>
  </si>
  <si>
    <t>All Undead! Blood for Blood!</t>
  </si>
  <si>
    <t>进攻！</t>
  </si>
  <si>
    <t>Attack!</t>
  </si>
  <si>
    <t>不！贝希摩斯！不要做无谓的牺牲，我们一起逃出去。</t>
  </si>
  <si>
    <t>No, Behemoth! Don't die for nothing! Let's get outta here together.</t>
  </si>
  <si>
    <t>珀纳瑞斯现在的局面是我一手造成的，永逝者是加德尔的罪人，给我们一个赎罪的机会吧……</t>
  </si>
  <si>
    <t>I am the one who created the situation in Polaris. Undead owe Gardel the debt. Please give us a chance for redemption…</t>
  </si>
  <si>
    <t>你没有罪，任何人都没有罪，该受到审判的是哈迪斯！</t>
  </si>
  <si>
    <t>You are in debt to no one. Nobody is guilty of anything except Hades!</t>
  </si>
  <si>
    <t>暗影之主，掩护缔约者撤退。</t>
  </si>
  <si>
    <t>Shadowlord, cover the Mediator in the retreat.</t>
  </si>
  <si>
    <t>是……首领……</t>
  </si>
  <si>
    <t>Yes… Commander…</t>
  </si>
  <si>
    <t>前面就是海岸线了，那里狂暴者数量较少，你们可以突围。</t>
  </si>
  <si>
    <t>The coastline is up front. Few Berserkers are there. You can fight through them easily.</t>
  </si>
  <si>
    <t>你不跟我们一起走吗？</t>
  </si>
  <si>
    <t>Aren't you going with us?</t>
  </si>
  <si>
    <t>我不能丢下首领……再见。</t>
  </si>
  <si>
    <t>No, I cannot leave Commander behind… Goodbye.</t>
  </si>
  <si>
    <t>暗影之主转身，冲向了前方咆哮而来的狂暴者。</t>
  </si>
  <si>
    <t>Shadowlord turned around and charged towards the coming Berserkers.</t>
  </si>
  <si>
    <t>要是早一些知道真相，或许我们还能成为朋友……</t>
  </si>
  <si>
    <t>If I knew the truth sonner, perhaps we could have become friends…</t>
  </si>
  <si>
    <t>“嘭”——不远处传来一阵激烈的打斗声……</t>
  </si>
  <si>
    <t>Bang! Someone was fighting seriously nearby.</t>
  </si>
  <si>
    <t>暗影之主，薇儿，你们快醒醒。</t>
  </si>
  <si>
    <t>Shadowlord, Valla, wake up!</t>
  </si>
  <si>
    <t>没用的，她们已经堕入狂暴。</t>
  </si>
  <si>
    <t>That doesn't work. They've gone berserk.</t>
  </si>
  <si>
    <t>灵渊！朔族长！</t>
  </si>
  <si>
    <t>Lingyuan! Chief Sol!</t>
  </si>
  <si>
    <t>缔约者？谢天谢地，你还活着。</t>
  </si>
  <si>
    <t>Mediator? Thank goodness, you are alive.</t>
  </si>
  <si>
    <t>她们怎么了？</t>
  </si>
  <si>
    <t>What happened to them?</t>
  </si>
  <si>
    <t>都是哈迪斯的手段，霜石也……</t>
  </si>
  <si>
    <t>Hades did all this. Frostone was also…</t>
  </si>
  <si>
    <t>“嗷吼”……更多的狂暴者出现。</t>
  </si>
  <si>
    <t>Grrrr!!! More Berserkers appeared.</t>
  </si>
  <si>
    <t>狂暴者太多，先离开这里。</t>
  </si>
  <si>
    <t>Way too many Berserkers. Let's get out of here.</t>
  </si>
  <si>
    <t>你们穿越了迷雾森林和阿尔贝赛，途中已记不清遭遇了多少次狂暴者的袭击，好在最后有惊无险地抵达了布兰顿群岛。</t>
  </si>
  <si>
    <t xml:space="preserve">Through Misty Forest and the Alpes, you almost forgot how many times you were attacked by Berserkers. Luckily, you all made it out alive and reached Blunden Isles safe and sound. </t>
  </si>
  <si>
    <t>可难民实在太多，加隆生命的货船荷载有限，你们不得不先将一部分加德尔人送走……</t>
  </si>
  <si>
    <t>However, the number of refugees was larger than expected. Only half of them were able to board the cargo ships of Garonne Lab. You had to send this half away first…</t>
  </si>
  <si>
    <t>女王，缔约者送来的加德尔难民已经抵达港口了。</t>
  </si>
  <si>
    <t>Your majesty, the Gardian refugees rescued by the Mediator have been sent to our port.</t>
  </si>
  <si>
    <t>放他们进城。</t>
  </si>
  <si>
    <t>Open the gate for them.</t>
  </si>
  <si>
    <t>女王，各个难民安置点已经超员，如果再接收加德尔的难民，恐怕会发生骚乱。</t>
  </si>
  <si>
    <t>Your Majesty, our refugee camps are fully occupied. With more refugees, things could get chaotic.</t>
  </si>
  <si>
    <t>先把加德尔难民安置在城外，匀一些军队物资给他们。另外，再加派一批士兵在城外的安置点巡逻。</t>
  </si>
  <si>
    <t>Settle these Gardians down outside the city and provide them with some of our military rations. And send a patrol for the security of those camps outside.</t>
  </si>
  <si>
    <t>是，女王。</t>
  </si>
  <si>
    <t>城内一处魔灵安置点，一群魔灵正围坐一团讨论些什么……</t>
  </si>
  <si>
    <t>At a Familiar camp inside the city, some Familiars sat together to discuss something…</t>
  </si>
  <si>
    <t>听说加德尔人被单独安置在城外，莱萨茵还给他们调拨了军队物资。</t>
  </si>
  <si>
    <t>I heard Gardians were settled down outside the city. Lysain even gave'em military rations.</t>
  </si>
  <si>
    <t>凭什么啊！一群没用的东西，给他们食物就是浪费。</t>
  </si>
  <si>
    <t>You gotta be kidding me! It's a total waste to feed those useless beings!</t>
  </si>
  <si>
    <t>依我看不如把他们送上战场当炮灰，还能节约下不少的口粮。</t>
  </si>
  <si>
    <t>I say we send them to the battlefield. Saves lots of rations.</t>
  </si>
  <si>
    <t>他们过去奴役那么多的魔灵同族，决不能让他们好过。</t>
  </si>
  <si>
    <t>They used to enslave so many fellow Familiars. We cannot spare them!</t>
  </si>
  <si>
    <t>对！我们要报仇！</t>
  </si>
  <si>
    <t>That's right! We are gonna revenge!</t>
  </si>
  <si>
    <t>很快，在魔灵心底压抑多年的仇恨被点燃，城内的各魔灵势力开始蠢蠢欲动……</t>
  </si>
  <si>
    <t>The hatred that has been suppressed for all these years was soon ignited in the Familiars. Familiar factions in town are plotting something…</t>
  </si>
  <si>
    <t>第一晚，一群城外的魔灵难民趁巡逻军士换岗的间隙洗劫了加德尔难民安置点。</t>
  </si>
  <si>
    <t>Night 1: While soldiers were busy switching shifts for the patrol, a bunch of Familiar refugees outside the city raided the Gardian refugee camps.</t>
  </si>
  <si>
    <t>第二晚，罗格带少量的狂暴者冲入了加德尔难民营，大量的加德尔人在袭击中丧生。</t>
  </si>
  <si>
    <t>Night2: Rogue led several Berserkers in the raid of Gardian refugee camps. Many Gardians were killed.</t>
  </si>
  <si>
    <t>第三晚……</t>
  </si>
  <si>
    <t>Night 3: …</t>
  </si>
  <si>
    <t>女王，到目前为止，城外的加德尔难民营已经发生了数十起袭击事件了……</t>
  </si>
  <si>
    <t>Your Majesty, we have received dozens of raid reports in the Gardian refugee camps outside the city so far…</t>
  </si>
  <si>
    <t>我也正在为这件事头疼。</t>
  </si>
  <si>
    <t>I'm also having a headache for this matter.</t>
  </si>
  <si>
    <t>哈迪斯很快便会穿过布兰顿群岛抵达薄暮城邦，我们的守军已经分不出精力维持城里的治安。</t>
  </si>
  <si>
    <t xml:space="preserve">Hades is supposed to cross Blunden Isles and reach Dusk soon. Our defending army is almost not able to maintain security in the city. </t>
  </si>
  <si>
    <t>要是再这样下去，恐怕用不了多久，加德尔联盟就会土崩瓦解。</t>
  </si>
  <si>
    <t>If things go on like this, I'm afraid the Gardel Alliance will be broken internally in no time.</t>
  </si>
  <si>
    <t>女王……又有一批加德尔难民到港了……</t>
  </si>
  <si>
    <t>Um… Your Majesty, another group of Gardian refugees just arrived…</t>
  </si>
  <si>
    <t>你带着最后一批加德尔难民从港口下船。</t>
  </si>
  <si>
    <t>You got off the ship in the port together with the last group of refugees.</t>
  </si>
  <si>
    <t>终于到了。</t>
  </si>
  <si>
    <t>We're finally here.</t>
  </si>
  <si>
    <t>快走吧，翻过薄暮岭就到薄暮城邦了。</t>
  </si>
  <si>
    <t>Let's go. Dusk is behind that Dusk Ridge.</t>
  </si>
  <si>
    <t>那我们就在这里分别吧。</t>
  </si>
  <si>
    <t>Then I guess this is where we split up.</t>
  </si>
  <si>
    <t>再见，朔族长。</t>
  </si>
  <si>
    <t>Bye, Chief Sol.</t>
  </si>
  <si>
    <t>薄暮城邦，议事厅</t>
  </si>
  <si>
    <t>Chamber, Dusk</t>
  </si>
  <si>
    <t>莱萨茵，城外这么危险，为什么不让加德尔难民进城？</t>
  </si>
  <si>
    <t>Greetings again, Lysain! It's so dangerous outside. Why didn't you let the Gardian refugees inside the city?</t>
  </si>
  <si>
    <t>城里发生了些事情，现在加德尔人最好不要进城……</t>
  </si>
  <si>
    <t>Something happened in Dusk. They'd better not get inside…</t>
  </si>
  <si>
    <t>发生了什么？</t>
  </si>
  <si>
    <t>加德尔人掌握魔晶契约后，奴役了太多的魔灵。</t>
  </si>
  <si>
    <t xml:space="preserve">Gardians have enslaved too many Familiars when they have Crysium Covenants. </t>
  </si>
  <si>
    <t>现在珀纳瑞斯已经衰落，魔灵们都想找加德尔人算账，如果放他们进城恐怕会立刻引起骚乱。</t>
  </si>
  <si>
    <t>Now that Polaris has fallen, Familiars want payback from Gardians. There could be immediate chaos if we let them in right now.</t>
  </si>
  <si>
    <t>抱歉，我实在没有更好的办法了。</t>
  </si>
  <si>
    <t>Apologies. But I couldn't think of better solutions.</t>
  </si>
  <si>
    <t>呼……让我来解决吧。</t>
  </si>
  <si>
    <t xml:space="preserve">Let me worry about that. </t>
  </si>
  <si>
    <t>既然魔晶契约已经失效，那就帮助人类与魔灵重新缔结加德尔契约。</t>
  </si>
  <si>
    <t>If all Crysium Covenants are invalid now, why don't we help the mankind re-execute the 'Covenant of Gardel' with Familiars?</t>
  </si>
  <si>
    <t>只要加德尔人能够与魔灵重建信任，谎言和诡计都会不攻自破。</t>
  </si>
  <si>
    <t>As long as Gardians and Familiars could regain trust in each other, lies and schemes will be revealed at once.</t>
  </si>
  <si>
    <t>只是，已经过了千年，现在的魔灵与远古魔灵早已不同。</t>
  </si>
  <si>
    <t xml:space="preserve">Sounds good. But Familiars are now quite different from those ancient ones thousands of years ago. </t>
  </si>
  <si>
    <t>虽然他们身上依然保有部分的远古魔灵血脉，但能不能与人类缔结加德尔契约还很难说。</t>
  </si>
  <si>
    <t>They may still have those ancient bloodlines, but it remains to be a question whether they are able to enter the 'Covenant of Gardel' with humans.</t>
  </si>
  <si>
    <t>不管怎样都要试一试。</t>
  </si>
  <si>
    <t>Anyway, it's worth a shot.</t>
  </si>
  <si>
    <t>莱萨茵召集了薄暮城邦中所有的加德尔人和魔灵，你激活契约神器，以它为媒介，让加德尔人与魔灵两两一组依次触摸六件神器。</t>
  </si>
  <si>
    <t xml:space="preserve">Lysain gathered all Gardians and Familiars in Dusk. You activated all your 6 Covenant Artifacts for groups of one Gardian and one Familiar to touch. </t>
  </si>
  <si>
    <t>“嗡”——在此起彼伏的神器共鸣声中，不断有魔灵与加德尔人建立连接……</t>
  </si>
  <si>
    <t xml:space="preserve">With Artifact Resonance here and there, Familiars and Gardians have established stronger connections. </t>
  </si>
  <si>
    <t>通过契约，无数的魔灵看穿了哈迪斯的阴谋和魔晶契约的真相。</t>
  </si>
  <si>
    <t>Through new Covenants, the evil plan of Hades and the truth of Crysium Covenants were revealed to countless Familiars.</t>
  </si>
  <si>
    <t>契约缔结的结果超出了所有人的预料，人类全部与魔灵缔结加德尔契约，重新成为了契约者。</t>
  </si>
  <si>
    <t xml:space="preserve">To the surprise of everybody, the 'Covenant of Gardel' was executed between human beings and Familiars successfully. Gardians have become Covenanters once again. </t>
  </si>
  <si>
    <t>仇恨化解，莱萨茵开始搜查谣言源头，罗格趁乱逃出了薄暮城邦。</t>
  </si>
  <si>
    <t>Now that the hatred was gone, Lysain tried to find the source of the rumors. Rogue sneaked out of Dusk before long.</t>
  </si>
  <si>
    <t>没过多久，薄暮城邦再次传来了两个好消息。</t>
  </si>
  <si>
    <t>Before long, two more pieces of good news came to Dusk.</t>
  </si>
  <si>
    <t>加隆生命掌握了八岐大蛇的聚能原理，设计出了神器聚能环，艾斯特莱雅射线得到充分强化。</t>
  </si>
  <si>
    <t xml:space="preserve">Garonne Lab figured out the working principle of Orochi's focused rays and designed the Artifact Band accordingly to fully enhance the power of Astraea Ray. </t>
  </si>
  <si>
    <t>瑞德马克也公布了最新的勘探成果。</t>
  </si>
  <si>
    <t>Redmark announced their latest prospection findings.</t>
  </si>
  <si>
    <t>魔晶矿区、加隆生命、卡兹伯克、魔晶学院和虚陆中心这五个区域的地下先后检测到大量中微子消失的现象。</t>
  </si>
  <si>
    <t xml:space="preserve">They discovered that large amounts of Neutrinos were missing under the grounds of the Crysium Mining Area, Garonne Lab, Kazbek, Crysium Academy, and Void Land. </t>
  </si>
  <si>
    <t>奈尔加德，你找到那“东西”了？</t>
  </si>
  <si>
    <t>Hey Nergeld, did you find 'that thing'?</t>
  </si>
  <si>
    <t>还没有，不过我已经锁定了它活动的范围。</t>
  </si>
  <si>
    <t>Not yet, but I believe we have detected its activity area.</t>
  </si>
  <si>
    <t>那东西应该是哈迪斯带到加德尔大陆的某种神秘装置。</t>
  </si>
  <si>
    <t>It's supposed to be some secret device Hades brought to the Land of Gardel.</t>
  </si>
  <si>
    <t>这种装置会捕获穿透加德尔星的中微子，并催化中微子与地心矿石反应产生魔晶。</t>
  </si>
  <si>
    <t xml:space="preserve">The device captures the Neutrinos passing through Gardel, which were used for the reaction with minerals in the center of the planet to produce Crysiums. </t>
  </si>
  <si>
    <t>目前，这个会移动的魔晶催化装置一直随着岩浆在周期性运动。</t>
  </si>
  <si>
    <t xml:space="preserve">Up till now, this movable 'Crysium Catalysis Device' has been moving regularly along with lava. </t>
  </si>
  <si>
    <t>也就是说，只要找到那东西，就能从源头上净化魔晶。</t>
  </si>
  <si>
    <t>That is to say, once we find it, we are gonna cleanse Crysiums from the source!</t>
  </si>
  <si>
    <t>别高兴得太早，近期，这个装置的运动周期出现了变化。</t>
  </si>
  <si>
    <t>That is not all. Recently, something happened to the moving cycle of this Device.</t>
  </si>
  <si>
    <t>东极区域并未检测到中微子消失和新的魔晶形成。</t>
  </si>
  <si>
    <t xml:space="preserve">We didn't detect any missing Neutrinos or the production of new Crysiums in the East Pole. </t>
  </si>
  <si>
    <t>它……消失了。</t>
  </si>
  <si>
    <t>The device kinda disappeared there.</t>
  </si>
  <si>
    <t>时间已所剩无几，我们必须赶在哈迪斯攻破薄暮城邦前找到魔晶催化装置……</t>
  </si>
  <si>
    <t>No more time to waste. We must find it before Hades breaches Dusk…</t>
  </si>
  <si>
    <t>极目远眺，黑压压的狂暴者大军在地平线不断汇集，规模之大，前所未见……</t>
  </si>
  <si>
    <t>In the distance, more and more Berserkers gathered on the horizon. There were so many of them that you've never seen anything like it…</t>
  </si>
  <si>
    <t>他们……来了。</t>
  </si>
  <si>
    <t>They are… coming.</t>
  </si>
  <si>
    <t>全军戒备，准备战斗！</t>
  </si>
  <si>
    <t>Everyone, prepare for battle!</t>
  </si>
  <si>
    <t>奈尔加德，先锋部队与第一波狂暴者交手后，你看准时机带缔约者从侧翼突围。</t>
  </si>
  <si>
    <t>Nergeld, when our vanguards engage with the first wave of Berserkers, please take the chance to break through the flank with the Mediator.</t>
  </si>
  <si>
    <t>Roger that.</t>
  </si>
  <si>
    <t>瓦尔基里率领军士冲向狂暴者，狭长的阵线被撕开了一道口子……</t>
  </si>
  <si>
    <t>Valkyrie led a team of warriors in the charge towards the Berserkers. Soon, there was an opening in the extensive defensive line of Berserkers…</t>
  </si>
  <si>
    <t>莱萨茵，照顾好佐伊和多洛蕾丝老师。</t>
  </si>
  <si>
    <t>Lysain, please take good care of Zoe and Master Delores.</t>
  </si>
  <si>
    <t>你放心，只要我还活着，她们就不会受到伤害。</t>
  </si>
  <si>
    <t>Rest assured. They will stay safe as long as I draw breath.</t>
  </si>
  <si>
    <t>该出发了，缔约者。</t>
  </si>
  <si>
    <t>Time to go, Mediator.</t>
  </si>
  <si>
    <t>哈迪斯的大军逐渐迫近，在血虹的掩护下，一小股薄暮军队悄悄地从薄暮城邦溜了出去……</t>
  </si>
  <si>
    <t>As the army of Hades was approaching, a small group of Dusk soldiers sneaked out of the city-state…</t>
  </si>
  <si>
    <t>莱萨茵，你说……我们能坚持几天？</t>
  </si>
  <si>
    <t>Hey Lysain, how long do you think we can hold?</t>
  </si>
  <si>
    <t>现在谈论时间已经没有意义了，尽力守住这里，哪怕多坚持一秒……</t>
  </si>
  <si>
    <t>There is no point talking about that now. We are going to defend as long as possible…</t>
  </si>
  <si>
    <t>主人，刚才好像有些薄暮士兵逃出去了，要不要追？</t>
  </si>
  <si>
    <t>My master, seems some Dusk soliders just went out. Should we go after them?</t>
  </si>
  <si>
    <t>去吧，把“他”也带上。</t>
  </si>
  <si>
    <t>Go. Take 'him' with you.</t>
  </si>
  <si>
    <t>遵命。</t>
  </si>
  <si>
    <t>Yes, master.</t>
  </si>
  <si>
    <t>奈尔加德，那些家伙追上来了。</t>
  </si>
  <si>
    <t>Nergeld, they are coming our way.</t>
  </si>
  <si>
    <t>加快速度，甩掉他们。</t>
  </si>
  <si>
    <t>Hurry up and lose them.</t>
  </si>
  <si>
    <t>夜晚，你们在罗格的追兵到达前抵达了魔晶矿区。</t>
  </si>
  <si>
    <t>At night, you finally got to the Crysium Mining Area before Rogue and other chasing enemies.</t>
  </si>
  <si>
    <t>怎么样？找到了吗？</t>
  </si>
  <si>
    <t>What's the status? Anything?</t>
  </si>
  <si>
    <t>矿区内没有检测到中微子消失的信号。</t>
  </si>
  <si>
    <t>No signal was detected for missing Neutrinos in the Mining Area.</t>
  </si>
  <si>
    <t>准备撤退。</t>
  </si>
  <si>
    <t>Prepare to retreat.</t>
  </si>
  <si>
    <t>是，长官</t>
  </si>
  <si>
    <t>撤退？嘿嘿，留下些买路财，我倒是可以考虑考虑……</t>
  </si>
  <si>
    <t>Retreat? Haha, leave some Crysiums, and I might give you the green light…</t>
  </si>
  <si>
    <t>罗格？</t>
  </si>
  <si>
    <t>Rogue?</t>
  </si>
  <si>
    <t>既然知道我的名号，还不乖乖投降？</t>
  </si>
  <si>
    <t>Well, now that you know who I am, why not just surrender?</t>
  </si>
  <si>
    <t>哼，东极的败类。</t>
  </si>
  <si>
    <t>Humph, East Pole rat.</t>
  </si>
  <si>
    <t>那就是没得谈咯。勒维亚坦，上吧，这些就是你今天的口粮。</t>
  </si>
  <si>
    <t>Guess that is a no. Leviathan, come on out! These are for your meal today.</t>
  </si>
  <si>
    <t>Grrrrr!!!</t>
  </si>
  <si>
    <t>荒野蛮神……勒维亚坦！</t>
  </si>
  <si>
    <t>PRIMAL… Leviathan!</t>
  </si>
  <si>
    <t>长官，你们快走，走！</t>
  </si>
  <si>
    <t>Sir, we stay behind, go!</t>
  </si>
  <si>
    <t>在薄暮战士的拼死掩护中，你们成功脱险……</t>
  </si>
  <si>
    <t>You made it out alive thanks to these courageous Dusk warriors…</t>
  </si>
  <si>
    <t>说吧，奈尔加德到底在找些什么？</t>
  </si>
  <si>
    <t>Tell me, what the heck has Nergeld been looking for?</t>
  </si>
  <si>
    <t>你永远也别想知道。</t>
  </si>
  <si>
    <t>You'll never know.</t>
  </si>
  <si>
    <t>现在你不过是个薄暮城邦的弃子，这样替他们卖命值得吗？</t>
  </si>
  <si>
    <t xml:space="preserve">Now you are just an abandoned pawn of Dusk. Is it really worth dying for them? </t>
  </si>
  <si>
    <t>加入我们，成为神明的信使，去完成更伟大的事业。</t>
  </si>
  <si>
    <t>Why don't you join us and become a God Courier for the greater cause?</t>
  </si>
  <si>
    <t>废话真多，给我个痛快。</t>
  </si>
  <si>
    <t>Cut the crap and get it over with.</t>
  </si>
  <si>
    <t>这么想死？那……我就偏不成全你。</t>
  </si>
  <si>
    <t xml:space="preserve">Huh? Then… I will not satisfy your death wish. </t>
  </si>
  <si>
    <t>我会让勒维亚坦在你指尖轻轻咬上一口，伤口会随着毒素扩散逐渐溃烂……</t>
  </si>
  <si>
    <t xml:space="preserve">I'll ask Leviathan to bite your fingertip gently. The wound will be festered with the spread of toxin… </t>
  </si>
  <si>
    <t>你的血肉将在挣扎中，尖叫中一点一点消失，直至成为一具骸骨。</t>
  </si>
  <si>
    <t>Your flesh and blood will be drenched in despair and screams until the entire body is reduced to a skeleton.</t>
  </si>
  <si>
    <t>这真是个漫长又美妙的过程，好好享受我的馈赠吧，年轻人……</t>
  </si>
  <si>
    <t>Hahaha, what a long and wonderful experience! Enjoy my gift for you, young man…</t>
  </si>
  <si>
    <t>不！不！</t>
  </si>
  <si>
    <t>No… No…</t>
  </si>
  <si>
    <t>勒维亚坦！</t>
  </si>
  <si>
    <t>Leviathan!</t>
  </si>
  <si>
    <t>我说……我说……</t>
  </si>
  <si>
    <t xml:space="preserve">Wait… Wait… </t>
  </si>
  <si>
    <t>奈尔加德正在地底找些什么东西，具体是什么我不太清楚。</t>
  </si>
  <si>
    <t xml:space="preserve">Nergeld seems to be searching for something I don't know under the ground. </t>
  </si>
  <si>
    <t>我只知道现在还有加隆生命、卡兹伯克、魔晶学院这几个地方需要探查……</t>
  </si>
  <si>
    <t>All I know is that they are gonna explore Garonne Lab, Kazbek, and Crysium Academy…</t>
  </si>
  <si>
    <t>原来是在找那玩意儿，主人果然未卜先知。</t>
  </si>
  <si>
    <t>They've really been looking for 'that thing'. My master is such a prophet.</t>
  </si>
  <si>
    <t>勒维亚坦，他是你的了。</t>
  </si>
  <si>
    <t>OK, Leviathan, he's all yours.</t>
  </si>
  <si>
    <t>（吞咽的声音）“哽”——</t>
  </si>
  <si>
    <t>(Saliva swallowing…)</t>
  </si>
  <si>
    <t>走咯，去魔晶学院，来个浪漫的校园偶遇。</t>
  </si>
  <si>
    <t>Let's go pay an unexpected visit to the Crysium Academy.</t>
  </si>
  <si>
    <t>加隆生命，勘测地</t>
  </si>
  <si>
    <t>Exploration Area, Garonne Lab.</t>
  </si>
  <si>
    <t>海岸又有大批的狂暴者登陆，防御部队快顶不住了。</t>
  </si>
  <si>
    <t>More Berserkers are on the coastline. Our defending troops are not gonna hold it any longer.</t>
  </si>
  <si>
    <t>再坚持一下，就快完成了。</t>
  </si>
  <si>
    <t>Hand on a sec. Almost there.</t>
  </si>
  <si>
    <t>奈尔加德，找到了吗！</t>
  </si>
  <si>
    <t>Nergeld, have you found it?</t>
  </si>
  <si>
    <t>马上就好！</t>
  </si>
  <si>
    <t>In a minute!</t>
  </si>
  <si>
    <t>奈尔加德正带领军士在地下勘测，狂暴者冲破了加隆生命的防御阵线，你们陷入了混战……</t>
  </si>
  <si>
    <t>Nergeld and his soldiers were busy detecting signals under the ground. Berserkers breached the defense line of Garonne Lab. You were involved in tough battles…</t>
  </si>
  <si>
    <t>矿下有发现吗？</t>
  </si>
  <si>
    <t>Well?</t>
  </si>
  <si>
    <t>……一切正常。</t>
  </si>
  <si>
    <t>Everything's normal.</t>
  </si>
  <si>
    <t>那东西到底在哪儿！</t>
  </si>
  <si>
    <t>Then where in the world is it?</t>
  </si>
  <si>
    <t>准备撤退！</t>
  </si>
  <si>
    <t>卡兹伯克，双峰火山</t>
  </si>
  <si>
    <t>Twin Peaks Volcano, Kazbek.</t>
  </si>
  <si>
    <t>村子里没人，太奇怪了。</t>
  </si>
  <si>
    <t>Nobody's in the village. So weird.</t>
  </si>
  <si>
    <t>难道被狂暴者入侵了？</t>
  </si>
  <si>
    <t>Were they attacked by Berserkers?</t>
  </si>
  <si>
    <t>不可能！除了他们的族人，没人能进入这里。</t>
  </si>
  <si>
    <t>Impossible. Only the clanspeople can enter this place.</t>
  </si>
  <si>
    <t>“嗷吼”——火山之颠传来魔灵的怒吼……</t>
  </si>
  <si>
    <t>Grrrr!!! A Familiar roar was heard from the summit of the volcano…</t>
  </si>
  <si>
    <t>在山顶！</t>
  </si>
  <si>
    <t>On the summit!</t>
  </si>
  <si>
    <t>族长，快看！我们有救了！</t>
  </si>
  <si>
    <t>Chief, look! We got help finally!</t>
  </si>
  <si>
    <t>火精灵，伊夫尼特族长？</t>
  </si>
  <si>
    <t>Fire Spirit, Chief Ifrit?</t>
  </si>
  <si>
    <t>缔约者？！</t>
  </si>
  <si>
    <t>Mediator?</t>
  </si>
  <si>
    <t>发生什么事了，火山之巅怎么会出现狂暴者？</t>
  </si>
  <si>
    <t>What happened? Why are there Berserkers on the volcano summit?</t>
  </si>
  <si>
    <t>今天早上，冰灵族的部落率先遭到狂暴者入侵。</t>
  </si>
  <si>
    <t xml:space="preserve">This morning, Ice Clan was first attacked by Berserkers. </t>
  </si>
  <si>
    <t>当我们发现时，冰灵族已经没有幸存者了。</t>
  </si>
  <si>
    <t>Before we knew it, there was no one alive in their clan.</t>
  </si>
  <si>
    <t>难道这些狂暴者也是为了那东西来的？</t>
  </si>
  <si>
    <t xml:space="preserve">Did they come here for that thing? </t>
  </si>
  <si>
    <t>对了，火山之中还有魔晶吗？</t>
  </si>
  <si>
    <t>By the way, are there any Crysiums in the volcano?</t>
  </si>
  <si>
    <t>好像有一些。</t>
  </si>
  <si>
    <t>Yeah, some, I guess.</t>
  </si>
  <si>
    <t>族长，火精灵，你们带奈尔加德到火山之中勘测，这些狂暴者我来对付。</t>
  </si>
  <si>
    <t>Fire Spirit and Chief, please take Nergeld to the volcano for the prospection. Lemme take care of these Berserkers.</t>
  </si>
  <si>
    <t>还是没有什么发现吗？</t>
  </si>
  <si>
    <t>Still nothing?</t>
  </si>
  <si>
    <t>火山之中没有新生魔晶形成的迹象……那东西不在这里。</t>
  </si>
  <si>
    <t>Nope, no production of new Crysiums in the volcano… Don't think that thing is here.</t>
  </si>
  <si>
    <t>那东西？难道你们在找漂在岩浆上的那个玩意儿？</t>
  </si>
  <si>
    <t>That thing? Are you looking for what's floating on the lava?</t>
  </si>
  <si>
    <t>你见过吗？族长。</t>
  </si>
  <si>
    <t>Have you seen it, Chief?</t>
  </si>
  <si>
    <t>小时候，卡兹伯克的火山岩上长满了魔晶，岩浆中还有一枚散发魔晶光彩的不明物体，我们常在上面打闹。</t>
  </si>
  <si>
    <t>When I was little, Crysiums were all over the volcanic rocks in Kazbek. I remember there was this giant 'box' with Crysium radiance in the lava. We used to play on it.</t>
  </si>
  <si>
    <t>那东西现在在哪里？</t>
  </si>
  <si>
    <t>Where is that 'thing' now?</t>
  </si>
  <si>
    <t>好像某次地壳运动后，岩浆改道，它随着熔岩流向了北方。</t>
  </si>
  <si>
    <t>Crustal movements seemed to have changed the direction of lava flow. The box must have gone to the north with lava.</t>
  </si>
  <si>
    <t>北方？</t>
  </si>
  <si>
    <t>North?</t>
  </si>
  <si>
    <t>魔晶学院，虚陆。</t>
  </si>
  <si>
    <t>Crysium Academy, Void Land.</t>
  </si>
  <si>
    <t>我明白了！</t>
  </si>
  <si>
    <t xml:space="preserve">I see it. </t>
  </si>
  <si>
    <t>这些家伙是想灭口，哈迪斯肯定知道魔晶催化装置在哪里。</t>
  </si>
  <si>
    <t>These Berserkers were here to silence you for the information of the box. Hades surely knows where the 'Crysium Catalysis Device' is.</t>
  </si>
  <si>
    <t>珀纳瑞斯，魔晶学院</t>
  </si>
  <si>
    <t>Crysium Academy, Polaris.</t>
  </si>
  <si>
    <t>契约蹦碎后，学院已破败不堪，奈尔加德勘测之后发现，学院之下依旧没有中微子消失的迹象。</t>
  </si>
  <si>
    <t>After the Beacon was broken, Crysium Academy was all in ruins. After prospection, Nergeld still didn't find any missing Neutrinos under the ground of the Academy.</t>
  </si>
  <si>
    <t>现在，只剩下一个地方了。</t>
  </si>
  <si>
    <t>Now, there's only one place left.</t>
  </si>
  <si>
    <t>虚陆。</t>
  </si>
  <si>
    <t>Void Land.</t>
  </si>
  <si>
    <t>话音刚落，军士中便传出了一阵骚乱。</t>
  </si>
  <si>
    <t xml:space="preserve">Arguments were sparked in the army by your conversation. </t>
  </si>
  <si>
    <t>虚陆，遍地都是狂暴者。更糟糕的是，现在的它们已尽数被哈迪斯控制。</t>
  </si>
  <si>
    <t xml:space="preserve">Void Land was full of Berserkers. Even worse, they are now under the control of Hades. </t>
  </si>
  <si>
    <t>接下来的行动将会极度危险，不想参加行动的士兵可以退出。</t>
  </si>
  <si>
    <t>It's gonna be extremely dangerous for our next operations. Anyone who wants out may leave now. Yeah, y'all heard me.</t>
  </si>
  <si>
    <t>退出？退到哪里去？</t>
  </si>
  <si>
    <t>Leave? Where to?</t>
  </si>
  <si>
    <t>罗格？！</t>
  </si>
  <si>
    <t>Rogue?!</t>
  </si>
  <si>
    <t>恭候多时了，哈哈哈哈。</t>
  </si>
  <si>
    <t>Been waiting for ya. Hahahaha.</t>
  </si>
  <si>
    <t>面对强大的罗格追兵，你祭出自然之柱，勉强引开了勒维亚坦。</t>
  </si>
  <si>
    <t xml:space="preserve">In the face of the powerful enemies, you activated the Pillar of Nature to distract Leviathan. </t>
  </si>
  <si>
    <t>奈尔加德率领薄暮战士与罗格苦战。</t>
  </si>
  <si>
    <t xml:space="preserve">Nergeld and Dusk Warriors fought Rogue in the fierce battle. </t>
  </si>
  <si>
    <t>最终，罗格战败，薄暮战士伤亡惨重……</t>
  </si>
  <si>
    <t>Eventually, Rogue was defeated, but many Dusk Warriors were either seriously injured or slain…</t>
  </si>
  <si>
    <t>虚陆中四处都是发狂的魔灵，它们此刻却有序地警戒在各个隘口，组成了多道防线。</t>
  </si>
  <si>
    <t>Berserkers were everywhere in Void Land. At the moment, they were organized to guard every bottleneck, forming multiple defensive lines.</t>
  </si>
  <si>
    <t>天黑之后，你们发起了进攻。</t>
  </si>
  <si>
    <t>At night, you launched an attack.</t>
  </si>
  <si>
    <t>就在薄暮战士与狂暴者厮杀时，一个凶煞的魔灵引起了奈尔加德的注意。</t>
  </si>
  <si>
    <t>Right when Dusk Warriors were battling against Berserkers, a fearsome Familiar caught the attention of Nergeld.</t>
  </si>
  <si>
    <t>亚煞？！你怎么会出现在这里？</t>
  </si>
  <si>
    <t>Yaksa?! How come you are here?</t>
  </si>
  <si>
    <t>亚煞？连续三届的海拉骑士冠军得主？他不是失踪了吗？</t>
  </si>
  <si>
    <t>Yaksa? The threepeat champ of HELA Cup? Didn't he go missing afterwards?</t>
  </si>
  <si>
    <t>束手就擒吧，奈尔加德，跟我一起迎接更伟大的文明。</t>
  </si>
  <si>
    <t>Just give it up, Nergeld! Join me in embracing the greater civilization.</t>
  </si>
  <si>
    <t>加德尔的背叛者，我不屑与你为伍。</t>
  </si>
  <si>
    <t>Traiter of Gardel. I would rather die than join you.</t>
  </si>
  <si>
    <t>醒醒吧，亚煞！哈迪斯只会给加德尔带来厄运。</t>
  </si>
  <si>
    <t>Wake up, Yaksa! Hades only brings misfortune to Gardel.</t>
  </si>
  <si>
    <t>冥顽不灵……</t>
  </si>
  <si>
    <t>So stubborn…</t>
  </si>
  <si>
    <t>不，我不能在这里倒下……</t>
  </si>
  <si>
    <t>No, I cannot die here…</t>
  </si>
  <si>
    <t>亚煞倒下后，他身上的光环却发出了圣洁的光芒，一枚小小的金翎竟然在光环上游离……</t>
  </si>
  <si>
    <t>When Yaksa was defeated, his halo started to give off a holy light. A tiny Gold Crow was even floating on the halo…</t>
  </si>
  <si>
    <t>你们继续朝着虚陆中心深入。</t>
  </si>
  <si>
    <t>You moved on to the center of Void Land.</t>
  </si>
  <si>
    <t>怎么会有这么多的熔岩？</t>
  </si>
  <si>
    <t>Why are there so much lava coming out?</t>
  </si>
  <si>
    <t>仔细看，这些岩浆中有些东西在闪烁。</t>
  </si>
  <si>
    <t>Look closely. Something is shining in the lava.</t>
  </si>
  <si>
    <t>是魔晶碎屑。</t>
  </si>
  <si>
    <t>Those are Crysium fragments.</t>
  </si>
  <si>
    <t>没错，这些碎屑都是近期形成的，那东西肯定就在这些岩浆的源头。</t>
  </si>
  <si>
    <t>That's right. Seems recently produced. So 'that thing' must be in the source of the lava.</t>
  </si>
  <si>
    <t>你们听，是什么声音？</t>
  </si>
  <si>
    <t>Did you hear that noise?</t>
  </si>
  <si>
    <t>前方有大量的狂暴者正在靠近！</t>
  </si>
  <si>
    <t>Lots of Berserkers incoming!</t>
  </si>
  <si>
    <t>所有人成战斗阵型！</t>
  </si>
  <si>
    <t>Everybody, battle formation!</t>
  </si>
  <si>
    <t>三！</t>
  </si>
  <si>
    <t>3!</t>
  </si>
  <si>
    <t>二！</t>
  </si>
  <si>
    <t>2!</t>
  </si>
  <si>
    <t>一！</t>
  </si>
  <si>
    <t>1!</t>
  </si>
  <si>
    <t>准备迎敌！</t>
  </si>
  <si>
    <t>Prepare to fight!</t>
  </si>
  <si>
    <t>夜色下，一只装束怪异的飞天魔灵正飞快地向你们靠近，他的身后是数不尽的狂暴者……</t>
  </si>
  <si>
    <t>Under the night sky, a weirdly dressed Familiar was flying swiftly towards you, with countless Berserkers behind him…</t>
  </si>
  <si>
    <t>别做无谓的挣扎了,缔约者。</t>
  </si>
  <si>
    <t>Just give up the needless struggle, Mediator.</t>
  </si>
  <si>
    <t>御凶，瑟维亚正在把加德尔带入深渊，收手吧。</t>
  </si>
  <si>
    <t>Yokko, Savior is leading Gardel to hell. Please stop.</t>
  </si>
  <si>
    <t>收手？我们早已被加德尔抛弃，是神明赋予了我们新生。</t>
  </si>
  <si>
    <t>Stop? We were abandoned by Gardel a long time ago. It was God that gave us new life.</t>
  </si>
  <si>
    <t>这一切都是哈迪斯的诡计，不要再被骗了！</t>
  </si>
  <si>
    <t>That was all set up by Hades. Don't be fooled by him!</t>
  </si>
  <si>
    <t>亵渎神明，必遭天谴……虚陆之上容不下污言秽语。</t>
  </si>
  <si>
    <t xml:space="preserve">You should be punished for the blasphemy… We don't want any profanity here in Void Land. </t>
  </si>
  <si>
    <t>霜石，净化他们……</t>
  </si>
  <si>
    <t>Frostie, cleanse them…</t>
  </si>
  <si>
    <t>砰……砰……</t>
  </si>
  <si>
    <t>霜石！</t>
  </si>
  <si>
    <t xml:space="preserve">Frostone! </t>
  </si>
  <si>
    <t>别打，是我啊！你快醒醒！</t>
  </si>
  <si>
    <t>Stop, it's me! Wait up!</t>
  </si>
  <si>
    <t>没用的，他已经堕入了狂暴，快走！</t>
  </si>
  <si>
    <t>That was useless. He's a Berserker now. Just go!</t>
  </si>
  <si>
    <t>长官，狂暴者堵住了所有熔岩缺口，我们被包围了。</t>
  </si>
  <si>
    <t>Sir, all lava openings were blocked by Berserkers. We are surrounded.</t>
  </si>
  <si>
    <t>该死……</t>
  </si>
  <si>
    <t>Damn it…</t>
  </si>
  <si>
    <t>你们被狂暴者死死围困，战场上不断有战士倒下……</t>
  </si>
  <si>
    <t>You were besieged by Berserkers. More and more warriors fell down on the ground…</t>
  </si>
  <si>
    <t>长官，我……我们没给薄暮城邦丢脸吧。</t>
  </si>
  <si>
    <t>Sir, w… we didn't let Dusk down, right?</t>
  </si>
  <si>
    <t>你们都是好样的。</t>
  </si>
  <si>
    <t>Damn right!</t>
  </si>
  <si>
    <t>大家坚持住，我们一定可以冲出去。</t>
  </si>
  <si>
    <t>Everybody stay strong. We are gonna make it out.</t>
  </si>
  <si>
    <t>薄暮战士！</t>
  </si>
  <si>
    <t>Dusk Warriors!</t>
  </si>
  <si>
    <t>在！</t>
  </si>
  <si>
    <t>Yes!</t>
  </si>
  <si>
    <t>为了薄暮城邦！进攻！</t>
  </si>
  <si>
    <t>For Dusk, charge!</t>
  </si>
  <si>
    <t>“唳”——天空传来了一阵刺耳的长啸，大量的金翎载着狂刑俯冲而下……</t>
  </si>
  <si>
    <t xml:space="preserve">In the critical moment, with harsh cries coming from the sky, a large number of Jinlings carrying Savages were diving to the Berserkers. </t>
  </si>
  <si>
    <t>狂暴者的包围圈被冲破，你和奈尔加德迅速撤出。</t>
  </si>
  <si>
    <t>As the siege was breached, you and Nergeld took the opportunity to get out.</t>
  </si>
  <si>
    <t>嘿嘿，来得刚刚好。</t>
  </si>
  <si>
    <t>Haha. Great timing.</t>
  </si>
  <si>
    <t>你个老东西真不要脸，要不是我一直催你，他们早就全军覆没了。</t>
  </si>
  <si>
    <t>Hey, old friend, had it been me pushing you all this way, they could have been dead already.</t>
  </si>
  <si>
    <t>年龄大了，飞不动，怎么一点也不体恤老人家？</t>
  </si>
  <si>
    <t>Oh oh, I'm too old to fly. Why don't you cut me some slack?</t>
  </si>
  <si>
    <t>黎曜，朔族长，你们怎么来了？</t>
  </si>
  <si>
    <t>Liyao and Chief Sol, what brought you guys here?</t>
  </si>
  <si>
    <t>从薄暮城邦回东极，我就马上通知东极各族赶往薄暮城邦。</t>
  </si>
  <si>
    <t>Upon returning to the East Pole from Polaris, I informed all clans of East Pole to get to Dusk ASAP.</t>
  </si>
  <si>
    <t>你们突围后，灵渊发现哈迪斯派遣了追兵。</t>
  </si>
  <si>
    <t xml:space="preserve">After your breakthrough, Lingyuan discovered someone was sent out by Hades to chase after you. </t>
  </si>
  <si>
    <t>于是，我便和金翎一族便沿着你们的勘测路线一路北上，沿途发现了大量的阵亡战士和狂暴者尸体，好在最后及时赶到。</t>
  </si>
  <si>
    <t>Then, me and Jinlings followed your routes all the way northward on Jinlings. On the way, we saw lots of dead warriors and Berserkers. Thank goodness we got here just in time.</t>
  </si>
  <si>
    <t>明明是我感应到了金翎圣物的召唤，确定了方位，这跟你有半毛钱关系？</t>
  </si>
  <si>
    <t>Hey, old friend, as I recall, it was thanks to me who sensed a calling from the Jinling relic. That was how we figured out their location. What does it have anything to do with you?</t>
  </si>
  <si>
    <t>圣物？</t>
  </si>
  <si>
    <t xml:space="preserve">Relic? </t>
  </si>
  <si>
    <t>这是先前我们从亚煞身上找到的东西，你说的是这个吗，朔族长。</t>
  </si>
  <si>
    <t>This is what we found on Yaksa. Are you talking about it, Chief Sol?</t>
  </si>
  <si>
    <t>对对对……就是它！</t>
  </si>
  <si>
    <t>Right right… That's it!</t>
  </si>
  <si>
    <t>老东西，当年你不是说圣物已经找回来了吗！</t>
  </si>
  <si>
    <t>Wait a sec, old friend, I remembered you said to have found it years ago?</t>
  </si>
  <si>
    <t>好了好了，别吵了。</t>
  </si>
  <si>
    <t xml:space="preserve">Alright, stop bickering. </t>
  </si>
  <si>
    <t>现在我需要你们尽可能地拖住狂暴者，别让他们侵入中心区域。</t>
  </si>
  <si>
    <t>Now I need you guys to stall Berserkers as long as possible to keep them away from the center.</t>
  </si>
  <si>
    <t>交给我们吧。好多年没打架了，正好活动活动筋骨。</t>
  </si>
  <si>
    <t>Leave it to us. It's been quite a while since we stretched our legs in battles.</t>
  </si>
  <si>
    <t>今晚，就让这些家伙尝尝金翎圣物的厉害。</t>
  </si>
  <si>
    <t>Tonight, let these bastards have a taste of this Jinling relic.</t>
  </si>
  <si>
    <t>奈尔加德，我们走。</t>
  </si>
  <si>
    <t>Nergeld, let's go.</t>
  </si>
  <si>
    <t>虚陆中心，熔岩深渊。</t>
  </si>
  <si>
    <t>Lava Abyss, Void Land Center.</t>
  </si>
  <si>
    <t>一个散发着魔晶光彩的巨大物体正在岩浆之中上下翻涌……</t>
  </si>
  <si>
    <t xml:space="preserve"> A giant object with Crysium radiance was floating up and down in the lava.</t>
  </si>
  <si>
    <t>奈尔加德，快看！它在那里！</t>
  </si>
  <si>
    <t>Nergeld, look! It's right there!</t>
  </si>
  <si>
    <t>终于……找到了！</t>
  </si>
  <si>
    <t>Found it at last.</t>
  </si>
  <si>
    <t>“呼”……“呼”……岩浆之上出现两个巨大的黑影……</t>
  </si>
  <si>
    <t>Two gigantic shadows appeared over the lava…</t>
  </si>
  <si>
    <t>嘶嘶……</t>
  </si>
  <si>
    <t>Hisss…</t>
  </si>
  <si>
    <t>唳……</t>
  </si>
  <si>
    <t>Grrrr…</t>
  </si>
  <si>
    <t>巴哈姆特……迦楼罗……</t>
  </si>
  <si>
    <t>Bahamut… Garuda…</t>
  </si>
  <si>
    <t>算上先前遇到的勒维亚坦，传说中的荒野蛮神凑齐了，哈迪斯好大的手笔……</t>
  </si>
  <si>
    <t xml:space="preserve">Now we have met the rest two Primals besides Leviathan. Didn't realize Hades was able to summon them all… </t>
  </si>
  <si>
    <t>缔约者，我来引开他们，剩下的就交给你了！</t>
  </si>
  <si>
    <t>Mediator, let me distract them. I'll leave the rest to you!</t>
  </si>
  <si>
    <t>不！奈尔加德！！！</t>
  </si>
  <si>
    <t>No! Nergeld!!!</t>
  </si>
  <si>
    <t>营救行动</t>
  </si>
  <si>
    <t>Rescue operations</t>
  </si>
  <si>
    <t>魔晶学院I</t>
  </si>
  <si>
    <t>Crysium Academy I</t>
  </si>
  <si>
    <t>魔晶学院II</t>
  </si>
  <si>
    <t>Crysium Academy II</t>
  </si>
  <si>
    <t>仙度瑞拉I</t>
  </si>
  <si>
    <t>Cinderella I</t>
  </si>
  <si>
    <t>仙度瑞拉II</t>
  </si>
  <si>
    <t>Cinderella II</t>
  </si>
  <si>
    <t>螳螂捕蝉I</t>
  </si>
  <si>
    <t>Lurking Dangers I</t>
  </si>
  <si>
    <t>螳螂捕蝉II</t>
  </si>
  <si>
    <t>Lurking Dangers II</t>
  </si>
  <si>
    <t>蛮荒觉醒</t>
  </si>
  <si>
    <t>Barbarian Awakening</t>
  </si>
  <si>
    <t>终决之战</t>
  </si>
  <si>
    <t>Endgame</t>
  </si>
  <si>
    <t>幕后主使</t>
  </si>
  <si>
    <t>Mastermind</t>
  </si>
  <si>
    <t>猫鼠游戏</t>
  </si>
  <si>
    <t>Hunting Game</t>
  </si>
  <si>
    <t>路见不平</t>
  </si>
  <si>
    <t>Small Favor</t>
  </si>
  <si>
    <t>陨落山岭</t>
  </si>
  <si>
    <t>Fallen Ridge</t>
  </si>
  <si>
    <t>自然觉醒</t>
  </si>
  <si>
    <t>Nature Awakening</t>
  </si>
  <si>
    <t>两极反转</t>
  </si>
  <si>
    <t>Double Reversal</t>
  </si>
  <si>
    <t>兵团委托</t>
  </si>
  <si>
    <t>Legion Commission</t>
  </si>
  <si>
    <t>魔灵商会</t>
  </si>
  <si>
    <t>FCOC</t>
  </si>
  <si>
    <t>神庙祭祀</t>
  </si>
  <si>
    <t>Temple Sacrifice</t>
  </si>
  <si>
    <t>深海复仇</t>
  </si>
  <si>
    <t>S.E.A. Revenge</t>
  </si>
  <si>
    <t>虚空海难</t>
  </si>
  <si>
    <t>Maritime disasters</t>
  </si>
  <si>
    <t>临时信标</t>
  </si>
  <si>
    <t>Temporary Beacons</t>
  </si>
  <si>
    <t>故人</t>
  </si>
  <si>
    <t>Old Friends</t>
  </si>
  <si>
    <t>山灵灾变</t>
  </si>
  <si>
    <t>Disaster</t>
  </si>
  <si>
    <t>魔灵兽潮</t>
  </si>
  <si>
    <t>Familiar Tide</t>
  </si>
  <si>
    <t>云上传说</t>
  </si>
  <si>
    <t>Airborne Legend</t>
  </si>
  <si>
    <t>锥峰之谜</t>
  </si>
  <si>
    <t>Cone Peak Mysteries</t>
  </si>
  <si>
    <t>Origin of Laws</t>
  </si>
  <si>
    <t>狂暴兽潮</t>
  </si>
  <si>
    <t>Berserker Tide</t>
  </si>
  <si>
    <t>坊间传闻</t>
  </si>
  <si>
    <t>Rumors</t>
  </si>
  <si>
    <t>乌翎黑市I</t>
  </si>
  <si>
    <t>Feather Marke I</t>
  </si>
  <si>
    <t>乌翎黑市II</t>
  </si>
  <si>
    <t>Feather Marke II</t>
  </si>
  <si>
    <t>趁火打劫</t>
  </si>
  <si>
    <t>Lucky Loot</t>
  </si>
  <si>
    <t>研究日志</t>
  </si>
  <si>
    <t>Research Journal</t>
  </si>
  <si>
    <t>魔能聚变</t>
  </si>
  <si>
    <t>Crysium Fusion</t>
  </si>
  <si>
    <t>时空熔融</t>
  </si>
  <si>
    <t>Time and Space</t>
  </si>
  <si>
    <t>迷雾传说</t>
  </si>
  <si>
    <t>Misty Folklore</t>
  </si>
  <si>
    <t>海拉骑士</t>
  </si>
  <si>
    <t>HELA Knights</t>
  </si>
  <si>
    <t>孤注一掷</t>
  </si>
  <si>
    <t>Desperate Move</t>
  </si>
  <si>
    <t>全城戒严</t>
  </si>
  <si>
    <t>Curfew Order</t>
  </si>
  <si>
    <t>突围I</t>
  </si>
  <si>
    <t>Breakthrough I</t>
  </si>
  <si>
    <t>突围II</t>
  </si>
  <si>
    <t>Breakthrough II</t>
  </si>
  <si>
    <t>迷雾作战</t>
  </si>
  <si>
    <t>Misty Battle</t>
  </si>
  <si>
    <t>反攻</t>
  </si>
  <si>
    <t>Counterattack</t>
  </si>
  <si>
    <t>日出东极</t>
  </si>
  <si>
    <t>East Pole Sunrise</t>
  </si>
  <si>
    <t>东极之巅</t>
  </si>
  <si>
    <t>East Summit</t>
  </si>
  <si>
    <t>信标崩碎</t>
  </si>
  <si>
    <t>Broken Beacons</t>
  </si>
  <si>
    <t>神明真相I</t>
  </si>
  <si>
    <t>True God I</t>
  </si>
  <si>
    <t>神明真相II</t>
  </si>
  <si>
    <t>True God II</t>
  </si>
  <si>
    <t>挽歌</t>
  </si>
  <si>
    <t>Elegy</t>
  </si>
  <si>
    <t>契约重塑</t>
  </si>
  <si>
    <t>New Covenant</t>
  </si>
  <si>
    <t>契约缔结</t>
  </si>
  <si>
    <t>Covenant Execution</t>
  </si>
  <si>
    <t>暗夜曙光</t>
  </si>
  <si>
    <t>Silver Lining</t>
  </si>
  <si>
    <t>魔晶勘察I</t>
  </si>
  <si>
    <t>Crysium Exploration I</t>
  </si>
  <si>
    <t>魔晶勘察II</t>
  </si>
  <si>
    <t>Crysium Exploration II</t>
  </si>
  <si>
    <t>魔晶勘察III</t>
  </si>
  <si>
    <t>Crysium Exploration III</t>
  </si>
  <si>
    <t>魔晶勘察IV</t>
  </si>
  <si>
    <t>Crysium Exploration IV</t>
  </si>
  <si>
    <t>虚陆之变I</t>
  </si>
  <si>
    <t>Void Land Plot I</t>
  </si>
  <si>
    <t>虚陆之变II</t>
  </si>
  <si>
    <t>Void Land Plot II</t>
  </si>
  <si>
    <t>援军天降</t>
  </si>
  <si>
    <t>Unexpected Reinforcements</t>
  </si>
  <si>
    <t>终极闪光</t>
  </si>
  <si>
    <t>Ultimate Light</t>
  </si>
  <si>
    <t>*挑战次数每日刷新</t>
  </si>
  <si>
    <t>*挑戰次數每日刷新</t>
  </si>
  <si>
    <t>*Challenge times will reset tomorrow</t>
  </si>
  <si>
    <t>邮箱容量不足</t>
  </si>
  <si>
    <t>郵箱容量不足</t>
  </si>
  <si>
    <t>Not enough mailbox capacity</t>
  </si>
  <si>
    <t>您的邮件数量已达上限，接收新的邮件将会按照时间删除之前的邮件。</t>
  </si>
  <si>
    <t>您多郵件數量已達上限,接收新的郵件將會按照時間刪除之前的郵件。</t>
  </si>
  <si>
    <t>Your mail quantity has no capacity, accepting new mail will delete the previous mail according to the time.</t>
  </si>
  <si>
    <t>您的邮箱剩余容量不足，如有未领取的道具请尽快领取。</t>
  </si>
  <si>
    <t>您的郵箱剩餘容量不足，如有未領取的道具請盡快領取。</t>
  </si>
  <si>
    <t>Your mailbox capacity is not enough, if you have any Props that you haven't received, please get them ASAP.</t>
  </si>
  <si>
    <t>前往邮箱</t>
  </si>
  <si>
    <t>前往郵箱</t>
  </si>
  <si>
    <t>Go to Mail</t>
  </si>
  <si>
    <t>已刷新：</t>
  </si>
  <si>
    <t>Refreshed:</t>
  </si>
  <si>
    <t>刷新倒计时：</t>
  </si>
  <si>
    <t>Refreshes in:</t>
  </si>
  <si>
    <t>剩余额外奖励次数：</t>
  </si>
  <si>
    <t>Remaining Bonus Count:</t>
  </si>
  <si>
    <t>精英魔物</t>
  </si>
  <si>
    <t>迷雾森林中强大的魔物，在迷雾森林固定几个位置中随机刷新；精英魔物一共有三种难度，对应的难度越大奖励越丰厚。除了击败掉落奖励外，每次与精英魔物战斗都有概率获得额外宝箱奖励哦，该额外奖励每日获得上限为三次</t>
  </si>
  <si>
    <t>Powerful monsters in Misty Forest that appear in several random locations in the forest. There are three levels of difficulty for Elites, with richer rewards for greater difficulty. Besides drops to be looted after defeating them, you also have the opportunity to win extra chests after every battle with Elites. The upper limit for extra rewards is 3 times a day</t>
  </si>
  <si>
    <t>海渊之疑6级宝箱</t>
  </si>
  <si>
    <t>Abyss Doubt Level 6 Chest</t>
  </si>
  <si>
    <t>海渊之疑7级宝箱</t>
  </si>
  <si>
    <t>Abyss ​​Doubt Level 7 Chest</t>
  </si>
  <si>
    <t>海渊之疑8级宝箱</t>
  </si>
  <si>
    <t>Abyss ​​Doubt Level 8 Chest</t>
  </si>
  <si>
    <t>海渊之疑9级宝箱</t>
  </si>
  <si>
    <t>Abyss ​​Doubt Level 9 Chest</t>
  </si>
  <si>
    <t>海渊之疑10级宝箱</t>
  </si>
  <si>
    <t>Abyss ​​Doubt Level 10 Chest</t>
  </si>
  <si>
    <t>寒狱之困1级宝箱</t>
  </si>
  <si>
    <t>Frozen Hell Level 1 Chest</t>
  </si>
  <si>
    <t>寒狱之困2级宝箱</t>
  </si>
  <si>
    <t>Frozen Hell Level 2 Chest</t>
  </si>
  <si>
    <t>寒狱之困3级宝箱</t>
  </si>
  <si>
    <t>Frozen Hell Level 3 Chest</t>
  </si>
  <si>
    <t>寒狱之困4级宝箱</t>
  </si>
  <si>
    <t>Frozen Hell Level 4 Chest</t>
  </si>
  <si>
    <t>寒狱之困5级宝箱</t>
  </si>
  <si>
    <t>Frozen Hell Level 5 Chest</t>
  </si>
  <si>
    <t>寒狱之困6级宝箱</t>
  </si>
  <si>
    <t>Frozen Hell Level 6 Chest</t>
  </si>
  <si>
    <t>寒狱之困7级宝箱</t>
  </si>
  <si>
    <t>Frozen Hell Level 7 Chest</t>
  </si>
  <si>
    <t>寒狱之困8级宝箱</t>
  </si>
  <si>
    <t>Frozen Hell Level 8 Chest</t>
  </si>
  <si>
    <t>寒狱之困9级宝箱</t>
  </si>
  <si>
    <t>Frozen Hell Level 9 Chest</t>
  </si>
  <si>
    <t>寒狱之困10级宝箱</t>
  </si>
  <si>
    <t>Frozen Hell Level 10 Chest</t>
  </si>
  <si>
    <t>极北之序1级宝箱</t>
  </si>
  <si>
    <t>Extreme Order Level 1 Chest</t>
  </si>
  <si>
    <t>极北之序2级宝箱</t>
  </si>
  <si>
    <t>Extreme Order Level 2 Chest</t>
  </si>
  <si>
    <t>极北之序3级宝箱</t>
  </si>
  <si>
    <t>Extreme Order Level 3 Chest</t>
  </si>
  <si>
    <t>极北之序4级宝箱</t>
  </si>
  <si>
    <t>Extreme Order Level 4 Chest</t>
  </si>
  <si>
    <t>极北之序5级宝箱</t>
  </si>
  <si>
    <t>Extreme Order Level 5 Chest</t>
  </si>
  <si>
    <t>极北之序6级宝箱</t>
  </si>
  <si>
    <t>Extreme Order Level 6 Chest</t>
  </si>
  <si>
    <t>极北之序7级宝箱</t>
  </si>
  <si>
    <t>Extreme Order Level 7 Chest</t>
  </si>
  <si>
    <t>极北之序8级宝箱</t>
  </si>
  <si>
    <t>Extreme Order Level 8 Chest</t>
  </si>
  <si>
    <t>极北之序9级宝箱</t>
  </si>
  <si>
    <t>Extreme Order Level 9 Chest</t>
  </si>
  <si>
    <t>极北之序10级宝箱</t>
  </si>
  <si>
    <t>Extreme Order Level 10 Chest</t>
  </si>
  <si>
    <t>通过蛮荒之心1连胜获得宝箱。</t>
  </si>
  <si>
    <t>Chests obtained through the Barbarian Heart 1 streak.</t>
  </si>
  <si>
    <t>通过蛮荒之心2连胜获得宝箱。</t>
  </si>
  <si>
    <t>Chests obtained through the Barbarian Heart 2 streak.</t>
  </si>
  <si>
    <t>通过蛮荒之心3连胜获得宝箱。</t>
  </si>
  <si>
    <t>Chests obtained through the Barbarian Heart 3 streak.</t>
  </si>
  <si>
    <t>通过蛮荒之心4连胜获得宝箱。</t>
  </si>
  <si>
    <t>Chests obtained through the Barbarian Heart 4 streak.</t>
  </si>
  <si>
    <t>通过蛮荒之心5连胜获得宝箱。</t>
  </si>
  <si>
    <t>Chests obtained through the Barbarian Heart 5 streak.</t>
  </si>
  <si>
    <t>通过蛮荒之心6连胜获得宝箱。</t>
  </si>
  <si>
    <t>Chests obtained through the Barbarian Heart 6 streak.</t>
  </si>
  <si>
    <t>通过蛮荒之心7连胜获得宝箱。</t>
  </si>
  <si>
    <t>Chests obtained through the Barbarian Heart 7 streak.</t>
  </si>
  <si>
    <t>通过蛮荒之心8连胜获得宝箱。</t>
  </si>
  <si>
    <t>Chests obtained through the Barbarian Heart 8 streak.</t>
  </si>
  <si>
    <t>通过蛮荒之心9连胜获得宝箱。</t>
  </si>
  <si>
    <t>Chests obtained through the Barbarian Heart 9 streak.</t>
  </si>
  <si>
    <t>通过蛮荒之心10连胜获得宝箱。</t>
  </si>
  <si>
    <t>Chests obtained through the Barbarian Heart 10 streak.</t>
  </si>
  <si>
    <t>通过自然之力1连胜获得宝箱。</t>
  </si>
  <si>
    <t>Chests obtained through the Nature Force 1 streak.</t>
  </si>
  <si>
    <t>通过自然之力2连胜获得宝箱。</t>
  </si>
  <si>
    <t>Chests obtained through the Nature Force 2 streak.</t>
  </si>
  <si>
    <t>通过自然之力3连胜获得宝箱。</t>
  </si>
  <si>
    <t>Chests obtained through the Nature Force 3 streak.</t>
  </si>
  <si>
    <t>通过自然之力4连胜获得宝箱。</t>
  </si>
  <si>
    <t>Chests obtained through the Nature Force 4 streak.</t>
  </si>
  <si>
    <t>通过自然之力5连胜获得宝箱。</t>
  </si>
  <si>
    <t>Chests obtained through the Nature Force 5 streak.</t>
  </si>
  <si>
    <t>通过自然之力6连胜获得宝箱。</t>
  </si>
  <si>
    <t>Chests obtained through the Nature Force 6 streak.</t>
  </si>
  <si>
    <t>通过自然之力7连胜获得宝箱。</t>
  </si>
  <si>
    <t>Chests obtained through the Nature Force 7 streak.</t>
  </si>
  <si>
    <t>通过自然之力8连胜获得宝箱。</t>
  </si>
  <si>
    <t>Chests obtained through the Nature Force 8 streak.</t>
  </si>
  <si>
    <t>通过自然之力9连胜获得宝箱。</t>
  </si>
  <si>
    <t>Chests obtained through the Nature Force 9 streak.</t>
  </si>
  <si>
    <t>通过自然之力10连胜获得宝箱。</t>
  </si>
  <si>
    <t>Chests obtained through the Nature Force 10 streak.</t>
  </si>
  <si>
    <t>通过海渊之疑1连胜获得宝箱。</t>
  </si>
  <si>
    <t>Chests obtained through the Abyss Doubt 1 streak.</t>
  </si>
  <si>
    <t>通过海渊之疑2连胜获得宝箱。</t>
  </si>
  <si>
    <t>Chests obtained through the Abyss Doubt 2 streak.</t>
  </si>
  <si>
    <t>通过海渊之疑3连胜获得宝箱。</t>
  </si>
  <si>
    <t>Chests obtained through the Abyss Doubt 3 streak.</t>
  </si>
  <si>
    <t>通过海渊之疑4连胜获得宝箱。</t>
  </si>
  <si>
    <t>Chests obtained through the Abyss Doubt 4 streak.</t>
  </si>
  <si>
    <t>通过海渊之疑5连胜获得宝箱。</t>
  </si>
  <si>
    <t>Chests obtained through the Abyss Doubt 5 streak.</t>
  </si>
  <si>
    <t>通过海渊之疑6连胜获得宝箱。</t>
  </si>
  <si>
    <t>Chests obtained through the Abyss Doubt 6 streak.</t>
  </si>
  <si>
    <t>通过海渊之疑7连胜获得宝箱。</t>
  </si>
  <si>
    <t>Chests obtained through the Abyss Doubt 7 streak.</t>
  </si>
  <si>
    <t>通过海渊之疑8连胜获得宝箱。</t>
  </si>
  <si>
    <t>Chests obtained through the Abyss Doubt 8 streak.</t>
  </si>
  <si>
    <t>通过海渊之疑9连胜获得宝箱。</t>
  </si>
  <si>
    <t>Chests obtained through the Abyss Doubt 9 streak.</t>
  </si>
  <si>
    <t>通过海渊之疑10连胜获得宝箱。</t>
  </si>
  <si>
    <t>Chests obtained through the Abyss Doubt 10 streak.</t>
  </si>
  <si>
    <t>通过寒狱之困1连胜获得宝箱。</t>
  </si>
  <si>
    <t>Chests obtained through the Frozen Hell 1 streak.</t>
  </si>
  <si>
    <t>通过寒狱之困2连胜获得宝箱。</t>
  </si>
  <si>
    <t>Chests obtained through the Frozen Hell 2 streak.</t>
  </si>
  <si>
    <t>通过寒狱之困3连胜获得宝箱。</t>
  </si>
  <si>
    <t>Chests obtained through the Frozen Hell 3 streak.</t>
  </si>
  <si>
    <t>通过寒狱之困4连胜获得宝箱。</t>
  </si>
  <si>
    <t>Chests obtained through the Frozen Hell 4 streak.</t>
  </si>
  <si>
    <t>通过寒狱之困5连胜获得宝箱。</t>
  </si>
  <si>
    <t>Chests obtained through the Frozen Hell 5 streak.</t>
  </si>
  <si>
    <t>通过寒狱之困6连胜获得宝箱。</t>
  </si>
  <si>
    <t>Chests obtained through the Frozen Hell 6 streak.</t>
  </si>
  <si>
    <t>通过寒狱之困7连胜获得宝箱。</t>
  </si>
  <si>
    <t>Chests obtained through the Frozen Hell 7 streak.</t>
  </si>
  <si>
    <t>通过寒狱之困8连胜获得宝箱。</t>
  </si>
  <si>
    <t>Chests obtained through the Frozen Hell 8 streak.</t>
  </si>
  <si>
    <t>通过寒狱之困9连胜获得宝箱。</t>
  </si>
  <si>
    <t>Chests obtained through the Frozen Hell 9 streak.</t>
  </si>
  <si>
    <t>通过寒狱之困10连胜获得宝箱。</t>
  </si>
  <si>
    <t>Chests obtained through the Frozen Hell 10 streak.</t>
  </si>
  <si>
    <t>通过极北之序1连胜获得宝箱。</t>
  </si>
  <si>
    <t>Chests obtained through the Extreme Order 1 streak.</t>
  </si>
  <si>
    <t>通过极北之序2连胜获得宝箱。</t>
  </si>
  <si>
    <t>Chests obtained through the Extreme Order 2 streak.</t>
  </si>
  <si>
    <t>通过极北之序3连胜获得宝箱。</t>
  </si>
  <si>
    <t>Chests obtained through the Extreme Order 3 streak.</t>
  </si>
  <si>
    <t>通过极北之序4连胜获得宝箱。</t>
  </si>
  <si>
    <t>Chests obtained through the Extreme Order 4 streak.</t>
  </si>
  <si>
    <t>通过极北之序5连胜获得宝箱。</t>
  </si>
  <si>
    <t>Chests obtained through the Extreme Order 5 streak.</t>
  </si>
  <si>
    <t>通过极北之序6连胜获得宝箱。</t>
  </si>
  <si>
    <t>Chests obtained through the Extreme Order 6 streak.</t>
  </si>
  <si>
    <t>通过极北之序7连胜获得宝箱。</t>
  </si>
  <si>
    <t>Chests obtained through the Extreme Order 7 streak.</t>
  </si>
  <si>
    <t>通过极北之序8连胜获得宝箱。</t>
  </si>
  <si>
    <t>Chests obtained through the Extreme Order 8 streak.</t>
  </si>
  <si>
    <t>通过极北之序9连胜获得宝箱。</t>
  </si>
  <si>
    <t>Chests obtained through the Extreme Order 9 streak.</t>
  </si>
  <si>
    <t>通过极北之序10连胜获得宝箱。</t>
  </si>
  <si>
    <t>Chests obtained through the Extreme Order 10 streak.</t>
  </si>
  <si>
    <t>当前你处于{0}道场中，挑战该幻境只会获得{1}%的每日十连胜奖励</t>
  </si>
  <si>
    <t>You are currently in {0} Mirage, you will only receive {1}% of the daily 10-Win Streak Reward for challenging this Mirage</t>
  </si>
  <si>
    <t>解锁扫荡功能{0}%</t>
  </si>
  <si>
    <t>Unlock the feature 'Loot' {0}%</t>
  </si>
  <si>
    <t>击败{0}个{1}</t>
  </si>
  <si>
    <t>Defeat {0} of {1}</t>
  </si>
  <si>
    <t>拾取{0}个{1}宝箱</t>
  </si>
  <si>
    <t>Pick up {0} of {1} Chest</t>
  </si>
  <si>
    <t>拾取{0}个精炼石</t>
  </si>
  <si>
    <t>Pick up {0} Refining Stones</t>
  </si>
  <si>
    <t>拾取{0}个点金石</t>
  </si>
  <si>
    <t>Pick up {0} Goldtouch Stones</t>
  </si>
  <si>
    <t>点金{0}个{1}宝箱</t>
  </si>
  <si>
    <t>Golden Touch {0} of {1} Chest</t>
  </si>
  <si>
    <t>参与{0}事件</t>
  </si>
  <si>
    <t>Participate in {0} Events</t>
  </si>
  <si>
    <t>使用{0}次{1}道具</t>
  </si>
  <si>
    <t xml:space="preserve">Use {1} Prop {0} time(s) </t>
  </si>
  <si>
    <t>消耗{0}点行动力</t>
  </si>
  <si>
    <t>Consume {0} points of Stamina</t>
  </si>
  <si>
    <t>挑战{0}个玩家</t>
  </si>
  <si>
    <t>Challenge {0} Players</t>
  </si>
  <si>
    <t>接触{0}贪欲商人</t>
  </si>
  <si>
    <t>Contact {0} Greedy Merchant</t>
  </si>
  <si>
    <t>获得{0}次地精的奖励</t>
  </si>
  <si>
    <t>Get Gnome Rewards {0} time(s)</t>
  </si>
  <si>
    <t>Buy Stamina {0} time(s)</t>
  </si>
  <si>
    <t>{0}已离开该区域</t>
  </si>
  <si>
    <t>{0} has left this area</t>
  </si>
  <si>
    <t>魔法王座低级宝箱</t>
  </si>
  <si>
    <t>魔法王座低級寶箱</t>
  </si>
  <si>
    <t>Primary Magic Throne Chest</t>
  </si>
  <si>
    <t>魔法王座中级宝箱</t>
  </si>
  <si>
    <t>魔法王座中級寶箱</t>
  </si>
  <si>
    <t>Intermediate Magic Throne Chest</t>
  </si>
  <si>
    <t>魔法王座高级宝箱</t>
  </si>
  <si>
    <t>魔法王座高級寶箱</t>
  </si>
  <si>
    <t>Advanced Magic Throne Chest</t>
  </si>
  <si>
    <t>挂机特权卡</t>
  </si>
  <si>
    <t>挂機特權卡</t>
  </si>
  <si>
    <t>Idle Rewards Card</t>
  </si>
  <si>
    <t>资源特权卡</t>
  </si>
  <si>
    <t>資源特權卡</t>
  </si>
  <si>
    <t>Resources Card</t>
  </si>
  <si>
    <t>打开后可从以下魔灵碎片中选择1个：熔焰，猫又，巴哈姆特，勒亚维坦，缀枝，络新妇</t>
  </si>
  <si>
    <t>Open to choose 1 of the following Familiars Shard: Lavire, Nekomata, Bahamut, Leviathan, Choki, Jorogumo</t>
  </si>
  <si>
    <t xml:space="preserve">打开后可从以下魔灵碎片中选择1个：古树精，结晶龙，亚煞，海妖，哈提，铁御 </t>
  </si>
  <si>
    <t>Open to choose 1 of the following Familiars Shard: Ancient Treant, Cryson, Yaksa, Seapent, Hatis, Ironbel</t>
  </si>
  <si>
    <t xml:space="preserve">打开后可从以下魔灵碎片中选择1个：独角兽，迦楼罗，御凶，沙暴，辉光，狮鹫 </t>
  </si>
  <si>
    <t>Open to choose 1 of the following Familiars Shard: Cryscorn, Garuda, Yokko, Dustorm, Radiance, Griffin</t>
  </si>
  <si>
    <t>打开后可从以下魔灵碎片中选择1个：剑齿虎，佩利冬，罗格，修罗面，迷你龙，金翎</t>
  </si>
  <si>
    <t>Open to choose 1 of the following Familiars Shard: Sabertooth, Deerhawk, Rogue, Asuramen, Shironite, Jinling</t>
  </si>
  <si>
    <t>打开后可从以下魔灵碎片中选择1个：自然种族核心碎片，蛮荒种族核心碎片，地狱种族核心碎片，深渊种族核心碎片</t>
  </si>
  <si>
    <t>Open to choose 1 of the following Familiars Shard: Core Nature Shard, Core Barbarian Shard, Core Hell Shard, Core Abyss Shard</t>
  </si>
  <si>
    <t xml:space="preserve">打开后可从以下魔灵碎片中选择1个：霜石，瓦尔基里，狂刑，马奇顿 </t>
  </si>
  <si>
    <t>Open to choose 1 of the following Familiars Shard: Frostone, Valkyrie, Savage, Macedonia</t>
  </si>
  <si>
    <t>打开后可从以下魔灵碎片中选择1个：司天，创世之光，暗影之主，伊夫尼特</t>
  </si>
  <si>
    <t>Open to choose 1 of the following Familiars Shard: Sitian, Genesis, Shadowlord, Ifrit</t>
  </si>
  <si>
    <t>打开后可从以下神器碎片中任选一个：精灵之弓碎片，蛮荒之锤碎片，法则之源碎片，自然之柱碎片</t>
  </si>
  <si>
    <t>Open to choose 1 of the following Artifacts Shard: Elven Bow Shard, Barbarian Hammer Shard, Origin of Laws Shard, Pillar of Nature Shard</t>
  </si>
  <si>
    <t>打开后可从以下神器碎片中任选一个：精灵之弓碎片，蛮荒之锤碎片，法则之源碎片，自然之柱碎片，战神之盾碎片</t>
  </si>
  <si>
    <t>Open to choose 1 of the following Artifacts Shard: Elven Bow Shard, Barbarian Hammer Shard, Origin of Laws Shard, Pillar of Nature Shard, Wargod's Shield Shard</t>
  </si>
  <si>
    <t>打开后可从以下神器碎片中任选一个：精灵之弓碎片，蛮荒之锤碎片，法则之源碎片，自然之柱碎片，战神之盾碎片，命运之琴碎片</t>
  </si>
  <si>
    <t>Open to choose 1 of the following Artifacts Shard: Elven Bow Shard, Barbarian Hammer Shard, Origin of Laws Shard, Pillar of Nature Shard, Wargod's Shield Shard, Harp of Fate Shard</t>
  </si>
  <si>
    <t>对决积分</t>
  </si>
  <si>
    <t>對決積分</t>
  </si>
  <si>
    <t>Duel Scores</t>
  </si>
  <si>
    <t>环游者登录</t>
  </si>
  <si>
    <t>Hano Login</t>
  </si>
  <si>
    <t>请输入手机号码</t>
  </si>
  <si>
    <t>Please enter your phone number</t>
  </si>
  <si>
    <t>请输入密码</t>
  </si>
  <si>
    <t>Please enter your password</t>
  </si>
  <si>
    <t>我已同意用户协议/隐私协议</t>
  </si>
  <si>
    <t>I have agreed to the User Agreement / Privacy Agreement</t>
  </si>
  <si>
    <t>注册</t>
  </si>
  <si>
    <t>登录</t>
  </si>
  <si>
    <t>Login</t>
  </si>
  <si>
    <t>号码或密码错位，请重新填写</t>
  </si>
  <si>
    <t>Wrong number or password, Please re-enter</t>
  </si>
  <si>
    <t>重新填写</t>
  </si>
  <si>
    <t>Re-enter</t>
  </si>
  <si>
    <t>输入验证码</t>
  </si>
  <si>
    <t>Enter the verification code</t>
  </si>
  <si>
    <t>获取验证码</t>
  </si>
  <si>
    <t>Get the verification code</t>
  </si>
  <si>
    <t>输入密码</t>
  </si>
  <si>
    <t>Enter Password</t>
  </si>
  <si>
    <t>Confirm the Password</t>
  </si>
  <si>
    <t>验证码错误，请重新填写</t>
  </si>
  <si>
    <t>Wrong verification code, Please re-enter</t>
  </si>
  <si>
    <t>该号码已注册，请重新填写</t>
  </si>
  <si>
    <t>The number has been registered, Please re-enter</t>
  </si>
  <si>
    <t>密码不一致，请重新填写</t>
  </si>
  <si>
    <t>Password is inconsistent, Please re-enter</t>
  </si>
  <si>
    <t>身份证号码</t>
  </si>
  <si>
    <t>ID number</t>
  </si>
  <si>
    <t>输入姓名</t>
  </si>
  <si>
    <t>Enter name</t>
  </si>
  <si>
    <t>输入身份证号码</t>
  </si>
  <si>
    <t>Enter ID number</t>
  </si>
  <si>
    <t>您所填入的身份证信息未满18岁，将纳入防沉迷系统并受到每日游玩时间限制。</t>
  </si>
  <si>
    <t>The ID information you fill in is under 18 years old, and will be included in the anti-addiction system and subject to daily play time restrictions.</t>
  </si>
  <si>
    <t>认证成功</t>
  </si>
  <si>
    <t>Please confirm whether the actual name certification information is filled in by yourself.</t>
  </si>
  <si>
    <t>确认</t>
  </si>
  <si>
    <t>Change password</t>
  </si>
  <si>
    <t>注销</t>
  </si>
  <si>
    <t>Log Off</t>
  </si>
  <si>
    <t>输入新密码</t>
  </si>
  <si>
    <t>Enter a new password</t>
  </si>
  <si>
    <t>确认新密码</t>
  </si>
  <si>
    <t>Confirm the new password</t>
  </si>
  <si>
    <t>密码已修改</t>
  </si>
  <si>
    <t>Password changed</t>
  </si>
  <si>
    <t>泰坦之路分为多个幻境，每个幻境都有多个泰坦擂台，玩家可观看、点赞、插队玩家擂台</t>
  </si>
  <si>
    <t>Titan Path is divided into multiple Mirages, each Mirage have multiple Titan Arenas, players can watch, like, insert players' Arena</t>
  </si>
  <si>
    <t>点击对决可以进行擂台排队匹配，匹配到玩家后即可上擂对决</t>
  </si>
  <si>
    <t>Tap Duel to match in Titan Arena. Challenging'em after matching</t>
  </si>
  <si>
    <t>在12点-23点期间可以挑战十连胜，每日挑战可获得丰厚的秩序碎片奖励，每周挑战则可获得高战力的道具。</t>
  </si>
  <si>
    <t>During 12:00-23:00 you can challenge 10-Win Streak, daily challenges will be rewarded with Order Shards, and weekly challenges will be rewarded with high BR Props.</t>
  </si>
  <si>
    <t>收集秩序碎片可提升泰坦特权，为玩家提供多种强力效果</t>
  </si>
  <si>
    <t>Collecting Order Shards can enhance the Titan Perks, providing a variety of powerful effects to players</t>
  </si>
  <si>
    <t>战力足够时可挑战BOSS提升幻境等级</t>
  </si>
  <si>
    <t>Challenge the BOSS to upgrade the Mirage Level when you're ready</t>
  </si>
  <si>
    <t>幻境等级可提升泰坦等级上限，在高等级幻境中也可获得更加丰厚的奖励</t>
  </si>
  <si>
    <t>Mirage Level can raise the upper limit of Titan Level. The higher the Mirage Level, the more generous the Rewards</t>
  </si>
  <si>
    <t>在泰坦之路中，还可以在这里进行全新的竞技馆、至高对决、幻境集结、巅峰乱斗、悬赏挑战等玩法，丰厚的奖励不容错过</t>
  </si>
  <si>
    <t>In Titan Path, you can also play the brand new Contest, Supreme Duel, Mirage Assembly, Peak Showdown, Bounty Challenge, etc.. Don't miss the rich rewards!</t>
  </si>
  <si>
    <t>最后这里是泰坦之路的附属玩法</t>
  </si>
  <si>
    <t>And finally, here are the affiliated gameplay of Titan Path</t>
  </si>
  <si>
    <t>玩法1</t>
  </si>
  <si>
    <t>Gameplay I</t>
  </si>
  <si>
    <t>玩法2</t>
  </si>
  <si>
    <t>Gameplay II</t>
  </si>
  <si>
    <t>玩法3</t>
  </si>
  <si>
    <t>Gameplay III</t>
  </si>
  <si>
    <t>亲爱的契约者，您已解锁魔法王座，现在请跟随指引前往体验吧！</t>
  </si>
  <si>
    <t>魔法王座一共有三个区域，分别对应着三种难度。</t>
  </si>
  <si>
    <t>现在请选择可挑战的区域点击传送门进入吧！</t>
  </si>
  <si>
    <t>每个区域玩家相互挑战可争夺挑战位排名，排名越靠前的挑战位对首领造成的额外伤害越高。</t>
  </si>
  <si>
    <t>对首领造成的伤害越高，获得的奖励将越丰厚！</t>
  </si>
  <si>
    <t>现在点击排名挑战，开始进行挑战吧</t>
  </si>
  <si>
    <t>支付方式</t>
  </si>
  <si>
    <t>支付宝支付</t>
  </si>
  <si>
    <t>微信支付</t>
  </si>
  <si>
    <t>注册成功</t>
  </si>
  <si>
    <t>魔法王座每周会更换阵营buff，选择合适阵营的魔灵会获得额外的伤害加成哦！</t>
  </si>
  <si>
    <t>检测到网络波动，请重新登录。</t>
  </si>
  <si>
    <t>檢測到網絡波動,請重新登錄</t>
  </si>
  <si>
    <t>Network fluctuation is detected, please re-login.</t>
  </si>
  <si>
    <t>复活节挑战</t>
  </si>
  <si>
    <t>Easter Challenge</t>
  </si>
  <si>
    <t>拥有{0}魔灵赠送道具获得额外{1}%积分！</t>
  </si>
  <si>
    <t>Get Extra {1}% Points for having {0} Props given by Familiar!</t>
  </si>
  <si>
    <t>对首领造成伤害奖励</t>
  </si>
  <si>
    <t>Bonus for Damage to Boss</t>
  </si>
  <si>
    <t>{0}以上</t>
  </si>
  <si>
    <t>{0} or more</t>
  </si>
  <si>
    <t>当日次数{0}</t>
  </si>
  <si>
    <t>Daily Times {0}</t>
  </si>
  <si>
    <t>复活节编队</t>
  </si>
  <si>
    <t>Easter Squad</t>
  </si>
  <si>
    <t>赠送一次</t>
  </si>
  <si>
    <t>Give 1 time</t>
  </si>
  <si>
    <t>赠送十次</t>
  </si>
  <si>
    <t>Give 10 times</t>
  </si>
  <si>
    <t>首领送礼得奖励</t>
  </si>
  <si>
    <t>Send Presents For Rewards</t>
  </si>
  <si>
    <t>上次伤害：&lt;color=#ffec84&gt;{0}&lt;/color&gt;</t>
  </si>
  <si>
    <t>Last DMG:&lt;color=#ffec84&gt;{0}&lt;/color&gt;</t>
  </si>
  <si>
    <t>首领</t>
  </si>
  <si>
    <t>复活节商店</t>
  </si>
  <si>
    <t>Easter Store</t>
  </si>
  <si>
    <t>活动时间:{0}</t>
  </si>
  <si>
    <t>Period:{0}</t>
  </si>
  <si>
    <t>最低上榜积分：&lt;color=#ffdd75&gt;{0}&lt;/color&gt;</t>
  </si>
  <si>
    <t>Minimum Leaderboard Points:&lt;color=#ffdd75&gt;{0}&lt;/color&gt;</t>
  </si>
  <si>
    <t>积分：</t>
  </si>
  <si>
    <t>运营活动占位符18</t>
  </si>
  <si>
    <t>运营活动占位符19</t>
  </si>
  <si>
    <t>运营活动占位符20</t>
  </si>
  <si>
    <t>运营活动占位符21</t>
  </si>
  <si>
    <t>运营活动占位符22</t>
  </si>
  <si>
    <t>运营活动占位符23</t>
  </si>
  <si>
    <t>运营活动占位符24</t>
  </si>
  <si>
    <t>运营活动占位符25</t>
  </si>
  <si>
    <t>运营活动占位符26</t>
  </si>
  <si>
    <t>运营活动占位符27</t>
  </si>
  <si>
    <t>运营活动占位符28</t>
  </si>
  <si>
    <t>运营活动占位符29</t>
  </si>
  <si>
    <t>运营活动占位符30</t>
  </si>
  <si>
    <t>金色彩蛋</t>
  </si>
  <si>
    <t>Golden Egg</t>
  </si>
  <si>
    <t>神秘彩蛋(优秀)</t>
  </si>
  <si>
    <t>Mystery Egg (Fine)</t>
  </si>
  <si>
    <t>神秘彩蛋(稀有)</t>
  </si>
  <si>
    <t>Mystery Egg (Rare)</t>
  </si>
  <si>
    <t>神秘彩蛋(史诗)</t>
  </si>
  <si>
    <t>Mystery Egg (Epic)</t>
  </si>
  <si>
    <t>邦尼金币</t>
  </si>
  <si>
    <t>Bunny Gold</t>
  </si>
  <si>
    <t>邦尼喜爱的金色彩蛋，赠送给祂们会获得好运。</t>
  </si>
  <si>
    <t>Bunny's favorite Golden Egg, give it to him to get good luck.</t>
  </si>
  <si>
    <t>邦尼给于的神秘彩蛋，开启后会获得意想不到的礼物。</t>
  </si>
  <si>
    <t>The Mystery Egg given by Bunny. Get unexpected gifts by opening it.</t>
  </si>
  <si>
    <t>按照兔耳和彩蛋的形象打造的金币，可在邦尼商店中购买所需的道具。</t>
  </si>
  <si>
    <t>Gold coins built in the image of rabbit ears and Easter egg. Can be used to buy Props in the Bunny Store.</t>
  </si>
  <si>
    <t>是否跳过当前CG动画</t>
  </si>
  <si>
    <t>Skip CG?</t>
  </si>
  <si>
    <t>邦尼</t>
  </si>
  <si>
    <t>Bunny</t>
  </si>
  <si>
    <t>特别成长礼包</t>
  </si>
  <si>
    <t>Special Growth Pack</t>
  </si>
  <si>
    <t>高级成长礼包</t>
  </si>
  <si>
    <t>Advanced Growth Pack</t>
  </si>
  <si>
    <t>成长关爱礼包</t>
  </si>
  <si>
    <t>Growth Care Pack</t>
  </si>
  <si>
    <t>特别符石礼包</t>
  </si>
  <si>
    <t>Special Runestone Pack</t>
  </si>
  <si>
    <t>高级符石礼包</t>
  </si>
  <si>
    <t>Advanced Runestone Pack</t>
  </si>
  <si>
    <t>特别进阶礼包</t>
  </si>
  <si>
    <t>Special Advancement Pack</t>
  </si>
  <si>
    <t>高级进阶礼包</t>
  </si>
  <si>
    <t>Advanced Advancement Pack</t>
  </si>
  <si>
    <t>特别精炼礼包</t>
  </si>
  <si>
    <t>Special Refinement Pack</t>
  </si>
  <si>
    <t>高级精炼礼包</t>
  </si>
  <si>
    <t>Advanced Refinement Pack</t>
  </si>
  <si>
    <t>特别进化礼包</t>
  </si>
  <si>
    <t>Special Evolve Pack</t>
  </si>
  <si>
    <t>高级进化礼包</t>
  </si>
  <si>
    <t>Advanced Evolve Pack</t>
  </si>
  <si>
    <t>VIP7专属礼包</t>
  </si>
  <si>
    <t>VIP7 Exclusive Pack</t>
  </si>
  <si>
    <t>VIP1专属礼包</t>
  </si>
  <si>
    <t>VIP1 Exclusive Pack</t>
  </si>
  <si>
    <t>VIP1特别礼包</t>
  </si>
  <si>
    <t>VIP1 Special Pack</t>
  </si>
  <si>
    <t>VIP10专属礼包</t>
  </si>
  <si>
    <t>VIP10 Exclusive Pack</t>
  </si>
  <si>
    <t>VIP4特别礼包</t>
  </si>
  <si>
    <t>VIP4 Special Pack</t>
  </si>
  <si>
    <t>VIP12专属礼包</t>
  </si>
  <si>
    <t>VIP12 Exclusive Pack</t>
  </si>
  <si>
    <t>VIP7特别礼包</t>
  </si>
  <si>
    <t>VIP7 Special Pack</t>
  </si>
  <si>
    <t>VIP14专属礼包</t>
  </si>
  <si>
    <t>VIP14 Exclusive Pack</t>
  </si>
  <si>
    <t>VIP12特别礼包</t>
  </si>
  <si>
    <t>VIP12 Special Pack</t>
  </si>
  <si>
    <t>VIP15专属礼包</t>
  </si>
  <si>
    <t>VIP15 Exclusive Pack</t>
  </si>
  <si>
    <t>VIP14特别礼包</t>
  </si>
  <si>
    <t>VIP14 Special Pack</t>
  </si>
  <si>
    <t>解锁VIP商店</t>
  </si>
  <si>
    <t>Unlock VIP Store</t>
  </si>
  <si>
    <t>前往VIP商店</t>
  </si>
  <si>
    <t>Go to VIP Store</t>
  </si>
  <si>
    <t>解锁VIP商店更多物品</t>
  </si>
  <si>
    <t>Unlock more props in VIP Store</t>
  </si>
  <si>
    <t>VIP商店物品全解锁</t>
  </si>
  <si>
    <t>Unlock all VIP Store props</t>
  </si>
  <si>
    <t>VIP{0}解锁</t>
  </si>
  <si>
    <t>Unlocked for VIP{0}</t>
  </si>
  <si>
    <t>星元</t>
  </si>
  <si>
    <t>Star Dollar</t>
  </si>
  <si>
    <t>用于星空宝藏的货币，通过充值获取</t>
  </si>
  <si>
    <t>Currency used for Star Treasure, obtained by recharging</t>
  </si>
  <si>
    <t>VIP商店</t>
  </si>
  <si>
    <t>VIP Store</t>
  </si>
  <si>
    <t>星空宝藏</t>
  </si>
  <si>
    <t>Star Treasure</t>
  </si>
  <si>
    <t>星元:{0}</t>
  </si>
  <si>
    <t>Star Dollar:{0}</t>
  </si>
  <si>
    <t>{0}占星获取到{1}</t>
  </si>
  <si>
    <t>{0}Get {1} by Stargazing</t>
  </si>
  <si>
    <t>选择奖励</t>
  </si>
  <si>
    <t>Select Reward</t>
  </si>
  <si>
    <t>占星</t>
  </si>
  <si>
    <t>Stargaze</t>
  </si>
  <si>
    <t>普通奖池</t>
  </si>
  <si>
    <t>Normal Pool</t>
  </si>
  <si>
    <t>中级奖池</t>
  </si>
  <si>
    <t>Average Pool</t>
  </si>
  <si>
    <t>高级奖池</t>
  </si>
  <si>
    <t>Advanced Pool</t>
  </si>
  <si>
    <t>极品奖池</t>
  </si>
  <si>
    <t>Premium Pool</t>
  </si>
  <si>
    <t>传说奖池</t>
  </si>
  <si>
    <t>Legendary Pool</t>
  </si>
  <si>
    <t>{0}&lt;color=#1ffe2f&gt;(选{1})&lt;/color&gt;</t>
  </si>
  <si>
    <t>{0}&lt;color=#1ffe2f&gt;(select {1})&lt;/color&gt;</t>
  </si>
  <si>
    <t>所有奖池需要选满奖励才可以确定奖励，确定奖励以后无法更换奖励。</t>
  </si>
  <si>
    <t>All Pools need to be confirmed by full rewards selection. Rewards cannot be changed after confirmation.</t>
  </si>
  <si>
    <t>恭喜{0}在占星中获得极品道具:&lt;color=#1FFE2F&gt;{1}&lt;/color&gt;</t>
  </si>
  <si>
    <t>Congratulations to {0} for winning the best Props in the Stargazing: &lt;color=#1FFE2F&gt;{1}&lt;/color&gt;</t>
  </si>
  <si>
    <t>此奖池对应的奖励已选满</t>
  </si>
  <si>
    <t>Selected Pool is full</t>
  </si>
  <si>
    <t>奖励选择以后无法更换，是否确定奖励？</t>
  </si>
  <si>
    <t>Reward can not be changed after the confirmation. Sure to confirm?</t>
  </si>
  <si>
    <t>奖励已确定，无法更改。</t>
  </si>
  <si>
    <t>Rewards cannot be changed since you've made the confirmation.</t>
  </si>
  <si>
    <t>奖池需要选择满对应的奖励数量才可以确定奖励。</t>
  </si>
  <si>
    <t>Make a full rewards selection for the Pool to confirm.</t>
  </si>
  <si>
    <t>&lt;color=#EAFFE0&gt;分数：&lt;color=#fffcab&gt;{0}&lt;/color&gt;&lt;/color&gt;</t>
  </si>
  <si>
    <t>&lt;color=#EAFFE0&gt;Score: &lt;color=#fffcab&gt;{0}&lt;/color&gt;&lt;/color&gt;</t>
  </si>
  <si>
    <t>&lt;color=#EAFFE0&gt;倒计时：&lt;color=#ffffff&gt;{0}&lt;/color&gt;&lt;/color&gt;</t>
  </si>
  <si>
    <t>&lt;color=#EAFFE0&gt;Countdown: &lt;color=#ffffff&gt;{0}&lt;/color&gt;&lt;/color&gt;</t>
  </si>
  <si>
    <t>玩家信息</t>
  </si>
  <si>
    <t>确定要退出游戏吗</t>
  </si>
  <si>
    <t>Sure to quit?</t>
  </si>
  <si>
    <t>游戏已结束</t>
  </si>
  <si>
    <t>Game ended</t>
  </si>
  <si>
    <t>由他人完成任务后以获得奖励</t>
  </si>
  <si>
    <t>Get rewarded for completing the quest by others</t>
  </si>
  <si>
    <t>活动已分享</t>
  </si>
  <si>
    <t>Event shared</t>
  </si>
  <si>
    <t>星元不足</t>
  </si>
  <si>
    <t>Insufficient Star Dollars</t>
  </si>
  <si>
    <t>请选择星空宝藏</t>
  </si>
  <si>
    <t>Please select Star Treasure</t>
  </si>
  <si>
    <t>未选择星空宝藏</t>
  </si>
  <si>
    <t>No Star Treasure selected</t>
  </si>
  <si>
    <t>已获得所有星空宝藏</t>
  </si>
  <si>
    <t>All Star Treasures have been acquired</t>
  </si>
  <si>
    <t>已在游戏当中</t>
  </si>
  <si>
    <t>Already in the game</t>
  </si>
  <si>
    <t>未进行游戏</t>
  </si>
  <si>
    <t>No game played</t>
  </si>
  <si>
    <t>当日次数已耗尽</t>
  </si>
  <si>
    <t>Daily times are used up</t>
  </si>
  <si>
    <t>倒计时完毕，游戏结束</t>
  </si>
  <si>
    <t>Countdown ended, game over</t>
  </si>
  <si>
    <t>魔灵大躲避游戏中</t>
  </si>
  <si>
    <t>Playing Gold Master</t>
  </si>
  <si>
    <t>{0}段位排行榜</t>
  </si>
  <si>
    <t>强效溶剂</t>
  </si>
  <si>
    <t>聚合溶剂</t>
  </si>
  <si>
    <t>晶簇原石</t>
  </si>
  <si>
    <t>磁力原石</t>
  </si>
  <si>
    <t>源质原石</t>
  </si>
  <si>
    <t>聚变原核</t>
  </si>
  <si>
    <t>泰坦原核</t>
  </si>
  <si>
    <t>一阶符石</t>
  </si>
  <si>
    <t>二阶符石</t>
  </si>
  <si>
    <t>三阶符石</t>
  </si>
  <si>
    <t>四阶符石</t>
  </si>
  <si>
    <t>五阶符石</t>
  </si>
  <si>
    <t>钴银锭</t>
  </si>
  <si>
    <t>氪金锭</t>
  </si>
  <si>
    <t>幻境水晶</t>
  </si>
  <si>
    <t>虚空水晶</t>
  </si>
  <si>
    <t>永恒水晶</t>
  </si>
  <si>
    <t>不灭精华</t>
  </si>
  <si>
    <t>泰坦精华</t>
  </si>
  <si>
    <t>'Bang!' 'Bang!' Fierce fights can be heart on the front. Master Delores and her Rookie Team were under attack from a horde of monsters.</t>
  </si>
  <si>
    <t>Is this all that you Covenanter rookies have got? You fail to live up to your reputation.</t>
  </si>
  <si>
    <t>Oh yeah? This Frost Hammer of mine might change your mind.</t>
  </si>
  <si>
    <t>As the Gelas members retreat, you overhear their whispers.</t>
  </si>
  <si>
    <t>(Hoarse voice) He is Summoning Familiars without Crysiums! Could he be an Ancient Covenanter?</t>
  </si>
  <si>
    <t>That kid is suspicious. People like him are not welcome in the Legion. Gotta find out who he really is.</t>
  </si>
  <si>
    <t>That kid… There's something special about him…</t>
  </si>
  <si>
    <t>Recently, I showed the students the "Ancient Covenanter Badge" during a history class.</t>
  </si>
  <si>
    <t>That's impossible! Ancient books on Familiars said that all Ancient Covenanters were killed after the First Plague…</t>
  </si>
  <si>
    <t>But he's just a rookie that doesn't know how to summon Familiars… Wake up, Delores.</t>
  </si>
  <si>
    <t>Haha, a women's sixth sense is never wrong. Wanna bet?</t>
  </si>
  <si>
    <t>If I manage to prepare him for the Confirmation Exam for Covenanters-to-be within a month, you must allow me to bring one more participant to the "Titan Path".</t>
  </si>
  <si>
    <t>10:30 A.M., Rainy, CPI:10- Healthy 
Practice Class, Crysium Academy</t>
  </si>
  <si>
    <t>Crysiums are the most amazing things in the Land of Gardel. They are useful in cell healing, cell growth, gene enhancement, and energy transmission.</t>
  </si>
  <si>
    <t xml:space="preserve">For tens of millennia, numerous animals, plants, and minerals have evolved into powerful Familiars with special abilities, after absorbing the Crysium's Power. </t>
  </si>
  <si>
    <t>Today, we are going to learn how to enter Covenants with "Berserkers".</t>
  </si>
  <si>
    <t>We can manufacture Covenant Gems that carry our brainwaves. Once a Covenant Gem is implanted inside the Berserker body…</t>
  </si>
  <si>
    <t>Um... Master, could you give it another thought? I don't wanna retake the exam (murmuring)…</t>
  </si>
  <si>
    <t>Joe, I thought the Academy was no place for charity. But why do people like this get accepted?</t>
  </si>
  <si>
    <t>…Humph, none of your business.</t>
  </si>
  <si>
    <t>Sounds like those 'Monsters' that have been locked up in the restricted area.</t>
  </si>
  <si>
    <t>Hey kid, wanna make a deal?</t>
  </si>
  <si>
    <t>Um… Let me think about it…</t>
  </si>
  <si>
    <t>Stop dreaming... Now you need to focus on completing Master Delores's secret training. And I will get your treasure back from the Covenanter Stronghold.</t>
  </si>
  <si>
    <t>How is it possible... The front is crumbling...</t>
  </si>
  <si>
    <t>There's only one last Covenanter Stronghold left. If it also falls, Polaris will be in danger.</t>
  </si>
  <si>
    <t>Zoe, has the gap been covered?</t>
  </si>
  <si>
    <t>Well, the creatures who invaded the stronghold have been eliminated. But there are still a lot of Berserkers approaching from the direction of the Misty Forest.</t>
  </si>
  <si>
    <t>Looks like... We might have lost the frontline…</t>
  </si>
  <si>
    <t>The Legend of Jinling</t>
  </si>
  <si>
    <t>请从&lt;color=#FFC17F&gt;10&lt;/color&gt;名玩家中选择&lt;color=#FFC17F&gt;5&lt;/color&gt;名进行挑战</t>
  </si>
  <si>
    <t>T1灵魂净化液</t>
  </si>
  <si>
    <t>T2灵魂净化液</t>
  </si>
  <si>
    <t>T3灵魂净化液</t>
  </si>
  <si>
    <t>一品神器强化石</t>
  </si>
  <si>
    <t>二品神器强化石</t>
  </si>
  <si>
    <t>三品神器强化石</t>
  </si>
  <si>
    <t>四品神器强化石</t>
  </si>
  <si>
    <t>五品神器强化石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</si>
</sst>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3">
    <font>
      <sz val="11"/>
      <color theme="1"/>
      <name val="宋体"/>
      <charset val="134"/>
      <scheme val="minor"/>
    </font>
    <font>
      <sz val="11"/>
      <name val="宋体"/>
      <family val="3"/>
      <charset val="134"/>
      <scheme val="minor"/>
    </font>
    <font>
      <sz val="11"/>
      <name val="微软雅黑"/>
      <family val="2"/>
      <charset val="134"/>
    </font>
    <font>
      <sz val="11"/>
      <name val="Segoe UI"/>
      <family val="2"/>
    </font>
    <font>
      <sz val="10.5"/>
      <name val="宋体"/>
      <family val="3"/>
      <charset val="134"/>
      <scheme val="minor"/>
    </font>
    <font>
      <sz val="11"/>
      <name val="宋体"/>
      <family val="3"/>
      <charset val="134"/>
    </font>
    <font>
      <sz val="10.5"/>
      <name val="Segoe UI"/>
      <family val="2"/>
    </font>
    <font>
      <sz val="10.5"/>
      <name val="宋体"/>
      <family val="3"/>
      <charset val="134"/>
    </font>
    <font>
      <sz val="11"/>
      <color theme="1"/>
      <name val="宋体"/>
      <family val="3"/>
      <charset val="134"/>
      <scheme val="minor"/>
    </font>
    <font>
      <b/>
      <sz val="10.5"/>
      <name val="宋体"/>
      <family val="3"/>
      <charset val="134"/>
      <scheme val="minor"/>
    </font>
    <font>
      <sz val="11"/>
      <color rgb="FF000000"/>
      <name val="宋体"/>
      <family val="3"/>
      <charset val="134"/>
    </font>
    <font>
      <sz val="12"/>
      <name val="等线"/>
      <family val="3"/>
      <charset val="134"/>
    </font>
    <font>
      <sz val="12"/>
      <name val="Times New Roman"/>
      <family val="1"/>
    </font>
    <font>
      <sz val="12"/>
      <name val="宋体"/>
      <family val="3"/>
      <charset val="134"/>
      <scheme val="minor"/>
    </font>
    <font>
      <b/>
      <sz val="11"/>
      <name val="宋体"/>
      <family val="3"/>
      <charset val="134"/>
      <scheme val="minor"/>
    </font>
    <font>
      <sz val="11"/>
      <name val="Georgia"/>
      <family val="1"/>
    </font>
    <font>
      <sz val="10.5"/>
      <name val="Georgia"/>
      <family val="1"/>
    </font>
    <font>
      <sz val="11"/>
      <name val="思源黑体 Normal"/>
      <charset val="128"/>
    </font>
    <font>
      <sz val="10"/>
      <name val="Georgia"/>
      <family val="1"/>
    </font>
    <font>
      <sz val="9"/>
      <name val="Georgia"/>
      <family val="1"/>
    </font>
    <font>
      <sz val="12"/>
      <name val="微软雅黑"/>
      <family val="2"/>
      <charset val="134"/>
    </font>
    <font>
      <sz val="12"/>
      <name val="Georgia"/>
      <family val="1"/>
    </font>
    <font>
      <sz val="12"/>
      <color rgb="FF000000"/>
      <name val="宋体"/>
      <family val="3"/>
      <charset val="134"/>
    </font>
    <font>
      <sz val="12"/>
      <color rgb="FF000000"/>
      <name val="Times New Roman"/>
      <family val="1"/>
    </font>
    <font>
      <sz val="11"/>
      <color rgb="FFEA3324"/>
      <name val="宋体"/>
      <family val="3"/>
      <charset val="134"/>
      <scheme val="minor"/>
    </font>
    <font>
      <sz val="12"/>
      <color rgb="FF000000"/>
      <name val="Times New Roman"/>
      <family val="1"/>
    </font>
    <font>
      <sz val="11"/>
      <color rgb="FF000000"/>
      <name val="宋体"/>
      <family val="3"/>
      <charset val="134"/>
      <scheme val="minor"/>
    </font>
    <font>
      <sz val="11"/>
      <color theme="1"/>
      <name val="微软雅黑"/>
      <family val="2"/>
      <charset val="134"/>
    </font>
    <font>
      <sz val="11"/>
      <color rgb="FF9C0006"/>
      <name val="宋体"/>
      <family val="3"/>
      <charset val="134"/>
      <scheme val="minor"/>
    </font>
    <font>
      <sz val="11"/>
      <color rgb="FF006100"/>
      <name val="宋体"/>
      <family val="3"/>
      <charset val="134"/>
      <scheme val="minor"/>
    </font>
    <font>
      <sz val="11"/>
      <color rgb="FF9C5700"/>
      <name val="宋体"/>
      <family val="3"/>
      <charset val="134"/>
      <scheme val="minor"/>
    </font>
    <font>
      <sz val="11"/>
      <color rgb="FF000000"/>
      <name val="微软雅黑"/>
      <family val="2"/>
      <charset val="134"/>
    </font>
    <font>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2C150"/>
        <bgColor indexed="64"/>
      </patternFill>
    </fill>
    <fill>
      <patternFill patternType="solid">
        <fgColor theme="8" tint="0.59999389629810485"/>
        <bgColor indexed="64"/>
      </patternFill>
    </fill>
    <fill>
      <patternFill patternType="solid">
        <fgColor rgb="FFDAE2F6"/>
        <bgColor indexed="64"/>
      </patternFill>
    </fill>
    <fill>
      <patternFill patternType="solid">
        <fgColor rgb="FFFFC7CE"/>
        <bgColor indexed="64"/>
      </patternFill>
    </fill>
    <fill>
      <patternFill patternType="solid">
        <fgColor theme="9" tint="0.59999389629810485"/>
        <bgColor indexed="64"/>
      </patternFill>
    </fill>
    <fill>
      <patternFill patternType="solid">
        <fgColor rgb="FFC6EFCE"/>
        <bgColor indexed="64"/>
      </patternFill>
    </fill>
    <fill>
      <patternFill patternType="solid">
        <fgColor rgb="FFFFEB9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8">
    <xf numFmtId="0" fontId="0" fillId="0" borderId="0">
      <alignment vertical="center"/>
    </xf>
    <xf numFmtId="0" fontId="8" fillId="0" borderId="0"/>
    <xf numFmtId="0" fontId="8" fillId="0" borderId="0"/>
    <xf numFmtId="0" fontId="28" fillId="6"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29" fillId="8" borderId="0" applyNumberFormat="0" applyBorder="0" applyAlignment="0" applyProtection="0">
      <alignment vertical="center"/>
    </xf>
    <xf numFmtId="0" fontId="8" fillId="0" borderId="0"/>
    <xf numFmtId="0" fontId="8" fillId="0" borderId="0"/>
    <xf numFmtId="0" fontId="8" fillId="0" borderId="0"/>
    <xf numFmtId="0" fontId="8" fillId="0" borderId="0">
      <alignment vertical="center"/>
    </xf>
    <xf numFmtId="0" fontId="8" fillId="0" borderId="0"/>
    <xf numFmtId="0" fontId="8" fillId="0" borderId="0">
      <alignment vertical="center"/>
    </xf>
    <xf numFmtId="0" fontId="30" fillId="9" borderId="0" applyNumberFormat="0" applyBorder="0" applyAlignment="0" applyProtection="0">
      <alignment vertical="center"/>
    </xf>
    <xf numFmtId="0" fontId="8" fillId="7" borderId="0" applyNumberFormat="0" applyBorder="0" applyAlignment="0" applyProtection="0">
      <alignment vertical="center"/>
    </xf>
    <xf numFmtId="0" fontId="8" fillId="7" borderId="0" applyNumberFormat="0" applyBorder="0" applyAlignment="0" applyProtection="0">
      <alignment vertical="center"/>
    </xf>
    <xf numFmtId="0" fontId="28" fillId="6" borderId="0" applyNumberFormat="0" applyBorder="0" applyAlignment="0" applyProtection="0">
      <alignment vertical="center"/>
    </xf>
    <xf numFmtId="0" fontId="28" fillId="6" borderId="0" applyNumberFormat="0" applyBorder="0" applyAlignment="0" applyProtection="0">
      <alignment vertical="center"/>
    </xf>
    <xf numFmtId="0" fontId="28" fillId="6" borderId="0" applyNumberFormat="0" applyBorder="0" applyAlignment="0" applyProtection="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1"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alignment vertical="center"/>
    </xf>
    <xf numFmtId="0" fontId="29" fillId="8" borderId="0" applyNumberFormat="0" applyBorder="0" applyAlignment="0" applyProtection="0">
      <alignment vertical="center"/>
    </xf>
    <xf numFmtId="0" fontId="29" fillId="8"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cellStyleXfs>
  <cellXfs count="85">
    <xf numFmtId="0" fontId="0" fillId="0" borderId="0" xfId="0">
      <alignment vertical="center"/>
    </xf>
    <xf numFmtId="0" fontId="1" fillId="0" borderId="0" xfId="0" applyFont="1" applyFill="1" applyAlignment="1">
      <alignment vertical="center"/>
    </xf>
    <xf numFmtId="0" fontId="1" fillId="0" borderId="0" xfId="0" applyFont="1" applyFill="1" applyAlignment="1">
      <alignment vertical="center" wrapText="1"/>
    </xf>
    <xf numFmtId="0" fontId="1" fillId="0" borderId="0" xfId="0" applyFont="1" applyFill="1">
      <alignment vertical="center"/>
    </xf>
    <xf numFmtId="0" fontId="1" fillId="0" borderId="0" xfId="63" applyFont="1" applyFill="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Alignment="1">
      <alignment horizontal="left" vertical="center" wrapText="1"/>
    </xf>
    <xf numFmtId="49" fontId="1" fillId="0" borderId="0" xfId="0" applyNumberFormat="1" applyFont="1" applyFill="1" applyBorder="1" applyAlignment="1">
      <alignment horizontal="left" vertical="center" wrapText="1"/>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Border="1" applyAlignment="1">
      <alignment horizontal="left" wrapText="1"/>
    </xf>
    <xf numFmtId="0" fontId="3" fillId="0" borderId="0" xfId="0" applyFont="1" applyFill="1">
      <alignment vertical="center"/>
    </xf>
    <xf numFmtId="0" fontId="1" fillId="0" borderId="0" xfId="0" applyFont="1" applyFill="1" applyBorder="1" applyAlignment="1">
      <alignment horizontal="left"/>
    </xf>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5" fillId="0" borderId="0" xfId="0" applyFont="1" applyFill="1">
      <alignment vertical="center"/>
    </xf>
    <xf numFmtId="0" fontId="6" fillId="0" borderId="0" xfId="0" applyFont="1" applyFill="1">
      <alignment vertical="center"/>
    </xf>
    <xf numFmtId="0" fontId="5" fillId="0" borderId="0" xfId="0" applyFont="1" applyFill="1" applyAlignment="1">
      <alignment horizontal="left" vertical="center"/>
    </xf>
    <xf numFmtId="0" fontId="1" fillId="0" borderId="0" xfId="33" applyFont="1" applyFill="1" applyBorder="1" applyAlignment="1">
      <alignment horizontal="left" vertical="center" wrapText="1"/>
    </xf>
    <xf numFmtId="0" fontId="1" fillId="0" borderId="0" xfId="0" applyFont="1" applyFill="1" applyAlignment="1">
      <alignment horizontal="left" vertical="center"/>
    </xf>
    <xf numFmtId="0" fontId="1" fillId="0" borderId="0" xfId="20" applyFont="1" applyFill="1" applyBorder="1" applyAlignment="1">
      <alignment horizontal="left" vertical="center" wrapText="1"/>
    </xf>
    <xf numFmtId="0" fontId="7" fillId="0" borderId="0" xfId="0" applyFont="1" applyFill="1">
      <alignment vertical="center"/>
    </xf>
    <xf numFmtId="0" fontId="8" fillId="2" borderId="1" xfId="22" applyFill="1" applyBorder="1"/>
    <xf numFmtId="176" fontId="1" fillId="0" borderId="0" xfId="0" applyNumberFormat="1" applyFont="1" applyFill="1" applyAlignment="1">
      <alignment horizontal="left" vertical="center"/>
    </xf>
    <xf numFmtId="0" fontId="9" fillId="0" borderId="0"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lignment vertical="center"/>
    </xf>
    <xf numFmtId="0" fontId="11" fillId="0" borderId="0" xfId="0" applyFont="1" applyFill="1">
      <alignment vertical="center"/>
    </xf>
    <xf numFmtId="0" fontId="12" fillId="0" borderId="0" xfId="0" applyFont="1" applyFill="1" applyAlignment="1">
      <alignment vertical="center" wrapText="1"/>
    </xf>
    <xf numFmtId="0" fontId="1" fillId="0" borderId="0" xfId="0" applyNumberFormat="1" applyFont="1" applyFill="1" applyBorder="1" applyAlignment="1">
      <alignment horizontal="left"/>
    </xf>
    <xf numFmtId="0" fontId="1" fillId="0" borderId="0" xfId="0" applyFont="1" applyFill="1" applyAlignment="1"/>
    <xf numFmtId="0" fontId="1" fillId="0" borderId="0" xfId="0" applyNumberFormat="1" applyFont="1" applyFill="1" applyBorder="1" applyAlignment="1">
      <alignment horizontal="left" vertical="center"/>
    </xf>
    <xf numFmtId="0" fontId="1" fillId="0" borderId="0" xfId="7" applyFont="1" applyFill="1" applyBorder="1" applyAlignment="1">
      <alignment horizontal="left"/>
    </xf>
    <xf numFmtId="49" fontId="1" fillId="0" borderId="0" xfId="20" applyNumberFormat="1" applyFont="1" applyFill="1" applyBorder="1" applyAlignment="1">
      <alignment horizontal="left" vertical="center" wrapText="1"/>
    </xf>
    <xf numFmtId="0" fontId="0" fillId="0" borderId="0" xfId="0" applyAlignment="1">
      <alignment horizontal="left" vertical="center"/>
    </xf>
    <xf numFmtId="0" fontId="1" fillId="0" borderId="0" xfId="0" applyNumberFormat="1" applyFont="1" applyFill="1" applyBorder="1" applyAlignment="1">
      <alignment horizontal="left" vertical="center" wrapText="1"/>
    </xf>
    <xf numFmtId="0" fontId="13" fillId="0" borderId="0" xfId="0" applyFont="1" applyFill="1" applyBorder="1" applyAlignment="1">
      <alignment horizontal="left" vertical="center"/>
    </xf>
    <xf numFmtId="0" fontId="1" fillId="0" borderId="0" xfId="0" applyFont="1" applyFill="1" applyBorder="1" applyAlignment="1">
      <alignment vertical="center" wrapText="1"/>
    </xf>
    <xf numFmtId="0" fontId="1" fillId="0" borderId="0" xfId="0" applyFont="1" applyFill="1" applyAlignment="1">
      <alignment wrapText="1"/>
    </xf>
    <xf numFmtId="0" fontId="14" fillId="0" borderId="0" xfId="0" applyFont="1" applyFill="1">
      <alignment vertical="center"/>
    </xf>
    <xf numFmtId="0" fontId="14" fillId="0" borderId="0" xfId="0" applyFont="1" applyFill="1" applyAlignment="1">
      <alignment vertical="center"/>
    </xf>
    <xf numFmtId="0" fontId="13" fillId="0" borderId="0" xfId="0" applyFont="1" applyFill="1" applyBorder="1" applyAlignment="1">
      <alignment horizontal="left" vertical="center" wrapText="1"/>
    </xf>
    <xf numFmtId="0" fontId="15" fillId="0" borderId="0" xfId="0" applyFont="1" applyFill="1" applyAlignment="1">
      <alignment vertical="center" wrapText="1"/>
    </xf>
    <xf numFmtId="0" fontId="16" fillId="0" borderId="0" xfId="0" applyFont="1" applyFill="1" applyAlignment="1">
      <alignment vertical="center" wrapText="1"/>
    </xf>
    <xf numFmtId="0" fontId="17" fillId="0" borderId="0" xfId="0" applyFont="1" applyFill="1">
      <alignment vertical="center"/>
    </xf>
    <xf numFmtId="0" fontId="15" fillId="0" borderId="0" xfId="10" applyFont="1" applyFill="1" applyAlignment="1">
      <alignment horizontal="left" vertical="center" wrapText="1"/>
    </xf>
    <xf numFmtId="0" fontId="18" fillId="0" borderId="0" xfId="0" applyFont="1" applyFill="1" applyAlignment="1">
      <alignment vertical="center" wrapText="1"/>
    </xf>
    <xf numFmtId="0" fontId="19" fillId="0" borderId="0" xfId="0" applyFont="1" applyFill="1" applyAlignment="1">
      <alignment vertical="center" wrapText="1"/>
    </xf>
    <xf numFmtId="0" fontId="19" fillId="0" borderId="0" xfId="0" applyFont="1" applyFill="1">
      <alignment vertical="center"/>
    </xf>
    <xf numFmtId="0" fontId="15" fillId="0" borderId="0" xfId="0" applyFont="1" applyFill="1" applyAlignment="1">
      <alignment horizontal="left" vertical="center" wrapText="1"/>
    </xf>
    <xf numFmtId="0" fontId="1" fillId="0" borderId="0" xfId="0" applyFont="1" applyFill="1" applyAlignment="1">
      <alignment horizontal="left" wrapText="1"/>
    </xf>
    <xf numFmtId="0" fontId="1" fillId="0" borderId="0" xfId="7" applyFont="1" applyFill="1" applyBorder="1" applyAlignment="1">
      <alignment horizontal="left" wrapText="1"/>
    </xf>
    <xf numFmtId="0" fontId="1" fillId="0" borderId="0" xfId="7" applyFont="1" applyFill="1" applyAlignment="1"/>
    <xf numFmtId="0" fontId="1" fillId="0" borderId="0" xfId="3" applyFont="1" applyFill="1" applyBorder="1" applyAlignment="1">
      <alignment horizontal="left"/>
    </xf>
    <xf numFmtId="0" fontId="1" fillId="0" borderId="0" xfId="3" applyFont="1" applyFill="1" applyBorder="1" applyAlignment="1">
      <alignment horizontal="left" wrapText="1"/>
    </xf>
    <xf numFmtId="0" fontId="20" fillId="0" borderId="0" xfId="0" applyFont="1" applyFill="1" applyAlignment="1">
      <alignment horizontal="center" vertical="center"/>
    </xf>
    <xf numFmtId="0" fontId="5" fillId="0" borderId="0" xfId="0" applyFont="1" applyFill="1" applyBorder="1" applyAlignment="1">
      <alignment vertical="center" wrapText="1"/>
    </xf>
    <xf numFmtId="0" fontId="21" fillId="0" borderId="0" xfId="0" applyFont="1" applyFill="1" applyAlignment="1">
      <alignment vertical="center" wrapText="1"/>
    </xf>
    <xf numFmtId="0" fontId="5" fillId="0" borderId="0" xfId="0" applyFont="1" applyFill="1" applyBorder="1" applyAlignment="1">
      <alignment vertical="center"/>
    </xf>
    <xf numFmtId="0" fontId="5" fillId="0" borderId="0" xfId="0" applyFont="1" applyFill="1" applyAlignment="1">
      <alignment vertical="center" wrapText="1"/>
    </xf>
    <xf numFmtId="0" fontId="21" fillId="0" borderId="0" xfId="0" applyFont="1" applyFill="1" applyAlignment="1">
      <alignment vertical="center"/>
    </xf>
    <xf numFmtId="0" fontId="15" fillId="0" borderId="0" xfId="0" applyFont="1" applyFill="1" applyAlignment="1">
      <alignment vertical="center"/>
    </xf>
    <xf numFmtId="20" fontId="15" fillId="0" borderId="0" xfId="0" applyNumberFormat="1" applyFont="1" applyFill="1" applyAlignment="1">
      <alignment vertical="center" wrapText="1"/>
    </xf>
    <xf numFmtId="0" fontId="13" fillId="0" borderId="0" xfId="0" applyFont="1" applyFill="1">
      <alignment vertical="center"/>
    </xf>
    <xf numFmtId="0" fontId="12" fillId="0" borderId="0" xfId="0" applyFont="1" applyFill="1" applyAlignment="1">
      <alignment horizontal="left" vertical="center" wrapText="1"/>
    </xf>
    <xf numFmtId="0" fontId="0" fillId="0" borderId="0" xfId="0" applyFont="1">
      <alignment vertical="center"/>
    </xf>
    <xf numFmtId="0" fontId="22" fillId="0" borderId="0" xfId="0" applyFont="1" applyAlignment="1">
      <alignment horizontal="left" vertical="center" wrapText="1"/>
    </xf>
    <xf numFmtId="0" fontId="23" fillId="0" borderId="0" xfId="0" applyFont="1" applyAlignment="1">
      <alignment horizontal="left" vertical="center" wrapText="1"/>
    </xf>
    <xf numFmtId="0" fontId="24" fillId="3" borderId="0" xfId="0" applyFont="1" applyFill="1">
      <alignment vertical="center"/>
    </xf>
    <xf numFmtId="0" fontId="0" fillId="0" borderId="0" xfId="0" applyAlignment="1">
      <alignment vertical="center" wrapText="1"/>
    </xf>
    <xf numFmtId="0" fontId="1" fillId="4" borderId="0" xfId="0" applyFont="1" applyFill="1">
      <alignment vertical="center"/>
    </xf>
    <xf numFmtId="0" fontId="25" fillId="0" borderId="0" xfId="0" applyFont="1" applyAlignment="1">
      <alignment horizontal="center" vertical="center"/>
    </xf>
    <xf numFmtId="0" fontId="26" fillId="0" borderId="0" xfId="0" applyFont="1">
      <alignment vertical="center"/>
    </xf>
    <xf numFmtId="0" fontId="23" fillId="5" borderId="0" xfId="0" applyFont="1" applyFill="1" applyAlignment="1">
      <alignment horizontal="left" vertical="center" wrapText="1"/>
    </xf>
    <xf numFmtId="0" fontId="26" fillId="0" borderId="0" xfId="0" applyFont="1" applyAlignment="1">
      <alignment horizontal="right" vertical="center"/>
    </xf>
    <xf numFmtId="0" fontId="1" fillId="0" borderId="0" xfId="0" applyFont="1" applyFill="1" applyAlignment="1">
      <alignment horizontal="right" vertical="center"/>
    </xf>
    <xf numFmtId="0" fontId="1" fillId="0" borderId="0" xfId="0" applyFont="1" applyAlignment="1">
      <alignment horizontal="left" vertical="center"/>
    </xf>
    <xf numFmtId="0" fontId="8" fillId="0" borderId="0" xfId="0" applyFont="1" applyAlignment="1"/>
    <xf numFmtId="0" fontId="27" fillId="0" borderId="0" xfId="0" applyFont="1" applyAlignment="1">
      <alignment horizontal="left" vertical="center"/>
    </xf>
    <xf numFmtId="0" fontId="1" fillId="0" borderId="0" xfId="0" quotePrefix="1" applyFont="1" applyFill="1" applyBorder="1" applyAlignment="1">
      <alignment horizontal="left" vertical="center" wrapText="1"/>
    </xf>
    <xf numFmtId="0" fontId="15" fillId="0" borderId="0" xfId="0" quotePrefix="1" applyFont="1" applyFill="1" applyAlignment="1">
      <alignment vertical="center" wrapText="1"/>
    </xf>
    <xf numFmtId="0" fontId="16" fillId="0" borderId="0" xfId="0" quotePrefix="1" applyFont="1" applyFill="1" applyAlignment="1">
      <alignment vertical="center" wrapText="1"/>
    </xf>
    <xf numFmtId="0" fontId="18" fillId="0" borderId="0" xfId="0" quotePrefix="1" applyFont="1" applyFill="1" applyAlignment="1">
      <alignment vertical="center" wrapText="1"/>
    </xf>
    <xf numFmtId="0" fontId="19" fillId="0" borderId="0" xfId="0" quotePrefix="1" applyFont="1" applyFill="1" applyAlignment="1">
      <alignment vertical="center" wrapText="1"/>
    </xf>
    <xf numFmtId="0" fontId="15" fillId="0" borderId="0" xfId="0" quotePrefix="1" applyFont="1" applyFill="1" applyAlignment="1">
      <alignment vertical="center"/>
    </xf>
  </cellXfs>
  <cellStyles count="68">
    <cellStyle name="40% - 着色 6 2" xfId="15" xr:uid="{00000000-0005-0000-0000-000000000000}"/>
    <cellStyle name="40% - 着色 6 2 2" xfId="16" xr:uid="{00000000-0005-0000-0000-000001000000}"/>
    <cellStyle name="Normal 2" xfId="10" xr:uid="{00000000-0005-0000-0000-000002000000}"/>
    <cellStyle name="差" xfId="3" builtinId="27"/>
    <cellStyle name="差 2" xfId="17" xr:uid="{00000000-0005-0000-0000-000004000000}"/>
    <cellStyle name="差 2 2" xfId="18" xr:uid="{00000000-0005-0000-0000-000005000000}"/>
    <cellStyle name="差 3" xfId="19" xr:uid="{00000000-0005-0000-0000-000006000000}"/>
    <cellStyle name="常规" xfId="0" builtinId="0"/>
    <cellStyle name="常规 17" xfId="20" xr:uid="{00000000-0005-0000-0000-000008000000}"/>
    <cellStyle name="常规 17 2" xfId="11" xr:uid="{00000000-0005-0000-0000-000009000000}"/>
    <cellStyle name="常规 17 2 2" xfId="21" xr:uid="{00000000-0005-0000-0000-00000A000000}"/>
    <cellStyle name="常规 17 3" xfId="13" xr:uid="{00000000-0005-0000-0000-00000B000000}"/>
    <cellStyle name="常规 2" xfId="22" xr:uid="{00000000-0005-0000-0000-00000C000000}"/>
    <cellStyle name="常规 2 2" xfId="12" xr:uid="{00000000-0005-0000-0000-00000D000000}"/>
    <cellStyle name="常规 2 2 2" xfId="8" xr:uid="{00000000-0005-0000-0000-00000E000000}"/>
    <cellStyle name="常规 2 2 2 2" xfId="1" xr:uid="{00000000-0005-0000-0000-00000F000000}"/>
    <cellStyle name="常规 2 2 3" xfId="9" xr:uid="{00000000-0005-0000-0000-000010000000}"/>
    <cellStyle name="常规 2 2 4" xfId="2" xr:uid="{00000000-0005-0000-0000-000011000000}"/>
    <cellStyle name="常规 2 3" xfId="23" xr:uid="{00000000-0005-0000-0000-000012000000}"/>
    <cellStyle name="常规 2 3 2" xfId="24" xr:uid="{00000000-0005-0000-0000-000013000000}"/>
    <cellStyle name="常规 2 3 2 2" xfId="25" xr:uid="{00000000-0005-0000-0000-000014000000}"/>
    <cellStyle name="常规 2 3 3" xfId="26" xr:uid="{00000000-0005-0000-0000-000015000000}"/>
    <cellStyle name="常规 2 4" xfId="27" xr:uid="{00000000-0005-0000-0000-000016000000}"/>
    <cellStyle name="常规 2 4 2" xfId="28" xr:uid="{00000000-0005-0000-0000-000017000000}"/>
    <cellStyle name="常规 2 5" xfId="29" xr:uid="{00000000-0005-0000-0000-000018000000}"/>
    <cellStyle name="常规 2 6" xfId="30" xr:uid="{00000000-0005-0000-0000-000019000000}"/>
    <cellStyle name="常规 3" xfId="31" xr:uid="{00000000-0005-0000-0000-00001A000000}"/>
    <cellStyle name="常规 3 2" xfId="32" xr:uid="{00000000-0005-0000-0000-00001B000000}"/>
    <cellStyle name="常规 3 2 2" xfId="33" xr:uid="{00000000-0005-0000-0000-00001C000000}"/>
    <cellStyle name="常规 3 2 2 2" xfId="34" xr:uid="{00000000-0005-0000-0000-00001D000000}"/>
    <cellStyle name="常规 3 2 3" xfId="35" xr:uid="{00000000-0005-0000-0000-00001E000000}"/>
    <cellStyle name="常规 3 3" xfId="36" xr:uid="{00000000-0005-0000-0000-00001F000000}"/>
    <cellStyle name="常规 3 3 2" xfId="37" xr:uid="{00000000-0005-0000-0000-000020000000}"/>
    <cellStyle name="常规 3 3 2 2" xfId="38" xr:uid="{00000000-0005-0000-0000-000021000000}"/>
    <cellStyle name="常规 3 3 3" xfId="39" xr:uid="{00000000-0005-0000-0000-000022000000}"/>
    <cellStyle name="常规 3 4" xfId="40" xr:uid="{00000000-0005-0000-0000-000023000000}"/>
    <cellStyle name="常规 3 4 2" xfId="41" xr:uid="{00000000-0005-0000-0000-000024000000}"/>
    <cellStyle name="常规 3 5" xfId="42" xr:uid="{00000000-0005-0000-0000-000025000000}"/>
    <cellStyle name="常规 3 6" xfId="43" xr:uid="{00000000-0005-0000-0000-000026000000}"/>
    <cellStyle name="常规 4" xfId="44" xr:uid="{00000000-0005-0000-0000-000027000000}"/>
    <cellStyle name="常规 4 2" xfId="45" xr:uid="{00000000-0005-0000-0000-000028000000}"/>
    <cellStyle name="常规 4 2 2" xfId="47" xr:uid="{00000000-0005-0000-0000-000029000000}"/>
    <cellStyle name="常规 4 2 2 2" xfId="49" xr:uid="{00000000-0005-0000-0000-00002A000000}"/>
    <cellStyle name="常规 4 2 3" xfId="51" xr:uid="{00000000-0005-0000-0000-00002B000000}"/>
    <cellStyle name="常规 4 3" xfId="52" xr:uid="{00000000-0005-0000-0000-00002C000000}"/>
    <cellStyle name="常规 4 3 2" xfId="53" xr:uid="{00000000-0005-0000-0000-00002D000000}"/>
    <cellStyle name="常规 4 3 2 2" xfId="54" xr:uid="{00000000-0005-0000-0000-00002E000000}"/>
    <cellStyle name="常规 4 3 3" xfId="55" xr:uid="{00000000-0005-0000-0000-00002F000000}"/>
    <cellStyle name="常规 4 4" xfId="46" xr:uid="{00000000-0005-0000-0000-000030000000}"/>
    <cellStyle name="常规 4 4 2" xfId="48" xr:uid="{00000000-0005-0000-0000-000031000000}"/>
    <cellStyle name="常规 4 5" xfId="50" xr:uid="{00000000-0005-0000-0000-000032000000}"/>
    <cellStyle name="常规 5" xfId="56" xr:uid="{00000000-0005-0000-0000-000033000000}"/>
    <cellStyle name="常规 5 2" xfId="5" xr:uid="{00000000-0005-0000-0000-000034000000}"/>
    <cellStyle name="常规 5 2 2" xfId="6" xr:uid="{00000000-0005-0000-0000-000035000000}"/>
    <cellStyle name="常规 5 3" xfId="57" xr:uid="{00000000-0005-0000-0000-000036000000}"/>
    <cellStyle name="常规 6" xfId="4" xr:uid="{00000000-0005-0000-0000-000037000000}"/>
    <cellStyle name="常规 6 2" xfId="58" xr:uid="{00000000-0005-0000-0000-000038000000}"/>
    <cellStyle name="常规 6 2 2" xfId="59" xr:uid="{00000000-0005-0000-0000-000039000000}"/>
    <cellStyle name="常规 6 3" xfId="60" xr:uid="{00000000-0005-0000-0000-00003A000000}"/>
    <cellStyle name="常规 7" xfId="61" xr:uid="{00000000-0005-0000-0000-00003B000000}"/>
    <cellStyle name="常规 7 2" xfId="62" xr:uid="{00000000-0005-0000-0000-00003C000000}"/>
    <cellStyle name="常规 8" xfId="63" xr:uid="{00000000-0005-0000-0000-00003D000000}"/>
    <cellStyle name="好" xfId="7" builtinId="26"/>
    <cellStyle name="好 2" xfId="64" xr:uid="{00000000-0005-0000-0000-00003F000000}"/>
    <cellStyle name="好 2 2" xfId="65" xr:uid="{00000000-0005-0000-0000-000040000000}"/>
    <cellStyle name="好 3" xfId="66" xr:uid="{00000000-0005-0000-0000-000041000000}"/>
    <cellStyle name="适中 2" xfId="14" xr:uid="{00000000-0005-0000-0000-000042000000}"/>
    <cellStyle name="适中 2 2" xfId="67" xr:uid="{00000000-0005-0000-0000-000043000000}"/>
  </cellStyles>
  <dxfs count="176">
    <dxf>
      <fill>
        <patternFill patternType="solid">
          <bgColor rgb="FFFF9900"/>
        </patternFill>
      </fill>
    </dxf>
    <dxf>
      <fill>
        <patternFill patternType="solid">
          <bgColor rgb="FFFF9900"/>
        </patternFill>
      </fill>
    </dxf>
    <dxf>
      <fill>
        <patternFill patternType="solid">
          <bgColor indexed="10"/>
        </patternFill>
      </fill>
    </dxf>
    <dxf>
      <fill>
        <patternFill patternType="solid">
          <bgColor indexed="10"/>
        </patternFill>
      </fill>
    </dxf>
    <dxf>
      <fill>
        <patternFill patternType="solid">
          <bgColor rgb="FFFF990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indexed="1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1320"/>
  <sheetViews>
    <sheetView tabSelected="1" workbookViewId="0">
      <pane ySplit="5" topLeftCell="A14326" activePane="bottomLeft" state="frozen"/>
      <selection pane="bottomLeft" activeCell="B14342" sqref="B14342"/>
    </sheetView>
  </sheetViews>
  <sheetFormatPr defaultColWidth="9" defaultRowHeight="13.5"/>
  <cols>
    <col min="1" max="1" width="12.125" style="3" customWidth="1"/>
    <col min="2" max="2" width="66.375" style="3" customWidth="1"/>
    <col min="3" max="3" width="43.625" style="3" customWidth="1"/>
    <col min="4" max="4" width="72" style="3" customWidth="1"/>
    <col min="5" max="5" width="11.25" style="3" customWidth="1"/>
    <col min="6" max="16384" width="9" style="3"/>
  </cols>
  <sheetData>
    <row r="1" spans="1:6">
      <c r="A1" s="2" t="s">
        <v>0</v>
      </c>
      <c r="B1" s="2" t="s">
        <v>1</v>
      </c>
      <c r="C1" s="2" t="s">
        <v>2</v>
      </c>
      <c r="D1" s="4" t="s">
        <v>3</v>
      </c>
      <c r="E1" s="2"/>
      <c r="F1" s="2"/>
    </row>
    <row r="2" spans="1:6">
      <c r="A2" s="2" t="s">
        <v>4</v>
      </c>
      <c r="B2" s="2" t="s">
        <v>5</v>
      </c>
      <c r="C2" s="2" t="s">
        <v>4</v>
      </c>
      <c r="D2" s="4" t="s">
        <v>5</v>
      </c>
      <c r="E2" s="2"/>
      <c r="F2" s="2"/>
    </row>
    <row r="3" spans="1:6">
      <c r="A3" s="2" t="s">
        <v>6</v>
      </c>
      <c r="B3" s="2" t="s">
        <v>7</v>
      </c>
      <c r="C3" s="2" t="s">
        <v>8</v>
      </c>
      <c r="D3" s="4" t="s">
        <v>9</v>
      </c>
      <c r="E3" s="2"/>
      <c r="F3" s="2"/>
    </row>
    <row r="4" spans="1:6">
      <c r="A4" s="2" t="s">
        <v>10</v>
      </c>
      <c r="B4" s="2" t="s">
        <v>11</v>
      </c>
      <c r="C4" s="2" t="s">
        <v>11</v>
      </c>
      <c r="D4" s="4" t="s">
        <v>11</v>
      </c>
      <c r="E4" s="2"/>
      <c r="F4" s="2"/>
    </row>
    <row r="5" spans="1:6">
      <c r="A5" s="2" t="s">
        <v>12</v>
      </c>
      <c r="B5" s="2" t="s">
        <v>13</v>
      </c>
      <c r="C5" s="2" t="s">
        <v>13</v>
      </c>
      <c r="D5" s="4" t="s">
        <v>13</v>
      </c>
      <c r="E5" s="2"/>
      <c r="F5" s="2"/>
    </row>
    <row r="6" spans="1:6">
      <c r="A6" s="5">
        <v>4009</v>
      </c>
      <c r="B6" s="5">
        <v>99.99</v>
      </c>
      <c r="C6" s="5">
        <v>99.99</v>
      </c>
      <c r="D6" s="5">
        <v>99.99</v>
      </c>
      <c r="E6" s="2"/>
      <c r="F6" s="2"/>
    </row>
    <row r="7" spans="1:6">
      <c r="A7" s="5">
        <v>4010</v>
      </c>
      <c r="B7" s="5">
        <v>99.99</v>
      </c>
      <c r="C7" s="5">
        <v>99.99</v>
      </c>
      <c r="D7" s="5">
        <v>99.99</v>
      </c>
      <c r="E7" s="2"/>
      <c r="F7" s="2"/>
    </row>
    <row r="8" spans="1:6">
      <c r="A8" s="5">
        <v>1</v>
      </c>
      <c r="B8" s="5" t="s">
        <v>14</v>
      </c>
      <c r="C8" s="5" t="s">
        <v>15</v>
      </c>
      <c r="D8" s="5" t="s">
        <v>16</v>
      </c>
      <c r="E8" s="2"/>
      <c r="F8" s="2"/>
    </row>
    <row r="9" spans="1:6">
      <c r="A9" s="5">
        <v>2</v>
      </c>
      <c r="B9" s="5" t="s">
        <v>17</v>
      </c>
      <c r="C9" s="5" t="s">
        <v>17</v>
      </c>
      <c r="D9" s="5" t="s">
        <v>18</v>
      </c>
      <c r="E9" s="2"/>
      <c r="F9" s="2"/>
    </row>
    <row r="10" spans="1:6">
      <c r="A10" s="5">
        <v>3</v>
      </c>
      <c r="B10" s="5" t="s">
        <v>19</v>
      </c>
      <c r="C10" s="5" t="s">
        <v>20</v>
      </c>
      <c r="D10" s="5" t="s">
        <v>21</v>
      </c>
      <c r="E10" s="2"/>
      <c r="F10" s="2"/>
    </row>
    <row r="11" spans="1:6">
      <c r="A11" s="5">
        <v>4</v>
      </c>
      <c r="B11" s="5" t="s">
        <v>22</v>
      </c>
      <c r="C11" s="5" t="s">
        <v>23</v>
      </c>
      <c r="D11" s="5" t="s">
        <v>24</v>
      </c>
      <c r="E11" s="2"/>
      <c r="F11" s="2"/>
    </row>
    <row r="12" spans="1:6">
      <c r="A12" s="5">
        <v>5</v>
      </c>
      <c r="B12" s="5" t="s">
        <v>25</v>
      </c>
      <c r="C12" s="5" t="s">
        <v>26</v>
      </c>
      <c r="D12" s="5" t="s">
        <v>27</v>
      </c>
      <c r="E12" s="2"/>
      <c r="F12" s="2"/>
    </row>
    <row r="13" spans="1:6">
      <c r="A13" s="5">
        <v>6</v>
      </c>
      <c r="B13" s="5" t="s">
        <v>28</v>
      </c>
      <c r="C13" s="5" t="s">
        <v>28</v>
      </c>
      <c r="D13" s="5" t="s">
        <v>29</v>
      </c>
      <c r="E13" s="2"/>
      <c r="F13" s="2"/>
    </row>
    <row r="14" spans="1:6">
      <c r="A14" s="5">
        <v>7</v>
      </c>
      <c r="B14" s="5" t="s">
        <v>30</v>
      </c>
      <c r="C14" s="5" t="s">
        <v>30</v>
      </c>
      <c r="D14" s="5" t="s">
        <v>31</v>
      </c>
      <c r="E14" s="2"/>
      <c r="F14" s="2"/>
    </row>
    <row r="15" spans="1:6">
      <c r="A15" s="5">
        <v>8</v>
      </c>
      <c r="B15" s="5" t="s">
        <v>32</v>
      </c>
      <c r="C15" s="5" t="s">
        <v>32</v>
      </c>
      <c r="D15" s="5" t="s">
        <v>33</v>
      </c>
      <c r="E15" s="2"/>
      <c r="F15" s="2"/>
    </row>
    <row r="16" spans="1:6">
      <c r="A16" s="5">
        <v>9</v>
      </c>
      <c r="B16" s="5" t="s">
        <v>34</v>
      </c>
      <c r="C16" s="5" t="s">
        <v>35</v>
      </c>
      <c r="D16" s="5" t="s">
        <v>36</v>
      </c>
      <c r="E16" s="2"/>
      <c r="F16" s="2"/>
    </row>
    <row r="17" spans="1:6">
      <c r="A17" s="5">
        <v>10</v>
      </c>
      <c r="B17" s="5" t="s">
        <v>37</v>
      </c>
      <c r="C17" s="5" t="s">
        <v>37</v>
      </c>
      <c r="D17" s="5" t="s">
        <v>38</v>
      </c>
      <c r="E17" s="2"/>
      <c r="F17" s="2"/>
    </row>
    <row r="18" spans="1:6">
      <c r="A18" s="5">
        <v>11</v>
      </c>
      <c r="B18" s="5" t="s">
        <v>39</v>
      </c>
      <c r="C18" s="5" t="s">
        <v>40</v>
      </c>
      <c r="D18" s="5" t="s">
        <v>41</v>
      </c>
      <c r="E18" s="2"/>
      <c r="F18" s="2"/>
    </row>
    <row r="19" spans="1:6">
      <c r="A19" s="5">
        <v>12</v>
      </c>
      <c r="B19" s="5" t="s">
        <v>42</v>
      </c>
      <c r="C19" s="5" t="s">
        <v>43</v>
      </c>
      <c r="D19" s="5" t="s">
        <v>44</v>
      </c>
      <c r="E19" s="2"/>
      <c r="F19" s="2"/>
    </row>
    <row r="20" spans="1:6">
      <c r="A20" s="5">
        <v>13</v>
      </c>
      <c r="B20" s="5" t="s">
        <v>45</v>
      </c>
      <c r="C20" s="5" t="s">
        <v>45</v>
      </c>
      <c r="D20" s="5" t="s">
        <v>46</v>
      </c>
      <c r="E20" s="2"/>
      <c r="F20" s="2"/>
    </row>
    <row r="21" spans="1:6" ht="27">
      <c r="A21" s="5">
        <v>14</v>
      </c>
      <c r="B21" s="5" t="s">
        <v>47</v>
      </c>
      <c r="C21" s="5" t="s">
        <v>48</v>
      </c>
      <c r="D21" s="5" t="s">
        <v>49</v>
      </c>
      <c r="E21" s="2"/>
      <c r="F21" s="2"/>
    </row>
    <row r="22" spans="1:6">
      <c r="A22" s="5">
        <v>15</v>
      </c>
      <c r="B22" s="5" t="s">
        <v>50</v>
      </c>
      <c r="C22" s="5" t="s">
        <v>51</v>
      </c>
      <c r="D22" s="5" t="s">
        <v>52</v>
      </c>
      <c r="E22" s="2"/>
      <c r="F22" s="2"/>
    </row>
    <row r="23" spans="1:6">
      <c r="A23" s="5">
        <v>16</v>
      </c>
      <c r="B23" s="5" t="s">
        <v>53</v>
      </c>
      <c r="C23" s="5" t="s">
        <v>54</v>
      </c>
      <c r="D23" s="5" t="s">
        <v>55</v>
      </c>
      <c r="E23" s="2"/>
      <c r="F23" s="2"/>
    </row>
    <row r="24" spans="1:6">
      <c r="A24" s="5">
        <v>17</v>
      </c>
      <c r="B24" s="5" t="s">
        <v>56</v>
      </c>
      <c r="C24" s="5" t="s">
        <v>57</v>
      </c>
      <c r="D24" s="5" t="s">
        <v>58</v>
      </c>
      <c r="E24" s="2"/>
      <c r="F24" s="2"/>
    </row>
    <row r="25" spans="1:6">
      <c r="A25" s="5">
        <v>18</v>
      </c>
      <c r="B25" s="5" t="s">
        <v>59</v>
      </c>
      <c r="C25" s="5" t="s">
        <v>60</v>
      </c>
      <c r="D25" s="5" t="s">
        <v>61</v>
      </c>
      <c r="E25" s="2"/>
      <c r="F25" s="2"/>
    </row>
    <row r="26" spans="1:6">
      <c r="A26" s="5">
        <v>19</v>
      </c>
      <c r="B26" s="5" t="s">
        <v>62</v>
      </c>
      <c r="C26" s="5" t="s">
        <v>63</v>
      </c>
      <c r="D26" s="5" t="s">
        <v>64</v>
      </c>
      <c r="E26" s="2"/>
      <c r="F26" s="2"/>
    </row>
    <row r="27" spans="1:6">
      <c r="A27" s="5">
        <v>20</v>
      </c>
      <c r="B27" s="5" t="s">
        <v>65</v>
      </c>
      <c r="C27" s="5" t="s">
        <v>66</v>
      </c>
      <c r="D27" s="5" t="s">
        <v>67</v>
      </c>
      <c r="E27" s="2"/>
      <c r="F27" s="2"/>
    </row>
    <row r="28" spans="1:6">
      <c r="A28" s="5">
        <v>21</v>
      </c>
      <c r="B28" s="5" t="s">
        <v>68</v>
      </c>
      <c r="C28" s="5" t="s">
        <v>69</v>
      </c>
      <c r="D28" s="5" t="s">
        <v>70</v>
      </c>
      <c r="E28" s="2"/>
      <c r="F28" s="2"/>
    </row>
    <row r="29" spans="1:6">
      <c r="A29" s="5">
        <v>22</v>
      </c>
      <c r="B29" s="5" t="s">
        <v>71</v>
      </c>
      <c r="C29" s="5" t="s">
        <v>72</v>
      </c>
      <c r="D29" s="5" t="s">
        <v>73</v>
      </c>
      <c r="E29" s="2"/>
      <c r="F29" s="2"/>
    </row>
    <row r="30" spans="1:6">
      <c r="A30" s="5">
        <v>23</v>
      </c>
      <c r="B30" s="5" t="s">
        <v>74</v>
      </c>
      <c r="C30" s="5" t="s">
        <v>75</v>
      </c>
      <c r="D30" s="5" t="s">
        <v>76</v>
      </c>
      <c r="E30" s="2"/>
      <c r="F30" s="2"/>
    </row>
    <row r="31" spans="1:6">
      <c r="A31" s="5">
        <v>24</v>
      </c>
      <c r="B31" s="5" t="s">
        <v>77</v>
      </c>
      <c r="C31" s="5" t="s">
        <v>78</v>
      </c>
      <c r="D31" s="5" t="s">
        <v>79</v>
      </c>
      <c r="E31" s="2"/>
      <c r="F31" s="2"/>
    </row>
    <row r="32" spans="1:6">
      <c r="A32" s="5">
        <v>25</v>
      </c>
      <c r="B32" s="5" t="s">
        <v>80</v>
      </c>
      <c r="C32" s="5" t="s">
        <v>81</v>
      </c>
      <c r="D32" s="5" t="s">
        <v>82</v>
      </c>
      <c r="E32" s="2"/>
      <c r="F32" s="2"/>
    </row>
    <row r="33" spans="1:6">
      <c r="A33" s="5">
        <v>26</v>
      </c>
      <c r="B33" s="5" t="s">
        <v>80</v>
      </c>
      <c r="C33" s="5" t="s">
        <v>81</v>
      </c>
      <c r="D33" s="5" t="s">
        <v>82</v>
      </c>
      <c r="E33" s="2"/>
      <c r="F33" s="2"/>
    </row>
    <row r="34" spans="1:6">
      <c r="A34" s="5">
        <v>27</v>
      </c>
      <c r="B34" s="5" t="s">
        <v>83</v>
      </c>
      <c r="C34" s="5" t="s">
        <v>83</v>
      </c>
      <c r="D34" s="5" t="s">
        <v>84</v>
      </c>
      <c r="E34" s="2"/>
      <c r="F34" s="2"/>
    </row>
    <row r="35" spans="1:6">
      <c r="A35" s="5">
        <v>28</v>
      </c>
      <c r="B35" s="5" t="s">
        <v>85</v>
      </c>
      <c r="C35" s="5" t="s">
        <v>86</v>
      </c>
      <c r="D35" s="5" t="s">
        <v>87</v>
      </c>
      <c r="E35" s="2"/>
      <c r="F35" s="2"/>
    </row>
    <row r="36" spans="1:6">
      <c r="A36" s="5">
        <v>29</v>
      </c>
      <c r="B36" s="5" t="s">
        <v>88</v>
      </c>
      <c r="C36" s="5" t="s">
        <v>88</v>
      </c>
      <c r="D36" s="5" t="s">
        <v>89</v>
      </c>
      <c r="E36" s="2"/>
      <c r="F36" s="2"/>
    </row>
    <row r="37" spans="1:6">
      <c r="A37" s="5">
        <v>30</v>
      </c>
      <c r="B37" s="5" t="s">
        <v>90</v>
      </c>
      <c r="C37" s="5" t="s">
        <v>91</v>
      </c>
      <c r="D37" s="5" t="s">
        <v>92</v>
      </c>
      <c r="E37" s="2"/>
      <c r="F37" s="2"/>
    </row>
    <row r="38" spans="1:6">
      <c r="A38" s="5">
        <v>31</v>
      </c>
      <c r="B38" s="5" t="s">
        <v>68</v>
      </c>
      <c r="C38" s="5" t="s">
        <v>69</v>
      </c>
      <c r="D38" s="5" t="s">
        <v>70</v>
      </c>
      <c r="E38" s="2"/>
      <c r="F38" s="2"/>
    </row>
    <row r="39" spans="1:6">
      <c r="A39" s="5">
        <v>32</v>
      </c>
      <c r="B39" s="5" t="s">
        <v>93</v>
      </c>
      <c r="C39" s="5" t="s">
        <v>94</v>
      </c>
      <c r="D39" s="5" t="s">
        <v>95</v>
      </c>
      <c r="E39" s="2"/>
      <c r="F39" s="2"/>
    </row>
    <row r="40" spans="1:6">
      <c r="A40" s="5">
        <v>33</v>
      </c>
      <c r="B40" s="5" t="s">
        <v>53</v>
      </c>
      <c r="C40" s="5" t="s">
        <v>54</v>
      </c>
      <c r="D40" s="5" t="s">
        <v>55</v>
      </c>
      <c r="E40" s="2"/>
      <c r="F40" s="2"/>
    </row>
    <row r="41" spans="1:6">
      <c r="A41" s="5">
        <v>34</v>
      </c>
      <c r="B41" s="5" t="s">
        <v>96</v>
      </c>
      <c r="C41" s="5" t="s">
        <v>97</v>
      </c>
      <c r="D41" s="5" t="s">
        <v>98</v>
      </c>
      <c r="E41" s="2"/>
      <c r="F41" s="2"/>
    </row>
    <row r="42" spans="1:6">
      <c r="A42" s="5">
        <v>35</v>
      </c>
      <c r="B42" s="5" t="s">
        <v>65</v>
      </c>
      <c r="C42" s="5" t="s">
        <v>66</v>
      </c>
      <c r="D42" s="5" t="s">
        <v>67</v>
      </c>
      <c r="E42" s="2"/>
      <c r="F42" s="2"/>
    </row>
    <row r="43" spans="1:6">
      <c r="A43" s="5">
        <v>36</v>
      </c>
      <c r="B43" s="5" t="s">
        <v>50</v>
      </c>
      <c r="C43" s="5" t="s">
        <v>51</v>
      </c>
      <c r="D43" s="5" t="s">
        <v>52</v>
      </c>
      <c r="E43" s="2"/>
      <c r="F43" s="2"/>
    </row>
    <row r="44" spans="1:6">
      <c r="A44" s="5">
        <v>37</v>
      </c>
      <c r="B44" s="5" t="s">
        <v>56</v>
      </c>
      <c r="C44" s="5" t="s">
        <v>57</v>
      </c>
      <c r="D44" s="5" t="s">
        <v>58</v>
      </c>
      <c r="E44" s="2"/>
      <c r="F44" s="2"/>
    </row>
    <row r="45" spans="1:6">
      <c r="A45" s="5">
        <v>38</v>
      </c>
      <c r="B45" s="5" t="s">
        <v>99</v>
      </c>
      <c r="C45" s="5" t="s">
        <v>100</v>
      </c>
      <c r="D45" s="5" t="s">
        <v>101</v>
      </c>
      <c r="E45" s="2"/>
      <c r="F45" s="2"/>
    </row>
    <row r="46" spans="1:6">
      <c r="A46" s="5">
        <v>39</v>
      </c>
      <c r="B46" s="5" t="s">
        <v>59</v>
      </c>
      <c r="C46" s="5" t="s">
        <v>60</v>
      </c>
      <c r="D46" s="5" t="s">
        <v>61</v>
      </c>
      <c r="E46" s="2"/>
      <c r="F46" s="2"/>
    </row>
    <row r="47" spans="1:6">
      <c r="A47" s="5">
        <v>40</v>
      </c>
      <c r="B47" s="5" t="s">
        <v>62</v>
      </c>
      <c r="C47" s="5" t="s">
        <v>63</v>
      </c>
      <c r="D47" s="5" t="s">
        <v>64</v>
      </c>
      <c r="E47" s="2"/>
      <c r="F47" s="2"/>
    </row>
    <row r="48" spans="1:6">
      <c r="A48" s="5">
        <v>41</v>
      </c>
      <c r="B48" s="5" t="s">
        <v>102</v>
      </c>
      <c r="C48" s="5" t="s">
        <v>103</v>
      </c>
      <c r="D48" s="5" t="s">
        <v>104</v>
      </c>
      <c r="E48" s="2"/>
      <c r="F48" s="2"/>
    </row>
    <row r="49" spans="1:6">
      <c r="A49" s="5">
        <v>42</v>
      </c>
      <c r="B49" s="5" t="s">
        <v>105</v>
      </c>
      <c r="C49" s="5" t="s">
        <v>106</v>
      </c>
      <c r="D49" s="5" t="s">
        <v>107</v>
      </c>
      <c r="E49" s="2"/>
      <c r="F49" s="2"/>
    </row>
    <row r="50" spans="1:6">
      <c r="A50" s="5">
        <v>43</v>
      </c>
      <c r="B50" s="5" t="s">
        <v>108</v>
      </c>
      <c r="C50" s="5" t="s">
        <v>108</v>
      </c>
      <c r="D50" s="5" t="s">
        <v>109</v>
      </c>
      <c r="E50" s="2"/>
      <c r="F50" s="2"/>
    </row>
    <row r="51" spans="1:6">
      <c r="A51" s="5">
        <v>44</v>
      </c>
      <c r="B51" s="5" t="s">
        <v>110</v>
      </c>
      <c r="C51" s="5" t="s">
        <v>110</v>
      </c>
      <c r="D51" s="5" t="s">
        <v>111</v>
      </c>
      <c r="E51" s="2"/>
      <c r="F51" s="2"/>
    </row>
    <row r="52" spans="1:6">
      <c r="A52" s="5">
        <v>45</v>
      </c>
      <c r="B52" s="5" t="s">
        <v>112</v>
      </c>
      <c r="C52" s="5" t="s">
        <v>113</v>
      </c>
      <c r="D52" s="5" t="s">
        <v>114</v>
      </c>
      <c r="E52" s="2"/>
      <c r="F52" s="2"/>
    </row>
    <row r="53" spans="1:6" ht="40.5">
      <c r="A53" s="5">
        <v>46</v>
      </c>
      <c r="B53" s="5" t="s">
        <v>115</v>
      </c>
      <c r="C53" s="5" t="s">
        <v>116</v>
      </c>
      <c r="D53" s="5" t="s">
        <v>117</v>
      </c>
      <c r="E53" s="2"/>
      <c r="F53" s="2"/>
    </row>
    <row r="54" spans="1:6">
      <c r="A54" s="5">
        <v>47</v>
      </c>
      <c r="B54" s="5" t="s">
        <v>118</v>
      </c>
      <c r="C54" s="5" t="s">
        <v>119</v>
      </c>
      <c r="D54" s="5" t="s">
        <v>120</v>
      </c>
      <c r="E54" s="2"/>
      <c r="F54" s="2"/>
    </row>
    <row r="55" spans="1:6">
      <c r="A55" s="5">
        <v>48</v>
      </c>
      <c r="B55" s="5" t="s">
        <v>121</v>
      </c>
      <c r="C55" s="5" t="s">
        <v>122</v>
      </c>
      <c r="D55" s="5" t="s">
        <v>123</v>
      </c>
      <c r="E55" s="2"/>
      <c r="F55" s="2"/>
    </row>
    <row r="56" spans="1:6">
      <c r="A56" s="5">
        <v>49</v>
      </c>
      <c r="B56" s="5" t="s">
        <v>124</v>
      </c>
      <c r="C56" s="5" t="s">
        <v>125</v>
      </c>
      <c r="D56" s="5" t="s">
        <v>126</v>
      </c>
      <c r="E56" s="2"/>
      <c r="F56" s="2"/>
    </row>
    <row r="57" spans="1:6">
      <c r="A57" s="5">
        <v>50</v>
      </c>
      <c r="B57" s="5" t="s">
        <v>127</v>
      </c>
      <c r="C57" s="5" t="s">
        <v>128</v>
      </c>
      <c r="D57" s="5" t="s">
        <v>129</v>
      </c>
      <c r="E57" s="2"/>
      <c r="F57" s="2"/>
    </row>
    <row r="58" spans="1:6">
      <c r="A58" s="5">
        <v>51</v>
      </c>
      <c r="B58" s="5" t="s">
        <v>130</v>
      </c>
      <c r="C58" s="5" t="s">
        <v>131</v>
      </c>
      <c r="D58" s="5" t="s">
        <v>132</v>
      </c>
      <c r="E58" s="2"/>
      <c r="F58" s="2"/>
    </row>
    <row r="59" spans="1:6">
      <c r="A59" s="5">
        <v>52</v>
      </c>
      <c r="B59" s="5" t="s">
        <v>133</v>
      </c>
      <c r="C59" s="5" t="s">
        <v>134</v>
      </c>
      <c r="D59" s="5" t="s">
        <v>135</v>
      </c>
      <c r="E59" s="2"/>
      <c r="F59" s="2"/>
    </row>
    <row r="60" spans="1:6">
      <c r="A60" s="5">
        <v>53</v>
      </c>
      <c r="B60" s="5" t="s">
        <v>136</v>
      </c>
      <c r="C60" s="5" t="s">
        <v>137</v>
      </c>
      <c r="D60" s="5" t="s">
        <v>138</v>
      </c>
      <c r="E60" s="2"/>
      <c r="F60" s="2"/>
    </row>
    <row r="61" spans="1:6">
      <c r="A61" s="5">
        <v>54</v>
      </c>
      <c r="B61" s="5" t="s">
        <v>139</v>
      </c>
      <c r="C61" s="5" t="s">
        <v>140</v>
      </c>
      <c r="D61" s="5" t="s">
        <v>141</v>
      </c>
      <c r="E61" s="2"/>
      <c r="F61" s="2"/>
    </row>
    <row r="62" spans="1:6">
      <c r="A62" s="5">
        <v>55</v>
      </c>
      <c r="B62" s="5" t="s">
        <v>142</v>
      </c>
      <c r="C62" s="5" t="s">
        <v>143</v>
      </c>
      <c r="D62" s="5" t="s">
        <v>144</v>
      </c>
      <c r="E62" s="2"/>
      <c r="F62" s="2"/>
    </row>
    <row r="63" spans="1:6">
      <c r="A63" s="5">
        <v>56</v>
      </c>
      <c r="B63" s="5" t="s">
        <v>145</v>
      </c>
      <c r="C63" s="5" t="s">
        <v>146</v>
      </c>
      <c r="D63" s="5" t="s">
        <v>147</v>
      </c>
      <c r="E63" s="2"/>
      <c r="F63" s="2"/>
    </row>
    <row r="64" spans="1:6">
      <c r="A64" s="5">
        <v>57</v>
      </c>
      <c r="B64" s="5" t="s">
        <v>148</v>
      </c>
      <c r="C64" s="5" t="s">
        <v>149</v>
      </c>
      <c r="D64" s="5" t="s">
        <v>150</v>
      </c>
      <c r="E64" s="2"/>
      <c r="F64" s="2"/>
    </row>
    <row r="65" spans="1:6">
      <c r="A65" s="5">
        <v>58</v>
      </c>
      <c r="B65" s="5" t="s">
        <v>151</v>
      </c>
      <c r="C65" s="5" t="s">
        <v>152</v>
      </c>
      <c r="D65" s="5" t="s">
        <v>153</v>
      </c>
      <c r="E65" s="2"/>
      <c r="F65" s="2"/>
    </row>
    <row r="66" spans="1:6">
      <c r="A66" s="5">
        <v>59</v>
      </c>
      <c r="B66" s="5" t="s">
        <v>154</v>
      </c>
      <c r="C66" s="5" t="s">
        <v>155</v>
      </c>
      <c r="D66" s="5" t="s">
        <v>156</v>
      </c>
      <c r="E66" s="2"/>
      <c r="F66" s="2"/>
    </row>
    <row r="67" spans="1:6">
      <c r="A67" s="5">
        <v>60</v>
      </c>
      <c r="B67" s="5" t="s">
        <v>157</v>
      </c>
      <c r="C67" s="5" t="s">
        <v>158</v>
      </c>
      <c r="D67" s="5" t="s">
        <v>159</v>
      </c>
      <c r="E67" s="2"/>
      <c r="F67" s="2"/>
    </row>
    <row r="68" spans="1:6">
      <c r="A68" s="5">
        <v>61</v>
      </c>
      <c r="B68" s="5" t="s">
        <v>160</v>
      </c>
      <c r="C68" s="5" t="s">
        <v>161</v>
      </c>
      <c r="D68" s="5" t="s">
        <v>162</v>
      </c>
      <c r="E68" s="2"/>
      <c r="F68" s="2"/>
    </row>
    <row r="69" spans="1:6">
      <c r="A69" s="5">
        <v>62</v>
      </c>
      <c r="B69" s="5" t="s">
        <v>163</v>
      </c>
      <c r="C69" s="5" t="s">
        <v>164</v>
      </c>
      <c r="D69" s="5" t="s">
        <v>165</v>
      </c>
      <c r="E69" s="2"/>
      <c r="F69" s="2"/>
    </row>
    <row r="70" spans="1:6">
      <c r="A70" s="5">
        <v>63</v>
      </c>
      <c r="B70" s="5" t="s">
        <v>166</v>
      </c>
      <c r="C70" s="5" t="s">
        <v>167</v>
      </c>
      <c r="D70" s="5" t="s">
        <v>168</v>
      </c>
      <c r="E70" s="2"/>
      <c r="F70" s="2"/>
    </row>
    <row r="71" spans="1:6" ht="13.5" customHeight="1">
      <c r="A71" s="5">
        <v>64</v>
      </c>
      <c r="B71" s="5" t="s">
        <v>169</v>
      </c>
      <c r="C71" s="5" t="s">
        <v>170</v>
      </c>
      <c r="D71" s="5" t="s">
        <v>171</v>
      </c>
      <c r="E71" s="2"/>
      <c r="F71" s="2"/>
    </row>
    <row r="72" spans="1:6">
      <c r="A72" s="5">
        <v>65</v>
      </c>
      <c r="B72" s="5" t="s">
        <v>172</v>
      </c>
      <c r="C72" s="5" t="s">
        <v>173</v>
      </c>
      <c r="D72" s="5" t="s">
        <v>174</v>
      </c>
      <c r="E72" s="2"/>
      <c r="F72" s="2"/>
    </row>
    <row r="73" spans="1:6">
      <c r="A73" s="5">
        <v>66</v>
      </c>
      <c r="B73" s="5" t="s">
        <v>175</v>
      </c>
      <c r="C73" s="5" t="s">
        <v>176</v>
      </c>
      <c r="D73" s="5" t="s">
        <v>177</v>
      </c>
      <c r="E73" s="2"/>
      <c r="F73" s="2"/>
    </row>
    <row r="74" spans="1:6">
      <c r="A74" s="5">
        <v>67</v>
      </c>
      <c r="B74" s="5" t="s">
        <v>178</v>
      </c>
      <c r="C74" s="5" t="s">
        <v>179</v>
      </c>
      <c r="D74" s="5" t="s">
        <v>180</v>
      </c>
      <c r="E74" s="2"/>
      <c r="F74" s="2"/>
    </row>
    <row r="75" spans="1:6">
      <c r="A75" s="5">
        <v>68</v>
      </c>
      <c r="B75" s="5" t="s">
        <v>181</v>
      </c>
      <c r="C75" s="5" t="s">
        <v>182</v>
      </c>
      <c r="D75" s="5" t="s">
        <v>183</v>
      </c>
      <c r="E75" s="2"/>
      <c r="F75" s="2"/>
    </row>
    <row r="76" spans="1:6">
      <c r="A76" s="5">
        <v>69</v>
      </c>
      <c r="B76" s="5" t="s">
        <v>184</v>
      </c>
      <c r="C76" s="5" t="s">
        <v>185</v>
      </c>
      <c r="D76" s="5" t="s">
        <v>186</v>
      </c>
      <c r="E76" s="2"/>
      <c r="F76" s="2"/>
    </row>
    <row r="77" spans="1:6">
      <c r="A77" s="5">
        <v>70</v>
      </c>
      <c r="B77" s="5" t="s">
        <v>187</v>
      </c>
      <c r="C77" s="5" t="s">
        <v>188</v>
      </c>
      <c r="D77" s="5" t="s">
        <v>189</v>
      </c>
      <c r="E77" s="2"/>
      <c r="F77" s="2"/>
    </row>
    <row r="78" spans="1:6">
      <c r="A78" s="5">
        <v>71</v>
      </c>
      <c r="B78" s="5" t="s">
        <v>190</v>
      </c>
      <c r="C78" s="5" t="s">
        <v>191</v>
      </c>
      <c r="D78" s="5" t="s">
        <v>192</v>
      </c>
      <c r="E78" s="2"/>
      <c r="F78" s="2"/>
    </row>
    <row r="79" spans="1:6">
      <c r="A79" s="5">
        <v>72</v>
      </c>
      <c r="B79" s="5" t="s">
        <v>193</v>
      </c>
      <c r="C79" s="5" t="s">
        <v>194</v>
      </c>
      <c r="D79" s="5" t="s">
        <v>195</v>
      </c>
      <c r="E79" s="2"/>
      <c r="F79" s="2"/>
    </row>
    <row r="80" spans="1:6">
      <c r="A80" s="5">
        <v>73</v>
      </c>
      <c r="B80" s="5" t="s">
        <v>196</v>
      </c>
      <c r="C80" s="5" t="s">
        <v>197</v>
      </c>
      <c r="D80" s="5" t="s">
        <v>198</v>
      </c>
      <c r="E80" s="2"/>
      <c r="F80" s="2"/>
    </row>
    <row r="81" spans="1:6">
      <c r="A81" s="5">
        <v>74</v>
      </c>
      <c r="B81" s="5" t="s">
        <v>199</v>
      </c>
      <c r="C81" s="5" t="s">
        <v>200</v>
      </c>
      <c r="D81" s="5" t="s">
        <v>201</v>
      </c>
      <c r="E81" s="2"/>
      <c r="F81" s="2"/>
    </row>
    <row r="82" spans="1:6">
      <c r="A82" s="5">
        <v>75</v>
      </c>
      <c r="B82" s="5" t="s">
        <v>202</v>
      </c>
      <c r="C82" s="5" t="s">
        <v>203</v>
      </c>
      <c r="D82" s="5" t="s">
        <v>204</v>
      </c>
      <c r="E82" s="2"/>
      <c r="F82" s="2"/>
    </row>
    <row r="83" spans="1:6" ht="409.5">
      <c r="A83" s="5">
        <v>76</v>
      </c>
      <c r="B83" s="5" t="s">
        <v>205</v>
      </c>
      <c r="C83" s="5" t="s">
        <v>206</v>
      </c>
      <c r="D83" s="5" t="s">
        <v>207</v>
      </c>
      <c r="E83" s="2"/>
      <c r="F83" s="2"/>
    </row>
    <row r="84" spans="1:6">
      <c r="A84" s="5">
        <v>77</v>
      </c>
      <c r="B84" s="5" t="s">
        <v>208</v>
      </c>
      <c r="C84" s="5" t="s">
        <v>209</v>
      </c>
      <c r="D84" s="5" t="s">
        <v>210</v>
      </c>
      <c r="E84" s="2"/>
      <c r="F84" s="2"/>
    </row>
    <row r="85" spans="1:6">
      <c r="A85" s="5">
        <v>78</v>
      </c>
      <c r="B85" s="5" t="s">
        <v>211</v>
      </c>
      <c r="C85" s="5" t="s">
        <v>212</v>
      </c>
      <c r="D85" s="5" t="s">
        <v>213</v>
      </c>
      <c r="E85" s="2"/>
      <c r="F85" s="2"/>
    </row>
    <row r="86" spans="1:6">
      <c r="A86" s="5">
        <v>79</v>
      </c>
      <c r="B86" s="5" t="s">
        <v>214</v>
      </c>
      <c r="C86" s="5" t="s">
        <v>214</v>
      </c>
      <c r="D86" s="5" t="s">
        <v>215</v>
      </c>
      <c r="E86" s="2"/>
      <c r="F86" s="2"/>
    </row>
    <row r="87" spans="1:6">
      <c r="A87" s="5">
        <v>80</v>
      </c>
      <c r="B87" s="5" t="s">
        <v>216</v>
      </c>
      <c r="C87" s="5" t="s">
        <v>216</v>
      </c>
      <c r="D87" s="5" t="s">
        <v>217</v>
      </c>
      <c r="E87" s="2"/>
      <c r="F87" s="2"/>
    </row>
    <row r="88" spans="1:6">
      <c r="A88" s="5">
        <v>81</v>
      </c>
      <c r="B88" s="5" t="s">
        <v>218</v>
      </c>
      <c r="C88" s="5" t="s">
        <v>218</v>
      </c>
      <c r="D88" s="5" t="s">
        <v>219</v>
      </c>
      <c r="E88" s="2"/>
      <c r="F88" s="2"/>
    </row>
    <row r="89" spans="1:6">
      <c r="A89" s="5">
        <v>82</v>
      </c>
      <c r="B89" s="5" t="s">
        <v>220</v>
      </c>
      <c r="C89" s="5" t="s">
        <v>221</v>
      </c>
      <c r="D89" s="5" t="s">
        <v>222</v>
      </c>
      <c r="E89" s="2"/>
      <c r="F89" s="2"/>
    </row>
    <row r="90" spans="1:6">
      <c r="A90" s="5">
        <v>83</v>
      </c>
      <c r="B90" s="5" t="s">
        <v>223</v>
      </c>
      <c r="C90" s="5" t="s">
        <v>224</v>
      </c>
      <c r="D90" s="5" t="s">
        <v>225</v>
      </c>
      <c r="E90" s="2"/>
      <c r="F90" s="2"/>
    </row>
    <row r="91" spans="1:6">
      <c r="A91" s="5">
        <v>84</v>
      </c>
      <c r="B91" s="5" t="s">
        <v>226</v>
      </c>
      <c r="C91" s="5" t="s">
        <v>227</v>
      </c>
      <c r="D91" s="5" t="s">
        <v>228</v>
      </c>
      <c r="E91" s="2"/>
      <c r="F91" s="2"/>
    </row>
    <row r="92" spans="1:6">
      <c r="A92" s="5">
        <v>85</v>
      </c>
      <c r="B92" s="5" t="s">
        <v>229</v>
      </c>
      <c r="C92" s="5" t="s">
        <v>230</v>
      </c>
      <c r="D92" s="5" t="s">
        <v>231</v>
      </c>
      <c r="E92" s="2"/>
      <c r="F92" s="2"/>
    </row>
    <row r="93" spans="1:6" ht="13.5" customHeight="1">
      <c r="A93" s="5">
        <v>86</v>
      </c>
      <c r="B93" s="5" t="s">
        <v>232</v>
      </c>
      <c r="C93" s="5" t="s">
        <v>233</v>
      </c>
      <c r="D93" s="5" t="s">
        <v>234</v>
      </c>
      <c r="E93" s="2"/>
      <c r="F93" s="2"/>
    </row>
    <row r="94" spans="1:6">
      <c r="A94" s="5">
        <v>87</v>
      </c>
      <c r="B94" s="5" t="s">
        <v>235</v>
      </c>
      <c r="C94" s="5" t="s">
        <v>236</v>
      </c>
      <c r="D94" s="5" t="s">
        <v>237</v>
      </c>
      <c r="E94" s="2"/>
      <c r="F94" s="2"/>
    </row>
    <row r="95" spans="1:6">
      <c r="A95" s="5">
        <v>88</v>
      </c>
      <c r="B95" s="5" t="s">
        <v>238</v>
      </c>
      <c r="C95" s="5" t="s">
        <v>239</v>
      </c>
      <c r="D95" s="5" t="s">
        <v>240</v>
      </c>
      <c r="E95" s="2"/>
      <c r="F95" s="2"/>
    </row>
    <row r="96" spans="1:6">
      <c r="A96" s="5">
        <v>89</v>
      </c>
      <c r="B96" s="5" t="s">
        <v>241</v>
      </c>
      <c r="C96" s="5" t="s">
        <v>242</v>
      </c>
      <c r="D96" s="5" t="s">
        <v>243</v>
      </c>
      <c r="E96" s="2"/>
      <c r="F96" s="2"/>
    </row>
    <row r="97" spans="1:6">
      <c r="A97" s="5">
        <v>90</v>
      </c>
      <c r="B97" s="5" t="s">
        <v>244</v>
      </c>
      <c r="C97" s="5" t="s">
        <v>245</v>
      </c>
      <c r="D97" s="5" t="s">
        <v>246</v>
      </c>
      <c r="E97" s="2"/>
      <c r="F97" s="2"/>
    </row>
    <row r="98" spans="1:6">
      <c r="A98" s="5">
        <v>91</v>
      </c>
      <c r="B98" s="5" t="s">
        <v>247</v>
      </c>
      <c r="C98" s="5" t="s">
        <v>248</v>
      </c>
      <c r="D98" s="5" t="s">
        <v>249</v>
      </c>
      <c r="E98" s="2"/>
      <c r="F98" s="2"/>
    </row>
    <row r="99" spans="1:6">
      <c r="A99" s="5">
        <v>92</v>
      </c>
      <c r="B99" s="5" t="s">
        <v>241</v>
      </c>
      <c r="C99" s="5" t="s">
        <v>242</v>
      </c>
      <c r="D99" s="5" t="s">
        <v>243</v>
      </c>
      <c r="E99" s="2"/>
      <c r="F99" s="2"/>
    </row>
    <row r="100" spans="1:6">
      <c r="A100" s="5">
        <v>93</v>
      </c>
      <c r="B100" s="5" t="s">
        <v>250</v>
      </c>
      <c r="C100" s="5" t="s">
        <v>251</v>
      </c>
      <c r="D100" s="5" t="s">
        <v>252</v>
      </c>
      <c r="E100" s="2"/>
      <c r="F100" s="2"/>
    </row>
    <row r="101" spans="1:6">
      <c r="A101" s="5">
        <v>94</v>
      </c>
      <c r="B101" s="5" t="s">
        <v>253</v>
      </c>
      <c r="C101" s="5" t="s">
        <v>254</v>
      </c>
      <c r="D101" s="5" t="s">
        <v>255</v>
      </c>
      <c r="E101" s="2"/>
      <c r="F101" s="2"/>
    </row>
    <row r="102" spans="1:6">
      <c r="A102" s="5">
        <v>95</v>
      </c>
      <c r="B102" s="5" t="s">
        <v>256</v>
      </c>
      <c r="C102" s="5" t="s">
        <v>257</v>
      </c>
      <c r="D102" s="5" t="s">
        <v>258</v>
      </c>
      <c r="E102" s="2"/>
      <c r="F102" s="2"/>
    </row>
    <row r="103" spans="1:6">
      <c r="A103" s="5">
        <v>96</v>
      </c>
      <c r="B103" s="5" t="s">
        <v>259</v>
      </c>
      <c r="C103" s="5" t="s">
        <v>260</v>
      </c>
      <c r="D103" s="5" t="s">
        <v>261</v>
      </c>
      <c r="E103" s="2"/>
      <c r="F103" s="2"/>
    </row>
    <row r="104" spans="1:6">
      <c r="A104" s="5">
        <v>97</v>
      </c>
      <c r="B104" s="5" t="s">
        <v>262</v>
      </c>
      <c r="C104" s="5" t="s">
        <v>263</v>
      </c>
      <c r="D104" s="5" t="s">
        <v>264</v>
      </c>
      <c r="E104" s="2"/>
      <c r="F104" s="2"/>
    </row>
    <row r="105" spans="1:6">
      <c r="A105" s="5">
        <v>98</v>
      </c>
      <c r="B105" s="5" t="s">
        <v>265</v>
      </c>
      <c r="C105" s="5" t="s">
        <v>266</v>
      </c>
      <c r="D105" s="5" t="s">
        <v>267</v>
      </c>
      <c r="E105" s="2"/>
      <c r="F105" s="2"/>
    </row>
    <row r="106" spans="1:6">
      <c r="A106" s="5">
        <v>100</v>
      </c>
      <c r="B106" s="5" t="s">
        <v>22</v>
      </c>
      <c r="C106" s="5" t="s">
        <v>23</v>
      </c>
      <c r="D106" s="5" t="s">
        <v>24</v>
      </c>
      <c r="E106" s="2"/>
      <c r="F106" s="2"/>
    </row>
    <row r="107" spans="1:6">
      <c r="A107" s="5">
        <v>101</v>
      </c>
      <c r="B107" s="5" t="s">
        <v>22</v>
      </c>
      <c r="C107" s="5" t="s">
        <v>23</v>
      </c>
      <c r="D107" s="5" t="s">
        <v>24</v>
      </c>
      <c r="E107" s="2"/>
      <c r="F107" s="2"/>
    </row>
    <row r="108" spans="1:6">
      <c r="A108" s="5">
        <v>102</v>
      </c>
      <c r="B108" s="5" t="s">
        <v>268</v>
      </c>
      <c r="C108" s="5" t="s">
        <v>269</v>
      </c>
      <c r="D108" s="5" t="s">
        <v>270</v>
      </c>
      <c r="E108" s="2"/>
      <c r="F108" s="2"/>
    </row>
    <row r="109" spans="1:6">
      <c r="A109" s="5">
        <v>103</v>
      </c>
      <c r="B109" s="5" t="s">
        <v>271</v>
      </c>
      <c r="C109" s="5" t="s">
        <v>272</v>
      </c>
      <c r="D109" s="5" t="s">
        <v>273</v>
      </c>
      <c r="E109" s="2"/>
      <c r="F109" s="2"/>
    </row>
    <row r="110" spans="1:6">
      <c r="A110" s="5">
        <v>104</v>
      </c>
      <c r="B110" s="5" t="s">
        <v>274</v>
      </c>
      <c r="C110" s="5" t="s">
        <v>275</v>
      </c>
      <c r="D110" s="5" t="s">
        <v>276</v>
      </c>
      <c r="E110" s="2"/>
      <c r="F110" s="2"/>
    </row>
    <row r="111" spans="1:6">
      <c r="A111" s="5">
        <v>105</v>
      </c>
      <c r="B111" s="5" t="s">
        <v>277</v>
      </c>
      <c r="C111" s="5" t="s">
        <v>278</v>
      </c>
      <c r="D111" s="5" t="s">
        <v>279</v>
      </c>
      <c r="E111" s="2"/>
      <c r="F111" s="2"/>
    </row>
    <row r="112" spans="1:6">
      <c r="A112" s="5">
        <v>106</v>
      </c>
      <c r="B112" s="5" t="s">
        <v>280</v>
      </c>
      <c r="C112" s="5" t="s">
        <v>281</v>
      </c>
      <c r="D112" s="5" t="s">
        <v>282</v>
      </c>
      <c r="E112" s="2"/>
      <c r="F112" s="2"/>
    </row>
    <row r="113" spans="1:6">
      <c r="A113" s="5">
        <v>107</v>
      </c>
      <c r="B113" s="5" t="s">
        <v>283</v>
      </c>
      <c r="C113" s="5" t="s">
        <v>284</v>
      </c>
      <c r="D113" s="5" t="s">
        <v>285</v>
      </c>
      <c r="E113" s="2"/>
      <c r="F113" s="2"/>
    </row>
    <row r="114" spans="1:6">
      <c r="A114" s="5">
        <v>108</v>
      </c>
      <c r="B114" s="5" t="s">
        <v>286</v>
      </c>
      <c r="C114" s="5" t="s">
        <v>287</v>
      </c>
      <c r="D114" s="5" t="s">
        <v>288</v>
      </c>
      <c r="E114" s="2"/>
      <c r="F114" s="2"/>
    </row>
    <row r="115" spans="1:6">
      <c r="A115" s="5">
        <v>109</v>
      </c>
      <c r="B115" s="5" t="s">
        <v>289</v>
      </c>
      <c r="C115" s="5" t="s">
        <v>290</v>
      </c>
      <c r="D115" s="5" t="s">
        <v>291</v>
      </c>
      <c r="E115" s="2"/>
      <c r="F115" s="2"/>
    </row>
    <row r="116" spans="1:6">
      <c r="A116" s="5">
        <v>110</v>
      </c>
      <c r="B116" s="5" t="s">
        <v>292</v>
      </c>
      <c r="C116" s="5" t="s">
        <v>293</v>
      </c>
      <c r="D116" s="5" t="s">
        <v>294</v>
      </c>
      <c r="E116" s="2"/>
      <c r="F116" s="2"/>
    </row>
    <row r="117" spans="1:6">
      <c r="A117" s="5">
        <v>111</v>
      </c>
      <c r="B117" s="5" t="s">
        <v>295</v>
      </c>
      <c r="C117" s="5" t="s">
        <v>295</v>
      </c>
      <c r="D117" s="5" t="s">
        <v>296</v>
      </c>
      <c r="E117" s="2"/>
      <c r="F117" s="2"/>
    </row>
    <row r="118" spans="1:6">
      <c r="A118" s="5">
        <v>112</v>
      </c>
      <c r="B118" s="5" t="s">
        <v>297</v>
      </c>
      <c r="C118" s="5" t="s">
        <v>297</v>
      </c>
      <c r="D118" s="5" t="s">
        <v>298</v>
      </c>
      <c r="E118" s="2"/>
      <c r="F118" s="2"/>
    </row>
    <row r="119" spans="1:6">
      <c r="A119" s="5">
        <v>113</v>
      </c>
      <c r="B119" s="5" t="s">
        <v>299</v>
      </c>
      <c r="C119" s="5" t="s">
        <v>300</v>
      </c>
      <c r="D119" s="5" t="s">
        <v>301</v>
      </c>
      <c r="E119" s="2"/>
      <c r="F119" s="2"/>
    </row>
    <row r="120" spans="1:6">
      <c r="A120" s="5">
        <v>114</v>
      </c>
      <c r="B120" s="5" t="s">
        <v>302</v>
      </c>
      <c r="C120" s="5" t="s">
        <v>303</v>
      </c>
      <c r="D120" s="5" t="s">
        <v>304</v>
      </c>
      <c r="E120" s="2"/>
      <c r="F120" s="2"/>
    </row>
    <row r="121" spans="1:6">
      <c r="A121" s="5">
        <v>115</v>
      </c>
      <c r="B121" s="5" t="s">
        <v>305</v>
      </c>
      <c r="C121" s="5" t="s">
        <v>305</v>
      </c>
      <c r="D121" s="5" t="s">
        <v>306</v>
      </c>
      <c r="E121" s="2"/>
      <c r="F121" s="2"/>
    </row>
    <row r="122" spans="1:6">
      <c r="A122" s="5">
        <v>116</v>
      </c>
      <c r="B122" s="5" t="s">
        <v>302</v>
      </c>
      <c r="C122" s="5" t="s">
        <v>303</v>
      </c>
      <c r="D122" s="5" t="s">
        <v>304</v>
      </c>
      <c r="E122" s="2"/>
      <c r="F122" s="2"/>
    </row>
    <row r="123" spans="1:6">
      <c r="A123" s="5">
        <v>117</v>
      </c>
      <c r="B123" s="5" t="s">
        <v>307</v>
      </c>
      <c r="C123" s="5" t="s">
        <v>307</v>
      </c>
      <c r="D123" s="5" t="s">
        <v>308</v>
      </c>
      <c r="E123" s="2"/>
      <c r="F123" s="2"/>
    </row>
    <row r="124" spans="1:6">
      <c r="A124" s="5">
        <v>118</v>
      </c>
      <c r="B124" s="5" t="s">
        <v>305</v>
      </c>
      <c r="C124" s="5" t="s">
        <v>305</v>
      </c>
      <c r="D124" s="5" t="s">
        <v>306</v>
      </c>
      <c r="E124" s="2"/>
      <c r="F124" s="2"/>
    </row>
    <row r="125" spans="1:6">
      <c r="A125" s="5">
        <v>119</v>
      </c>
      <c r="B125" s="5" t="s">
        <v>309</v>
      </c>
      <c r="C125" s="5" t="s">
        <v>310</v>
      </c>
      <c r="D125" s="5" t="s">
        <v>311</v>
      </c>
      <c r="E125" s="2"/>
      <c r="F125" s="2"/>
    </row>
    <row r="126" spans="1:6">
      <c r="A126" s="5">
        <v>120</v>
      </c>
      <c r="B126" s="5" t="s">
        <v>312</v>
      </c>
      <c r="C126" s="5" t="s">
        <v>313</v>
      </c>
      <c r="D126" s="5" t="s">
        <v>314</v>
      </c>
      <c r="E126" s="2"/>
      <c r="F126" s="2"/>
    </row>
    <row r="127" spans="1:6">
      <c r="A127" s="5">
        <v>121</v>
      </c>
      <c r="B127" s="5" t="s">
        <v>315</v>
      </c>
      <c r="C127" s="5" t="s">
        <v>316</v>
      </c>
      <c r="D127" s="5" t="s">
        <v>317</v>
      </c>
      <c r="E127" s="2"/>
      <c r="F127" s="2"/>
    </row>
    <row r="128" spans="1:6">
      <c r="A128" s="5">
        <v>122</v>
      </c>
      <c r="B128" s="5" t="s">
        <v>318</v>
      </c>
      <c r="C128" s="5" t="s">
        <v>319</v>
      </c>
      <c r="D128" s="5" t="s">
        <v>320</v>
      </c>
      <c r="E128" s="2"/>
      <c r="F128" s="2"/>
    </row>
    <row r="129" spans="1:6">
      <c r="A129" s="5">
        <v>123</v>
      </c>
      <c r="B129" s="5" t="s">
        <v>321</v>
      </c>
      <c r="C129" s="5" t="s">
        <v>322</v>
      </c>
      <c r="D129" s="5" t="s">
        <v>323</v>
      </c>
      <c r="E129" s="2"/>
      <c r="F129" s="2"/>
    </row>
    <row r="130" spans="1:6">
      <c r="A130" s="5">
        <v>124</v>
      </c>
      <c r="B130" s="5" t="s">
        <v>324</v>
      </c>
      <c r="C130" s="5" t="s">
        <v>324</v>
      </c>
      <c r="D130" s="5" t="s">
        <v>325</v>
      </c>
      <c r="E130" s="2"/>
      <c r="F130" s="2"/>
    </row>
    <row r="131" spans="1:6">
      <c r="A131" s="5">
        <v>125</v>
      </c>
      <c r="B131" s="5" t="s">
        <v>326</v>
      </c>
      <c r="C131" s="5" t="s">
        <v>327</v>
      </c>
      <c r="D131" s="5" t="s">
        <v>328</v>
      </c>
      <c r="E131" s="2"/>
      <c r="F131" s="2"/>
    </row>
    <row r="132" spans="1:6">
      <c r="A132" s="5">
        <v>126</v>
      </c>
      <c r="B132" s="5" t="s">
        <v>329</v>
      </c>
      <c r="C132" s="5" t="s">
        <v>330</v>
      </c>
      <c r="D132" s="5" t="s">
        <v>331</v>
      </c>
      <c r="E132" s="2"/>
      <c r="F132" s="2"/>
    </row>
    <row r="133" spans="1:6">
      <c r="A133" s="5">
        <v>127</v>
      </c>
      <c r="B133" s="5" t="s">
        <v>332</v>
      </c>
      <c r="C133" s="5" t="s">
        <v>333</v>
      </c>
      <c r="D133" s="5" t="s">
        <v>334</v>
      </c>
      <c r="E133" s="2"/>
      <c r="F133" s="2"/>
    </row>
    <row r="134" spans="1:6">
      <c r="A134" s="5">
        <v>128</v>
      </c>
      <c r="B134" s="5" t="s">
        <v>335</v>
      </c>
      <c r="C134" s="5" t="s">
        <v>336</v>
      </c>
      <c r="D134" s="5" t="s">
        <v>337</v>
      </c>
      <c r="E134" s="2"/>
      <c r="F134" s="2"/>
    </row>
    <row r="135" spans="1:6">
      <c r="A135" s="5">
        <v>129</v>
      </c>
      <c r="B135" s="5" t="s">
        <v>338</v>
      </c>
      <c r="C135" s="5" t="s">
        <v>339</v>
      </c>
      <c r="D135" s="5" t="s">
        <v>340</v>
      </c>
      <c r="E135" s="2"/>
      <c r="F135" s="2"/>
    </row>
    <row r="136" spans="1:6" ht="27">
      <c r="A136" s="5">
        <v>130</v>
      </c>
      <c r="B136" s="5" t="s">
        <v>341</v>
      </c>
      <c r="C136" s="5" t="s">
        <v>342</v>
      </c>
      <c r="D136" s="5" t="s">
        <v>343</v>
      </c>
      <c r="E136" s="2"/>
      <c r="F136" s="2"/>
    </row>
    <row r="137" spans="1:6" ht="27">
      <c r="A137" s="5">
        <v>131</v>
      </c>
      <c r="B137" s="5" t="s">
        <v>344</v>
      </c>
      <c r="C137" s="5" t="s">
        <v>345</v>
      </c>
      <c r="D137" s="5" t="s">
        <v>346</v>
      </c>
      <c r="E137" s="2"/>
      <c r="F137" s="2"/>
    </row>
    <row r="138" spans="1:6">
      <c r="A138" s="5">
        <v>132</v>
      </c>
      <c r="B138" s="5" t="s">
        <v>347</v>
      </c>
      <c r="C138" s="5" t="s">
        <v>347</v>
      </c>
      <c r="D138" s="5" t="s">
        <v>348</v>
      </c>
      <c r="E138" s="2"/>
      <c r="F138" s="2"/>
    </row>
    <row r="139" spans="1:6">
      <c r="A139" s="5">
        <v>133</v>
      </c>
      <c r="B139" s="5" t="s">
        <v>349</v>
      </c>
      <c r="C139" s="5" t="s">
        <v>349</v>
      </c>
      <c r="D139" s="5" t="s">
        <v>350</v>
      </c>
      <c r="E139" s="2"/>
      <c r="F139" s="2"/>
    </row>
    <row r="140" spans="1:6">
      <c r="A140" s="5">
        <v>134</v>
      </c>
      <c r="B140" s="5" t="s">
        <v>351</v>
      </c>
      <c r="C140" s="5" t="s">
        <v>352</v>
      </c>
      <c r="D140" s="5" t="s">
        <v>353</v>
      </c>
      <c r="E140" s="2"/>
      <c r="F140" s="2"/>
    </row>
    <row r="141" spans="1:6" ht="27">
      <c r="A141" s="5">
        <v>135</v>
      </c>
      <c r="B141" s="5" t="s">
        <v>354</v>
      </c>
      <c r="C141" s="5" t="s">
        <v>355</v>
      </c>
      <c r="D141" s="5" t="s">
        <v>356</v>
      </c>
      <c r="E141" s="2"/>
      <c r="F141" s="2"/>
    </row>
    <row r="142" spans="1:6">
      <c r="A142" s="5">
        <v>136</v>
      </c>
      <c r="B142" s="5" t="s">
        <v>357</v>
      </c>
      <c r="C142" s="5" t="s">
        <v>358</v>
      </c>
      <c r="D142" s="5" t="s">
        <v>359</v>
      </c>
      <c r="E142" s="2"/>
      <c r="F142" s="2"/>
    </row>
    <row r="143" spans="1:6">
      <c r="A143" s="5">
        <v>137</v>
      </c>
      <c r="B143" s="5" t="s">
        <v>360</v>
      </c>
      <c r="C143" s="5" t="s">
        <v>361</v>
      </c>
      <c r="D143" s="5" t="s">
        <v>362</v>
      </c>
      <c r="E143" s="2"/>
      <c r="F143" s="2"/>
    </row>
    <row r="144" spans="1:6" ht="27">
      <c r="A144" s="5">
        <v>138</v>
      </c>
      <c r="B144" s="5" t="s">
        <v>363</v>
      </c>
      <c r="C144" s="5" t="s">
        <v>364</v>
      </c>
      <c r="D144" s="5" t="s">
        <v>365</v>
      </c>
      <c r="E144" s="2"/>
      <c r="F144" s="2"/>
    </row>
    <row r="145" spans="1:6">
      <c r="A145" s="5">
        <v>139</v>
      </c>
      <c r="B145" s="5" t="s">
        <v>366</v>
      </c>
      <c r="C145" s="5" t="s">
        <v>367</v>
      </c>
      <c r="D145" s="5" t="s">
        <v>368</v>
      </c>
      <c r="E145" s="2"/>
      <c r="F145" s="2"/>
    </row>
    <row r="146" spans="1:6" ht="27">
      <c r="A146" s="5">
        <v>140</v>
      </c>
      <c r="B146" s="5" t="s">
        <v>369</v>
      </c>
      <c r="C146" s="5" t="s">
        <v>370</v>
      </c>
      <c r="D146" s="5" t="s">
        <v>371</v>
      </c>
      <c r="E146" s="2"/>
      <c r="F146" s="2"/>
    </row>
    <row r="147" spans="1:6">
      <c r="A147" s="5">
        <v>141</v>
      </c>
      <c r="B147" s="5" t="s">
        <v>372</v>
      </c>
      <c r="C147" s="5" t="s">
        <v>373</v>
      </c>
      <c r="D147" s="5" t="s">
        <v>374</v>
      </c>
      <c r="E147" s="2"/>
      <c r="F147" s="2"/>
    </row>
    <row r="148" spans="1:6">
      <c r="A148" s="5">
        <v>142</v>
      </c>
      <c r="B148" s="5" t="s">
        <v>375</v>
      </c>
      <c r="C148" s="5" t="s">
        <v>376</v>
      </c>
      <c r="D148" s="5" t="s">
        <v>377</v>
      </c>
      <c r="E148" s="2"/>
      <c r="F148" s="2"/>
    </row>
    <row r="149" spans="1:6">
      <c r="A149" s="5">
        <v>143</v>
      </c>
      <c r="B149" s="5" t="s">
        <v>378</v>
      </c>
      <c r="C149" s="5" t="s">
        <v>379</v>
      </c>
      <c r="D149" s="5" t="s">
        <v>380</v>
      </c>
      <c r="E149" s="2"/>
      <c r="F149" s="2"/>
    </row>
    <row r="150" spans="1:6">
      <c r="A150" s="5">
        <v>144</v>
      </c>
      <c r="B150" s="5" t="s">
        <v>381</v>
      </c>
      <c r="C150" s="5" t="s">
        <v>382</v>
      </c>
      <c r="D150" s="5" t="s">
        <v>383</v>
      </c>
      <c r="E150" s="2"/>
      <c r="F150" s="2"/>
    </row>
    <row r="151" spans="1:6" ht="27">
      <c r="A151" s="5">
        <v>145</v>
      </c>
      <c r="B151" s="5" t="s">
        <v>384</v>
      </c>
      <c r="C151" s="5" t="s">
        <v>385</v>
      </c>
      <c r="D151" s="5" t="s">
        <v>386</v>
      </c>
      <c r="E151" s="2"/>
      <c r="F151" s="2"/>
    </row>
    <row r="152" spans="1:6">
      <c r="A152" s="5">
        <v>146</v>
      </c>
      <c r="B152" s="5" t="s">
        <v>387</v>
      </c>
      <c r="C152" s="5" t="s">
        <v>387</v>
      </c>
      <c r="D152" s="5" t="s">
        <v>388</v>
      </c>
      <c r="E152" s="2"/>
      <c r="F152" s="2"/>
    </row>
    <row r="153" spans="1:6" ht="27">
      <c r="A153" s="5">
        <v>147</v>
      </c>
      <c r="B153" s="5" t="s">
        <v>389</v>
      </c>
      <c r="C153" s="5" t="s">
        <v>390</v>
      </c>
      <c r="D153" s="5" t="s">
        <v>391</v>
      </c>
      <c r="E153" s="2"/>
      <c r="F153" s="2"/>
    </row>
    <row r="154" spans="1:6" ht="27">
      <c r="A154" s="5">
        <v>148</v>
      </c>
      <c r="B154" s="5" t="s">
        <v>392</v>
      </c>
      <c r="C154" s="5" t="s">
        <v>393</v>
      </c>
      <c r="D154" s="5" t="s">
        <v>394</v>
      </c>
      <c r="E154" s="2"/>
      <c r="F154" s="2"/>
    </row>
    <row r="155" spans="1:6" ht="27">
      <c r="A155" s="5">
        <v>149</v>
      </c>
      <c r="B155" s="5" t="s">
        <v>395</v>
      </c>
      <c r="C155" s="5" t="s">
        <v>396</v>
      </c>
      <c r="D155" s="5" t="s">
        <v>391</v>
      </c>
      <c r="E155" s="2"/>
      <c r="F155" s="2"/>
    </row>
    <row r="156" spans="1:6" ht="27">
      <c r="A156" s="5">
        <v>150</v>
      </c>
      <c r="B156" s="5" t="s">
        <v>397</v>
      </c>
      <c r="C156" s="5" t="s">
        <v>398</v>
      </c>
      <c r="D156" s="5" t="s">
        <v>399</v>
      </c>
      <c r="E156" s="2"/>
      <c r="F156" s="2"/>
    </row>
    <row r="157" spans="1:6" ht="27">
      <c r="A157" s="5">
        <v>151</v>
      </c>
      <c r="B157" s="5" t="s">
        <v>400</v>
      </c>
      <c r="C157" s="5" t="s">
        <v>401</v>
      </c>
      <c r="D157" s="5" t="s">
        <v>402</v>
      </c>
      <c r="E157" s="2"/>
      <c r="F157" s="2"/>
    </row>
    <row r="158" spans="1:6" ht="27">
      <c r="A158" s="5">
        <v>152</v>
      </c>
      <c r="B158" s="5" t="s">
        <v>403</v>
      </c>
      <c r="C158" s="5" t="s">
        <v>404</v>
      </c>
      <c r="D158" s="5" t="s">
        <v>405</v>
      </c>
      <c r="E158" s="2"/>
      <c r="F158" s="2"/>
    </row>
    <row r="159" spans="1:6">
      <c r="A159" s="5">
        <v>153</v>
      </c>
      <c r="B159" s="5" t="s">
        <v>406</v>
      </c>
      <c r="C159" s="5" t="s">
        <v>407</v>
      </c>
      <c r="D159" s="5" t="s">
        <v>408</v>
      </c>
      <c r="E159" s="2"/>
      <c r="F159" s="2"/>
    </row>
    <row r="160" spans="1:6" ht="27">
      <c r="A160" s="5">
        <v>154</v>
      </c>
      <c r="B160" s="5" t="s">
        <v>409</v>
      </c>
      <c r="C160" s="5" t="s">
        <v>410</v>
      </c>
      <c r="D160" s="5" t="s">
        <v>411</v>
      </c>
      <c r="E160" s="2"/>
      <c r="F160" s="2"/>
    </row>
    <row r="161" spans="1:6" ht="27">
      <c r="A161" s="5">
        <v>155</v>
      </c>
      <c r="B161" s="5" t="s">
        <v>412</v>
      </c>
      <c r="C161" s="5" t="s">
        <v>413</v>
      </c>
      <c r="D161" s="5" t="s">
        <v>414</v>
      </c>
      <c r="E161" s="2"/>
      <c r="F161" s="2"/>
    </row>
    <row r="162" spans="1:6" ht="27">
      <c r="A162" s="5">
        <v>156</v>
      </c>
      <c r="B162" s="5" t="s">
        <v>415</v>
      </c>
      <c r="C162" s="5" t="s">
        <v>416</v>
      </c>
      <c r="D162" s="5" t="s">
        <v>417</v>
      </c>
      <c r="E162" s="2"/>
      <c r="F162" s="2"/>
    </row>
    <row r="163" spans="1:6" ht="40.5">
      <c r="A163" s="5">
        <v>157</v>
      </c>
      <c r="B163" s="5" t="s">
        <v>418</v>
      </c>
      <c r="C163" s="5" t="s">
        <v>419</v>
      </c>
      <c r="D163" s="5" t="s">
        <v>420</v>
      </c>
      <c r="E163" s="2"/>
      <c r="F163" s="2"/>
    </row>
    <row r="164" spans="1:6" ht="27">
      <c r="A164" s="5">
        <v>158</v>
      </c>
      <c r="B164" s="5" t="s">
        <v>421</v>
      </c>
      <c r="C164" s="5" t="s">
        <v>422</v>
      </c>
      <c r="D164" s="5" t="s">
        <v>423</v>
      </c>
      <c r="E164" s="2"/>
      <c r="F164" s="2"/>
    </row>
    <row r="165" spans="1:6" ht="27">
      <c r="A165" s="5">
        <v>159</v>
      </c>
      <c r="B165" s="5" t="s">
        <v>424</v>
      </c>
      <c r="C165" s="5" t="s">
        <v>425</v>
      </c>
      <c r="D165" s="5" t="s">
        <v>426</v>
      </c>
      <c r="E165" s="2"/>
      <c r="F165" s="2"/>
    </row>
    <row r="166" spans="1:6" ht="27">
      <c r="A166" s="5">
        <v>160</v>
      </c>
      <c r="B166" s="5" t="s">
        <v>427</v>
      </c>
      <c r="C166" s="5" t="s">
        <v>428</v>
      </c>
      <c r="D166" s="5" t="s">
        <v>429</v>
      </c>
      <c r="E166" s="2"/>
      <c r="F166" s="2"/>
    </row>
    <row r="167" spans="1:6">
      <c r="A167" s="5">
        <v>161</v>
      </c>
      <c r="B167" s="5" t="s">
        <v>430</v>
      </c>
      <c r="C167" s="5" t="s">
        <v>431</v>
      </c>
      <c r="D167" s="5" t="s">
        <v>432</v>
      </c>
      <c r="E167" s="2"/>
      <c r="F167" s="2"/>
    </row>
    <row r="168" spans="1:6">
      <c r="A168" s="5">
        <v>162</v>
      </c>
      <c r="B168" s="5" t="s">
        <v>430</v>
      </c>
      <c r="C168" s="5" t="s">
        <v>431</v>
      </c>
      <c r="D168" s="5" t="s">
        <v>432</v>
      </c>
      <c r="E168" s="2"/>
      <c r="F168" s="2"/>
    </row>
    <row r="169" spans="1:6">
      <c r="A169" s="5">
        <v>163</v>
      </c>
      <c r="B169" s="5" t="s">
        <v>430</v>
      </c>
      <c r="C169" s="5" t="s">
        <v>431</v>
      </c>
      <c r="D169" s="5" t="s">
        <v>432</v>
      </c>
      <c r="E169" s="2"/>
      <c r="F169" s="2"/>
    </row>
    <row r="170" spans="1:6">
      <c r="A170" s="5">
        <v>164</v>
      </c>
      <c r="B170" s="5" t="s">
        <v>433</v>
      </c>
      <c r="C170" s="5" t="s">
        <v>434</v>
      </c>
      <c r="D170" s="5" t="s">
        <v>435</v>
      </c>
      <c r="E170" s="2"/>
      <c r="F170" s="2"/>
    </row>
    <row r="171" spans="1:6" ht="27">
      <c r="A171" s="5">
        <v>165</v>
      </c>
      <c r="B171" s="5" t="s">
        <v>436</v>
      </c>
      <c r="C171" s="5" t="s">
        <v>437</v>
      </c>
      <c r="D171" s="5" t="s">
        <v>438</v>
      </c>
      <c r="E171" s="2"/>
      <c r="F171" s="2"/>
    </row>
    <row r="172" spans="1:6">
      <c r="A172" s="5">
        <v>166</v>
      </c>
      <c r="B172" s="5" t="s">
        <v>439</v>
      </c>
      <c r="C172" s="5" t="s">
        <v>440</v>
      </c>
      <c r="D172" s="5" t="s">
        <v>441</v>
      </c>
      <c r="E172" s="2"/>
      <c r="F172" s="2"/>
    </row>
    <row r="173" spans="1:6">
      <c r="A173" s="5">
        <v>167</v>
      </c>
      <c r="B173" s="5" t="s">
        <v>442</v>
      </c>
      <c r="C173" s="5" t="s">
        <v>443</v>
      </c>
      <c r="D173" s="5" t="s">
        <v>444</v>
      </c>
      <c r="E173" s="2"/>
      <c r="F173" s="2"/>
    </row>
    <row r="174" spans="1:6">
      <c r="A174" s="5">
        <v>168</v>
      </c>
      <c r="B174" s="5" t="s">
        <v>445</v>
      </c>
      <c r="C174" s="5" t="s">
        <v>446</v>
      </c>
      <c r="D174" s="5" t="s">
        <v>447</v>
      </c>
      <c r="E174" s="2"/>
      <c r="F174" s="2"/>
    </row>
    <row r="175" spans="1:6" ht="27">
      <c r="A175" s="5">
        <v>169</v>
      </c>
      <c r="B175" s="5" t="s">
        <v>448</v>
      </c>
      <c r="C175" s="5" t="s">
        <v>449</v>
      </c>
      <c r="D175" s="5" t="s">
        <v>450</v>
      </c>
      <c r="E175" s="2"/>
      <c r="F175" s="2"/>
    </row>
    <row r="176" spans="1:6">
      <c r="A176" s="5">
        <v>170</v>
      </c>
      <c r="B176" s="5" t="s">
        <v>451</v>
      </c>
      <c r="C176" s="5" t="s">
        <v>452</v>
      </c>
      <c r="D176" s="5" t="s">
        <v>453</v>
      </c>
      <c r="E176" s="2"/>
      <c r="F176" s="2"/>
    </row>
    <row r="177" spans="1:7">
      <c r="A177" s="5">
        <v>171</v>
      </c>
      <c r="B177" s="5" t="s">
        <v>454</v>
      </c>
      <c r="C177" s="5" t="s">
        <v>454</v>
      </c>
      <c r="D177" s="5" t="s">
        <v>455</v>
      </c>
      <c r="E177" s="2"/>
      <c r="F177" s="2"/>
    </row>
    <row r="178" spans="1:7">
      <c r="A178" s="5">
        <v>172</v>
      </c>
      <c r="B178" s="5" t="s">
        <v>456</v>
      </c>
      <c r="C178" s="5" t="s">
        <v>457</v>
      </c>
      <c r="D178" s="5" t="s">
        <v>458</v>
      </c>
      <c r="E178" s="2"/>
      <c r="F178" s="2"/>
    </row>
    <row r="179" spans="1:7">
      <c r="A179" s="5">
        <v>173</v>
      </c>
      <c r="B179" s="5" t="s">
        <v>459</v>
      </c>
      <c r="C179" s="5" t="s">
        <v>460</v>
      </c>
      <c r="D179" s="5" t="s">
        <v>461</v>
      </c>
      <c r="E179" s="2"/>
      <c r="F179" s="2"/>
    </row>
    <row r="180" spans="1:7">
      <c r="A180" s="5">
        <v>174</v>
      </c>
      <c r="B180" s="5" t="s">
        <v>462</v>
      </c>
      <c r="C180" s="5" t="s">
        <v>462</v>
      </c>
      <c r="D180" s="5" t="s">
        <v>463</v>
      </c>
      <c r="E180" s="2"/>
      <c r="F180" s="2"/>
    </row>
    <row r="181" spans="1:7" ht="27">
      <c r="A181" s="5">
        <v>175</v>
      </c>
      <c r="B181" s="5" t="s">
        <v>464</v>
      </c>
      <c r="C181" s="5" t="s">
        <v>465</v>
      </c>
      <c r="D181" s="5" t="s">
        <v>466</v>
      </c>
      <c r="E181" s="2"/>
      <c r="F181" s="2"/>
      <c r="G181" s="5"/>
    </row>
    <row r="182" spans="1:7" ht="54">
      <c r="A182" s="5">
        <v>178</v>
      </c>
      <c r="B182" s="5" t="s">
        <v>467</v>
      </c>
      <c r="C182" s="5" t="s">
        <v>468</v>
      </c>
      <c r="D182" s="5" t="s">
        <v>469</v>
      </c>
      <c r="E182" s="2"/>
      <c r="F182" s="2"/>
    </row>
    <row r="183" spans="1:7" ht="216">
      <c r="A183" s="5">
        <v>179</v>
      </c>
      <c r="B183" s="5" t="s">
        <v>470</v>
      </c>
      <c r="C183" s="5" t="s">
        <v>471</v>
      </c>
      <c r="D183" s="5" t="s">
        <v>472</v>
      </c>
      <c r="E183" s="2"/>
      <c r="F183" s="2"/>
    </row>
    <row r="184" spans="1:7" ht="202.5">
      <c r="A184" s="5">
        <v>180</v>
      </c>
      <c r="B184" s="5" t="s">
        <v>473</v>
      </c>
      <c r="C184" s="5" t="s">
        <v>474</v>
      </c>
      <c r="D184" s="5" t="s">
        <v>475</v>
      </c>
      <c r="E184" s="2"/>
      <c r="F184" s="2"/>
    </row>
    <row r="185" spans="1:7" ht="216">
      <c r="A185" s="5">
        <v>181</v>
      </c>
      <c r="B185" s="5" t="s">
        <v>476</v>
      </c>
      <c r="C185" s="5" t="s">
        <v>477</v>
      </c>
      <c r="D185" s="5" t="s">
        <v>478</v>
      </c>
      <c r="E185" s="2"/>
      <c r="F185" s="2"/>
    </row>
    <row r="186" spans="1:7" ht="189">
      <c r="A186" s="5">
        <v>183</v>
      </c>
      <c r="B186" s="5" t="s">
        <v>479</v>
      </c>
      <c r="C186" s="5" t="s">
        <v>480</v>
      </c>
      <c r="D186" s="5" t="s">
        <v>481</v>
      </c>
      <c r="E186" s="2"/>
      <c r="F186" s="2"/>
    </row>
    <row r="187" spans="1:7" ht="81">
      <c r="A187" s="5">
        <v>186</v>
      </c>
      <c r="B187" s="5" t="s">
        <v>482</v>
      </c>
      <c r="C187" s="5" t="s">
        <v>483</v>
      </c>
      <c r="D187" s="5" t="s">
        <v>484</v>
      </c>
      <c r="E187" s="2"/>
      <c r="F187" s="2"/>
    </row>
    <row r="188" spans="1:7" ht="162">
      <c r="A188" s="5">
        <v>191</v>
      </c>
      <c r="B188" s="5" t="s">
        <v>485</v>
      </c>
      <c r="C188" s="5" t="s">
        <v>486</v>
      </c>
      <c r="D188" s="5" t="s">
        <v>487</v>
      </c>
      <c r="E188" s="2"/>
      <c r="F188" s="2"/>
    </row>
    <row r="189" spans="1:7">
      <c r="A189" s="5">
        <v>193</v>
      </c>
      <c r="B189" s="5" t="s">
        <v>488</v>
      </c>
      <c r="C189" s="5" t="s">
        <v>489</v>
      </c>
      <c r="D189" s="5" t="s">
        <v>490</v>
      </c>
      <c r="E189" s="2"/>
      <c r="F189" s="2"/>
    </row>
    <row r="190" spans="1:7">
      <c r="A190" s="5">
        <v>194</v>
      </c>
      <c r="B190" s="5" t="s">
        <v>491</v>
      </c>
      <c r="C190" s="5" t="s">
        <v>492</v>
      </c>
      <c r="D190" s="5" t="s">
        <v>493</v>
      </c>
      <c r="E190" s="2"/>
      <c r="F190" s="2"/>
    </row>
    <row r="191" spans="1:7">
      <c r="A191" s="5">
        <v>195</v>
      </c>
      <c r="B191" s="5" t="s">
        <v>494</v>
      </c>
      <c r="C191" s="5" t="s">
        <v>495</v>
      </c>
      <c r="D191" s="5" t="s">
        <v>496</v>
      </c>
      <c r="E191" s="2"/>
      <c r="F191" s="2"/>
    </row>
    <row r="192" spans="1:7">
      <c r="A192" s="5">
        <v>196</v>
      </c>
      <c r="B192" s="5" t="s">
        <v>497</v>
      </c>
      <c r="C192" s="5" t="s">
        <v>498</v>
      </c>
      <c r="D192" s="5" t="s">
        <v>499</v>
      </c>
      <c r="E192" s="2"/>
      <c r="F192" s="2"/>
    </row>
    <row r="193" spans="1:6" ht="27">
      <c r="A193" s="5">
        <v>197</v>
      </c>
      <c r="B193" s="5" t="s">
        <v>500</v>
      </c>
      <c r="C193" s="5" t="s">
        <v>501</v>
      </c>
      <c r="D193" s="5" t="s">
        <v>502</v>
      </c>
      <c r="E193" s="2"/>
      <c r="F193" s="2"/>
    </row>
    <row r="194" spans="1:6">
      <c r="A194" s="5">
        <v>198</v>
      </c>
      <c r="B194" s="5" t="s">
        <v>503</v>
      </c>
      <c r="C194" s="5" t="s">
        <v>504</v>
      </c>
      <c r="D194" s="5" t="s">
        <v>505</v>
      </c>
      <c r="E194" s="2"/>
      <c r="F194" s="2"/>
    </row>
    <row r="195" spans="1:6">
      <c r="A195" s="5">
        <v>199</v>
      </c>
      <c r="B195" s="5" t="s">
        <v>506</v>
      </c>
      <c r="C195" s="5" t="s">
        <v>507</v>
      </c>
      <c r="D195" s="5" t="s">
        <v>508</v>
      </c>
      <c r="E195" s="2"/>
      <c r="F195" s="2"/>
    </row>
    <row r="196" spans="1:6">
      <c r="A196" s="5">
        <v>200</v>
      </c>
      <c r="B196" s="5" t="s">
        <v>509</v>
      </c>
      <c r="C196" s="5" t="s">
        <v>510</v>
      </c>
      <c r="D196" s="5" t="s">
        <v>87</v>
      </c>
      <c r="E196" s="2"/>
      <c r="F196" s="2"/>
    </row>
    <row r="197" spans="1:6" ht="233.25" customHeight="1">
      <c r="A197" s="5">
        <v>201</v>
      </c>
      <c r="B197" s="5" t="s">
        <v>511</v>
      </c>
      <c r="C197" s="5" t="s">
        <v>512</v>
      </c>
      <c r="D197" s="5" t="s">
        <v>513</v>
      </c>
      <c r="E197" s="2"/>
      <c r="F197" s="2"/>
    </row>
    <row r="198" spans="1:6">
      <c r="A198" s="5">
        <v>202</v>
      </c>
      <c r="B198" s="5" t="s">
        <v>514</v>
      </c>
      <c r="C198" s="5" t="s">
        <v>515</v>
      </c>
      <c r="D198" s="5" t="s">
        <v>516</v>
      </c>
      <c r="E198" s="2"/>
      <c r="F198" s="2"/>
    </row>
    <row r="199" spans="1:6">
      <c r="A199" s="5">
        <v>203</v>
      </c>
      <c r="B199" s="5" t="s">
        <v>517</v>
      </c>
      <c r="C199" s="5" t="s">
        <v>518</v>
      </c>
      <c r="D199" s="2" t="s">
        <v>519</v>
      </c>
      <c r="E199" s="2"/>
      <c r="F199" s="2"/>
    </row>
    <row r="200" spans="1:6" ht="328.5" customHeight="1">
      <c r="A200" s="5">
        <v>204</v>
      </c>
      <c r="B200" s="5" t="s">
        <v>157</v>
      </c>
      <c r="C200" s="5" t="s">
        <v>158</v>
      </c>
      <c r="D200" s="5" t="s">
        <v>159</v>
      </c>
      <c r="E200" s="2"/>
      <c r="F200" s="2"/>
    </row>
    <row r="201" spans="1:6">
      <c r="A201" s="5">
        <v>205</v>
      </c>
      <c r="B201" s="5" t="s">
        <v>520</v>
      </c>
      <c r="C201" s="5" t="s">
        <v>521</v>
      </c>
      <c r="D201" s="5" t="s">
        <v>522</v>
      </c>
      <c r="E201" s="2"/>
      <c r="F201" s="2"/>
    </row>
    <row r="202" spans="1:6">
      <c r="A202" s="5">
        <v>206</v>
      </c>
      <c r="B202" s="5" t="s">
        <v>523</v>
      </c>
      <c r="C202" s="5" t="s">
        <v>523</v>
      </c>
      <c r="D202" s="5" t="s">
        <v>524</v>
      </c>
      <c r="E202" s="2"/>
      <c r="F202" s="2"/>
    </row>
    <row r="203" spans="1:6">
      <c r="A203" s="5">
        <v>207</v>
      </c>
      <c r="B203" s="5" t="s">
        <v>525</v>
      </c>
      <c r="C203" s="5" t="s">
        <v>526</v>
      </c>
      <c r="D203" s="5" t="s">
        <v>527</v>
      </c>
      <c r="E203" s="2"/>
      <c r="F203" s="2"/>
    </row>
    <row r="204" spans="1:6">
      <c r="A204" s="5">
        <v>208</v>
      </c>
      <c r="B204" s="5" t="s">
        <v>528</v>
      </c>
      <c r="C204" s="5" t="s">
        <v>529</v>
      </c>
      <c r="D204" s="5" t="s">
        <v>530</v>
      </c>
      <c r="E204" s="2"/>
      <c r="F204" s="2"/>
    </row>
    <row r="205" spans="1:6">
      <c r="A205" s="5">
        <v>209</v>
      </c>
      <c r="B205" s="5" t="s">
        <v>531</v>
      </c>
      <c r="C205" s="5" t="s">
        <v>532</v>
      </c>
      <c r="D205" s="5" t="s">
        <v>533</v>
      </c>
      <c r="E205" s="2"/>
      <c r="F205" s="2"/>
    </row>
    <row r="206" spans="1:6">
      <c r="A206" s="5">
        <v>210</v>
      </c>
      <c r="B206" s="5" t="s">
        <v>534</v>
      </c>
      <c r="C206" s="5" t="s">
        <v>535</v>
      </c>
      <c r="D206" s="5" t="s">
        <v>536</v>
      </c>
      <c r="E206" s="2"/>
      <c r="F206" s="2"/>
    </row>
    <row r="207" spans="1:6">
      <c r="A207" s="5">
        <v>211</v>
      </c>
      <c r="B207" s="5" t="s">
        <v>537</v>
      </c>
      <c r="C207" s="5" t="s">
        <v>538</v>
      </c>
      <c r="D207" s="5" t="s">
        <v>539</v>
      </c>
      <c r="E207" s="2"/>
      <c r="F207" s="2"/>
    </row>
    <row r="208" spans="1:6">
      <c r="A208" s="5">
        <v>212</v>
      </c>
      <c r="B208" s="5" t="s">
        <v>540</v>
      </c>
      <c r="C208" s="5" t="s">
        <v>540</v>
      </c>
      <c r="D208" s="5" t="s">
        <v>541</v>
      </c>
      <c r="E208" s="2"/>
      <c r="F208" s="2"/>
    </row>
    <row r="209" spans="1:6">
      <c r="A209" s="5">
        <v>213</v>
      </c>
      <c r="B209" s="5" t="s">
        <v>542</v>
      </c>
      <c r="C209" s="5" t="s">
        <v>542</v>
      </c>
      <c r="D209" s="5" t="s">
        <v>542</v>
      </c>
      <c r="E209" s="2"/>
      <c r="F209" s="2"/>
    </row>
    <row r="210" spans="1:6">
      <c r="A210" s="5">
        <v>214</v>
      </c>
      <c r="B210" s="5" t="s">
        <v>543</v>
      </c>
      <c r="C210" s="5" t="s">
        <v>544</v>
      </c>
      <c r="D210" s="5" t="s">
        <v>545</v>
      </c>
      <c r="E210" s="2"/>
      <c r="F210" s="2"/>
    </row>
    <row r="211" spans="1:6">
      <c r="A211" s="5">
        <v>216</v>
      </c>
      <c r="B211" s="5" t="s">
        <v>546</v>
      </c>
      <c r="C211" s="5" t="s">
        <v>547</v>
      </c>
      <c r="D211" s="5" t="s">
        <v>548</v>
      </c>
      <c r="E211" s="2"/>
      <c r="F211" s="2"/>
    </row>
    <row r="212" spans="1:6">
      <c r="A212" s="5">
        <v>217</v>
      </c>
      <c r="B212" s="5" t="s">
        <v>549</v>
      </c>
      <c r="C212" s="5" t="s">
        <v>550</v>
      </c>
      <c r="D212" s="5" t="s">
        <v>551</v>
      </c>
      <c r="E212" s="2"/>
      <c r="F212" s="2"/>
    </row>
    <row r="213" spans="1:6">
      <c r="A213" s="5">
        <v>218</v>
      </c>
      <c r="B213" s="5" t="s">
        <v>552</v>
      </c>
      <c r="C213" s="5" t="s">
        <v>553</v>
      </c>
      <c r="D213" s="5" t="s">
        <v>554</v>
      </c>
      <c r="E213" s="2"/>
      <c r="F213" s="2"/>
    </row>
    <row r="214" spans="1:6">
      <c r="A214" s="5">
        <v>219</v>
      </c>
      <c r="B214" s="5" t="s">
        <v>555</v>
      </c>
      <c r="C214" s="5" t="s">
        <v>555</v>
      </c>
      <c r="D214" s="5" t="s">
        <v>556</v>
      </c>
      <c r="E214" s="2"/>
      <c r="F214" s="2"/>
    </row>
    <row r="215" spans="1:6">
      <c r="A215" s="5">
        <v>220</v>
      </c>
      <c r="B215" s="5" t="s">
        <v>557</v>
      </c>
      <c r="C215" s="5" t="s">
        <v>558</v>
      </c>
      <c r="D215" s="5" t="s">
        <v>559</v>
      </c>
      <c r="E215" s="2"/>
      <c r="F215" s="2"/>
    </row>
    <row r="216" spans="1:6">
      <c r="A216" s="5">
        <v>221</v>
      </c>
      <c r="B216" s="5" t="s">
        <v>560</v>
      </c>
      <c r="C216" s="5" t="s">
        <v>561</v>
      </c>
      <c r="D216" s="5" t="s">
        <v>562</v>
      </c>
      <c r="E216" s="2"/>
      <c r="F216" s="2"/>
    </row>
    <row r="217" spans="1:6">
      <c r="A217" s="5">
        <v>222</v>
      </c>
      <c r="B217" s="5" t="s">
        <v>563</v>
      </c>
      <c r="C217" s="5" t="s">
        <v>564</v>
      </c>
      <c r="D217" s="5" t="s">
        <v>565</v>
      </c>
      <c r="E217" s="2"/>
      <c r="F217" s="2"/>
    </row>
    <row r="218" spans="1:6">
      <c r="A218" s="5">
        <v>223</v>
      </c>
      <c r="B218" s="5" t="s">
        <v>566</v>
      </c>
      <c r="C218" s="5" t="s">
        <v>566</v>
      </c>
      <c r="D218" s="5" t="s">
        <v>567</v>
      </c>
      <c r="E218" s="2"/>
      <c r="F218" s="2"/>
    </row>
    <row r="219" spans="1:6">
      <c r="A219" s="5">
        <v>224</v>
      </c>
      <c r="B219" s="5" t="s">
        <v>568</v>
      </c>
      <c r="C219" s="5" t="s">
        <v>569</v>
      </c>
      <c r="D219" s="5" t="s">
        <v>570</v>
      </c>
      <c r="E219" s="2"/>
      <c r="F219" s="2"/>
    </row>
    <row r="220" spans="1:6">
      <c r="A220" s="5">
        <v>225</v>
      </c>
      <c r="B220" s="5" t="s">
        <v>571</v>
      </c>
      <c r="C220" s="5" t="s">
        <v>571</v>
      </c>
      <c r="D220" s="5" t="s">
        <v>572</v>
      </c>
      <c r="E220" s="2"/>
      <c r="F220" s="2"/>
    </row>
    <row r="221" spans="1:6">
      <c r="A221" s="5">
        <v>226</v>
      </c>
      <c r="B221" s="5" t="s">
        <v>573</v>
      </c>
      <c r="C221" s="5" t="s">
        <v>573</v>
      </c>
      <c r="D221" s="5" t="s">
        <v>574</v>
      </c>
      <c r="E221" s="2"/>
      <c r="F221" s="2"/>
    </row>
    <row r="222" spans="1:6">
      <c r="A222" s="5">
        <v>227</v>
      </c>
      <c r="B222" s="5" t="s">
        <v>575</v>
      </c>
      <c r="C222" s="5" t="s">
        <v>575</v>
      </c>
      <c r="D222" s="5" t="s">
        <v>576</v>
      </c>
      <c r="E222" s="2"/>
      <c r="F222" s="2"/>
    </row>
    <row r="223" spans="1:6">
      <c r="A223" s="5">
        <v>228</v>
      </c>
      <c r="B223" s="5" t="s">
        <v>577</v>
      </c>
      <c r="C223" s="5" t="s">
        <v>577</v>
      </c>
      <c r="D223" s="5" t="s">
        <v>578</v>
      </c>
      <c r="E223" s="2"/>
      <c r="F223" s="2"/>
    </row>
    <row r="224" spans="1:6">
      <c r="A224" s="5">
        <v>229</v>
      </c>
      <c r="B224" s="5" t="s">
        <v>579</v>
      </c>
      <c r="C224" s="5" t="s">
        <v>580</v>
      </c>
      <c r="D224" s="5" t="s">
        <v>581</v>
      </c>
      <c r="E224" s="2"/>
      <c r="F224" s="2"/>
    </row>
    <row r="225" spans="1:6">
      <c r="A225" s="5">
        <v>230</v>
      </c>
      <c r="B225" s="5" t="s">
        <v>582</v>
      </c>
      <c r="C225" s="5" t="s">
        <v>582</v>
      </c>
      <c r="D225" s="5" t="s">
        <v>583</v>
      </c>
      <c r="E225" s="2"/>
      <c r="F225" s="2"/>
    </row>
    <row r="226" spans="1:6">
      <c r="A226" s="5">
        <v>231</v>
      </c>
      <c r="B226" s="5" t="s">
        <v>584</v>
      </c>
      <c r="C226" s="5" t="s">
        <v>584</v>
      </c>
      <c r="D226" s="5" t="s">
        <v>585</v>
      </c>
      <c r="E226" s="2"/>
      <c r="F226" s="2"/>
    </row>
    <row r="227" spans="1:6">
      <c r="A227" s="5">
        <v>232</v>
      </c>
      <c r="B227" s="5" t="s">
        <v>586</v>
      </c>
      <c r="C227" s="5" t="s">
        <v>586</v>
      </c>
      <c r="D227" s="5" t="s">
        <v>587</v>
      </c>
      <c r="E227" s="2"/>
      <c r="F227" s="2"/>
    </row>
    <row r="228" spans="1:6">
      <c r="A228" s="5">
        <v>233</v>
      </c>
      <c r="B228" s="5" t="s">
        <v>588</v>
      </c>
      <c r="C228" s="5" t="s">
        <v>589</v>
      </c>
      <c r="D228" s="5" t="s">
        <v>590</v>
      </c>
      <c r="E228" s="2"/>
      <c r="F228" s="2"/>
    </row>
    <row r="229" spans="1:6">
      <c r="A229" s="5">
        <v>234</v>
      </c>
      <c r="B229" s="5" t="s">
        <v>591</v>
      </c>
      <c r="C229" s="5" t="s">
        <v>591</v>
      </c>
      <c r="D229" s="5" t="s">
        <v>592</v>
      </c>
      <c r="E229" s="2"/>
      <c r="F229" s="2"/>
    </row>
    <row r="230" spans="1:6">
      <c r="A230" s="5">
        <v>235</v>
      </c>
      <c r="B230" s="5" t="s">
        <v>593</v>
      </c>
      <c r="C230" s="5" t="s">
        <v>593</v>
      </c>
      <c r="D230" s="5" t="s">
        <v>594</v>
      </c>
      <c r="E230" s="2"/>
      <c r="F230" s="2"/>
    </row>
    <row r="231" spans="1:6">
      <c r="A231" s="5">
        <v>236</v>
      </c>
      <c r="B231" s="5" t="s">
        <v>595</v>
      </c>
      <c r="C231" s="5" t="s">
        <v>596</v>
      </c>
      <c r="D231" s="5" t="s">
        <v>597</v>
      </c>
      <c r="E231" s="2"/>
      <c r="F231" s="2"/>
    </row>
    <row r="232" spans="1:6">
      <c r="A232" s="5">
        <v>237</v>
      </c>
      <c r="B232" s="5" t="s">
        <v>598</v>
      </c>
      <c r="C232" s="5" t="s">
        <v>599</v>
      </c>
      <c r="D232" s="5" t="s">
        <v>600</v>
      </c>
      <c r="E232" s="2"/>
      <c r="F232" s="2"/>
    </row>
    <row r="233" spans="1:6">
      <c r="A233" s="5">
        <v>238</v>
      </c>
      <c r="B233" s="5" t="s">
        <v>601</v>
      </c>
      <c r="C233" s="5" t="s">
        <v>602</v>
      </c>
      <c r="D233" s="5" t="s">
        <v>603</v>
      </c>
      <c r="E233" s="2"/>
      <c r="F233" s="2"/>
    </row>
    <row r="234" spans="1:6" ht="40.5">
      <c r="A234" s="5">
        <v>239</v>
      </c>
      <c r="B234" s="5" t="s">
        <v>604</v>
      </c>
      <c r="C234" s="5" t="s">
        <v>605</v>
      </c>
      <c r="D234" s="5" t="s">
        <v>606</v>
      </c>
      <c r="E234" s="2"/>
      <c r="F234" s="2"/>
    </row>
    <row r="235" spans="1:6">
      <c r="A235" s="5">
        <v>240</v>
      </c>
      <c r="B235" s="5" t="s">
        <v>593</v>
      </c>
      <c r="C235" s="5" t="s">
        <v>593</v>
      </c>
      <c r="D235" s="5" t="s">
        <v>594</v>
      </c>
      <c r="E235" s="2"/>
      <c r="F235" s="2"/>
    </row>
    <row r="236" spans="1:6">
      <c r="A236" s="5">
        <v>241</v>
      </c>
      <c r="B236" s="5" t="s">
        <v>607</v>
      </c>
      <c r="C236" s="5" t="s">
        <v>608</v>
      </c>
      <c r="D236" s="5" t="s">
        <v>609</v>
      </c>
      <c r="E236" s="2"/>
      <c r="F236" s="2"/>
    </row>
    <row r="237" spans="1:6">
      <c r="A237" s="5">
        <v>242</v>
      </c>
      <c r="B237" s="5" t="s">
        <v>610</v>
      </c>
      <c r="C237" s="5" t="s">
        <v>611</v>
      </c>
      <c r="D237" s="5" t="s">
        <v>612</v>
      </c>
      <c r="E237" s="2"/>
      <c r="F237" s="2"/>
    </row>
    <row r="238" spans="1:6">
      <c r="A238" s="5">
        <v>243</v>
      </c>
      <c r="B238" s="5" t="s">
        <v>613</v>
      </c>
      <c r="C238" s="5" t="s">
        <v>613</v>
      </c>
      <c r="D238" s="5" t="s">
        <v>614</v>
      </c>
      <c r="E238" s="2"/>
      <c r="F238" s="2"/>
    </row>
    <row r="239" spans="1:6">
      <c r="A239" s="5">
        <v>244</v>
      </c>
      <c r="B239" s="5" t="s">
        <v>615</v>
      </c>
      <c r="C239" s="5" t="s">
        <v>616</v>
      </c>
      <c r="D239" s="5" t="s">
        <v>617</v>
      </c>
      <c r="E239" s="2"/>
      <c r="F239" s="2"/>
    </row>
    <row r="240" spans="1:6">
      <c r="A240" s="5">
        <v>245</v>
      </c>
      <c r="B240" s="5" t="s">
        <v>618</v>
      </c>
      <c r="C240" s="5" t="s">
        <v>619</v>
      </c>
      <c r="D240" s="5" t="s">
        <v>620</v>
      </c>
      <c r="E240" s="2"/>
      <c r="F240" s="2"/>
    </row>
    <row r="241" spans="1:6" ht="40.5">
      <c r="A241" s="5">
        <v>246</v>
      </c>
      <c r="B241" s="5" t="s">
        <v>621</v>
      </c>
      <c r="C241" s="5" t="s">
        <v>622</v>
      </c>
      <c r="D241" s="5" t="s">
        <v>623</v>
      </c>
      <c r="E241" s="2"/>
      <c r="F241" s="2"/>
    </row>
    <row r="242" spans="1:6">
      <c r="A242" s="5">
        <v>247</v>
      </c>
      <c r="B242" s="5" t="s">
        <v>624</v>
      </c>
      <c r="C242" s="5" t="s">
        <v>625</v>
      </c>
      <c r="D242" s="5" t="s">
        <v>626</v>
      </c>
      <c r="E242" s="2"/>
      <c r="F242" s="2"/>
    </row>
    <row r="243" spans="1:6">
      <c r="A243" s="5">
        <v>248</v>
      </c>
      <c r="B243" s="5" t="s">
        <v>627</v>
      </c>
      <c r="C243" s="5" t="s">
        <v>627</v>
      </c>
      <c r="D243" s="5" t="s">
        <v>628</v>
      </c>
      <c r="E243" s="2"/>
      <c r="F243" s="2"/>
    </row>
    <row r="244" spans="1:6">
      <c r="A244" s="5">
        <v>249</v>
      </c>
      <c r="B244" s="5" t="s">
        <v>629</v>
      </c>
      <c r="C244" s="5" t="s">
        <v>630</v>
      </c>
      <c r="D244" s="5" t="s">
        <v>631</v>
      </c>
      <c r="E244" s="2"/>
      <c r="F244" s="2"/>
    </row>
    <row r="245" spans="1:6">
      <c r="A245" s="5">
        <v>250</v>
      </c>
      <c r="B245" s="5" t="s">
        <v>632</v>
      </c>
      <c r="C245" s="5" t="s">
        <v>633</v>
      </c>
      <c r="D245" s="5" t="s">
        <v>634</v>
      </c>
      <c r="E245" s="2"/>
      <c r="F245" s="2"/>
    </row>
    <row r="246" spans="1:6">
      <c r="A246" s="5">
        <v>251</v>
      </c>
      <c r="B246" s="5" t="s">
        <v>635</v>
      </c>
      <c r="C246" s="5" t="s">
        <v>636</v>
      </c>
      <c r="D246" s="5" t="s">
        <v>637</v>
      </c>
      <c r="E246" s="2"/>
      <c r="F246" s="2"/>
    </row>
    <row r="247" spans="1:6">
      <c r="A247" s="5">
        <v>252</v>
      </c>
      <c r="B247" s="5" t="s">
        <v>638</v>
      </c>
      <c r="C247" s="5" t="s">
        <v>639</v>
      </c>
      <c r="D247" s="5" t="s">
        <v>640</v>
      </c>
      <c r="E247" s="2"/>
      <c r="F247" s="2"/>
    </row>
    <row r="248" spans="1:6">
      <c r="A248" s="5">
        <v>253</v>
      </c>
      <c r="B248" s="5" t="s">
        <v>641</v>
      </c>
      <c r="C248" s="5" t="s">
        <v>642</v>
      </c>
      <c r="D248" s="5" t="s">
        <v>643</v>
      </c>
      <c r="E248" s="2"/>
      <c r="F248" s="2"/>
    </row>
    <row r="249" spans="1:6">
      <c r="A249" s="5">
        <v>254</v>
      </c>
      <c r="B249" s="5" t="s">
        <v>644</v>
      </c>
      <c r="C249" s="5" t="s">
        <v>645</v>
      </c>
      <c r="D249" s="5" t="s">
        <v>646</v>
      </c>
      <c r="E249" s="2"/>
      <c r="F249" s="2"/>
    </row>
    <row r="250" spans="1:6">
      <c r="A250" s="5">
        <v>255</v>
      </c>
      <c r="B250" s="5" t="s">
        <v>647</v>
      </c>
      <c r="C250" s="5" t="s">
        <v>648</v>
      </c>
      <c r="D250" s="5" t="s">
        <v>649</v>
      </c>
      <c r="E250" s="2"/>
      <c r="F250" s="2"/>
    </row>
    <row r="251" spans="1:6">
      <c r="A251" s="5">
        <v>256</v>
      </c>
      <c r="B251" s="5" t="s">
        <v>650</v>
      </c>
      <c r="C251" s="5" t="s">
        <v>651</v>
      </c>
      <c r="D251" s="5" t="s">
        <v>652</v>
      </c>
      <c r="E251" s="2"/>
      <c r="F251" s="2"/>
    </row>
    <row r="252" spans="1:6">
      <c r="A252" s="5">
        <v>257</v>
      </c>
      <c r="B252" s="5" t="s">
        <v>653</v>
      </c>
      <c r="C252" s="5" t="s">
        <v>654</v>
      </c>
      <c r="D252" s="5" t="s">
        <v>655</v>
      </c>
      <c r="E252" s="2"/>
      <c r="F252" s="2"/>
    </row>
    <row r="253" spans="1:6" ht="54">
      <c r="A253" s="5">
        <v>259</v>
      </c>
      <c r="B253" s="5" t="s">
        <v>656</v>
      </c>
      <c r="C253" s="5" t="s">
        <v>657</v>
      </c>
      <c r="D253" s="5" t="s">
        <v>658</v>
      </c>
      <c r="E253" s="2"/>
      <c r="F253" s="2"/>
    </row>
    <row r="254" spans="1:6" ht="162">
      <c r="A254" s="5">
        <v>260</v>
      </c>
      <c r="B254" s="5" t="s">
        <v>659</v>
      </c>
      <c r="C254" s="5" t="s">
        <v>660</v>
      </c>
      <c r="D254" s="5" t="s">
        <v>661</v>
      </c>
      <c r="E254" s="2"/>
      <c r="F254" s="2"/>
    </row>
    <row r="255" spans="1:6" ht="121.5">
      <c r="A255" s="5">
        <v>261</v>
      </c>
      <c r="B255" s="5" t="s">
        <v>662</v>
      </c>
      <c r="C255" s="5" t="s">
        <v>663</v>
      </c>
      <c r="D255" s="5" t="s">
        <v>664</v>
      </c>
      <c r="E255" s="2"/>
      <c r="F255" s="2"/>
    </row>
    <row r="256" spans="1:6" ht="27">
      <c r="A256" s="5">
        <v>262</v>
      </c>
      <c r="B256" s="5" t="s">
        <v>665</v>
      </c>
      <c r="C256" s="5" t="s">
        <v>666</v>
      </c>
      <c r="D256" s="5" t="s">
        <v>667</v>
      </c>
      <c r="E256" s="2"/>
      <c r="F256" s="2"/>
    </row>
    <row r="257" spans="1:6" ht="13.5" customHeight="1">
      <c r="A257" s="5">
        <v>263</v>
      </c>
      <c r="B257" s="5" t="s">
        <v>668</v>
      </c>
      <c r="C257" s="5" t="s">
        <v>669</v>
      </c>
      <c r="D257" s="5" t="s">
        <v>670</v>
      </c>
      <c r="E257" s="2"/>
      <c r="F257" s="2"/>
    </row>
    <row r="258" spans="1:6" ht="27">
      <c r="A258" s="5">
        <v>264</v>
      </c>
      <c r="B258" s="5" t="s">
        <v>671</v>
      </c>
      <c r="C258" s="5" t="s">
        <v>672</v>
      </c>
      <c r="D258" s="5" t="s">
        <v>673</v>
      </c>
      <c r="E258" s="2"/>
      <c r="F258" s="2"/>
    </row>
    <row r="259" spans="1:6">
      <c r="A259" s="5">
        <v>265</v>
      </c>
      <c r="B259" s="5" t="s">
        <v>674</v>
      </c>
      <c r="C259" s="5" t="s">
        <v>675</v>
      </c>
      <c r="D259" s="5" t="s">
        <v>676</v>
      </c>
      <c r="E259" s="2"/>
      <c r="F259" s="2"/>
    </row>
    <row r="260" spans="1:6">
      <c r="A260" s="5">
        <v>266</v>
      </c>
      <c r="B260" s="5" t="s">
        <v>677</v>
      </c>
      <c r="C260" s="5" t="s">
        <v>678</v>
      </c>
      <c r="D260" s="5" t="s">
        <v>679</v>
      </c>
      <c r="E260" s="2"/>
      <c r="F260" s="2"/>
    </row>
    <row r="261" spans="1:6">
      <c r="A261" s="5">
        <v>267</v>
      </c>
      <c r="B261" s="5" t="s">
        <v>494</v>
      </c>
      <c r="C261" s="5" t="s">
        <v>495</v>
      </c>
      <c r="D261" s="5" t="s">
        <v>680</v>
      </c>
      <c r="E261" s="2"/>
      <c r="F261" s="2"/>
    </row>
    <row r="262" spans="1:6">
      <c r="A262" s="5">
        <v>268</v>
      </c>
      <c r="B262" s="5" t="s">
        <v>681</v>
      </c>
      <c r="C262" s="5" t="s">
        <v>682</v>
      </c>
      <c r="D262" s="5" t="s">
        <v>683</v>
      </c>
      <c r="E262" s="2"/>
      <c r="F262" s="2"/>
    </row>
    <row r="263" spans="1:6">
      <c r="A263" s="5">
        <v>269</v>
      </c>
      <c r="B263" s="5" t="s">
        <v>684</v>
      </c>
      <c r="C263" s="5" t="s">
        <v>685</v>
      </c>
      <c r="D263" s="5" t="s">
        <v>686</v>
      </c>
      <c r="E263" s="2"/>
      <c r="F263" s="2"/>
    </row>
    <row r="264" spans="1:6">
      <c r="A264" s="5">
        <v>270</v>
      </c>
      <c r="B264" s="5" t="s">
        <v>687</v>
      </c>
      <c r="C264" s="5" t="s">
        <v>688</v>
      </c>
      <c r="D264" s="5" t="s">
        <v>689</v>
      </c>
      <c r="E264" s="2"/>
      <c r="F264" s="2"/>
    </row>
    <row r="265" spans="1:6" ht="40.5">
      <c r="A265" s="5">
        <v>271</v>
      </c>
      <c r="B265" s="5" t="s">
        <v>690</v>
      </c>
      <c r="C265" s="5" t="s">
        <v>691</v>
      </c>
      <c r="D265" s="5" t="s">
        <v>692</v>
      </c>
      <c r="E265" s="2"/>
      <c r="F265" s="2"/>
    </row>
    <row r="266" spans="1:6">
      <c r="A266" s="5">
        <v>272</v>
      </c>
      <c r="B266" s="5" t="s">
        <v>693</v>
      </c>
      <c r="C266" s="5" t="s">
        <v>694</v>
      </c>
      <c r="D266" s="5" t="s">
        <v>695</v>
      </c>
      <c r="E266" s="2"/>
      <c r="F266" s="2"/>
    </row>
    <row r="267" spans="1:6" ht="27">
      <c r="A267" s="5">
        <v>273</v>
      </c>
      <c r="B267" s="5" t="s">
        <v>696</v>
      </c>
      <c r="C267" s="5" t="s">
        <v>697</v>
      </c>
      <c r="D267" s="5" t="s">
        <v>698</v>
      </c>
      <c r="E267" s="2"/>
      <c r="F267" s="2"/>
    </row>
    <row r="268" spans="1:6" ht="27">
      <c r="A268" s="5">
        <v>274</v>
      </c>
      <c r="B268" s="5" t="s">
        <v>699</v>
      </c>
      <c r="C268" s="5" t="s">
        <v>700</v>
      </c>
      <c r="D268" s="5" t="s">
        <v>701</v>
      </c>
      <c r="E268" s="2"/>
      <c r="F268" s="2"/>
    </row>
    <row r="269" spans="1:6" ht="40.5">
      <c r="A269" s="5">
        <v>275</v>
      </c>
      <c r="B269" s="5" t="s">
        <v>702</v>
      </c>
      <c r="C269" s="5" t="s">
        <v>703</v>
      </c>
      <c r="D269" s="5" t="s">
        <v>704</v>
      </c>
      <c r="E269" s="2"/>
      <c r="F269" s="2"/>
    </row>
    <row r="270" spans="1:6">
      <c r="A270" s="5">
        <v>276</v>
      </c>
      <c r="B270" s="5" t="s">
        <v>705</v>
      </c>
      <c r="C270" s="5" t="s">
        <v>706</v>
      </c>
      <c r="D270" s="5" t="s">
        <v>707</v>
      </c>
      <c r="E270" s="2"/>
      <c r="F270" s="2"/>
    </row>
    <row r="271" spans="1:6">
      <c r="A271" s="5">
        <v>277</v>
      </c>
      <c r="B271" s="5" t="s">
        <v>708</v>
      </c>
      <c r="C271" s="5" t="s">
        <v>709</v>
      </c>
      <c r="D271" s="5" t="s">
        <v>710</v>
      </c>
      <c r="E271" s="2"/>
      <c r="F271" s="2"/>
    </row>
    <row r="272" spans="1:6">
      <c r="A272" s="5">
        <v>278</v>
      </c>
      <c r="B272" s="5" t="s">
        <v>711</v>
      </c>
      <c r="C272" s="5" t="s">
        <v>712</v>
      </c>
      <c r="D272" s="5" t="s">
        <v>713</v>
      </c>
      <c r="E272" s="2"/>
      <c r="F272" s="2"/>
    </row>
    <row r="273" spans="1:6">
      <c r="A273" s="5">
        <v>279</v>
      </c>
      <c r="B273" s="5" t="s">
        <v>714</v>
      </c>
      <c r="C273" s="5" t="s">
        <v>715</v>
      </c>
      <c r="D273" s="5" t="s">
        <v>716</v>
      </c>
      <c r="E273" s="2"/>
      <c r="F273" s="2"/>
    </row>
    <row r="274" spans="1:6" ht="27">
      <c r="A274" s="5">
        <v>280</v>
      </c>
      <c r="B274" s="5" t="s">
        <v>717</v>
      </c>
      <c r="C274" s="5" t="s">
        <v>718</v>
      </c>
      <c r="D274" s="5" t="s">
        <v>719</v>
      </c>
      <c r="E274" s="2"/>
      <c r="F274" s="2"/>
    </row>
    <row r="275" spans="1:6">
      <c r="A275" s="5">
        <v>281</v>
      </c>
      <c r="B275" s="5" t="s">
        <v>720</v>
      </c>
      <c r="C275" s="5" t="s">
        <v>721</v>
      </c>
      <c r="D275" s="5" t="s">
        <v>722</v>
      </c>
      <c r="E275" s="2"/>
      <c r="F275" s="2"/>
    </row>
    <row r="276" spans="1:6" ht="27">
      <c r="A276" s="5">
        <v>282</v>
      </c>
      <c r="B276" s="5" t="s">
        <v>723</v>
      </c>
      <c r="C276" s="5" t="s">
        <v>724</v>
      </c>
      <c r="D276" s="5" t="s">
        <v>725</v>
      </c>
      <c r="E276" s="2"/>
      <c r="F276" s="2"/>
    </row>
    <row r="277" spans="1:6">
      <c r="A277" s="5">
        <v>283</v>
      </c>
      <c r="B277" s="5" t="s">
        <v>726</v>
      </c>
      <c r="C277" s="5" t="s">
        <v>727</v>
      </c>
      <c r="D277" s="5" t="s">
        <v>728</v>
      </c>
      <c r="E277" s="2"/>
      <c r="F277" s="2"/>
    </row>
    <row r="278" spans="1:6">
      <c r="A278" s="5">
        <v>284</v>
      </c>
      <c r="B278" s="5" t="s">
        <v>729</v>
      </c>
      <c r="C278" s="5" t="s">
        <v>730</v>
      </c>
      <c r="D278" s="5" t="s">
        <v>731</v>
      </c>
      <c r="E278" s="2"/>
      <c r="F278" s="2"/>
    </row>
    <row r="279" spans="1:6">
      <c r="A279" s="5">
        <v>285</v>
      </c>
      <c r="B279" s="5" t="s">
        <v>732</v>
      </c>
      <c r="C279" s="5" t="s">
        <v>733</v>
      </c>
      <c r="D279" s="5" t="s">
        <v>734</v>
      </c>
      <c r="E279" s="2"/>
      <c r="F279" s="2"/>
    </row>
    <row r="280" spans="1:6">
      <c r="A280" s="5">
        <v>286</v>
      </c>
      <c r="B280" s="5" t="s">
        <v>735</v>
      </c>
      <c r="C280" s="5"/>
      <c r="D280" s="5" t="s">
        <v>736</v>
      </c>
      <c r="E280" s="2"/>
      <c r="F280" s="2"/>
    </row>
    <row r="281" spans="1:6">
      <c r="A281" s="5">
        <v>287</v>
      </c>
      <c r="B281" s="5" t="s">
        <v>737</v>
      </c>
      <c r="C281" s="5"/>
      <c r="D281" s="5" t="s">
        <v>738</v>
      </c>
      <c r="E281" s="2"/>
      <c r="F281" s="2"/>
    </row>
    <row r="282" spans="1:6">
      <c r="A282" s="5">
        <v>288</v>
      </c>
      <c r="B282" s="5" t="s">
        <v>739</v>
      </c>
      <c r="C282" s="5" t="s">
        <v>740</v>
      </c>
      <c r="D282" s="5" t="s">
        <v>741</v>
      </c>
      <c r="E282" s="2"/>
      <c r="F282" s="2"/>
    </row>
    <row r="283" spans="1:6">
      <c r="A283" s="5">
        <v>289</v>
      </c>
      <c r="B283" s="5" t="s">
        <v>742</v>
      </c>
      <c r="C283" s="5" t="s">
        <v>743</v>
      </c>
      <c r="D283" s="5" t="s">
        <v>744</v>
      </c>
      <c r="E283" s="2"/>
      <c r="F283" s="2"/>
    </row>
    <row r="284" spans="1:6" ht="40.5" customHeight="1">
      <c r="A284" s="5">
        <v>290</v>
      </c>
      <c r="B284" s="5" t="s">
        <v>745</v>
      </c>
      <c r="C284" s="5" t="s">
        <v>746</v>
      </c>
      <c r="D284" s="5" t="s">
        <v>747</v>
      </c>
      <c r="E284" s="2"/>
      <c r="F284" s="2"/>
    </row>
    <row r="285" spans="1:6">
      <c r="A285" s="5">
        <v>291</v>
      </c>
      <c r="B285" s="5" t="s">
        <v>748</v>
      </c>
      <c r="C285" s="5" t="s">
        <v>749</v>
      </c>
      <c r="D285" s="5" t="s">
        <v>750</v>
      </c>
      <c r="E285" s="2"/>
      <c r="F285" s="2"/>
    </row>
    <row r="286" spans="1:6">
      <c r="A286" s="5">
        <v>292</v>
      </c>
      <c r="B286" s="5" t="s">
        <v>751</v>
      </c>
      <c r="C286" s="5" t="s">
        <v>752</v>
      </c>
      <c r="D286" s="5" t="s">
        <v>753</v>
      </c>
      <c r="E286" s="2"/>
      <c r="F286" s="2"/>
    </row>
    <row r="287" spans="1:6">
      <c r="A287" s="5">
        <v>293</v>
      </c>
      <c r="B287" s="5" t="s">
        <v>754</v>
      </c>
      <c r="C287" s="5" t="s">
        <v>755</v>
      </c>
      <c r="D287" s="5" t="s">
        <v>756</v>
      </c>
      <c r="E287" s="2"/>
      <c r="F287" s="2"/>
    </row>
    <row r="288" spans="1:6">
      <c r="A288" s="5">
        <v>294</v>
      </c>
      <c r="B288" s="5" t="s">
        <v>757</v>
      </c>
      <c r="C288" s="5" t="s">
        <v>758</v>
      </c>
      <c r="D288" s="5" t="s">
        <v>759</v>
      </c>
      <c r="E288" s="2"/>
      <c r="F288" s="2"/>
    </row>
    <row r="289" spans="1:6">
      <c r="A289" s="5">
        <v>295</v>
      </c>
      <c r="B289" s="5" t="s">
        <v>760</v>
      </c>
      <c r="C289" s="5" t="s">
        <v>761</v>
      </c>
      <c r="D289" s="5" t="s">
        <v>762</v>
      </c>
      <c r="E289" s="2"/>
      <c r="F289" s="2"/>
    </row>
    <row r="290" spans="1:6">
      <c r="A290" s="5">
        <v>296</v>
      </c>
      <c r="B290" s="5" t="s">
        <v>763</v>
      </c>
      <c r="C290" s="5" t="s">
        <v>764</v>
      </c>
      <c r="D290" s="5" t="s">
        <v>765</v>
      </c>
      <c r="E290" s="2"/>
      <c r="F290" s="2"/>
    </row>
    <row r="291" spans="1:6">
      <c r="A291" s="5">
        <v>297</v>
      </c>
      <c r="B291" s="5" t="s">
        <v>766</v>
      </c>
      <c r="C291" s="5" t="s">
        <v>767</v>
      </c>
      <c r="D291" s="5" t="s">
        <v>768</v>
      </c>
      <c r="E291" s="2"/>
      <c r="F291" s="2"/>
    </row>
    <row r="292" spans="1:6">
      <c r="A292" s="5">
        <v>298</v>
      </c>
      <c r="B292" s="5" t="s">
        <v>769</v>
      </c>
      <c r="C292" s="5" t="s">
        <v>770</v>
      </c>
      <c r="D292" s="5" t="s">
        <v>771</v>
      </c>
      <c r="E292" s="2"/>
      <c r="F292" s="2"/>
    </row>
    <row r="293" spans="1:6">
      <c r="A293" s="5">
        <v>299</v>
      </c>
      <c r="B293" s="5" t="s">
        <v>772</v>
      </c>
      <c r="C293" s="5" t="s">
        <v>773</v>
      </c>
      <c r="D293" s="5" t="s">
        <v>774</v>
      </c>
      <c r="E293" s="2"/>
      <c r="F293" s="2"/>
    </row>
    <row r="294" spans="1:6">
      <c r="A294" s="5">
        <v>300</v>
      </c>
      <c r="B294" s="5" t="s">
        <v>775</v>
      </c>
      <c r="C294" s="5" t="s">
        <v>776</v>
      </c>
      <c r="D294" s="5" t="s">
        <v>777</v>
      </c>
      <c r="E294" s="2"/>
      <c r="F294" s="2"/>
    </row>
    <row r="295" spans="1:6">
      <c r="A295" s="5">
        <v>301</v>
      </c>
      <c r="B295" s="5" t="s">
        <v>778</v>
      </c>
      <c r="C295" s="5" t="s">
        <v>779</v>
      </c>
      <c r="D295" s="5" t="s">
        <v>780</v>
      </c>
      <c r="E295" s="2"/>
      <c r="F295" s="2"/>
    </row>
    <row r="296" spans="1:6">
      <c r="A296" s="5">
        <v>302</v>
      </c>
      <c r="B296" s="5" t="s">
        <v>781</v>
      </c>
      <c r="C296" s="5" t="s">
        <v>782</v>
      </c>
      <c r="D296" s="5" t="s">
        <v>783</v>
      </c>
      <c r="E296" s="2"/>
      <c r="F296" s="2"/>
    </row>
    <row r="297" spans="1:6">
      <c r="A297" s="5">
        <v>303</v>
      </c>
      <c r="B297" s="5" t="s">
        <v>321</v>
      </c>
      <c r="C297" s="5" t="s">
        <v>322</v>
      </c>
      <c r="D297" s="5" t="s">
        <v>323</v>
      </c>
      <c r="E297" s="2"/>
      <c r="F297" s="2"/>
    </row>
    <row r="298" spans="1:6">
      <c r="A298" s="5">
        <v>304</v>
      </c>
      <c r="B298" s="5" t="s">
        <v>784</v>
      </c>
      <c r="C298" s="5" t="s">
        <v>785</v>
      </c>
      <c r="D298" s="5" t="s">
        <v>786</v>
      </c>
      <c r="E298" s="2"/>
      <c r="F298" s="2"/>
    </row>
    <row r="299" spans="1:6">
      <c r="A299" s="5">
        <v>305</v>
      </c>
      <c r="B299" s="5" t="s">
        <v>787</v>
      </c>
      <c r="C299" s="5" t="s">
        <v>788</v>
      </c>
      <c r="D299" s="5" t="s">
        <v>789</v>
      </c>
      <c r="E299" s="2"/>
      <c r="F299" s="2"/>
    </row>
    <row r="300" spans="1:6">
      <c r="A300" s="5">
        <v>306</v>
      </c>
      <c r="B300" s="5" t="s">
        <v>790</v>
      </c>
      <c r="C300" s="5" t="s">
        <v>791</v>
      </c>
      <c r="D300" s="5" t="s">
        <v>792</v>
      </c>
      <c r="E300" s="2"/>
      <c r="F300" s="2"/>
    </row>
    <row r="301" spans="1:6">
      <c r="A301" s="5">
        <v>307</v>
      </c>
      <c r="B301" s="5" t="s">
        <v>793</v>
      </c>
      <c r="C301" s="5" t="s">
        <v>794</v>
      </c>
      <c r="D301" s="5" t="s">
        <v>795</v>
      </c>
      <c r="E301" s="2"/>
      <c r="F301" s="2"/>
    </row>
    <row r="302" spans="1:6">
      <c r="A302" s="5">
        <v>308</v>
      </c>
      <c r="B302" s="5" t="s">
        <v>796</v>
      </c>
      <c r="C302" s="5" t="s">
        <v>797</v>
      </c>
      <c r="D302" s="5" t="s">
        <v>798</v>
      </c>
      <c r="E302" s="2"/>
      <c r="F302" s="2"/>
    </row>
    <row r="303" spans="1:6">
      <c r="A303" s="5">
        <v>309</v>
      </c>
      <c r="B303" s="5" t="s">
        <v>799</v>
      </c>
      <c r="C303" s="5" t="s">
        <v>800</v>
      </c>
      <c r="D303" s="5" t="s">
        <v>801</v>
      </c>
      <c r="E303" s="2"/>
      <c r="F303" s="2"/>
    </row>
    <row r="304" spans="1:6">
      <c r="A304" s="5">
        <v>310</v>
      </c>
      <c r="B304" s="5" t="s">
        <v>802</v>
      </c>
      <c r="C304" s="5" t="s">
        <v>802</v>
      </c>
      <c r="D304" s="5" t="s">
        <v>803</v>
      </c>
      <c r="E304" s="2"/>
      <c r="F304" s="2"/>
    </row>
    <row r="305" spans="1:6">
      <c r="A305" s="5">
        <v>311</v>
      </c>
      <c r="B305" s="5" t="s">
        <v>804</v>
      </c>
      <c r="C305" s="5" t="s">
        <v>805</v>
      </c>
      <c r="D305" s="5" t="s">
        <v>806</v>
      </c>
      <c r="E305" s="2"/>
      <c r="F305" s="2"/>
    </row>
    <row r="306" spans="1:6">
      <c r="A306" s="5">
        <v>312</v>
      </c>
      <c r="B306" s="5" t="s">
        <v>807</v>
      </c>
      <c r="C306" s="5" t="s">
        <v>808</v>
      </c>
      <c r="D306" s="5" t="s">
        <v>809</v>
      </c>
      <c r="E306" s="2"/>
      <c r="F306" s="2"/>
    </row>
    <row r="307" spans="1:6">
      <c r="A307" s="5">
        <v>313</v>
      </c>
      <c r="B307" s="5" t="s">
        <v>810</v>
      </c>
      <c r="C307" s="5" t="s">
        <v>811</v>
      </c>
      <c r="D307" s="5" t="s">
        <v>812</v>
      </c>
      <c r="E307" s="2"/>
      <c r="F307" s="2"/>
    </row>
    <row r="308" spans="1:6">
      <c r="A308" s="5">
        <v>314</v>
      </c>
      <c r="B308" s="5" t="s">
        <v>813</v>
      </c>
      <c r="C308" s="5" t="s">
        <v>814</v>
      </c>
      <c r="D308" s="5" t="s">
        <v>815</v>
      </c>
      <c r="E308" s="2"/>
      <c r="F308" s="2"/>
    </row>
    <row r="309" spans="1:6">
      <c r="A309" s="5">
        <v>315</v>
      </c>
      <c r="B309" s="5" t="s">
        <v>816</v>
      </c>
      <c r="C309" s="5" t="s">
        <v>817</v>
      </c>
      <c r="D309" s="5" t="s">
        <v>267</v>
      </c>
      <c r="E309" s="2"/>
      <c r="F309" s="2"/>
    </row>
    <row r="310" spans="1:6">
      <c r="A310" s="5">
        <v>316</v>
      </c>
      <c r="B310" s="5" t="s">
        <v>818</v>
      </c>
      <c r="C310" s="5" t="s">
        <v>819</v>
      </c>
      <c r="D310" s="5" t="s">
        <v>820</v>
      </c>
      <c r="E310" s="2"/>
      <c r="F310" s="2"/>
    </row>
    <row r="311" spans="1:6">
      <c r="A311" s="5">
        <v>317</v>
      </c>
      <c r="B311" s="5" t="s">
        <v>821</v>
      </c>
      <c r="C311" s="5" t="s">
        <v>821</v>
      </c>
      <c r="D311" s="5" t="s">
        <v>822</v>
      </c>
      <c r="E311" s="2"/>
      <c r="F311" s="2"/>
    </row>
    <row r="312" spans="1:6">
      <c r="A312" s="5">
        <v>318</v>
      </c>
      <c r="B312" s="5" t="s">
        <v>823</v>
      </c>
      <c r="C312" s="5" t="s">
        <v>824</v>
      </c>
      <c r="D312" s="5" t="s">
        <v>825</v>
      </c>
      <c r="E312" s="2"/>
      <c r="F312" s="2"/>
    </row>
    <row r="313" spans="1:6">
      <c r="A313" s="5">
        <v>319</v>
      </c>
      <c r="B313" s="5" t="s">
        <v>509</v>
      </c>
      <c r="C313" s="5" t="s">
        <v>510</v>
      </c>
      <c r="D313" s="5" t="s">
        <v>87</v>
      </c>
      <c r="E313" s="2"/>
      <c r="F313" s="2"/>
    </row>
    <row r="314" spans="1:6">
      <c r="A314" s="5">
        <v>320</v>
      </c>
      <c r="B314" s="5" t="s">
        <v>826</v>
      </c>
      <c r="C314" s="5" t="s">
        <v>827</v>
      </c>
      <c r="D314" s="5" t="s">
        <v>828</v>
      </c>
      <c r="E314" s="2"/>
      <c r="F314" s="2"/>
    </row>
    <row r="315" spans="1:6">
      <c r="A315" s="5">
        <v>321</v>
      </c>
      <c r="B315" s="5" t="s">
        <v>829</v>
      </c>
      <c r="C315" s="5" t="s">
        <v>829</v>
      </c>
      <c r="D315" s="5" t="s">
        <v>830</v>
      </c>
      <c r="E315" s="2"/>
      <c r="F315" s="2"/>
    </row>
    <row r="316" spans="1:6">
      <c r="A316" s="5">
        <v>322</v>
      </c>
      <c r="B316" s="5" t="s">
        <v>831</v>
      </c>
      <c r="C316" s="5" t="s">
        <v>832</v>
      </c>
      <c r="D316" s="5" t="s">
        <v>833</v>
      </c>
      <c r="E316" s="2"/>
      <c r="F316" s="2"/>
    </row>
    <row r="317" spans="1:6">
      <c r="A317" s="5">
        <v>323</v>
      </c>
      <c r="B317" s="5" t="s">
        <v>834</v>
      </c>
      <c r="C317" s="5" t="s">
        <v>835</v>
      </c>
      <c r="D317" s="5" t="s">
        <v>836</v>
      </c>
      <c r="E317" s="2"/>
      <c r="F317" s="2"/>
    </row>
    <row r="318" spans="1:6">
      <c r="A318" s="5">
        <v>324</v>
      </c>
      <c r="B318" s="5" t="s">
        <v>837</v>
      </c>
      <c r="C318" s="5" t="s">
        <v>838</v>
      </c>
      <c r="D318" s="5" t="s">
        <v>839</v>
      </c>
      <c r="E318" s="2"/>
      <c r="F318" s="2"/>
    </row>
    <row r="319" spans="1:6">
      <c r="A319" s="5">
        <v>325</v>
      </c>
      <c r="B319" s="5" t="s">
        <v>840</v>
      </c>
      <c r="C319" s="5" t="s">
        <v>841</v>
      </c>
      <c r="D319" s="5" t="s">
        <v>842</v>
      </c>
      <c r="E319" s="2"/>
      <c r="F319" s="2"/>
    </row>
    <row r="320" spans="1:6">
      <c r="A320" s="5">
        <v>326</v>
      </c>
      <c r="B320" s="5" t="s">
        <v>843</v>
      </c>
      <c r="C320" s="5" t="s">
        <v>844</v>
      </c>
      <c r="D320" s="5" t="s">
        <v>845</v>
      </c>
      <c r="E320" s="2"/>
      <c r="F320" s="2"/>
    </row>
    <row r="321" spans="1:6">
      <c r="A321" s="5">
        <v>327</v>
      </c>
      <c r="B321" s="5" t="s">
        <v>846</v>
      </c>
      <c r="C321" s="5" t="s">
        <v>847</v>
      </c>
      <c r="D321" s="5" t="s">
        <v>848</v>
      </c>
      <c r="E321" s="2"/>
      <c r="F321" s="2"/>
    </row>
    <row r="322" spans="1:6">
      <c r="A322" s="5">
        <v>328</v>
      </c>
      <c r="B322" s="5" t="s">
        <v>849</v>
      </c>
      <c r="C322" s="5" t="s">
        <v>849</v>
      </c>
      <c r="D322" s="5" t="s">
        <v>849</v>
      </c>
      <c r="E322" s="2"/>
      <c r="F322" s="2"/>
    </row>
    <row r="323" spans="1:6">
      <c r="A323" s="5">
        <v>329</v>
      </c>
      <c r="B323" s="5" t="s">
        <v>850</v>
      </c>
      <c r="C323" s="5" t="s">
        <v>851</v>
      </c>
      <c r="D323" s="5" t="s">
        <v>16</v>
      </c>
      <c r="E323" s="2"/>
      <c r="F323" s="2"/>
    </row>
    <row r="324" spans="1:6">
      <c r="A324" s="5">
        <v>330</v>
      </c>
      <c r="B324" s="5" t="s">
        <v>852</v>
      </c>
      <c r="C324" s="5" t="s">
        <v>853</v>
      </c>
      <c r="D324" s="5" t="s">
        <v>806</v>
      </c>
      <c r="E324" s="2"/>
      <c r="F324" s="2"/>
    </row>
    <row r="325" spans="1:6">
      <c r="A325" s="5">
        <v>331</v>
      </c>
      <c r="B325" s="5" t="s">
        <v>854</v>
      </c>
      <c r="C325" s="5" t="s">
        <v>855</v>
      </c>
      <c r="D325" s="5" t="s">
        <v>856</v>
      </c>
      <c r="E325" s="2"/>
      <c r="F325" s="2"/>
    </row>
    <row r="326" spans="1:6">
      <c r="A326" s="5">
        <v>332</v>
      </c>
      <c r="B326" s="5" t="s">
        <v>857</v>
      </c>
      <c r="C326" s="5" t="s">
        <v>858</v>
      </c>
      <c r="D326" s="5" t="s">
        <v>859</v>
      </c>
      <c r="E326" s="2"/>
      <c r="F326" s="2"/>
    </row>
    <row r="327" spans="1:6">
      <c r="A327" s="5">
        <v>333</v>
      </c>
      <c r="B327" s="5" t="s">
        <v>860</v>
      </c>
      <c r="C327" s="5" t="s">
        <v>860</v>
      </c>
      <c r="D327" s="5" t="s">
        <v>861</v>
      </c>
      <c r="E327" s="2"/>
      <c r="F327" s="2"/>
    </row>
    <row r="328" spans="1:6">
      <c r="A328" s="5">
        <v>334</v>
      </c>
      <c r="B328" s="5" t="s">
        <v>862</v>
      </c>
      <c r="C328" s="5" t="s">
        <v>863</v>
      </c>
      <c r="D328" s="5" t="s">
        <v>864</v>
      </c>
      <c r="E328" s="2"/>
      <c r="F328" s="2"/>
    </row>
    <row r="329" spans="1:6">
      <c r="A329" s="5">
        <v>335</v>
      </c>
      <c r="B329" s="5" t="s">
        <v>865</v>
      </c>
      <c r="C329" s="5" t="s">
        <v>866</v>
      </c>
      <c r="D329" s="5" t="s">
        <v>867</v>
      </c>
      <c r="E329" s="2"/>
      <c r="F329" s="2"/>
    </row>
    <row r="330" spans="1:6">
      <c r="A330" s="5">
        <v>336</v>
      </c>
      <c r="B330" s="5" t="s">
        <v>778</v>
      </c>
      <c r="C330" s="5" t="s">
        <v>779</v>
      </c>
      <c r="D330" s="5" t="s">
        <v>780</v>
      </c>
      <c r="E330" s="2"/>
      <c r="F330" s="2"/>
    </row>
    <row r="331" spans="1:6">
      <c r="A331" s="5">
        <v>337</v>
      </c>
      <c r="B331" s="5" t="s">
        <v>868</v>
      </c>
      <c r="C331" s="5" t="s">
        <v>869</v>
      </c>
      <c r="D331" s="5" t="s">
        <v>870</v>
      </c>
      <c r="E331" s="2"/>
      <c r="F331" s="2"/>
    </row>
    <row r="332" spans="1:6">
      <c r="A332" s="5">
        <v>338</v>
      </c>
      <c r="B332" s="5" t="s">
        <v>871</v>
      </c>
      <c r="C332" s="5" t="s">
        <v>872</v>
      </c>
      <c r="D332" s="5" t="s">
        <v>873</v>
      </c>
      <c r="E332" s="2"/>
      <c r="F332" s="2"/>
    </row>
    <row r="333" spans="1:6">
      <c r="A333" s="5">
        <v>339</v>
      </c>
      <c r="B333" s="5" t="s">
        <v>874</v>
      </c>
      <c r="C333" s="5" t="s">
        <v>875</v>
      </c>
      <c r="D333" s="5" t="s">
        <v>876</v>
      </c>
      <c r="E333" s="2"/>
      <c r="F333" s="2"/>
    </row>
    <row r="334" spans="1:6">
      <c r="A334" s="5">
        <v>340</v>
      </c>
      <c r="B334" s="5" t="s">
        <v>877</v>
      </c>
      <c r="C334" s="5" t="s">
        <v>878</v>
      </c>
      <c r="D334" s="5" t="s">
        <v>879</v>
      </c>
      <c r="E334" s="2"/>
      <c r="F334" s="2"/>
    </row>
    <row r="335" spans="1:6">
      <c r="A335" s="5">
        <v>341</v>
      </c>
      <c r="B335" s="5" t="s">
        <v>880</v>
      </c>
      <c r="C335" s="5" t="s">
        <v>881</v>
      </c>
      <c r="D335" s="5" t="s">
        <v>882</v>
      </c>
      <c r="E335" s="2"/>
      <c r="F335" s="2"/>
    </row>
    <row r="336" spans="1:6">
      <c r="A336" s="5">
        <v>342</v>
      </c>
      <c r="B336" s="5" t="s">
        <v>883</v>
      </c>
      <c r="C336" s="5" t="s">
        <v>884</v>
      </c>
      <c r="D336" s="5" t="s">
        <v>885</v>
      </c>
      <c r="E336" s="2"/>
      <c r="F336" s="2"/>
    </row>
    <row r="337" spans="1:6">
      <c r="A337" s="5">
        <v>343</v>
      </c>
      <c r="B337" s="5" t="s">
        <v>886</v>
      </c>
      <c r="C337" s="5" t="s">
        <v>887</v>
      </c>
      <c r="D337" s="5" t="s">
        <v>888</v>
      </c>
      <c r="E337" s="2"/>
      <c r="F337" s="2"/>
    </row>
    <row r="338" spans="1:6">
      <c r="A338" s="5">
        <v>344</v>
      </c>
      <c r="B338" s="5" t="s">
        <v>889</v>
      </c>
      <c r="C338" s="5" t="s">
        <v>890</v>
      </c>
      <c r="D338" s="5" t="s">
        <v>891</v>
      </c>
      <c r="E338" s="2"/>
      <c r="F338" s="2"/>
    </row>
    <row r="339" spans="1:6">
      <c r="A339" s="5">
        <v>345</v>
      </c>
      <c r="B339" s="5" t="s">
        <v>892</v>
      </c>
      <c r="C339" s="5" t="s">
        <v>893</v>
      </c>
      <c r="D339" s="5" t="s">
        <v>894</v>
      </c>
      <c r="E339" s="2"/>
      <c r="F339" s="2"/>
    </row>
    <row r="340" spans="1:6">
      <c r="A340" s="5">
        <v>346</v>
      </c>
      <c r="B340" s="5" t="s">
        <v>895</v>
      </c>
      <c r="C340" s="5" t="s">
        <v>896</v>
      </c>
      <c r="D340" s="5" t="s">
        <v>897</v>
      </c>
      <c r="E340" s="2"/>
      <c r="F340" s="2"/>
    </row>
    <row r="341" spans="1:6">
      <c r="A341" s="5">
        <v>347</v>
      </c>
      <c r="B341" s="5" t="s">
        <v>898</v>
      </c>
      <c r="C341" s="5" t="s">
        <v>898</v>
      </c>
      <c r="D341" s="5" t="s">
        <v>899</v>
      </c>
      <c r="E341" s="2"/>
      <c r="F341" s="2"/>
    </row>
    <row r="342" spans="1:6">
      <c r="A342" s="5">
        <v>348</v>
      </c>
      <c r="B342" s="5" t="s">
        <v>900</v>
      </c>
      <c r="C342" s="5" t="s">
        <v>901</v>
      </c>
      <c r="D342" s="5" t="s">
        <v>902</v>
      </c>
      <c r="E342" s="2"/>
      <c r="F342" s="2"/>
    </row>
    <row r="343" spans="1:6">
      <c r="A343" s="5">
        <v>349</v>
      </c>
      <c r="B343" s="5" t="s">
        <v>903</v>
      </c>
      <c r="C343" s="5" t="s">
        <v>904</v>
      </c>
      <c r="D343" s="5" t="s">
        <v>905</v>
      </c>
      <c r="E343" s="2"/>
      <c r="F343" s="2"/>
    </row>
    <row r="344" spans="1:6">
      <c r="A344" s="5">
        <v>350</v>
      </c>
      <c r="B344" s="5" t="s">
        <v>906</v>
      </c>
      <c r="C344" s="5" t="s">
        <v>906</v>
      </c>
      <c r="D344" s="5" t="s">
        <v>907</v>
      </c>
      <c r="E344" s="2"/>
      <c r="F344" s="2"/>
    </row>
    <row r="345" spans="1:6">
      <c r="A345" s="5">
        <v>351</v>
      </c>
      <c r="B345" s="5" t="s">
        <v>908</v>
      </c>
      <c r="C345" s="5" t="s">
        <v>909</v>
      </c>
      <c r="D345" s="5" t="s">
        <v>910</v>
      </c>
      <c r="E345" s="2"/>
      <c r="F345" s="2"/>
    </row>
    <row r="346" spans="1:6">
      <c r="A346" s="5">
        <v>352</v>
      </c>
      <c r="B346" s="5" t="s">
        <v>911</v>
      </c>
      <c r="C346" s="5" t="s">
        <v>912</v>
      </c>
      <c r="D346" s="5" t="s">
        <v>913</v>
      </c>
      <c r="E346" s="2"/>
      <c r="F346" s="2"/>
    </row>
    <row r="347" spans="1:6">
      <c r="A347" s="5">
        <v>353</v>
      </c>
      <c r="B347" s="5" t="s">
        <v>914</v>
      </c>
      <c r="C347" s="5" t="s">
        <v>915</v>
      </c>
      <c r="D347" s="5" t="s">
        <v>731</v>
      </c>
      <c r="E347" s="2"/>
      <c r="F347" s="2"/>
    </row>
    <row r="348" spans="1:6" ht="27">
      <c r="A348" s="5">
        <v>354</v>
      </c>
      <c r="B348" s="5" t="s">
        <v>916</v>
      </c>
      <c r="C348" s="5" t="s">
        <v>917</v>
      </c>
      <c r="D348" s="5" t="s">
        <v>918</v>
      </c>
      <c r="E348" s="2"/>
      <c r="F348" s="2"/>
    </row>
    <row r="349" spans="1:6">
      <c r="A349" s="5">
        <v>355</v>
      </c>
      <c r="B349" s="5" t="s">
        <v>919</v>
      </c>
      <c r="C349" s="5" t="s">
        <v>920</v>
      </c>
      <c r="D349" s="5" t="s">
        <v>921</v>
      </c>
      <c r="E349" s="2"/>
      <c r="F349" s="2"/>
    </row>
    <row r="350" spans="1:6">
      <c r="A350" s="5">
        <v>356</v>
      </c>
      <c r="B350" s="5" t="s">
        <v>922</v>
      </c>
      <c r="C350" s="5" t="s">
        <v>923</v>
      </c>
      <c r="D350" s="5" t="s">
        <v>924</v>
      </c>
      <c r="E350" s="2"/>
      <c r="F350" s="2"/>
    </row>
    <row r="351" spans="1:6">
      <c r="A351" s="5">
        <v>357</v>
      </c>
      <c r="B351" s="5" t="s">
        <v>925</v>
      </c>
      <c r="C351" s="5" t="s">
        <v>926</v>
      </c>
      <c r="D351" s="5" t="s">
        <v>189</v>
      </c>
      <c r="E351" s="2"/>
      <c r="F351" s="2"/>
    </row>
    <row r="352" spans="1:6" ht="27">
      <c r="A352" s="5">
        <v>358</v>
      </c>
      <c r="B352" s="5" t="s">
        <v>927</v>
      </c>
      <c r="C352" s="5" t="s">
        <v>928</v>
      </c>
      <c r="D352" s="5" t="s">
        <v>929</v>
      </c>
      <c r="E352" s="2"/>
      <c r="F352" s="2"/>
    </row>
    <row r="353" spans="1:6">
      <c r="A353" s="5">
        <v>359</v>
      </c>
      <c r="B353" s="5" t="s">
        <v>930</v>
      </c>
      <c r="C353" s="5" t="s">
        <v>931</v>
      </c>
      <c r="D353" s="5" t="s">
        <v>932</v>
      </c>
      <c r="E353" s="2"/>
      <c r="F353" s="2"/>
    </row>
    <row r="354" spans="1:6">
      <c r="A354" s="5">
        <v>360</v>
      </c>
      <c r="B354" s="5" t="s">
        <v>933</v>
      </c>
      <c r="C354" s="5" t="s">
        <v>934</v>
      </c>
      <c r="D354" s="5" t="s">
        <v>935</v>
      </c>
      <c r="E354" s="2"/>
      <c r="F354" s="2"/>
    </row>
    <row r="355" spans="1:6">
      <c r="A355" s="5">
        <v>361</v>
      </c>
      <c r="B355" s="5" t="s">
        <v>309</v>
      </c>
      <c r="C355" s="5" t="s">
        <v>310</v>
      </c>
      <c r="D355" s="5" t="s">
        <v>311</v>
      </c>
      <c r="E355" s="2"/>
      <c r="F355" s="2"/>
    </row>
    <row r="356" spans="1:6" ht="27">
      <c r="A356" s="5">
        <v>362</v>
      </c>
      <c r="B356" s="5" t="s">
        <v>936</v>
      </c>
      <c r="C356" s="5" t="s">
        <v>937</v>
      </c>
      <c r="D356" s="5" t="s">
        <v>938</v>
      </c>
      <c r="E356" s="2"/>
      <c r="F356" s="2"/>
    </row>
    <row r="357" spans="1:6">
      <c r="A357" s="5">
        <v>363</v>
      </c>
      <c r="B357" s="5" t="s">
        <v>939</v>
      </c>
      <c r="C357" s="5" t="s">
        <v>940</v>
      </c>
      <c r="D357" s="5" t="s">
        <v>941</v>
      </c>
      <c r="E357" s="2"/>
      <c r="F357" s="2"/>
    </row>
    <row r="358" spans="1:6">
      <c r="A358" s="5">
        <v>364</v>
      </c>
      <c r="B358" s="5" t="s">
        <v>942</v>
      </c>
      <c r="C358" s="5" t="s">
        <v>943</v>
      </c>
      <c r="D358" s="5" t="s">
        <v>944</v>
      </c>
      <c r="E358" s="2"/>
      <c r="F358" s="2"/>
    </row>
    <row r="359" spans="1:6">
      <c r="A359" s="5">
        <v>365</v>
      </c>
      <c r="B359" s="5" t="s">
        <v>945</v>
      </c>
      <c r="C359" s="5" t="s">
        <v>945</v>
      </c>
      <c r="D359" s="5" t="s">
        <v>946</v>
      </c>
      <c r="E359" s="2"/>
      <c r="F359" s="2"/>
    </row>
    <row r="360" spans="1:6">
      <c r="A360" s="5">
        <v>366</v>
      </c>
      <c r="B360" s="5" t="s">
        <v>947</v>
      </c>
      <c r="C360" s="5" t="s">
        <v>947</v>
      </c>
      <c r="D360" s="5" t="s">
        <v>948</v>
      </c>
      <c r="E360" s="2"/>
      <c r="F360" s="2"/>
    </row>
    <row r="361" spans="1:6">
      <c r="A361" s="5">
        <v>367</v>
      </c>
      <c r="B361" s="5" t="s">
        <v>949</v>
      </c>
      <c r="C361" s="5" t="s">
        <v>950</v>
      </c>
      <c r="D361" s="5" t="s">
        <v>951</v>
      </c>
      <c r="E361" s="2"/>
      <c r="F361" s="2"/>
    </row>
    <row r="362" spans="1:6">
      <c r="A362" s="5">
        <v>368</v>
      </c>
      <c r="B362" s="5" t="s">
        <v>952</v>
      </c>
      <c r="C362" s="5" t="s">
        <v>953</v>
      </c>
      <c r="D362" s="5" t="s">
        <v>954</v>
      </c>
      <c r="E362" s="2"/>
      <c r="F362" s="2"/>
    </row>
    <row r="363" spans="1:6">
      <c r="A363" s="5">
        <v>369</v>
      </c>
      <c r="B363" s="5" t="s">
        <v>955</v>
      </c>
      <c r="C363" s="5" t="s">
        <v>956</v>
      </c>
      <c r="D363" s="5" t="s">
        <v>957</v>
      </c>
      <c r="E363" s="2"/>
      <c r="F363" s="2"/>
    </row>
    <row r="364" spans="1:6">
      <c r="A364" s="5">
        <v>370</v>
      </c>
      <c r="B364" s="5" t="s">
        <v>958</v>
      </c>
      <c r="C364" s="5" t="s">
        <v>959</v>
      </c>
      <c r="D364" s="5" t="s">
        <v>960</v>
      </c>
      <c r="E364" s="2"/>
      <c r="F364" s="2"/>
    </row>
    <row r="365" spans="1:6">
      <c r="A365" s="5">
        <v>371</v>
      </c>
      <c r="B365" s="5" t="s">
        <v>961</v>
      </c>
      <c r="C365" s="5" t="s">
        <v>962</v>
      </c>
      <c r="D365" s="5" t="s">
        <v>963</v>
      </c>
      <c r="E365" s="2"/>
      <c r="F365" s="2"/>
    </row>
    <row r="366" spans="1:6">
      <c r="A366" s="5">
        <v>372</v>
      </c>
      <c r="B366" s="5" t="s">
        <v>964</v>
      </c>
      <c r="C366" s="5" t="s">
        <v>965</v>
      </c>
      <c r="D366" s="5" t="s">
        <v>966</v>
      </c>
      <c r="E366" s="2"/>
      <c r="F366" s="2"/>
    </row>
    <row r="367" spans="1:6">
      <c r="A367" s="5">
        <v>373</v>
      </c>
      <c r="B367" s="5" t="s">
        <v>967</v>
      </c>
      <c r="C367" s="5" t="s">
        <v>968</v>
      </c>
      <c r="D367" s="5" t="s">
        <v>969</v>
      </c>
      <c r="E367" s="2"/>
      <c r="F367" s="2"/>
    </row>
    <row r="368" spans="1:6">
      <c r="A368" s="5">
        <v>374</v>
      </c>
      <c r="B368" s="5" t="s">
        <v>970</v>
      </c>
      <c r="C368" s="5" t="s">
        <v>971</v>
      </c>
      <c r="D368" s="5" t="s">
        <v>972</v>
      </c>
      <c r="E368" s="2"/>
      <c r="F368" s="2"/>
    </row>
    <row r="369" spans="1:6">
      <c r="A369" s="5">
        <v>375</v>
      </c>
      <c r="B369" s="5" t="s">
        <v>973</v>
      </c>
      <c r="C369" s="5" t="s">
        <v>974</v>
      </c>
      <c r="D369" s="5" t="s">
        <v>975</v>
      </c>
      <c r="E369" s="2"/>
      <c r="F369" s="2"/>
    </row>
    <row r="370" spans="1:6">
      <c r="A370" s="5">
        <v>376</v>
      </c>
      <c r="B370" s="5" t="s">
        <v>976</v>
      </c>
      <c r="C370" s="5" t="s">
        <v>977</v>
      </c>
      <c r="D370" s="5" t="s">
        <v>978</v>
      </c>
      <c r="E370" s="2"/>
      <c r="F370" s="2"/>
    </row>
    <row r="371" spans="1:6">
      <c r="A371" s="5">
        <v>377</v>
      </c>
      <c r="B371" s="5" t="s">
        <v>979</v>
      </c>
      <c r="C371" s="5" t="s">
        <v>980</v>
      </c>
      <c r="D371" s="5" t="s">
        <v>981</v>
      </c>
      <c r="E371" s="2"/>
      <c r="F371" s="2"/>
    </row>
    <row r="372" spans="1:6">
      <c r="A372" s="5">
        <v>378</v>
      </c>
      <c r="B372" s="5" t="s">
        <v>982</v>
      </c>
      <c r="C372" s="5" t="s">
        <v>983</v>
      </c>
      <c r="D372" s="5" t="s">
        <v>984</v>
      </c>
      <c r="E372" s="2"/>
      <c r="F372" s="2"/>
    </row>
    <row r="373" spans="1:6">
      <c r="A373" s="5">
        <v>379</v>
      </c>
      <c r="B373" s="5" t="s">
        <v>985</v>
      </c>
      <c r="C373" s="5" t="s">
        <v>986</v>
      </c>
      <c r="D373" s="5" t="s">
        <v>987</v>
      </c>
      <c r="E373" s="2"/>
      <c r="F373" s="2"/>
    </row>
    <row r="374" spans="1:6" ht="13.5" customHeight="1">
      <c r="A374" s="5">
        <v>380</v>
      </c>
      <c r="B374" s="5" t="s">
        <v>988</v>
      </c>
      <c r="C374" s="5" t="s">
        <v>989</v>
      </c>
      <c r="D374" s="5" t="s">
        <v>990</v>
      </c>
      <c r="E374" s="2"/>
      <c r="F374" s="2"/>
    </row>
    <row r="375" spans="1:6">
      <c r="A375" s="5">
        <v>381</v>
      </c>
      <c r="B375" s="5" t="s">
        <v>991</v>
      </c>
      <c r="C375" s="5" t="s">
        <v>992</v>
      </c>
      <c r="D375" s="5" t="s">
        <v>993</v>
      </c>
      <c r="E375" s="2"/>
      <c r="F375" s="2"/>
    </row>
    <row r="376" spans="1:6">
      <c r="A376" s="5">
        <v>382</v>
      </c>
      <c r="B376" s="5" t="s">
        <v>994</v>
      </c>
      <c r="C376" s="5" t="s">
        <v>995</v>
      </c>
      <c r="D376" s="5" t="s">
        <v>996</v>
      </c>
      <c r="E376" s="2"/>
      <c r="F376" s="2"/>
    </row>
    <row r="377" spans="1:6">
      <c r="A377" s="5">
        <v>383</v>
      </c>
      <c r="B377" s="5" t="s">
        <v>997</v>
      </c>
      <c r="C377" s="5" t="s">
        <v>998</v>
      </c>
      <c r="D377" s="5" t="s">
        <v>999</v>
      </c>
      <c r="E377" s="2"/>
      <c r="F377" s="2"/>
    </row>
    <row r="378" spans="1:6">
      <c r="A378" s="5">
        <v>384</v>
      </c>
      <c r="B378" s="5" t="s">
        <v>1000</v>
      </c>
      <c r="C378" s="5" t="s">
        <v>1001</v>
      </c>
      <c r="D378" s="5" t="s">
        <v>1002</v>
      </c>
      <c r="E378" s="2"/>
      <c r="F378" s="2"/>
    </row>
    <row r="379" spans="1:6">
      <c r="A379" s="5">
        <v>385</v>
      </c>
      <c r="B379" s="5" t="s">
        <v>1003</v>
      </c>
      <c r="C379" s="5" t="s">
        <v>1004</v>
      </c>
      <c r="D379" s="5" t="s">
        <v>1005</v>
      </c>
      <c r="E379" s="2"/>
      <c r="F379" s="2"/>
    </row>
    <row r="380" spans="1:6">
      <c r="A380" s="5">
        <v>386</v>
      </c>
      <c r="B380" s="5" t="s">
        <v>1006</v>
      </c>
      <c r="C380" s="5" t="s">
        <v>1007</v>
      </c>
      <c r="D380" s="5" t="s">
        <v>1008</v>
      </c>
      <c r="E380" s="2"/>
      <c r="F380" s="2"/>
    </row>
    <row r="381" spans="1:6">
      <c r="A381" s="5">
        <v>387</v>
      </c>
      <c r="B381" s="5" t="s">
        <v>1009</v>
      </c>
      <c r="C381" s="5" t="s">
        <v>1010</v>
      </c>
      <c r="D381" s="5" t="s">
        <v>1011</v>
      </c>
      <c r="E381" s="2"/>
      <c r="F381" s="2"/>
    </row>
    <row r="382" spans="1:6" ht="27">
      <c r="A382" s="5">
        <v>388</v>
      </c>
      <c r="B382" s="5" t="s">
        <v>1012</v>
      </c>
      <c r="C382" s="5" t="s">
        <v>1013</v>
      </c>
      <c r="D382" s="5" t="s">
        <v>1014</v>
      </c>
      <c r="E382" s="2"/>
      <c r="F382" s="2"/>
    </row>
    <row r="383" spans="1:6" ht="27">
      <c r="A383" s="5">
        <v>389</v>
      </c>
      <c r="B383" s="5" t="s">
        <v>1015</v>
      </c>
      <c r="C383" s="5" t="s">
        <v>1016</v>
      </c>
      <c r="D383" s="5" t="s">
        <v>1017</v>
      </c>
      <c r="E383" s="2"/>
      <c r="F383" s="2"/>
    </row>
    <row r="384" spans="1:6" ht="27">
      <c r="A384" s="5">
        <v>390</v>
      </c>
      <c r="B384" s="5" t="s">
        <v>1018</v>
      </c>
      <c r="C384" s="5" t="s">
        <v>1019</v>
      </c>
      <c r="D384" s="5" t="s">
        <v>1020</v>
      </c>
      <c r="E384" s="2"/>
      <c r="F384" s="2"/>
    </row>
    <row r="385" spans="1:6" ht="27">
      <c r="A385" s="5">
        <v>391</v>
      </c>
      <c r="B385" s="5" t="s">
        <v>1021</v>
      </c>
      <c r="C385" s="5" t="s">
        <v>1022</v>
      </c>
      <c r="D385" s="5" t="s">
        <v>1023</v>
      </c>
      <c r="E385" s="2"/>
      <c r="F385" s="2"/>
    </row>
    <row r="386" spans="1:6" ht="27">
      <c r="A386" s="5">
        <v>392</v>
      </c>
      <c r="B386" s="5" t="s">
        <v>1024</v>
      </c>
      <c r="C386" s="5" t="s">
        <v>1025</v>
      </c>
      <c r="D386" s="5" t="s">
        <v>1026</v>
      </c>
      <c r="E386" s="2"/>
      <c r="F386" s="2"/>
    </row>
    <row r="387" spans="1:6">
      <c r="A387" s="5">
        <v>393</v>
      </c>
      <c r="B387" s="5" t="s">
        <v>1027</v>
      </c>
      <c r="C387" s="5" t="s">
        <v>1028</v>
      </c>
      <c r="D387" s="5" t="s">
        <v>1029</v>
      </c>
      <c r="E387" s="2"/>
      <c r="F387" s="2"/>
    </row>
    <row r="388" spans="1:6" ht="135">
      <c r="A388" s="5">
        <v>394</v>
      </c>
      <c r="B388" s="5" t="s">
        <v>1030</v>
      </c>
      <c r="C388" s="5" t="s">
        <v>1031</v>
      </c>
      <c r="D388" s="5" t="s">
        <v>1032</v>
      </c>
      <c r="E388" s="2"/>
      <c r="F388" s="2"/>
    </row>
    <row r="389" spans="1:6" ht="27">
      <c r="A389" s="5">
        <v>395</v>
      </c>
      <c r="B389" s="5" t="s">
        <v>1033</v>
      </c>
      <c r="C389" s="5" t="s">
        <v>1034</v>
      </c>
      <c r="D389" s="5" t="s">
        <v>1035</v>
      </c>
      <c r="E389" s="2"/>
      <c r="F389" s="2"/>
    </row>
    <row r="390" spans="1:6">
      <c r="A390" s="5">
        <v>396</v>
      </c>
      <c r="B390" s="5" t="s">
        <v>1036</v>
      </c>
      <c r="C390" s="5" t="s">
        <v>1037</v>
      </c>
      <c r="D390" s="5" t="s">
        <v>1038</v>
      </c>
      <c r="E390" s="2"/>
      <c r="F390" s="2"/>
    </row>
    <row r="391" spans="1:6">
      <c r="A391" s="5">
        <v>397</v>
      </c>
      <c r="B391" s="5" t="s">
        <v>1039</v>
      </c>
      <c r="C391" s="5" t="s">
        <v>1040</v>
      </c>
      <c r="D391" s="5" t="s">
        <v>1041</v>
      </c>
      <c r="E391" s="2"/>
      <c r="F391" s="2"/>
    </row>
    <row r="392" spans="1:6">
      <c r="A392" s="5">
        <v>398</v>
      </c>
      <c r="B392" s="5" t="s">
        <v>1042</v>
      </c>
      <c r="C392" s="5" t="s">
        <v>1043</v>
      </c>
      <c r="D392" s="5" t="s">
        <v>1044</v>
      </c>
      <c r="E392" s="2"/>
      <c r="F392" s="2"/>
    </row>
    <row r="393" spans="1:6">
      <c r="A393" s="5">
        <v>399</v>
      </c>
      <c r="B393" s="5" t="s">
        <v>1045</v>
      </c>
      <c r="C393" s="5" t="s">
        <v>1046</v>
      </c>
      <c r="D393" s="5" t="s">
        <v>1047</v>
      </c>
      <c r="E393" s="2"/>
      <c r="F393" s="2"/>
    </row>
    <row r="394" spans="1:6">
      <c r="A394" s="5">
        <v>400</v>
      </c>
      <c r="B394" s="5" t="s">
        <v>30</v>
      </c>
      <c r="C394" s="5" t="s">
        <v>30</v>
      </c>
      <c r="D394" s="5" t="s">
        <v>31</v>
      </c>
      <c r="E394" s="2"/>
      <c r="F394" s="2"/>
    </row>
    <row r="395" spans="1:6">
      <c r="A395" s="5">
        <v>401</v>
      </c>
      <c r="B395" s="5" t="s">
        <v>1048</v>
      </c>
      <c r="C395" s="5" t="s">
        <v>1049</v>
      </c>
      <c r="D395" s="5" t="s">
        <v>1050</v>
      </c>
      <c r="E395" s="2"/>
      <c r="F395" s="2"/>
    </row>
    <row r="396" spans="1:6">
      <c r="A396" s="5">
        <v>402</v>
      </c>
      <c r="B396" s="5" t="s">
        <v>1051</v>
      </c>
      <c r="C396" s="5" t="s">
        <v>1051</v>
      </c>
      <c r="D396" s="5" t="s">
        <v>1052</v>
      </c>
      <c r="E396" s="2"/>
      <c r="F396" s="2"/>
    </row>
    <row r="397" spans="1:6">
      <c r="A397" s="5">
        <v>403</v>
      </c>
      <c r="B397" s="5" t="s">
        <v>1053</v>
      </c>
      <c r="C397" s="5" t="s">
        <v>1053</v>
      </c>
      <c r="D397" s="5" t="s">
        <v>1054</v>
      </c>
      <c r="E397" s="2"/>
      <c r="F397" s="2"/>
    </row>
    <row r="398" spans="1:6">
      <c r="A398" s="5">
        <v>404</v>
      </c>
      <c r="B398" s="5" t="s">
        <v>1055</v>
      </c>
      <c r="C398" s="5" t="s">
        <v>1056</v>
      </c>
      <c r="D398" s="5" t="s">
        <v>1057</v>
      </c>
      <c r="E398" s="2"/>
      <c r="F398" s="2"/>
    </row>
    <row r="399" spans="1:6">
      <c r="A399" s="5">
        <v>405</v>
      </c>
      <c r="B399" t="s">
        <v>1058</v>
      </c>
      <c r="C399" s="5" t="s">
        <v>1059</v>
      </c>
      <c r="D399" s="5" t="s">
        <v>1060</v>
      </c>
      <c r="E399" s="2"/>
      <c r="F399" s="2"/>
    </row>
    <row r="400" spans="1:6">
      <c r="A400" s="5">
        <v>406</v>
      </c>
      <c r="B400" s="5" t="s">
        <v>1061</v>
      </c>
      <c r="C400" s="5" t="s">
        <v>1062</v>
      </c>
      <c r="D400" s="5" t="s">
        <v>1063</v>
      </c>
      <c r="E400" s="2"/>
      <c r="F400" s="2"/>
    </row>
    <row r="401" spans="1:6">
      <c r="A401" s="5">
        <v>407</v>
      </c>
      <c r="B401" s="5" t="s">
        <v>1064</v>
      </c>
      <c r="C401" s="5" t="s">
        <v>1065</v>
      </c>
      <c r="D401" s="5" t="s">
        <v>1066</v>
      </c>
      <c r="E401" s="2"/>
      <c r="F401" s="2"/>
    </row>
    <row r="402" spans="1:6">
      <c r="A402" s="5">
        <v>408</v>
      </c>
      <c r="B402" s="5" t="s">
        <v>1067</v>
      </c>
      <c r="C402" s="5" t="s">
        <v>1067</v>
      </c>
      <c r="D402" s="5" t="s">
        <v>1068</v>
      </c>
      <c r="E402" s="2"/>
      <c r="F402" s="2"/>
    </row>
    <row r="403" spans="1:6">
      <c r="A403" s="5">
        <v>409</v>
      </c>
      <c r="B403" s="5" t="s">
        <v>1069</v>
      </c>
      <c r="C403" s="5" t="s">
        <v>1070</v>
      </c>
      <c r="D403" s="5" t="s">
        <v>1071</v>
      </c>
      <c r="E403" s="2"/>
      <c r="F403" s="2"/>
    </row>
    <row r="404" spans="1:6">
      <c r="A404" s="5">
        <v>410</v>
      </c>
      <c r="B404" s="5" t="s">
        <v>1072</v>
      </c>
      <c r="C404" s="5" t="s">
        <v>1073</v>
      </c>
      <c r="D404" s="5" t="s">
        <v>1074</v>
      </c>
      <c r="E404" s="2"/>
      <c r="F404" s="2"/>
    </row>
    <row r="405" spans="1:6">
      <c r="A405" s="5">
        <v>411</v>
      </c>
      <c r="B405" s="5" t="s">
        <v>1075</v>
      </c>
      <c r="C405" s="5" t="s">
        <v>1076</v>
      </c>
      <c r="D405" s="5" t="s">
        <v>1077</v>
      </c>
      <c r="E405" s="2"/>
      <c r="F405" s="2"/>
    </row>
    <row r="406" spans="1:6">
      <c r="A406" s="5">
        <v>412</v>
      </c>
      <c r="B406" s="5" t="s">
        <v>1078</v>
      </c>
      <c r="C406" s="5" t="s">
        <v>1078</v>
      </c>
      <c r="D406" s="5" t="s">
        <v>1079</v>
      </c>
      <c r="E406" s="2"/>
      <c r="F406" s="2"/>
    </row>
    <row r="407" spans="1:6">
      <c r="A407" s="5">
        <v>413</v>
      </c>
      <c r="B407" s="5" t="s">
        <v>1080</v>
      </c>
      <c r="C407" s="5" t="s">
        <v>1080</v>
      </c>
      <c r="D407" s="5" t="s">
        <v>1081</v>
      </c>
      <c r="E407" s="2"/>
      <c r="F407" s="2"/>
    </row>
    <row r="408" spans="1:6">
      <c r="A408" s="5">
        <v>414</v>
      </c>
      <c r="B408" s="5" t="s">
        <v>1082</v>
      </c>
      <c r="C408" s="5" t="s">
        <v>1083</v>
      </c>
      <c r="D408" s="5" t="s">
        <v>1084</v>
      </c>
      <c r="E408" s="2"/>
      <c r="F408" s="2"/>
    </row>
    <row r="409" spans="1:6">
      <c r="A409" s="5">
        <v>415</v>
      </c>
      <c r="B409" s="5" t="s">
        <v>1085</v>
      </c>
      <c r="C409" s="5" t="s">
        <v>1086</v>
      </c>
      <c r="D409" s="5" t="s">
        <v>1087</v>
      </c>
      <c r="E409" s="2"/>
      <c r="F409" s="2"/>
    </row>
    <row r="410" spans="1:6">
      <c r="A410" s="5">
        <v>416</v>
      </c>
      <c r="B410" s="5" t="s">
        <v>1088</v>
      </c>
      <c r="C410" s="5" t="s">
        <v>1089</v>
      </c>
      <c r="D410" s="5" t="s">
        <v>1090</v>
      </c>
      <c r="E410" s="2"/>
      <c r="F410" s="2"/>
    </row>
    <row r="411" spans="1:6">
      <c r="A411" s="5">
        <v>417</v>
      </c>
      <c r="B411" s="5" t="s">
        <v>1091</v>
      </c>
      <c r="C411" s="5" t="s">
        <v>1092</v>
      </c>
      <c r="D411" s="5" t="s">
        <v>1093</v>
      </c>
      <c r="E411" s="2"/>
      <c r="F411" s="2"/>
    </row>
    <row r="412" spans="1:6">
      <c r="A412" s="5">
        <v>418</v>
      </c>
      <c r="B412" s="5" t="s">
        <v>1094</v>
      </c>
      <c r="C412" s="5" t="s">
        <v>1095</v>
      </c>
      <c r="D412" s="5" t="s">
        <v>1096</v>
      </c>
      <c r="E412" s="2"/>
      <c r="F412" s="2"/>
    </row>
    <row r="413" spans="1:6" ht="27">
      <c r="A413" s="5">
        <v>419</v>
      </c>
      <c r="B413" s="5" t="s">
        <v>1097</v>
      </c>
      <c r="C413" s="5" t="s">
        <v>1098</v>
      </c>
      <c r="D413" s="5" t="s">
        <v>1099</v>
      </c>
      <c r="E413" s="2"/>
      <c r="F413" s="2"/>
    </row>
    <row r="414" spans="1:6">
      <c r="A414" s="5">
        <v>420</v>
      </c>
      <c r="B414" s="5" t="s">
        <v>172</v>
      </c>
      <c r="C414" s="5" t="s">
        <v>173</v>
      </c>
      <c r="D414" s="5" t="s">
        <v>1100</v>
      </c>
      <c r="E414" s="2"/>
      <c r="F414" s="2"/>
    </row>
    <row r="415" spans="1:6" ht="27">
      <c r="A415" s="5">
        <v>421</v>
      </c>
      <c r="B415" s="5" t="s">
        <v>916</v>
      </c>
      <c r="C415" s="5" t="s">
        <v>917</v>
      </c>
      <c r="D415" s="5" t="s">
        <v>918</v>
      </c>
      <c r="E415" s="2"/>
      <c r="F415" s="2"/>
    </row>
    <row r="416" spans="1:6">
      <c r="A416" s="5">
        <v>422</v>
      </c>
      <c r="B416" s="5" t="s">
        <v>919</v>
      </c>
      <c r="C416" s="5" t="s">
        <v>920</v>
      </c>
      <c r="D416" s="5" t="s">
        <v>921</v>
      </c>
      <c r="E416" s="2"/>
      <c r="F416" s="2"/>
    </row>
    <row r="417" spans="1:6">
      <c r="A417" s="5">
        <v>423</v>
      </c>
      <c r="B417" s="5" t="s">
        <v>922</v>
      </c>
      <c r="C417" s="5" t="s">
        <v>923</v>
      </c>
      <c r="D417" s="5" t="s">
        <v>924</v>
      </c>
      <c r="E417" s="2"/>
      <c r="F417" s="2"/>
    </row>
    <row r="418" spans="1:6">
      <c r="A418" s="5">
        <v>424</v>
      </c>
      <c r="B418" s="5" t="s">
        <v>1101</v>
      </c>
      <c r="C418" s="5" t="s">
        <v>1102</v>
      </c>
      <c r="D418" s="5" t="s">
        <v>1103</v>
      </c>
      <c r="E418" s="2"/>
      <c r="F418" s="2"/>
    </row>
    <row r="419" spans="1:6">
      <c r="A419" s="5">
        <v>425</v>
      </c>
      <c r="B419" s="5" t="s">
        <v>1104</v>
      </c>
      <c r="C419" s="5" t="s">
        <v>1105</v>
      </c>
      <c r="D419" s="5" t="s">
        <v>1106</v>
      </c>
      <c r="E419" s="2"/>
      <c r="F419" s="2"/>
    </row>
    <row r="420" spans="1:6" ht="13.5" customHeight="1">
      <c r="A420" s="5">
        <v>426</v>
      </c>
      <c r="B420" s="5" t="s">
        <v>1107</v>
      </c>
      <c r="C420" s="5" t="s">
        <v>1108</v>
      </c>
      <c r="D420" s="5" t="s">
        <v>1109</v>
      </c>
      <c r="E420" s="2"/>
      <c r="F420" s="2"/>
    </row>
    <row r="421" spans="1:6">
      <c r="A421" s="5">
        <v>427</v>
      </c>
      <c r="B421" s="5" t="s">
        <v>1110</v>
      </c>
      <c r="C421" s="5" t="s">
        <v>1111</v>
      </c>
      <c r="D421" s="5" t="s">
        <v>1112</v>
      </c>
      <c r="E421" s="2"/>
      <c r="F421" s="2"/>
    </row>
    <row r="422" spans="1:6">
      <c r="A422" s="5">
        <v>428</v>
      </c>
      <c r="B422" s="5" t="s">
        <v>1113</v>
      </c>
      <c r="C422" s="5" t="s">
        <v>1114</v>
      </c>
      <c r="D422" s="5" t="s">
        <v>1115</v>
      </c>
      <c r="E422" s="2"/>
      <c r="F422" s="2"/>
    </row>
    <row r="423" spans="1:6">
      <c r="A423" s="5">
        <v>429</v>
      </c>
      <c r="B423" s="5" t="s">
        <v>1116</v>
      </c>
      <c r="C423" s="5" t="s">
        <v>1117</v>
      </c>
      <c r="D423" s="5" t="s">
        <v>1118</v>
      </c>
      <c r="E423" s="2"/>
      <c r="F423" s="2"/>
    </row>
    <row r="424" spans="1:6">
      <c r="A424" s="5">
        <v>430</v>
      </c>
      <c r="B424" s="5" t="s">
        <v>1119</v>
      </c>
      <c r="C424" s="5" t="s">
        <v>1120</v>
      </c>
      <c r="D424" s="5" t="s">
        <v>1121</v>
      </c>
      <c r="E424" s="2"/>
      <c r="F424" s="2"/>
    </row>
    <row r="425" spans="1:6" ht="27">
      <c r="A425" s="5">
        <v>431</v>
      </c>
      <c r="B425" s="5" t="s">
        <v>1122</v>
      </c>
      <c r="C425" s="5" t="s">
        <v>1123</v>
      </c>
      <c r="D425" s="5" t="s">
        <v>1124</v>
      </c>
      <c r="E425" s="2"/>
      <c r="F425" s="2"/>
    </row>
    <row r="426" spans="1:6" ht="27">
      <c r="A426" s="5">
        <v>432</v>
      </c>
      <c r="B426" s="5" t="s">
        <v>1125</v>
      </c>
      <c r="C426" s="5" t="s">
        <v>1126</v>
      </c>
      <c r="D426" s="5" t="s">
        <v>1127</v>
      </c>
      <c r="E426" s="2"/>
      <c r="F426" s="2"/>
    </row>
    <row r="427" spans="1:6" ht="27">
      <c r="A427" s="5">
        <v>433</v>
      </c>
      <c r="B427" s="5" t="s">
        <v>1128</v>
      </c>
      <c r="C427" s="5" t="s">
        <v>1129</v>
      </c>
      <c r="D427" s="5" t="s">
        <v>1130</v>
      </c>
      <c r="E427" s="2"/>
      <c r="F427" s="2"/>
    </row>
    <row r="428" spans="1:6" ht="27">
      <c r="A428" s="5">
        <v>434</v>
      </c>
      <c r="B428" s="5" t="s">
        <v>1131</v>
      </c>
      <c r="C428" s="5" t="s">
        <v>1132</v>
      </c>
      <c r="D428" s="5" t="s">
        <v>1133</v>
      </c>
      <c r="E428" s="2"/>
      <c r="F428" s="2"/>
    </row>
    <row r="429" spans="1:6" ht="27">
      <c r="A429" s="5">
        <v>435</v>
      </c>
      <c r="B429" s="5" t="s">
        <v>1134</v>
      </c>
      <c r="C429" s="5" t="s">
        <v>1135</v>
      </c>
      <c r="D429" s="5" t="s">
        <v>1136</v>
      </c>
      <c r="E429" s="2"/>
      <c r="F429" s="2"/>
    </row>
    <row r="430" spans="1:6" ht="27">
      <c r="A430" s="5">
        <v>436</v>
      </c>
      <c r="B430" s="5" t="s">
        <v>1137</v>
      </c>
      <c r="C430" s="5" t="s">
        <v>1138</v>
      </c>
      <c r="D430" s="5" t="s">
        <v>1139</v>
      </c>
      <c r="E430" s="2"/>
      <c r="F430" s="2"/>
    </row>
    <row r="431" spans="1:6">
      <c r="A431" s="5">
        <v>437</v>
      </c>
      <c r="B431" s="5" t="s">
        <v>1140</v>
      </c>
      <c r="C431" s="5" t="s">
        <v>1141</v>
      </c>
      <c r="D431" s="5" t="s">
        <v>1142</v>
      </c>
      <c r="E431" s="2"/>
      <c r="F431" s="2"/>
    </row>
    <row r="432" spans="1:6">
      <c r="A432" s="5">
        <v>438</v>
      </c>
      <c r="B432" s="5" t="s">
        <v>1143</v>
      </c>
      <c r="C432" s="5" t="s">
        <v>1144</v>
      </c>
      <c r="D432" s="5" t="s">
        <v>1145</v>
      </c>
      <c r="E432" s="2"/>
      <c r="F432" s="2"/>
    </row>
    <row r="433" spans="1:6">
      <c r="A433" s="5">
        <v>439</v>
      </c>
      <c r="B433" s="5" t="s">
        <v>1146</v>
      </c>
      <c r="C433" s="5" t="s">
        <v>1147</v>
      </c>
      <c r="D433" s="5" t="s">
        <v>1148</v>
      </c>
      <c r="E433" s="2"/>
      <c r="F433" s="2"/>
    </row>
    <row r="434" spans="1:6">
      <c r="A434" s="5">
        <v>440</v>
      </c>
      <c r="B434" s="5" t="s">
        <v>1149</v>
      </c>
      <c r="C434" s="5" t="s">
        <v>1150</v>
      </c>
      <c r="D434" s="5" t="s">
        <v>1151</v>
      </c>
      <c r="E434" s="2"/>
      <c r="F434" s="2"/>
    </row>
    <row r="435" spans="1:6">
      <c r="A435" s="5">
        <v>441</v>
      </c>
      <c r="B435" s="5" t="s">
        <v>1152</v>
      </c>
      <c r="C435" s="5" t="s">
        <v>1153</v>
      </c>
      <c r="D435" s="5" t="s">
        <v>1154</v>
      </c>
      <c r="E435" s="2"/>
      <c r="F435" s="2"/>
    </row>
    <row r="436" spans="1:6">
      <c r="A436" s="5">
        <v>442</v>
      </c>
      <c r="B436" s="5" t="s">
        <v>1155</v>
      </c>
      <c r="C436" s="5" t="s">
        <v>1156</v>
      </c>
      <c r="D436" s="5" t="s">
        <v>1157</v>
      </c>
      <c r="E436" s="2"/>
      <c r="F436" s="2"/>
    </row>
    <row r="437" spans="1:6">
      <c r="A437" s="5">
        <v>443</v>
      </c>
      <c r="B437" s="5" t="s">
        <v>1158</v>
      </c>
      <c r="C437" s="5" t="s">
        <v>1159</v>
      </c>
      <c r="D437" s="5" t="s">
        <v>1160</v>
      </c>
      <c r="E437" s="2"/>
      <c r="F437" s="2"/>
    </row>
    <row r="438" spans="1:6">
      <c r="A438" s="5">
        <v>444</v>
      </c>
      <c r="B438" s="5" t="s">
        <v>1161</v>
      </c>
      <c r="C438" s="5" t="s">
        <v>1162</v>
      </c>
      <c r="D438" s="5" t="s">
        <v>1163</v>
      </c>
      <c r="E438" s="2"/>
      <c r="F438" s="2"/>
    </row>
    <row r="439" spans="1:6">
      <c r="A439" s="5">
        <v>445</v>
      </c>
      <c r="B439" s="5" t="s">
        <v>1164</v>
      </c>
      <c r="C439" s="5" t="s">
        <v>1165</v>
      </c>
      <c r="D439" s="5" t="s">
        <v>1166</v>
      </c>
      <c r="E439" s="2"/>
      <c r="F439" s="2"/>
    </row>
    <row r="440" spans="1:6">
      <c r="A440" s="5">
        <v>446</v>
      </c>
      <c r="B440" s="5" t="s">
        <v>1167</v>
      </c>
      <c r="C440" s="5" t="s">
        <v>1168</v>
      </c>
      <c r="D440" s="5" t="s">
        <v>1169</v>
      </c>
      <c r="E440" s="2"/>
      <c r="F440" s="2"/>
    </row>
    <row r="441" spans="1:6">
      <c r="A441" s="5">
        <v>447</v>
      </c>
      <c r="B441" s="5" t="s">
        <v>1170</v>
      </c>
      <c r="C441" s="5" t="s">
        <v>1171</v>
      </c>
      <c r="D441" s="5" t="s">
        <v>1172</v>
      </c>
      <c r="E441" s="2"/>
      <c r="F441" s="2"/>
    </row>
    <row r="442" spans="1:6">
      <c r="A442" s="5">
        <v>448</v>
      </c>
      <c r="B442" s="5" t="s">
        <v>1173</v>
      </c>
      <c r="C442" s="5" t="s">
        <v>1174</v>
      </c>
      <c r="D442" s="5" t="s">
        <v>1175</v>
      </c>
      <c r="E442" s="2"/>
      <c r="F442" s="2"/>
    </row>
    <row r="443" spans="1:6">
      <c r="A443" s="5">
        <v>449</v>
      </c>
      <c r="B443" s="5" t="s">
        <v>1176</v>
      </c>
      <c r="C443" s="5" t="s">
        <v>1177</v>
      </c>
      <c r="D443" s="5" t="s">
        <v>1178</v>
      </c>
      <c r="E443" s="2"/>
      <c r="F443" s="2"/>
    </row>
    <row r="444" spans="1:6">
      <c r="A444" s="5">
        <v>450</v>
      </c>
      <c r="B444" s="5" t="s">
        <v>1179</v>
      </c>
      <c r="C444" s="5" t="s">
        <v>1180</v>
      </c>
      <c r="D444" s="5" t="s">
        <v>1181</v>
      </c>
      <c r="E444" s="2"/>
      <c r="F444" s="2"/>
    </row>
    <row r="445" spans="1:6">
      <c r="A445" s="5">
        <v>451</v>
      </c>
      <c r="B445" s="5" t="s">
        <v>1182</v>
      </c>
      <c r="C445" s="5" t="s">
        <v>1183</v>
      </c>
      <c r="D445" s="5" t="s">
        <v>1184</v>
      </c>
      <c r="E445" s="2"/>
      <c r="F445" s="2"/>
    </row>
    <row r="446" spans="1:6">
      <c r="A446" s="5">
        <v>452</v>
      </c>
      <c r="B446" s="5" t="s">
        <v>1185</v>
      </c>
      <c r="C446" s="5" t="s">
        <v>1186</v>
      </c>
      <c r="D446" s="5" t="s">
        <v>1187</v>
      </c>
      <c r="E446" s="2"/>
      <c r="F446" s="2"/>
    </row>
    <row r="447" spans="1:6">
      <c r="A447" s="5">
        <v>453</v>
      </c>
      <c r="B447" s="5" t="s">
        <v>1188</v>
      </c>
      <c r="C447" s="5" t="s">
        <v>1189</v>
      </c>
      <c r="D447" s="5" t="s">
        <v>1190</v>
      </c>
      <c r="E447" s="2"/>
      <c r="F447" s="2"/>
    </row>
    <row r="448" spans="1:6">
      <c r="A448" s="5">
        <v>454</v>
      </c>
      <c r="B448" s="5" t="s">
        <v>1191</v>
      </c>
      <c r="C448" s="5" t="s">
        <v>1192</v>
      </c>
      <c r="D448" s="5" t="s">
        <v>1193</v>
      </c>
      <c r="E448" s="2"/>
      <c r="F448" s="2"/>
    </row>
    <row r="449" spans="1:6">
      <c r="A449" s="5">
        <v>455</v>
      </c>
      <c r="B449" s="5" t="s">
        <v>1194</v>
      </c>
      <c r="C449" s="5" t="s">
        <v>1195</v>
      </c>
      <c r="D449" s="5" t="s">
        <v>1196</v>
      </c>
      <c r="E449" s="2"/>
      <c r="F449" s="2"/>
    </row>
    <row r="450" spans="1:6">
      <c r="A450" s="5">
        <v>456</v>
      </c>
      <c r="B450" s="5" t="s">
        <v>1197</v>
      </c>
      <c r="C450" s="5" t="s">
        <v>1198</v>
      </c>
      <c r="D450" s="5" t="s">
        <v>1199</v>
      </c>
      <c r="E450" s="2"/>
      <c r="F450" s="2"/>
    </row>
    <row r="451" spans="1:6">
      <c r="A451" s="5">
        <v>457</v>
      </c>
      <c r="B451" s="5" t="s">
        <v>1200</v>
      </c>
      <c r="C451" s="5" t="s">
        <v>1201</v>
      </c>
      <c r="D451" s="5" t="s">
        <v>1202</v>
      </c>
      <c r="E451" s="2"/>
      <c r="F451" s="2"/>
    </row>
    <row r="452" spans="1:6">
      <c r="A452" s="5">
        <v>458</v>
      </c>
      <c r="B452" s="5" t="s">
        <v>1203</v>
      </c>
      <c r="C452" s="5" t="s">
        <v>1204</v>
      </c>
      <c r="D452" s="5" t="s">
        <v>1205</v>
      </c>
      <c r="E452" s="2"/>
      <c r="F452" s="2"/>
    </row>
    <row r="453" spans="1:6">
      <c r="A453" s="5">
        <v>459</v>
      </c>
      <c r="B453" s="5" t="s">
        <v>1206</v>
      </c>
      <c r="C453" s="5" t="s">
        <v>1207</v>
      </c>
      <c r="D453" s="5" t="s">
        <v>1208</v>
      </c>
      <c r="E453" s="2"/>
      <c r="F453" s="2"/>
    </row>
    <row r="454" spans="1:6">
      <c r="A454" s="5">
        <v>460</v>
      </c>
      <c r="B454" s="5" t="s">
        <v>1209</v>
      </c>
      <c r="C454" s="5" t="s">
        <v>1210</v>
      </c>
      <c r="D454" s="5" t="s">
        <v>1211</v>
      </c>
      <c r="E454" s="2"/>
      <c r="F454" s="2"/>
    </row>
    <row r="455" spans="1:6">
      <c r="A455" s="5">
        <v>461</v>
      </c>
      <c r="B455" s="5" t="s">
        <v>1212</v>
      </c>
      <c r="C455" s="5" t="s">
        <v>1213</v>
      </c>
      <c r="D455" s="5" t="s">
        <v>1214</v>
      </c>
      <c r="E455" s="2"/>
      <c r="F455" s="2"/>
    </row>
    <row r="456" spans="1:6">
      <c r="A456" s="5">
        <v>462</v>
      </c>
      <c r="B456" s="5" t="s">
        <v>1215</v>
      </c>
      <c r="C456" s="5" t="s">
        <v>1216</v>
      </c>
      <c r="D456" s="5" t="s">
        <v>1217</v>
      </c>
      <c r="E456" s="2"/>
      <c r="F456" s="2"/>
    </row>
    <row r="457" spans="1:6">
      <c r="A457" s="5">
        <v>463</v>
      </c>
      <c r="B457" s="5" t="s">
        <v>1218</v>
      </c>
      <c r="C457" s="5" t="s">
        <v>1219</v>
      </c>
      <c r="D457" s="5" t="s">
        <v>1220</v>
      </c>
      <c r="E457" s="2"/>
      <c r="F457" s="2"/>
    </row>
    <row r="458" spans="1:6">
      <c r="A458" s="5">
        <v>464</v>
      </c>
      <c r="B458" s="5" t="s">
        <v>1221</v>
      </c>
      <c r="C458" s="5" t="s">
        <v>1222</v>
      </c>
      <c r="D458" s="5" t="s">
        <v>1223</v>
      </c>
      <c r="E458" s="2"/>
      <c r="F458" s="2"/>
    </row>
    <row r="459" spans="1:6">
      <c r="A459" s="5">
        <v>465</v>
      </c>
      <c r="B459" s="5" t="s">
        <v>1224</v>
      </c>
      <c r="C459" s="5" t="s">
        <v>1225</v>
      </c>
      <c r="D459" s="5" t="s">
        <v>1226</v>
      </c>
      <c r="E459" s="2"/>
      <c r="F459" s="2"/>
    </row>
    <row r="460" spans="1:6">
      <c r="A460" s="5">
        <v>466</v>
      </c>
      <c r="B460" s="5" t="s">
        <v>1227</v>
      </c>
      <c r="C460" s="5" t="s">
        <v>1228</v>
      </c>
      <c r="D460" s="5" t="s">
        <v>1229</v>
      </c>
      <c r="E460" s="2"/>
      <c r="F460" s="2"/>
    </row>
    <row r="461" spans="1:6">
      <c r="A461" s="5">
        <v>467</v>
      </c>
      <c r="B461" s="5" t="s">
        <v>1230</v>
      </c>
      <c r="C461" s="5" t="s">
        <v>1231</v>
      </c>
      <c r="D461" s="5" t="s">
        <v>1232</v>
      </c>
      <c r="E461" s="2"/>
      <c r="F461" s="2"/>
    </row>
    <row r="462" spans="1:6">
      <c r="A462" s="5">
        <v>468</v>
      </c>
      <c r="B462" s="5" t="s">
        <v>1233</v>
      </c>
      <c r="C462" s="5" t="s">
        <v>1234</v>
      </c>
      <c r="D462" s="5" t="s">
        <v>1235</v>
      </c>
      <c r="E462" s="2"/>
      <c r="F462" s="2"/>
    </row>
    <row r="463" spans="1:6">
      <c r="A463" s="5">
        <v>469</v>
      </c>
      <c r="B463" s="5" t="s">
        <v>1236</v>
      </c>
      <c r="C463" s="5" t="s">
        <v>1237</v>
      </c>
      <c r="D463" s="5" t="s">
        <v>1238</v>
      </c>
      <c r="E463" s="2"/>
      <c r="F463" s="2"/>
    </row>
    <row r="464" spans="1:6">
      <c r="A464" s="5">
        <v>470</v>
      </c>
      <c r="B464" s="5" t="s">
        <v>1239</v>
      </c>
      <c r="C464" s="5" t="s">
        <v>1240</v>
      </c>
      <c r="D464" s="5" t="s">
        <v>1241</v>
      </c>
      <c r="E464" s="2"/>
      <c r="F464" s="2"/>
    </row>
    <row r="465" spans="1:6">
      <c r="A465" s="5">
        <v>471</v>
      </c>
      <c r="B465" s="5" t="s">
        <v>1242</v>
      </c>
      <c r="C465" s="5" t="s">
        <v>1243</v>
      </c>
      <c r="D465" s="5" t="s">
        <v>1244</v>
      </c>
      <c r="E465" s="2"/>
      <c r="F465" s="2"/>
    </row>
    <row r="466" spans="1:6">
      <c r="A466" s="5">
        <v>472</v>
      </c>
      <c r="B466" s="5" t="s">
        <v>1245</v>
      </c>
      <c r="C466" s="5" t="s">
        <v>1246</v>
      </c>
      <c r="D466" s="5" t="s">
        <v>1247</v>
      </c>
      <c r="E466" s="2"/>
      <c r="F466" s="2"/>
    </row>
    <row r="467" spans="1:6">
      <c r="A467" s="5">
        <v>473</v>
      </c>
      <c r="B467" s="5" t="s">
        <v>1248</v>
      </c>
      <c r="C467" s="5" t="s">
        <v>1249</v>
      </c>
      <c r="D467" s="5" t="s">
        <v>1250</v>
      </c>
      <c r="E467" s="2"/>
      <c r="F467" s="2"/>
    </row>
    <row r="468" spans="1:6">
      <c r="A468" s="5">
        <v>474</v>
      </c>
      <c r="B468" s="5" t="s">
        <v>1251</v>
      </c>
      <c r="C468" s="5" t="s">
        <v>1252</v>
      </c>
      <c r="D468" s="5" t="s">
        <v>1253</v>
      </c>
      <c r="E468" s="2"/>
      <c r="F468" s="2"/>
    </row>
    <row r="469" spans="1:6">
      <c r="A469" s="5">
        <v>475</v>
      </c>
      <c r="B469" s="5" t="s">
        <v>1254</v>
      </c>
      <c r="C469" s="5" t="s">
        <v>1255</v>
      </c>
      <c r="D469" s="5" t="s">
        <v>1256</v>
      </c>
      <c r="E469" s="2"/>
      <c r="F469" s="2"/>
    </row>
    <row r="470" spans="1:6">
      <c r="A470" s="5">
        <v>476</v>
      </c>
      <c r="B470" s="5" t="s">
        <v>1257</v>
      </c>
      <c r="C470" s="5" t="s">
        <v>1258</v>
      </c>
      <c r="D470" s="5" t="s">
        <v>1259</v>
      </c>
      <c r="E470" s="2"/>
      <c r="F470" s="2"/>
    </row>
    <row r="471" spans="1:6">
      <c r="A471" s="5">
        <v>477</v>
      </c>
      <c r="B471" s="5" t="s">
        <v>1260</v>
      </c>
      <c r="C471" s="5" t="s">
        <v>1261</v>
      </c>
      <c r="D471" s="5" t="s">
        <v>1262</v>
      </c>
      <c r="E471" s="2"/>
      <c r="F471" s="2"/>
    </row>
    <row r="472" spans="1:6">
      <c r="A472" s="5">
        <v>478</v>
      </c>
      <c r="B472" s="5" t="s">
        <v>1263</v>
      </c>
      <c r="C472" s="5" t="s">
        <v>1264</v>
      </c>
      <c r="D472" s="5" t="s">
        <v>1265</v>
      </c>
      <c r="E472" s="2"/>
      <c r="F472" s="2"/>
    </row>
    <row r="473" spans="1:6">
      <c r="A473" s="5">
        <v>479</v>
      </c>
      <c r="B473" s="5" t="s">
        <v>1266</v>
      </c>
      <c r="C473" s="5" t="s">
        <v>1267</v>
      </c>
      <c r="D473" s="5" t="s">
        <v>1268</v>
      </c>
      <c r="E473" s="2"/>
      <c r="F473" s="2"/>
    </row>
    <row r="474" spans="1:6">
      <c r="A474" s="5">
        <v>480</v>
      </c>
      <c r="B474" s="5" t="s">
        <v>1269</v>
      </c>
      <c r="C474" s="5" t="s">
        <v>1269</v>
      </c>
      <c r="D474" s="5" t="s">
        <v>1270</v>
      </c>
      <c r="E474" s="2"/>
      <c r="F474" s="2"/>
    </row>
    <row r="475" spans="1:6">
      <c r="A475" s="5">
        <v>481</v>
      </c>
      <c r="B475" s="5" t="s">
        <v>1271</v>
      </c>
      <c r="C475" s="5" t="s">
        <v>1272</v>
      </c>
      <c r="D475" s="5" t="s">
        <v>1273</v>
      </c>
      <c r="E475" s="2"/>
      <c r="F475" s="2"/>
    </row>
    <row r="476" spans="1:6">
      <c r="A476" s="5">
        <v>482</v>
      </c>
      <c r="B476" s="5" t="s">
        <v>1274</v>
      </c>
      <c r="C476" s="5" t="s">
        <v>1275</v>
      </c>
      <c r="D476" s="5" t="s">
        <v>1276</v>
      </c>
      <c r="E476" s="2"/>
      <c r="F476" s="2"/>
    </row>
    <row r="477" spans="1:6">
      <c r="A477" s="5">
        <v>483</v>
      </c>
      <c r="B477" s="5" t="s">
        <v>1277</v>
      </c>
      <c r="C477" s="5" t="s">
        <v>1278</v>
      </c>
      <c r="D477" s="5" t="s">
        <v>1279</v>
      </c>
      <c r="E477" s="2"/>
      <c r="F477" s="2"/>
    </row>
    <row r="478" spans="1:6">
      <c r="A478" s="5">
        <v>484</v>
      </c>
      <c r="B478" s="5" t="s">
        <v>1280</v>
      </c>
      <c r="C478" s="5" t="s">
        <v>1281</v>
      </c>
      <c r="D478" s="5" t="s">
        <v>1282</v>
      </c>
      <c r="E478" s="2"/>
      <c r="F478" s="2"/>
    </row>
    <row r="479" spans="1:6">
      <c r="A479" s="5">
        <v>485</v>
      </c>
      <c r="B479" s="5" t="s">
        <v>1283</v>
      </c>
      <c r="C479" s="5" t="s">
        <v>1284</v>
      </c>
      <c r="D479" s="5" t="s">
        <v>1285</v>
      </c>
      <c r="E479" s="2"/>
      <c r="F479" s="2"/>
    </row>
    <row r="480" spans="1:6">
      <c r="A480" s="5">
        <v>486</v>
      </c>
      <c r="B480" s="5" t="s">
        <v>1286</v>
      </c>
      <c r="C480" s="5" t="s">
        <v>1287</v>
      </c>
      <c r="D480" s="5" t="s">
        <v>1288</v>
      </c>
      <c r="E480" s="2"/>
      <c r="F480" s="2"/>
    </row>
    <row r="481" spans="1:6">
      <c r="A481" s="5">
        <v>487</v>
      </c>
      <c r="B481" s="5" t="s">
        <v>1289</v>
      </c>
      <c r="C481" s="5" t="s">
        <v>1290</v>
      </c>
      <c r="D481" s="5" t="s">
        <v>1291</v>
      </c>
      <c r="E481" s="2"/>
      <c r="F481" s="2"/>
    </row>
    <row r="482" spans="1:6">
      <c r="A482" s="5">
        <v>488</v>
      </c>
      <c r="B482" s="5" t="s">
        <v>1292</v>
      </c>
      <c r="C482" s="5" t="s">
        <v>1293</v>
      </c>
      <c r="D482" s="5" t="s">
        <v>1294</v>
      </c>
      <c r="E482" s="2"/>
      <c r="F482" s="2"/>
    </row>
    <row r="483" spans="1:6">
      <c r="A483" s="5">
        <v>489</v>
      </c>
      <c r="B483" s="5" t="s">
        <v>1295</v>
      </c>
      <c r="C483" s="5" t="s">
        <v>1296</v>
      </c>
      <c r="D483" s="5" t="s">
        <v>1297</v>
      </c>
      <c r="E483" s="2"/>
      <c r="F483" s="2"/>
    </row>
    <row r="484" spans="1:6">
      <c r="A484" s="5">
        <v>490</v>
      </c>
      <c r="B484" s="5" t="s">
        <v>1298</v>
      </c>
      <c r="C484" s="5" t="s">
        <v>1298</v>
      </c>
      <c r="D484" s="5" t="s">
        <v>1299</v>
      </c>
      <c r="E484" s="2"/>
      <c r="F484" s="2"/>
    </row>
    <row r="485" spans="1:6">
      <c r="A485" s="5">
        <v>491</v>
      </c>
      <c r="B485" s="5" t="s">
        <v>1300</v>
      </c>
      <c r="C485" s="5" t="s">
        <v>1300</v>
      </c>
      <c r="D485" s="5" t="s">
        <v>1301</v>
      </c>
      <c r="E485" s="2"/>
      <c r="F485" s="2"/>
    </row>
    <row r="486" spans="1:6">
      <c r="A486" s="5">
        <v>492</v>
      </c>
      <c r="B486" s="5" t="s">
        <v>1302</v>
      </c>
      <c r="C486" s="5" t="s">
        <v>1303</v>
      </c>
      <c r="D486" s="5" t="s">
        <v>1304</v>
      </c>
      <c r="E486" s="2"/>
      <c r="F486" s="2"/>
    </row>
    <row r="487" spans="1:6">
      <c r="A487" s="5">
        <v>493</v>
      </c>
      <c r="B487" s="5" t="s">
        <v>1305</v>
      </c>
      <c r="C487" s="5" t="s">
        <v>1306</v>
      </c>
      <c r="D487" s="5" t="s">
        <v>1307</v>
      </c>
      <c r="E487" s="2"/>
      <c r="F487" s="2"/>
    </row>
    <row r="488" spans="1:6">
      <c r="A488" s="5">
        <v>494</v>
      </c>
      <c r="B488" s="5" t="s">
        <v>1308</v>
      </c>
      <c r="C488" s="5" t="s">
        <v>1309</v>
      </c>
      <c r="D488" s="5" t="s">
        <v>195</v>
      </c>
      <c r="E488" s="2"/>
      <c r="F488" s="2"/>
    </row>
    <row r="489" spans="1:6" ht="27">
      <c r="A489" s="5">
        <v>495</v>
      </c>
      <c r="B489" s="5" t="s">
        <v>1310</v>
      </c>
      <c r="C489" s="5" t="s">
        <v>1311</v>
      </c>
      <c r="D489" s="5" t="s">
        <v>1312</v>
      </c>
      <c r="E489" s="2"/>
      <c r="F489" s="2"/>
    </row>
    <row r="490" spans="1:6">
      <c r="A490" s="5">
        <v>496</v>
      </c>
      <c r="B490" s="5" t="s">
        <v>1313</v>
      </c>
      <c r="C490" s="5" t="s">
        <v>1314</v>
      </c>
      <c r="D490" s="5" t="s">
        <v>1315</v>
      </c>
      <c r="E490" s="2"/>
      <c r="F490" s="2"/>
    </row>
    <row r="491" spans="1:6" ht="27">
      <c r="A491" s="5">
        <v>497</v>
      </c>
      <c r="B491" s="5" t="s">
        <v>1316</v>
      </c>
      <c r="C491" s="5" t="s">
        <v>1317</v>
      </c>
      <c r="D491" s="5" t="s">
        <v>1318</v>
      </c>
      <c r="E491" s="2"/>
      <c r="F491" s="2"/>
    </row>
    <row r="492" spans="1:6">
      <c r="A492" s="5">
        <v>498</v>
      </c>
      <c r="B492" s="5" t="s">
        <v>1319</v>
      </c>
      <c r="C492" s="5" t="s">
        <v>1319</v>
      </c>
      <c r="D492" s="5" t="s">
        <v>1320</v>
      </c>
      <c r="E492" s="2"/>
      <c r="F492" s="2"/>
    </row>
    <row r="493" spans="1:6" ht="27">
      <c r="A493" s="5">
        <v>499</v>
      </c>
      <c r="B493" s="5" t="s">
        <v>1321</v>
      </c>
      <c r="C493" s="5" t="s">
        <v>1322</v>
      </c>
      <c r="D493" s="5" t="s">
        <v>1323</v>
      </c>
      <c r="E493" s="2"/>
      <c r="F493" s="2"/>
    </row>
    <row r="494" spans="1:6">
      <c r="A494" s="5">
        <v>500</v>
      </c>
      <c r="B494" s="5" t="s">
        <v>1324</v>
      </c>
      <c r="C494" s="5" t="s">
        <v>1325</v>
      </c>
      <c r="D494" s="5" t="s">
        <v>1326</v>
      </c>
      <c r="E494" s="2"/>
      <c r="F494" s="2"/>
    </row>
    <row r="495" spans="1:6">
      <c r="A495" s="5">
        <v>501</v>
      </c>
      <c r="B495" s="5" t="s">
        <v>1327</v>
      </c>
      <c r="C495" s="5" t="s">
        <v>1328</v>
      </c>
      <c r="D495" s="5" t="s">
        <v>1329</v>
      </c>
      <c r="E495" s="2"/>
      <c r="F495" s="2"/>
    </row>
    <row r="496" spans="1:6">
      <c r="A496" s="5">
        <v>502</v>
      </c>
      <c r="B496" s="5" t="s">
        <v>302</v>
      </c>
      <c r="C496" s="5" t="s">
        <v>303</v>
      </c>
      <c r="D496" s="5" t="s">
        <v>304</v>
      </c>
      <c r="E496" s="2"/>
      <c r="F496" s="2"/>
    </row>
    <row r="497" spans="1:6">
      <c r="A497" s="5">
        <v>503</v>
      </c>
      <c r="B497" s="5" t="s">
        <v>1330</v>
      </c>
      <c r="C497" s="5" t="s">
        <v>1330</v>
      </c>
      <c r="D497" s="5" t="s">
        <v>1331</v>
      </c>
      <c r="E497" s="2"/>
      <c r="F497" s="2"/>
    </row>
    <row r="498" spans="1:6" ht="13.5" customHeight="1">
      <c r="A498" s="5">
        <v>504</v>
      </c>
      <c r="B498" s="5" t="s">
        <v>1332</v>
      </c>
      <c r="C498" s="5" t="s">
        <v>1333</v>
      </c>
      <c r="D498" s="5" t="s">
        <v>1334</v>
      </c>
      <c r="E498" s="2"/>
      <c r="F498" s="2"/>
    </row>
    <row r="499" spans="1:6">
      <c r="A499" s="5">
        <v>505</v>
      </c>
      <c r="B499" s="5" t="s">
        <v>1335</v>
      </c>
      <c r="C499" s="5" t="s">
        <v>1336</v>
      </c>
      <c r="D499" s="5" t="s">
        <v>1337</v>
      </c>
      <c r="E499" s="2"/>
      <c r="F499" s="2"/>
    </row>
    <row r="500" spans="1:6">
      <c r="A500" s="5">
        <v>506</v>
      </c>
      <c r="B500" s="5" t="s">
        <v>1338</v>
      </c>
      <c r="C500" s="5" t="s">
        <v>1339</v>
      </c>
      <c r="D500" s="5" t="s">
        <v>1340</v>
      </c>
      <c r="E500" s="2"/>
      <c r="F500" s="2"/>
    </row>
    <row r="501" spans="1:6">
      <c r="A501" s="5">
        <v>507</v>
      </c>
      <c r="B501" s="5" t="s">
        <v>1341</v>
      </c>
      <c r="C501" s="5" t="s">
        <v>1341</v>
      </c>
      <c r="D501" s="5" t="s">
        <v>1342</v>
      </c>
      <c r="E501" s="2"/>
      <c r="F501" s="2"/>
    </row>
    <row r="502" spans="1:6">
      <c r="A502" s="5">
        <v>508</v>
      </c>
      <c r="B502" s="5" t="s">
        <v>1343</v>
      </c>
      <c r="C502" s="5" t="s">
        <v>1344</v>
      </c>
      <c r="D502" s="5" t="s">
        <v>1345</v>
      </c>
      <c r="E502" s="2"/>
      <c r="F502" s="2"/>
    </row>
    <row r="503" spans="1:6">
      <c r="A503" s="5">
        <v>509</v>
      </c>
      <c r="B503" s="5" t="s">
        <v>1346</v>
      </c>
      <c r="C503" s="5" t="s">
        <v>1347</v>
      </c>
      <c r="D503" s="5" t="s">
        <v>1348</v>
      </c>
      <c r="E503" s="2"/>
      <c r="F503" s="2"/>
    </row>
    <row r="504" spans="1:6">
      <c r="A504" s="5">
        <v>510</v>
      </c>
      <c r="B504" s="5" t="s">
        <v>1349</v>
      </c>
      <c r="C504" s="5" t="s">
        <v>1350</v>
      </c>
      <c r="D504" s="5" t="s">
        <v>1351</v>
      </c>
      <c r="E504" s="2"/>
      <c r="F504" s="2"/>
    </row>
    <row r="505" spans="1:6">
      <c r="A505" s="5">
        <v>511</v>
      </c>
      <c r="B505" s="5" t="s">
        <v>930</v>
      </c>
      <c r="C505" s="5" t="s">
        <v>931</v>
      </c>
      <c r="D505" s="5" t="s">
        <v>932</v>
      </c>
      <c r="E505" s="2"/>
      <c r="F505" s="2"/>
    </row>
    <row r="506" spans="1:6">
      <c r="A506" s="5">
        <v>512</v>
      </c>
      <c r="B506" s="5" t="s">
        <v>1352</v>
      </c>
      <c r="C506" s="5" t="s">
        <v>1352</v>
      </c>
      <c r="D506" s="5" t="s">
        <v>1353</v>
      </c>
      <c r="E506" s="2"/>
      <c r="F506" s="2"/>
    </row>
    <row r="507" spans="1:6">
      <c r="A507" s="5">
        <v>513</v>
      </c>
      <c r="B507" s="5" t="s">
        <v>1354</v>
      </c>
      <c r="C507" s="5" t="s">
        <v>1355</v>
      </c>
      <c r="D507" s="5" t="s">
        <v>1356</v>
      </c>
      <c r="E507" s="2"/>
      <c r="F507" s="2"/>
    </row>
    <row r="508" spans="1:6">
      <c r="A508" s="5">
        <v>514</v>
      </c>
      <c r="B508" s="5" t="s">
        <v>19</v>
      </c>
      <c r="C508" s="5" t="s">
        <v>20</v>
      </c>
      <c r="D508" s="5" t="s">
        <v>21</v>
      </c>
      <c r="E508" s="2"/>
      <c r="F508" s="2"/>
    </row>
    <row r="509" spans="1:6">
      <c r="A509" s="5">
        <v>515</v>
      </c>
      <c r="B509" s="5" t="s">
        <v>1357</v>
      </c>
      <c r="C509" s="5" t="s">
        <v>1358</v>
      </c>
      <c r="D509" s="5" t="s">
        <v>1359</v>
      </c>
      <c r="E509" s="2"/>
      <c r="F509" s="2"/>
    </row>
    <row r="510" spans="1:6">
      <c r="A510" s="5">
        <v>516</v>
      </c>
      <c r="B510" s="5" t="s">
        <v>1360</v>
      </c>
      <c r="C510" s="5" t="s">
        <v>1361</v>
      </c>
      <c r="D510" s="5" t="s">
        <v>1362</v>
      </c>
      <c r="E510" s="2"/>
      <c r="F510" s="2"/>
    </row>
    <row r="511" spans="1:6">
      <c r="A511" s="5">
        <v>517</v>
      </c>
      <c r="B511" s="5" t="s">
        <v>1363</v>
      </c>
      <c r="C511" s="5" t="s">
        <v>1364</v>
      </c>
      <c r="D511" s="5" t="s">
        <v>1365</v>
      </c>
      <c r="E511" s="2"/>
      <c r="F511" s="2"/>
    </row>
    <row r="512" spans="1:6">
      <c r="A512" s="5">
        <v>518</v>
      </c>
      <c r="B512" s="5" t="s">
        <v>1366</v>
      </c>
      <c r="C512" s="5" t="s">
        <v>1367</v>
      </c>
      <c r="D512" s="5" t="s">
        <v>1368</v>
      </c>
      <c r="E512" s="2"/>
      <c r="F512" s="2"/>
    </row>
    <row r="513" spans="1:6">
      <c r="A513" s="5">
        <v>519</v>
      </c>
      <c r="B513" s="5" t="s">
        <v>1369</v>
      </c>
      <c r="C513" s="5" t="s">
        <v>1369</v>
      </c>
      <c r="D513" s="5" t="s">
        <v>1370</v>
      </c>
      <c r="E513" s="2"/>
      <c r="F513" s="2"/>
    </row>
    <row r="514" spans="1:6">
      <c r="A514" s="5">
        <v>520</v>
      </c>
      <c r="B514" s="5" t="s">
        <v>1371</v>
      </c>
      <c r="C514" s="5" t="s">
        <v>1371</v>
      </c>
      <c r="D514" s="5" t="s">
        <v>1372</v>
      </c>
      <c r="E514" s="2"/>
      <c r="F514" s="2"/>
    </row>
    <row r="515" spans="1:6">
      <c r="A515" s="5">
        <v>521</v>
      </c>
      <c r="B515" s="5" t="s">
        <v>1373</v>
      </c>
      <c r="C515" s="5" t="s">
        <v>1374</v>
      </c>
      <c r="D515" s="5" t="s">
        <v>1375</v>
      </c>
      <c r="E515" s="2"/>
      <c r="F515" s="2"/>
    </row>
    <row r="516" spans="1:6">
      <c r="A516" s="5">
        <v>522</v>
      </c>
      <c r="B516" s="5" t="s">
        <v>1376</v>
      </c>
      <c r="C516" s="5" t="s">
        <v>1377</v>
      </c>
      <c r="D516" s="5" t="s">
        <v>1378</v>
      </c>
      <c r="E516" s="2"/>
      <c r="F516" s="2"/>
    </row>
    <row r="517" spans="1:6">
      <c r="A517" s="5">
        <v>523</v>
      </c>
      <c r="B517" s="5" t="s">
        <v>1379</v>
      </c>
      <c r="C517" s="5" t="s">
        <v>1379</v>
      </c>
      <c r="D517" s="5" t="s">
        <v>1380</v>
      </c>
      <c r="E517" s="2"/>
      <c r="F517" s="2"/>
    </row>
    <row r="518" spans="1:6">
      <c r="A518" s="5">
        <v>524</v>
      </c>
      <c r="B518" s="5" t="s">
        <v>1381</v>
      </c>
      <c r="C518" s="5" t="s">
        <v>1382</v>
      </c>
      <c r="D518" s="5" t="s">
        <v>1383</v>
      </c>
      <c r="E518" s="2"/>
      <c r="F518" s="2"/>
    </row>
    <row r="519" spans="1:6">
      <c r="A519" s="5">
        <v>525</v>
      </c>
      <c r="B519" s="5" t="s">
        <v>1384</v>
      </c>
      <c r="C519" s="5" t="s">
        <v>1385</v>
      </c>
      <c r="D519" s="5" t="s">
        <v>1386</v>
      </c>
      <c r="E519" s="2"/>
      <c r="F519" s="2"/>
    </row>
    <row r="520" spans="1:6">
      <c r="A520" s="5">
        <v>526</v>
      </c>
      <c r="B520" s="5" t="s">
        <v>68</v>
      </c>
      <c r="C520" s="5" t="s">
        <v>69</v>
      </c>
      <c r="D520" s="5" t="s">
        <v>70</v>
      </c>
      <c r="E520" s="2"/>
      <c r="F520" s="2"/>
    </row>
    <row r="521" spans="1:6">
      <c r="A521" s="5">
        <v>527</v>
      </c>
      <c r="B521" s="5" t="s">
        <v>1387</v>
      </c>
      <c r="C521" s="5" t="s">
        <v>1388</v>
      </c>
      <c r="D521" s="5" t="s">
        <v>1389</v>
      </c>
      <c r="E521" s="2"/>
      <c r="F521" s="2"/>
    </row>
    <row r="522" spans="1:6">
      <c r="A522" s="5">
        <v>528</v>
      </c>
      <c r="B522" s="5" t="s">
        <v>1390</v>
      </c>
      <c r="C522" s="5" t="s">
        <v>1390</v>
      </c>
      <c r="D522" s="5" t="s">
        <v>1391</v>
      </c>
      <c r="E522" s="2"/>
      <c r="F522" s="2"/>
    </row>
    <row r="523" spans="1:6">
      <c r="A523" s="5">
        <v>529</v>
      </c>
      <c r="B523" s="5" t="s">
        <v>1392</v>
      </c>
      <c r="C523" s="5" t="s">
        <v>1393</v>
      </c>
      <c r="D523" s="5" t="s">
        <v>1394</v>
      </c>
      <c r="E523" s="2"/>
      <c r="F523" s="2"/>
    </row>
    <row r="524" spans="1:6">
      <c r="A524" s="5">
        <v>530</v>
      </c>
      <c r="B524" s="5" t="s">
        <v>1395</v>
      </c>
      <c r="C524" s="5" t="s">
        <v>1395</v>
      </c>
      <c r="D524" s="5" t="s">
        <v>1396</v>
      </c>
      <c r="E524" s="2"/>
      <c r="F524" s="2"/>
    </row>
    <row r="525" spans="1:6">
      <c r="A525" s="5">
        <v>531</v>
      </c>
      <c r="B525" s="5" t="s">
        <v>1397</v>
      </c>
      <c r="C525" s="5" t="s">
        <v>1397</v>
      </c>
      <c r="D525" s="5" t="s">
        <v>1398</v>
      </c>
      <c r="E525" s="2"/>
      <c r="F525" s="2"/>
    </row>
    <row r="526" spans="1:6">
      <c r="A526" s="5">
        <v>532</v>
      </c>
      <c r="B526" s="5" t="s">
        <v>1399</v>
      </c>
      <c r="C526" s="5" t="s">
        <v>1400</v>
      </c>
      <c r="D526" s="5" t="s">
        <v>1401</v>
      </c>
      <c r="E526" s="2"/>
      <c r="F526" s="2"/>
    </row>
    <row r="527" spans="1:6">
      <c r="A527" s="5">
        <v>533</v>
      </c>
      <c r="B527" s="5" t="s">
        <v>520</v>
      </c>
      <c r="C527" s="5" t="s">
        <v>521</v>
      </c>
      <c r="D527" s="5" t="s">
        <v>522</v>
      </c>
      <c r="E527" s="2"/>
      <c r="F527" s="2"/>
    </row>
    <row r="528" spans="1:6">
      <c r="A528" s="5">
        <v>534</v>
      </c>
      <c r="B528" s="5" t="s">
        <v>1402</v>
      </c>
      <c r="C528" s="5" t="s">
        <v>1402</v>
      </c>
      <c r="D528" s="5" t="s">
        <v>1403</v>
      </c>
      <c r="E528" s="2"/>
      <c r="F528" s="2"/>
    </row>
    <row r="529" spans="1:6">
      <c r="A529" s="5">
        <v>535</v>
      </c>
      <c r="B529" s="5" t="s">
        <v>1404</v>
      </c>
      <c r="C529" s="5" t="s">
        <v>1405</v>
      </c>
      <c r="D529" s="5" t="s">
        <v>1406</v>
      </c>
      <c r="E529" s="2"/>
      <c r="F529" s="2"/>
    </row>
    <row r="530" spans="1:6">
      <c r="A530" s="5">
        <v>536</v>
      </c>
      <c r="B530" s="5" t="s">
        <v>1407</v>
      </c>
      <c r="C530" s="5" t="s">
        <v>1408</v>
      </c>
      <c r="D530" s="5" t="s">
        <v>1409</v>
      </c>
      <c r="E530" s="2"/>
      <c r="F530" s="2"/>
    </row>
    <row r="531" spans="1:6">
      <c r="A531" s="5">
        <v>537</v>
      </c>
      <c r="B531" s="5" t="s">
        <v>1410</v>
      </c>
      <c r="C531" s="5" t="s">
        <v>1411</v>
      </c>
      <c r="D531" s="5" t="s">
        <v>1412</v>
      </c>
      <c r="E531" s="2"/>
      <c r="F531" s="2"/>
    </row>
    <row r="532" spans="1:6">
      <c r="A532" s="5">
        <v>538</v>
      </c>
      <c r="B532" s="5" t="s">
        <v>1413</v>
      </c>
      <c r="C532" s="5" t="s">
        <v>1414</v>
      </c>
      <c r="D532" s="5" t="s">
        <v>1415</v>
      </c>
      <c r="E532" s="2"/>
      <c r="F532" s="2"/>
    </row>
    <row r="533" spans="1:6">
      <c r="A533" s="5">
        <v>539</v>
      </c>
      <c r="B533" s="5" t="s">
        <v>1416</v>
      </c>
      <c r="C533" s="5" t="s">
        <v>1416</v>
      </c>
      <c r="D533" s="5" t="s">
        <v>1417</v>
      </c>
      <c r="E533" s="2"/>
      <c r="F533" s="2"/>
    </row>
    <row r="534" spans="1:6">
      <c r="A534" s="5">
        <v>540</v>
      </c>
      <c r="B534" s="5" t="s">
        <v>1418</v>
      </c>
      <c r="C534" s="5" t="s">
        <v>1419</v>
      </c>
      <c r="D534" s="5" t="s">
        <v>1420</v>
      </c>
      <c r="E534" s="2"/>
      <c r="F534" s="2"/>
    </row>
    <row r="535" spans="1:6">
      <c r="A535" s="5">
        <v>541</v>
      </c>
      <c r="B535" s="5" t="s">
        <v>930</v>
      </c>
      <c r="C535" s="5" t="s">
        <v>931</v>
      </c>
      <c r="D535" s="5" t="s">
        <v>932</v>
      </c>
      <c r="E535" s="2"/>
      <c r="F535" s="2"/>
    </row>
    <row r="536" spans="1:6">
      <c r="A536" s="5">
        <v>542</v>
      </c>
      <c r="B536" s="5" t="s">
        <v>1421</v>
      </c>
      <c r="C536" s="5" t="s">
        <v>1422</v>
      </c>
      <c r="D536" s="5" t="s">
        <v>1423</v>
      </c>
      <c r="E536" s="2"/>
      <c r="F536" s="2"/>
    </row>
    <row r="537" spans="1:6">
      <c r="A537" s="5">
        <v>543</v>
      </c>
      <c r="B537" s="5" t="s">
        <v>1424</v>
      </c>
      <c r="C537" s="5" t="s">
        <v>1425</v>
      </c>
      <c r="D537" s="5" t="s">
        <v>1426</v>
      </c>
      <c r="E537" s="2"/>
      <c r="F537" s="2"/>
    </row>
    <row r="538" spans="1:6" ht="27">
      <c r="A538" s="5">
        <v>544</v>
      </c>
      <c r="B538" s="5" t="s">
        <v>1427</v>
      </c>
      <c r="C538" s="5" t="s">
        <v>1428</v>
      </c>
      <c r="D538" s="5" t="s">
        <v>1429</v>
      </c>
      <c r="E538" s="2"/>
      <c r="F538" s="2"/>
    </row>
    <row r="539" spans="1:6">
      <c r="A539" s="5">
        <v>545</v>
      </c>
      <c r="B539" s="5" t="s">
        <v>1335</v>
      </c>
      <c r="C539" s="5" t="s">
        <v>1336</v>
      </c>
      <c r="D539" s="5" t="s">
        <v>1337</v>
      </c>
      <c r="E539" s="2"/>
      <c r="F539" s="2"/>
    </row>
    <row r="540" spans="1:6" ht="27">
      <c r="A540" s="5">
        <v>546</v>
      </c>
      <c r="B540" s="5" t="s">
        <v>1430</v>
      </c>
      <c r="C540" s="5" t="s">
        <v>1431</v>
      </c>
      <c r="D540" s="5" t="s">
        <v>1432</v>
      </c>
      <c r="E540" s="2"/>
      <c r="F540" s="2"/>
    </row>
    <row r="541" spans="1:6">
      <c r="A541" s="5">
        <v>547</v>
      </c>
      <c r="B541" s="5" t="s">
        <v>1433</v>
      </c>
      <c r="C541" s="5" t="s">
        <v>1434</v>
      </c>
      <c r="D541" s="5" t="s">
        <v>1435</v>
      </c>
      <c r="E541" s="2"/>
      <c r="F541" s="2"/>
    </row>
    <row r="542" spans="1:6">
      <c r="A542" s="5">
        <v>548</v>
      </c>
      <c r="B542" s="5" t="s">
        <v>1332</v>
      </c>
      <c r="C542" s="5" t="s">
        <v>1333</v>
      </c>
      <c r="D542" s="5" t="s">
        <v>1334</v>
      </c>
      <c r="E542" s="2"/>
      <c r="F542" s="2"/>
    </row>
    <row r="543" spans="1:6">
      <c r="A543" s="5">
        <v>549</v>
      </c>
      <c r="B543" s="5" t="s">
        <v>1436</v>
      </c>
      <c r="C543" s="5" t="s">
        <v>1437</v>
      </c>
      <c r="D543" s="5" t="s">
        <v>1438</v>
      </c>
      <c r="E543" s="2"/>
      <c r="F543" s="2"/>
    </row>
    <row r="544" spans="1:6">
      <c r="A544" s="5">
        <v>550</v>
      </c>
      <c r="B544" s="5" t="s">
        <v>1439</v>
      </c>
      <c r="C544" s="5" t="s">
        <v>1440</v>
      </c>
      <c r="D544" s="5" t="s">
        <v>1441</v>
      </c>
      <c r="E544" s="2"/>
      <c r="F544" s="2"/>
    </row>
    <row r="545" spans="1:6">
      <c r="A545" s="5">
        <v>551</v>
      </c>
      <c r="B545" s="5" t="s">
        <v>1442</v>
      </c>
      <c r="C545" s="5" t="s">
        <v>1443</v>
      </c>
      <c r="D545" s="5" t="s">
        <v>1444</v>
      </c>
      <c r="E545" s="2"/>
      <c r="F545" s="2"/>
    </row>
    <row r="546" spans="1:6">
      <c r="A546" s="5">
        <v>552</v>
      </c>
      <c r="B546" s="5" t="s">
        <v>1445</v>
      </c>
      <c r="C546" s="5" t="s">
        <v>1446</v>
      </c>
      <c r="D546" s="5" t="s">
        <v>1447</v>
      </c>
      <c r="E546" s="2"/>
      <c r="F546" s="2"/>
    </row>
    <row r="547" spans="1:6">
      <c r="A547" s="5">
        <v>553</v>
      </c>
      <c r="B547" s="5" t="s">
        <v>1448</v>
      </c>
      <c r="C547" s="5" t="s">
        <v>1448</v>
      </c>
      <c r="D547" s="5" t="s">
        <v>1449</v>
      </c>
      <c r="E547" s="2"/>
      <c r="F547" s="2"/>
    </row>
    <row r="548" spans="1:6">
      <c r="A548" s="5">
        <v>554</v>
      </c>
      <c r="B548" s="5" t="s">
        <v>1450</v>
      </c>
      <c r="C548" s="5" t="s">
        <v>1451</v>
      </c>
      <c r="D548" s="5" t="s">
        <v>1452</v>
      </c>
      <c r="E548" s="2"/>
      <c r="F548" s="2"/>
    </row>
    <row r="549" spans="1:6">
      <c r="A549" s="5">
        <v>555</v>
      </c>
      <c r="B549" s="5" t="s">
        <v>65</v>
      </c>
      <c r="C549" s="5" t="s">
        <v>66</v>
      </c>
      <c r="D549" s="5" t="s">
        <v>67</v>
      </c>
      <c r="E549" s="2"/>
      <c r="F549" s="2"/>
    </row>
    <row r="550" spans="1:6">
      <c r="A550" s="5">
        <v>556</v>
      </c>
      <c r="B550" s="5" t="s">
        <v>1453</v>
      </c>
      <c r="C550" s="5" t="s">
        <v>1454</v>
      </c>
      <c r="D550" s="5" t="s">
        <v>1455</v>
      </c>
      <c r="E550" s="2"/>
      <c r="F550" s="2"/>
    </row>
    <row r="551" spans="1:6">
      <c r="A551" s="5">
        <v>557</v>
      </c>
      <c r="B551" s="5" t="s">
        <v>1456</v>
      </c>
      <c r="C551" s="5" t="s">
        <v>1457</v>
      </c>
      <c r="D551" s="5" t="s">
        <v>1458</v>
      </c>
      <c r="E551" s="2"/>
      <c r="F551" s="2"/>
    </row>
    <row r="552" spans="1:6">
      <c r="A552" s="5">
        <v>558</v>
      </c>
      <c r="B552" s="5" t="s">
        <v>1459</v>
      </c>
      <c r="C552" s="5" t="s">
        <v>1460</v>
      </c>
      <c r="D552" s="5" t="s">
        <v>1461</v>
      </c>
      <c r="E552" s="2"/>
      <c r="F552" s="2"/>
    </row>
    <row r="553" spans="1:6">
      <c r="A553" s="5">
        <v>559</v>
      </c>
      <c r="B553" s="5" t="s">
        <v>1462</v>
      </c>
      <c r="C553" s="5" t="s">
        <v>1463</v>
      </c>
      <c r="D553" s="5" t="s">
        <v>1464</v>
      </c>
      <c r="E553" s="2"/>
      <c r="F553" s="2"/>
    </row>
    <row r="554" spans="1:6">
      <c r="A554" s="5">
        <v>560</v>
      </c>
      <c r="B554" s="5" t="s">
        <v>1465</v>
      </c>
      <c r="C554" s="5" t="s">
        <v>1465</v>
      </c>
      <c r="D554" s="5" t="s">
        <v>1466</v>
      </c>
      <c r="E554" s="2"/>
      <c r="F554" s="2"/>
    </row>
    <row r="555" spans="1:6">
      <c r="A555" s="5">
        <v>561</v>
      </c>
      <c r="B555" s="5" t="s">
        <v>1467</v>
      </c>
      <c r="C555" s="5" t="s">
        <v>1468</v>
      </c>
      <c r="D555" s="5" t="s">
        <v>1469</v>
      </c>
      <c r="E555" s="2"/>
      <c r="F555" s="2"/>
    </row>
    <row r="556" spans="1:6">
      <c r="A556" s="5">
        <v>562</v>
      </c>
      <c r="B556" s="5" t="s">
        <v>1470</v>
      </c>
      <c r="C556" s="5" t="s">
        <v>1470</v>
      </c>
      <c r="D556" s="5" t="s">
        <v>1052</v>
      </c>
      <c r="E556" s="2"/>
      <c r="F556" s="2"/>
    </row>
    <row r="557" spans="1:6">
      <c r="A557" s="5">
        <v>563</v>
      </c>
      <c r="B557" s="5" t="s">
        <v>1471</v>
      </c>
      <c r="C557" s="5" t="s">
        <v>1472</v>
      </c>
      <c r="D557" s="5" t="s">
        <v>1473</v>
      </c>
      <c r="E557" s="2"/>
      <c r="F557" s="2"/>
    </row>
    <row r="558" spans="1:6">
      <c r="A558" s="5">
        <v>564</v>
      </c>
      <c r="B558" s="5" t="s">
        <v>1453</v>
      </c>
      <c r="C558" s="5" t="s">
        <v>1454</v>
      </c>
      <c r="D558" s="5" t="s">
        <v>1474</v>
      </c>
      <c r="E558" s="2"/>
      <c r="F558" s="2"/>
    </row>
    <row r="559" spans="1:6">
      <c r="A559" s="5">
        <v>565</v>
      </c>
      <c r="B559" s="5" t="s">
        <v>1475</v>
      </c>
      <c r="C559" s="5" t="s">
        <v>1475</v>
      </c>
      <c r="D559" s="5" t="s">
        <v>1474</v>
      </c>
      <c r="E559" s="2"/>
      <c r="F559" s="2"/>
    </row>
    <row r="560" spans="1:6">
      <c r="A560" s="5">
        <v>566</v>
      </c>
      <c r="B560" s="5" t="s">
        <v>1476</v>
      </c>
      <c r="C560" s="5" t="s">
        <v>1476</v>
      </c>
      <c r="D560" s="5" t="s">
        <v>1477</v>
      </c>
      <c r="E560" s="2"/>
      <c r="F560" s="2"/>
    </row>
    <row r="561" spans="1:6">
      <c r="A561" s="5">
        <v>567</v>
      </c>
      <c r="B561" s="5" t="s">
        <v>1478</v>
      </c>
      <c r="C561" s="5" t="s">
        <v>1479</v>
      </c>
      <c r="D561" s="5" t="s">
        <v>1480</v>
      </c>
      <c r="E561" s="2"/>
      <c r="F561" s="2"/>
    </row>
    <row r="562" spans="1:6" ht="27">
      <c r="A562" s="5">
        <v>568</v>
      </c>
      <c r="B562" s="5" t="s">
        <v>1481</v>
      </c>
      <c r="C562" s="5" t="s">
        <v>1482</v>
      </c>
      <c r="D562" s="5" t="s">
        <v>1483</v>
      </c>
      <c r="E562" s="2"/>
      <c r="F562" s="2"/>
    </row>
    <row r="563" spans="1:6">
      <c r="A563" s="5">
        <v>569</v>
      </c>
      <c r="B563" s="5" t="s">
        <v>1484</v>
      </c>
      <c r="C563" s="5" t="s">
        <v>1485</v>
      </c>
      <c r="D563" s="5" t="s">
        <v>1486</v>
      </c>
      <c r="E563" s="2"/>
      <c r="F563" s="2"/>
    </row>
    <row r="564" spans="1:6">
      <c r="A564" s="5">
        <v>570</v>
      </c>
      <c r="B564" s="5" t="s">
        <v>1487</v>
      </c>
      <c r="C564" s="5" t="s">
        <v>1488</v>
      </c>
      <c r="D564" s="5" t="s">
        <v>1489</v>
      </c>
      <c r="E564" s="2"/>
      <c r="F564" s="2"/>
    </row>
    <row r="565" spans="1:6">
      <c r="A565" s="5">
        <v>571</v>
      </c>
      <c r="B565" s="5" t="s">
        <v>1490</v>
      </c>
      <c r="C565" s="5" t="s">
        <v>1491</v>
      </c>
      <c r="D565" s="5" t="s">
        <v>1492</v>
      </c>
      <c r="E565" s="2"/>
      <c r="F565" s="2"/>
    </row>
    <row r="566" spans="1:6">
      <c r="A566" s="5">
        <v>572</v>
      </c>
      <c r="B566" s="5" t="s">
        <v>1493</v>
      </c>
      <c r="C566" s="5" t="s">
        <v>1494</v>
      </c>
      <c r="D566" s="5" t="s">
        <v>1495</v>
      </c>
      <c r="E566" s="2"/>
      <c r="F566" s="2"/>
    </row>
    <row r="567" spans="1:6" ht="27">
      <c r="A567" s="5">
        <v>573</v>
      </c>
      <c r="B567" s="5" t="s">
        <v>1496</v>
      </c>
      <c r="C567" s="5" t="s">
        <v>1497</v>
      </c>
      <c r="D567" s="5" t="s">
        <v>1498</v>
      </c>
      <c r="E567" s="2"/>
      <c r="F567" s="2"/>
    </row>
    <row r="568" spans="1:6">
      <c r="A568" s="5">
        <v>574</v>
      </c>
      <c r="B568" s="5" t="s">
        <v>1499</v>
      </c>
      <c r="C568" s="5" t="s">
        <v>1499</v>
      </c>
      <c r="D568" s="5" t="s">
        <v>1500</v>
      </c>
      <c r="E568" s="2"/>
      <c r="F568" s="2"/>
    </row>
    <row r="569" spans="1:6">
      <c r="A569" s="5">
        <v>575</v>
      </c>
      <c r="B569" s="5" t="s">
        <v>1501</v>
      </c>
      <c r="C569" s="5" t="s">
        <v>1501</v>
      </c>
      <c r="D569" s="5" t="s">
        <v>1502</v>
      </c>
      <c r="E569" s="2"/>
      <c r="F569" s="2"/>
    </row>
    <row r="570" spans="1:6">
      <c r="A570" s="5">
        <v>576</v>
      </c>
      <c r="B570" s="5" t="s">
        <v>1503</v>
      </c>
      <c r="C570" s="5" t="s">
        <v>1504</v>
      </c>
      <c r="D570" s="5" t="s">
        <v>1505</v>
      </c>
      <c r="E570" s="2"/>
      <c r="F570" s="2"/>
    </row>
    <row r="571" spans="1:6">
      <c r="A571" s="5">
        <v>577</v>
      </c>
      <c r="B571" s="5" t="s">
        <v>1506</v>
      </c>
      <c r="C571" s="5" t="s">
        <v>1506</v>
      </c>
      <c r="D571" s="5" t="s">
        <v>1507</v>
      </c>
      <c r="E571" s="2"/>
      <c r="F571" s="2"/>
    </row>
    <row r="572" spans="1:6">
      <c r="A572" s="5">
        <v>578</v>
      </c>
      <c r="B572" s="5" t="s">
        <v>1508</v>
      </c>
      <c r="C572" s="5" t="s">
        <v>1509</v>
      </c>
      <c r="D572" s="5" t="s">
        <v>1510</v>
      </c>
      <c r="E572" s="2"/>
      <c r="F572" s="2"/>
    </row>
    <row r="573" spans="1:6">
      <c r="A573" s="5">
        <v>579</v>
      </c>
      <c r="B573" s="5" t="s">
        <v>1511</v>
      </c>
      <c r="C573" s="5" t="s">
        <v>1512</v>
      </c>
      <c r="D573" s="5" t="s">
        <v>1513</v>
      </c>
      <c r="E573" s="2"/>
      <c r="F573" s="2"/>
    </row>
    <row r="574" spans="1:6">
      <c r="A574" s="5">
        <v>580</v>
      </c>
      <c r="B574" s="5" t="s">
        <v>1514</v>
      </c>
      <c r="C574" s="5" t="s">
        <v>1515</v>
      </c>
      <c r="D574" s="5" t="s">
        <v>1288</v>
      </c>
      <c r="E574" s="2"/>
      <c r="F574" s="2"/>
    </row>
    <row r="575" spans="1:6">
      <c r="A575" s="5">
        <v>581</v>
      </c>
      <c r="B575" s="5" t="s">
        <v>900</v>
      </c>
      <c r="C575" s="5" t="s">
        <v>901</v>
      </c>
      <c r="D575" s="5" t="s">
        <v>1516</v>
      </c>
      <c r="E575" s="2"/>
      <c r="F575" s="2"/>
    </row>
    <row r="576" spans="1:6">
      <c r="A576" s="5">
        <v>582</v>
      </c>
      <c r="B576" s="5" t="s">
        <v>1517</v>
      </c>
      <c r="C576" s="5" t="s">
        <v>1518</v>
      </c>
      <c r="D576" s="5" t="s">
        <v>1519</v>
      </c>
      <c r="E576" s="2"/>
      <c r="F576" s="2"/>
    </row>
    <row r="577" spans="1:6">
      <c r="A577" s="5">
        <v>583</v>
      </c>
      <c r="B577" s="5" t="s">
        <v>1520</v>
      </c>
      <c r="C577" s="5" t="s">
        <v>1521</v>
      </c>
      <c r="D577" s="5" t="s">
        <v>1522</v>
      </c>
      <c r="E577" s="2"/>
      <c r="F577" s="2"/>
    </row>
    <row r="578" spans="1:6">
      <c r="A578" s="5">
        <v>584</v>
      </c>
      <c r="B578" s="5" t="s">
        <v>1523</v>
      </c>
      <c r="C578" s="5" t="s">
        <v>1524</v>
      </c>
      <c r="D578" s="5" t="s">
        <v>1525</v>
      </c>
      <c r="E578" s="2"/>
      <c r="F578" s="2"/>
    </row>
    <row r="579" spans="1:6">
      <c r="A579" s="5">
        <v>585</v>
      </c>
      <c r="B579" s="5" t="s">
        <v>1526</v>
      </c>
      <c r="C579" s="5" t="s">
        <v>1527</v>
      </c>
      <c r="D579" s="5" t="s">
        <v>1528</v>
      </c>
      <c r="E579" s="2"/>
      <c r="F579" s="2"/>
    </row>
    <row r="580" spans="1:6">
      <c r="A580" s="5">
        <v>586</v>
      </c>
      <c r="B580" s="5" t="s">
        <v>1529</v>
      </c>
      <c r="C580" s="5" t="s">
        <v>1530</v>
      </c>
      <c r="D580" s="5" t="s">
        <v>1531</v>
      </c>
      <c r="E580" s="2"/>
      <c r="F580" s="2"/>
    </row>
    <row r="581" spans="1:6" ht="40.5">
      <c r="A581" s="5">
        <v>587</v>
      </c>
      <c r="B581" s="5" t="s">
        <v>1532</v>
      </c>
      <c r="C581" s="5" t="s">
        <v>1533</v>
      </c>
      <c r="D581" s="5" t="s">
        <v>1534</v>
      </c>
      <c r="E581" s="2"/>
      <c r="F581" s="2"/>
    </row>
    <row r="582" spans="1:6">
      <c r="A582" s="5">
        <v>588</v>
      </c>
      <c r="B582" s="5" t="s">
        <v>1535</v>
      </c>
      <c r="C582" s="5" t="s">
        <v>1536</v>
      </c>
      <c r="D582" s="5" t="s">
        <v>1537</v>
      </c>
      <c r="E582" s="2"/>
      <c r="F582" s="2"/>
    </row>
    <row r="583" spans="1:6" ht="27">
      <c r="A583" s="5">
        <v>589</v>
      </c>
      <c r="B583" s="5" t="s">
        <v>1538</v>
      </c>
      <c r="C583" s="5" t="s">
        <v>1539</v>
      </c>
      <c r="D583" s="5" t="s">
        <v>1540</v>
      </c>
      <c r="E583" s="2"/>
      <c r="F583" s="2"/>
    </row>
    <row r="584" spans="1:6">
      <c r="A584" s="5">
        <v>590</v>
      </c>
      <c r="B584" s="5" t="s">
        <v>1541</v>
      </c>
      <c r="C584" s="5" t="s">
        <v>1542</v>
      </c>
      <c r="D584" s="5" t="s">
        <v>1543</v>
      </c>
      <c r="E584" s="2"/>
      <c r="F584" s="2"/>
    </row>
    <row r="585" spans="1:6" ht="27">
      <c r="A585" s="5">
        <v>591</v>
      </c>
      <c r="B585" s="5" t="s">
        <v>1544</v>
      </c>
      <c r="C585" s="5" t="s">
        <v>1545</v>
      </c>
      <c r="D585" s="5" t="s">
        <v>1546</v>
      </c>
      <c r="E585" s="2"/>
      <c r="F585" s="2"/>
    </row>
    <row r="586" spans="1:6">
      <c r="A586" s="5">
        <v>592</v>
      </c>
      <c r="B586" s="5" t="s">
        <v>1547</v>
      </c>
      <c r="C586" s="5" t="s">
        <v>1548</v>
      </c>
      <c r="D586" s="5" t="s">
        <v>1549</v>
      </c>
      <c r="E586" s="2"/>
      <c r="F586" s="2"/>
    </row>
    <row r="587" spans="1:6" ht="27">
      <c r="A587" s="5">
        <v>593</v>
      </c>
      <c r="B587" s="5" t="s">
        <v>1550</v>
      </c>
      <c r="C587" s="5" t="s">
        <v>1551</v>
      </c>
      <c r="D587" s="5" t="s">
        <v>1552</v>
      </c>
      <c r="E587" s="2"/>
      <c r="F587" s="2"/>
    </row>
    <row r="588" spans="1:6">
      <c r="A588" s="5">
        <v>594</v>
      </c>
      <c r="B588" s="5" t="s">
        <v>1553</v>
      </c>
      <c r="C588" s="5" t="s">
        <v>1554</v>
      </c>
      <c r="D588" s="5" t="s">
        <v>1555</v>
      </c>
      <c r="E588" s="2"/>
      <c r="F588" s="2"/>
    </row>
    <row r="589" spans="1:6">
      <c r="A589" s="5">
        <v>595</v>
      </c>
      <c r="B589" s="5" t="s">
        <v>1556</v>
      </c>
      <c r="C589" s="5" t="s">
        <v>1557</v>
      </c>
      <c r="D589" s="5" t="s">
        <v>1558</v>
      </c>
      <c r="E589" s="2"/>
      <c r="F589" s="2"/>
    </row>
    <row r="590" spans="1:6">
      <c r="A590" s="5">
        <v>596</v>
      </c>
      <c r="B590" s="5" t="s">
        <v>1559</v>
      </c>
      <c r="C590" s="5" t="s">
        <v>1560</v>
      </c>
      <c r="D590" s="5" t="s">
        <v>1561</v>
      </c>
      <c r="E590" s="2"/>
      <c r="F590" s="2"/>
    </row>
    <row r="591" spans="1:6">
      <c r="A591" s="5">
        <v>597</v>
      </c>
      <c r="B591" s="5" t="s">
        <v>1562</v>
      </c>
      <c r="C591" s="5" t="s">
        <v>1563</v>
      </c>
      <c r="D591" s="5" t="s">
        <v>1564</v>
      </c>
      <c r="E591" s="2"/>
      <c r="F591" s="2"/>
    </row>
    <row r="592" spans="1:6">
      <c r="A592" s="5">
        <v>598</v>
      </c>
      <c r="B592" s="5" t="s">
        <v>1565</v>
      </c>
      <c r="C592" s="5" t="s">
        <v>1566</v>
      </c>
      <c r="D592" s="5" t="s">
        <v>1567</v>
      </c>
      <c r="E592" s="2"/>
      <c r="F592" s="2"/>
    </row>
    <row r="593" spans="1:6">
      <c r="A593" s="5">
        <v>599</v>
      </c>
      <c r="B593" s="5" t="s">
        <v>1568</v>
      </c>
      <c r="C593" s="5" t="s">
        <v>1569</v>
      </c>
      <c r="D593" s="5" t="s">
        <v>1570</v>
      </c>
      <c r="E593" s="2"/>
      <c r="F593" s="2"/>
    </row>
    <row r="594" spans="1:6">
      <c r="A594" s="5">
        <v>600</v>
      </c>
      <c r="B594" s="5" t="s">
        <v>1571</v>
      </c>
      <c r="C594" s="5" t="s">
        <v>1572</v>
      </c>
      <c r="D594" s="5" t="s">
        <v>1573</v>
      </c>
      <c r="E594" s="2"/>
      <c r="F594" s="2"/>
    </row>
    <row r="595" spans="1:6">
      <c r="A595" s="5">
        <v>601</v>
      </c>
      <c r="B595" s="5" t="s">
        <v>1574</v>
      </c>
      <c r="C595" s="5" t="s">
        <v>1574</v>
      </c>
      <c r="D595" s="5" t="s">
        <v>536</v>
      </c>
      <c r="E595" s="2"/>
      <c r="F595" s="2"/>
    </row>
    <row r="596" spans="1:6">
      <c r="A596" s="5">
        <v>602</v>
      </c>
      <c r="B596" s="5" t="s">
        <v>32</v>
      </c>
      <c r="C596" s="5" t="s">
        <v>32</v>
      </c>
      <c r="D596" s="5" t="s">
        <v>33</v>
      </c>
      <c r="E596" s="2"/>
      <c r="F596" s="2"/>
    </row>
    <row r="597" spans="1:6">
      <c r="A597" s="5">
        <v>603</v>
      </c>
      <c r="B597" s="5" t="s">
        <v>1575</v>
      </c>
      <c r="C597" s="5" t="s">
        <v>1576</v>
      </c>
      <c r="D597" s="5" t="s">
        <v>1577</v>
      </c>
      <c r="E597" s="2"/>
      <c r="F597" s="2"/>
    </row>
    <row r="598" spans="1:6">
      <c r="A598" s="5">
        <v>604</v>
      </c>
      <c r="B598" s="5" t="s">
        <v>1578</v>
      </c>
      <c r="C598" s="5" t="s">
        <v>1579</v>
      </c>
      <c r="D598" s="5" t="s">
        <v>1580</v>
      </c>
      <c r="E598" s="2"/>
      <c r="F598" s="2"/>
    </row>
    <row r="599" spans="1:6">
      <c r="A599" s="5">
        <v>605</v>
      </c>
      <c r="B599" s="5" t="s">
        <v>1581</v>
      </c>
      <c r="C599" s="5" t="s">
        <v>1582</v>
      </c>
      <c r="D599" s="5" t="s">
        <v>1583</v>
      </c>
      <c r="E599" s="2"/>
      <c r="F599" s="2"/>
    </row>
    <row r="600" spans="1:6">
      <c r="A600" s="5">
        <v>606</v>
      </c>
      <c r="B600" s="5" t="s">
        <v>1584</v>
      </c>
      <c r="C600" s="5" t="s">
        <v>1585</v>
      </c>
      <c r="D600" s="5" t="s">
        <v>1586</v>
      </c>
      <c r="E600" s="2"/>
      <c r="F600" s="2"/>
    </row>
    <row r="601" spans="1:6">
      <c r="A601" s="5">
        <v>607</v>
      </c>
      <c r="B601" s="5" t="s">
        <v>1587</v>
      </c>
      <c r="C601" s="5" t="s">
        <v>1588</v>
      </c>
      <c r="D601" s="5" t="s">
        <v>1589</v>
      </c>
      <c r="E601" s="2"/>
      <c r="F601" s="2"/>
    </row>
    <row r="602" spans="1:6">
      <c r="A602" s="5">
        <v>608</v>
      </c>
      <c r="B602" s="5" t="s">
        <v>1590</v>
      </c>
      <c r="C602" s="5" t="s">
        <v>1591</v>
      </c>
      <c r="D602" s="5" t="s">
        <v>1592</v>
      </c>
      <c r="E602" s="2"/>
      <c r="F602" s="2"/>
    </row>
    <row r="603" spans="1:6">
      <c r="A603" s="5">
        <v>609</v>
      </c>
      <c r="B603" s="5" t="s">
        <v>1593</v>
      </c>
      <c r="C603" s="5" t="s">
        <v>1594</v>
      </c>
      <c r="D603" s="5" t="s">
        <v>1595</v>
      </c>
      <c r="E603" s="2"/>
      <c r="F603" s="2"/>
    </row>
    <row r="604" spans="1:6">
      <c r="A604" s="5">
        <v>610</v>
      </c>
      <c r="B604" s="5" t="s">
        <v>1596</v>
      </c>
      <c r="C604" s="5" t="s">
        <v>1597</v>
      </c>
      <c r="D604" s="5" t="s">
        <v>1598</v>
      </c>
      <c r="E604" s="2"/>
      <c r="F604" s="2"/>
    </row>
    <row r="605" spans="1:6">
      <c r="A605" s="5">
        <v>611</v>
      </c>
      <c r="B605" s="5" t="s">
        <v>1514</v>
      </c>
      <c r="C605" s="5" t="s">
        <v>1515</v>
      </c>
      <c r="D605" s="5" t="s">
        <v>1288</v>
      </c>
      <c r="E605" s="2"/>
      <c r="F605" s="2"/>
    </row>
    <row r="606" spans="1:6">
      <c r="A606" s="5">
        <v>612</v>
      </c>
      <c r="B606" s="5" t="s">
        <v>1599</v>
      </c>
      <c r="C606" s="5" t="s">
        <v>1600</v>
      </c>
      <c r="D606" s="5" t="s">
        <v>1601</v>
      </c>
      <c r="E606" s="2"/>
      <c r="F606" s="2"/>
    </row>
    <row r="607" spans="1:6">
      <c r="A607" s="5">
        <v>613</v>
      </c>
      <c r="B607" s="5" t="s">
        <v>1602</v>
      </c>
      <c r="C607" s="5" t="s">
        <v>1602</v>
      </c>
      <c r="D607" s="5" t="s">
        <v>1603</v>
      </c>
      <c r="E607" s="2"/>
      <c r="F607" s="2"/>
    </row>
    <row r="608" spans="1:6">
      <c r="A608" s="5">
        <v>614</v>
      </c>
      <c r="B608" s="5" t="s">
        <v>1604</v>
      </c>
      <c r="C608" s="5" t="s">
        <v>1605</v>
      </c>
      <c r="D608" s="5" t="s">
        <v>1606</v>
      </c>
      <c r="E608" s="2"/>
      <c r="F608" s="2"/>
    </row>
    <row r="609" spans="1:6">
      <c r="A609" s="5">
        <v>615</v>
      </c>
      <c r="B609" s="5" t="s">
        <v>1607</v>
      </c>
      <c r="C609" s="5" t="s">
        <v>1607</v>
      </c>
      <c r="D609" s="5" t="s">
        <v>1608</v>
      </c>
      <c r="E609" s="2"/>
      <c r="F609" s="2"/>
    </row>
    <row r="610" spans="1:6">
      <c r="A610" s="5">
        <v>616</v>
      </c>
      <c r="B610" s="5" t="s">
        <v>1609</v>
      </c>
      <c r="C610" s="5" t="s">
        <v>1610</v>
      </c>
      <c r="D610" s="5" t="s">
        <v>1611</v>
      </c>
      <c r="E610" s="2"/>
      <c r="F610" s="2"/>
    </row>
    <row r="611" spans="1:6">
      <c r="A611" s="5">
        <v>617</v>
      </c>
      <c r="B611" s="5" t="s">
        <v>1612</v>
      </c>
      <c r="C611" s="5" t="s">
        <v>1613</v>
      </c>
      <c r="D611" s="5" t="s">
        <v>1614</v>
      </c>
      <c r="E611" s="2"/>
      <c r="F611" s="2"/>
    </row>
    <row r="612" spans="1:6">
      <c r="A612" s="5">
        <v>618</v>
      </c>
      <c r="B612" s="5" t="s">
        <v>1615</v>
      </c>
      <c r="C612" s="5" t="s">
        <v>1616</v>
      </c>
      <c r="D612" s="5" t="s">
        <v>1617</v>
      </c>
      <c r="E612" s="2"/>
      <c r="F612" s="2"/>
    </row>
    <row r="613" spans="1:6">
      <c r="A613" s="5">
        <v>619</v>
      </c>
      <c r="B613" s="5" t="s">
        <v>1618</v>
      </c>
      <c r="C613" s="5" t="s">
        <v>1619</v>
      </c>
      <c r="D613" s="5" t="s">
        <v>1620</v>
      </c>
      <c r="E613" s="2"/>
      <c r="F613" s="2"/>
    </row>
    <row r="614" spans="1:6">
      <c r="A614" s="5">
        <v>620</v>
      </c>
      <c r="B614" s="5" t="s">
        <v>1621</v>
      </c>
      <c r="C614" s="5" t="s">
        <v>1622</v>
      </c>
      <c r="D614" s="5" t="s">
        <v>1623</v>
      </c>
      <c r="E614" s="2"/>
      <c r="F614" s="2"/>
    </row>
    <row r="615" spans="1:6">
      <c r="A615" s="5">
        <v>621</v>
      </c>
      <c r="B615" s="5" t="s">
        <v>1624</v>
      </c>
      <c r="C615" s="5" t="s">
        <v>1625</v>
      </c>
      <c r="D615" s="5" t="s">
        <v>1626</v>
      </c>
      <c r="E615" s="2"/>
      <c r="F615" s="2"/>
    </row>
    <row r="616" spans="1:6">
      <c r="A616" s="5">
        <v>622</v>
      </c>
      <c r="B616" s="5" t="s">
        <v>1627</v>
      </c>
      <c r="C616" s="5" t="s">
        <v>1628</v>
      </c>
      <c r="D616" s="5" t="s">
        <v>1629</v>
      </c>
      <c r="E616" s="2"/>
      <c r="F616" s="2"/>
    </row>
    <row r="617" spans="1:6">
      <c r="A617" s="5">
        <v>623</v>
      </c>
      <c r="B617" s="5" t="s">
        <v>1630</v>
      </c>
      <c r="C617" s="5" t="s">
        <v>1631</v>
      </c>
      <c r="D617" s="5" t="s">
        <v>1632</v>
      </c>
      <c r="E617" s="2"/>
      <c r="F617" s="2"/>
    </row>
    <row r="618" spans="1:6">
      <c r="A618" s="5">
        <v>624</v>
      </c>
      <c r="B618" s="5" t="s">
        <v>1633</v>
      </c>
      <c r="C618" s="5" t="s">
        <v>1634</v>
      </c>
      <c r="D618" s="5" t="s">
        <v>1635</v>
      </c>
      <c r="E618" s="2"/>
      <c r="F618" s="2"/>
    </row>
    <row r="619" spans="1:6">
      <c r="A619" s="5">
        <v>625</v>
      </c>
      <c r="B619" s="5" t="s">
        <v>1636</v>
      </c>
      <c r="C619" s="5" t="s">
        <v>1637</v>
      </c>
      <c r="D619" s="5" t="s">
        <v>1638</v>
      </c>
      <c r="E619" s="2"/>
      <c r="F619" s="2"/>
    </row>
    <row r="620" spans="1:6">
      <c r="A620" s="5">
        <v>626</v>
      </c>
      <c r="B620" s="5" t="s">
        <v>1639</v>
      </c>
      <c r="C620" s="5" t="s">
        <v>1640</v>
      </c>
      <c r="D620" s="5" t="s">
        <v>1641</v>
      </c>
      <c r="E620" s="2"/>
      <c r="F620" s="2"/>
    </row>
    <row r="621" spans="1:6">
      <c r="A621" s="5">
        <v>627</v>
      </c>
      <c r="B621" s="5" t="s">
        <v>1642</v>
      </c>
      <c r="C621" s="5" t="s">
        <v>1643</v>
      </c>
      <c r="D621" s="5" t="s">
        <v>1644</v>
      </c>
      <c r="E621" s="2"/>
      <c r="F621" s="2"/>
    </row>
    <row r="622" spans="1:6" ht="27">
      <c r="A622" s="5">
        <v>628</v>
      </c>
      <c r="B622" s="5" t="s">
        <v>1645</v>
      </c>
      <c r="C622" s="5" t="s">
        <v>1646</v>
      </c>
      <c r="D622" s="5" t="s">
        <v>1647</v>
      </c>
      <c r="E622" s="2"/>
      <c r="F622" s="2"/>
    </row>
    <row r="623" spans="1:6">
      <c r="A623" s="5">
        <v>629</v>
      </c>
      <c r="B623" s="5" t="s">
        <v>1648</v>
      </c>
      <c r="C623" s="5" t="s">
        <v>1649</v>
      </c>
      <c r="D623" s="5" t="s">
        <v>1650</v>
      </c>
      <c r="E623" s="2"/>
      <c r="F623" s="2"/>
    </row>
    <row r="624" spans="1:6">
      <c r="A624" s="5">
        <v>630</v>
      </c>
      <c r="B624" s="5" t="s">
        <v>1651</v>
      </c>
      <c r="C624" s="5" t="s">
        <v>1652</v>
      </c>
      <c r="D624" s="5" t="s">
        <v>1653</v>
      </c>
      <c r="E624" s="2"/>
      <c r="F624" s="2"/>
    </row>
    <row r="625" spans="1:6">
      <c r="A625" s="5">
        <v>631</v>
      </c>
      <c r="B625" s="5" t="s">
        <v>1654</v>
      </c>
      <c r="C625" s="5" t="s">
        <v>1655</v>
      </c>
      <c r="D625" s="5" t="s">
        <v>1656</v>
      </c>
      <c r="E625" s="2"/>
      <c r="F625" s="2"/>
    </row>
    <row r="626" spans="1:6">
      <c r="A626" s="5">
        <v>632</v>
      </c>
      <c r="B626" s="5" t="s">
        <v>1657</v>
      </c>
      <c r="C626" s="5" t="s">
        <v>1658</v>
      </c>
      <c r="D626" s="5" t="s">
        <v>1659</v>
      </c>
      <c r="E626" s="2"/>
      <c r="F626" s="2"/>
    </row>
    <row r="627" spans="1:6">
      <c r="A627" s="5">
        <v>633</v>
      </c>
      <c r="B627" s="5" t="s">
        <v>1660</v>
      </c>
      <c r="C627" s="5" t="s">
        <v>1661</v>
      </c>
      <c r="D627" s="5" t="s">
        <v>1650</v>
      </c>
      <c r="E627" s="2"/>
      <c r="F627" s="2"/>
    </row>
    <row r="628" spans="1:6">
      <c r="A628" s="5">
        <v>634</v>
      </c>
      <c r="B628" s="5" t="s">
        <v>1662</v>
      </c>
      <c r="C628" s="5" t="s">
        <v>1663</v>
      </c>
      <c r="D628" s="5" t="s">
        <v>1664</v>
      </c>
      <c r="E628" s="2"/>
      <c r="F628" s="2"/>
    </row>
    <row r="629" spans="1:6">
      <c r="A629" s="5">
        <v>635</v>
      </c>
      <c r="B629" s="5" t="s">
        <v>1665</v>
      </c>
      <c r="C629" s="5" t="s">
        <v>1666</v>
      </c>
      <c r="D629" s="5" t="s">
        <v>1667</v>
      </c>
      <c r="E629" s="2"/>
      <c r="F629" s="2"/>
    </row>
    <row r="630" spans="1:6">
      <c r="A630" s="5">
        <v>636</v>
      </c>
      <c r="B630" s="5" t="s">
        <v>1668</v>
      </c>
      <c r="C630" s="5" t="s">
        <v>1669</v>
      </c>
      <c r="D630" s="5" t="s">
        <v>1670</v>
      </c>
      <c r="E630" s="2"/>
      <c r="F630" s="2"/>
    </row>
    <row r="631" spans="1:6">
      <c r="A631" s="5">
        <v>637</v>
      </c>
      <c r="B631" s="5" t="s">
        <v>1671</v>
      </c>
      <c r="C631" s="5" t="s">
        <v>1671</v>
      </c>
      <c r="D631" s="5" t="s">
        <v>1672</v>
      </c>
      <c r="E631" s="2"/>
      <c r="F631" s="2"/>
    </row>
    <row r="632" spans="1:6">
      <c r="A632" s="5">
        <v>638</v>
      </c>
      <c r="B632" s="5" t="s">
        <v>1673</v>
      </c>
      <c r="C632" s="5" t="s">
        <v>1674</v>
      </c>
      <c r="D632" s="5" t="s">
        <v>1675</v>
      </c>
      <c r="E632" s="2"/>
      <c r="F632" s="2"/>
    </row>
    <row r="633" spans="1:6">
      <c r="A633" s="5">
        <v>639</v>
      </c>
      <c r="B633" s="5" t="s">
        <v>1676</v>
      </c>
      <c r="C633" s="5" t="s">
        <v>1677</v>
      </c>
      <c r="D633" s="5" t="s">
        <v>1678</v>
      </c>
      <c r="E633" s="2"/>
      <c r="F633" s="2"/>
    </row>
    <row r="634" spans="1:6">
      <c r="A634" s="5">
        <v>640</v>
      </c>
      <c r="B634" s="5" t="s">
        <v>1679</v>
      </c>
      <c r="C634" s="5" t="s">
        <v>1680</v>
      </c>
      <c r="D634" s="5" t="s">
        <v>1681</v>
      </c>
      <c r="E634" s="2"/>
      <c r="F634" s="2"/>
    </row>
    <row r="635" spans="1:6">
      <c r="A635" s="5">
        <v>641</v>
      </c>
      <c r="B635" s="5" t="s">
        <v>1682</v>
      </c>
      <c r="C635" s="5" t="s">
        <v>1682</v>
      </c>
      <c r="D635" s="5" t="s">
        <v>1683</v>
      </c>
      <c r="E635" s="2"/>
      <c r="F635" s="2"/>
    </row>
    <row r="636" spans="1:6">
      <c r="A636" s="5">
        <v>642</v>
      </c>
      <c r="B636" s="5" t="s">
        <v>1684</v>
      </c>
      <c r="C636" s="5" t="s">
        <v>1685</v>
      </c>
      <c r="D636" s="5" t="s">
        <v>1686</v>
      </c>
      <c r="E636" s="2"/>
      <c r="F636" s="2"/>
    </row>
    <row r="637" spans="1:6">
      <c r="A637" s="5">
        <v>643</v>
      </c>
      <c r="B637" s="5" t="s">
        <v>1687</v>
      </c>
      <c r="C637" s="5" t="s">
        <v>1687</v>
      </c>
      <c r="D637" s="5" t="s">
        <v>1688</v>
      </c>
      <c r="E637" s="2"/>
      <c r="F637" s="2"/>
    </row>
    <row r="638" spans="1:6">
      <c r="A638" s="5">
        <v>644</v>
      </c>
      <c r="B638" s="5" t="s">
        <v>1689</v>
      </c>
      <c r="C638" s="5" t="s">
        <v>1690</v>
      </c>
      <c r="D638" s="5" t="s">
        <v>1691</v>
      </c>
      <c r="E638" s="2"/>
      <c r="F638" s="2"/>
    </row>
    <row r="639" spans="1:6">
      <c r="A639" s="5">
        <v>645</v>
      </c>
      <c r="B639" s="5" t="s">
        <v>1692</v>
      </c>
      <c r="C639" s="5" t="s">
        <v>1693</v>
      </c>
      <c r="D639" s="5" t="s">
        <v>1694</v>
      </c>
      <c r="E639" s="2"/>
      <c r="F639" s="2"/>
    </row>
    <row r="640" spans="1:6">
      <c r="A640" s="5">
        <v>646</v>
      </c>
      <c r="B640" s="5" t="s">
        <v>1695</v>
      </c>
      <c r="C640" s="5" t="s">
        <v>1696</v>
      </c>
      <c r="D640" s="5" t="s">
        <v>1697</v>
      </c>
      <c r="E640" s="2"/>
      <c r="F640" s="2"/>
    </row>
    <row r="641" spans="1:6">
      <c r="A641" s="5">
        <v>647</v>
      </c>
      <c r="B641" s="5" t="s">
        <v>1698</v>
      </c>
      <c r="C641" s="5" t="s">
        <v>1699</v>
      </c>
      <c r="D641" s="5" t="s">
        <v>1700</v>
      </c>
      <c r="E641" s="2"/>
      <c r="F641" s="2"/>
    </row>
    <row r="642" spans="1:6">
      <c r="A642" s="5">
        <v>648</v>
      </c>
      <c r="B642" s="5" t="s">
        <v>1701</v>
      </c>
      <c r="C642" s="5" t="s">
        <v>1702</v>
      </c>
      <c r="D642" s="5" t="s">
        <v>1703</v>
      </c>
      <c r="E642" s="2"/>
      <c r="F642" s="2"/>
    </row>
    <row r="643" spans="1:6">
      <c r="A643" s="5">
        <v>649</v>
      </c>
      <c r="B643" s="5" t="s">
        <v>1704</v>
      </c>
      <c r="C643" s="5" t="s">
        <v>1705</v>
      </c>
      <c r="D643" s="5" t="s">
        <v>1706</v>
      </c>
      <c r="E643" s="2"/>
      <c r="F643" s="2"/>
    </row>
    <row r="644" spans="1:6">
      <c r="A644" s="5">
        <v>650</v>
      </c>
      <c r="B644" s="5" t="s">
        <v>1707</v>
      </c>
      <c r="C644" s="5" t="s">
        <v>1708</v>
      </c>
      <c r="D644" s="5" t="s">
        <v>1709</v>
      </c>
      <c r="E644" s="2"/>
      <c r="F644" s="2"/>
    </row>
    <row r="645" spans="1:6">
      <c r="A645" s="5">
        <v>651</v>
      </c>
      <c r="B645" s="5" t="s">
        <v>1710</v>
      </c>
      <c r="C645" s="5" t="s">
        <v>1711</v>
      </c>
      <c r="D645" s="5" t="s">
        <v>1712</v>
      </c>
      <c r="E645" s="2"/>
      <c r="F645" s="2"/>
    </row>
    <row r="646" spans="1:6">
      <c r="A646" s="5">
        <v>652</v>
      </c>
      <c r="B646" s="5" t="s">
        <v>1713</v>
      </c>
      <c r="C646" s="5" t="s">
        <v>1714</v>
      </c>
      <c r="D646" s="5" t="s">
        <v>1715</v>
      </c>
      <c r="E646" s="2"/>
      <c r="F646" s="2"/>
    </row>
    <row r="647" spans="1:6">
      <c r="A647" s="5">
        <v>653</v>
      </c>
      <c r="B647" s="5" t="s">
        <v>1716</v>
      </c>
      <c r="C647" s="5" t="s">
        <v>1717</v>
      </c>
      <c r="D647" s="5" t="s">
        <v>1718</v>
      </c>
      <c r="E647" s="2"/>
      <c r="F647" s="2"/>
    </row>
    <row r="648" spans="1:6">
      <c r="A648" s="5">
        <v>654</v>
      </c>
      <c r="B648" s="5" t="s">
        <v>1719</v>
      </c>
      <c r="C648" s="5" t="s">
        <v>1720</v>
      </c>
      <c r="D648" s="5" t="s">
        <v>1721</v>
      </c>
      <c r="E648" s="2"/>
      <c r="F648" s="2"/>
    </row>
    <row r="649" spans="1:6">
      <c r="A649" s="5">
        <v>656</v>
      </c>
      <c r="B649" s="5" t="s">
        <v>1722</v>
      </c>
      <c r="C649" s="5" t="s">
        <v>1723</v>
      </c>
      <c r="D649" s="5" t="s">
        <v>1724</v>
      </c>
      <c r="E649" s="2"/>
      <c r="F649" s="2"/>
    </row>
    <row r="650" spans="1:6">
      <c r="A650" s="5">
        <v>657</v>
      </c>
      <c r="B650" s="5" t="s">
        <v>1725</v>
      </c>
      <c r="C650" s="5" t="s">
        <v>1726</v>
      </c>
      <c r="D650" s="5" t="s">
        <v>1727</v>
      </c>
      <c r="E650" s="2"/>
      <c r="F650" s="2"/>
    </row>
    <row r="651" spans="1:6">
      <c r="A651" s="5">
        <v>658</v>
      </c>
      <c r="B651" s="5" t="s">
        <v>1728</v>
      </c>
      <c r="C651" s="5" t="s">
        <v>1729</v>
      </c>
      <c r="D651" s="5" t="s">
        <v>1730</v>
      </c>
      <c r="E651" s="2"/>
      <c r="F651" s="2"/>
    </row>
    <row r="652" spans="1:6">
      <c r="A652" s="5">
        <v>659</v>
      </c>
      <c r="B652" s="5" t="s">
        <v>1731</v>
      </c>
      <c r="C652" s="5" t="s">
        <v>1732</v>
      </c>
      <c r="D652" s="5" t="s">
        <v>1733</v>
      </c>
      <c r="E652" s="2"/>
      <c r="F652" s="2"/>
    </row>
    <row r="653" spans="1:6">
      <c r="A653" s="5">
        <v>660</v>
      </c>
      <c r="B653" s="5" t="s">
        <v>1734</v>
      </c>
      <c r="C653" s="5" t="s">
        <v>1735</v>
      </c>
      <c r="D653" s="5" t="s">
        <v>1736</v>
      </c>
      <c r="E653" s="2"/>
      <c r="F653" s="2"/>
    </row>
    <row r="654" spans="1:6">
      <c r="A654" s="5">
        <v>661</v>
      </c>
      <c r="B654" s="5" t="s">
        <v>1737</v>
      </c>
      <c r="C654" s="5" t="s">
        <v>1738</v>
      </c>
      <c r="D654" s="5" t="s">
        <v>1739</v>
      </c>
      <c r="E654" s="2"/>
      <c r="F654" s="2"/>
    </row>
    <row r="655" spans="1:6">
      <c r="A655" s="5">
        <v>662</v>
      </c>
      <c r="B655" s="5" t="s">
        <v>1740</v>
      </c>
      <c r="C655" s="5" t="s">
        <v>1741</v>
      </c>
      <c r="D655" s="5" t="s">
        <v>1742</v>
      </c>
      <c r="E655" s="2"/>
      <c r="F655" s="2"/>
    </row>
    <row r="656" spans="1:6">
      <c r="A656" s="5">
        <v>663</v>
      </c>
      <c r="B656" s="5" t="s">
        <v>1743</v>
      </c>
      <c r="C656" s="5" t="s">
        <v>1744</v>
      </c>
      <c r="D656" s="5" t="s">
        <v>1745</v>
      </c>
      <c r="E656" s="2"/>
      <c r="F656" s="2"/>
    </row>
    <row r="657" spans="1:6" ht="27">
      <c r="A657" s="5">
        <v>664</v>
      </c>
      <c r="B657" s="5" t="s">
        <v>1746</v>
      </c>
      <c r="C657" s="5" t="s">
        <v>1747</v>
      </c>
      <c r="D657" s="5" t="s">
        <v>1748</v>
      </c>
      <c r="E657" s="2"/>
      <c r="F657" s="2"/>
    </row>
    <row r="658" spans="1:6" ht="27">
      <c r="A658" s="5">
        <v>665</v>
      </c>
      <c r="B658" s="5" t="s">
        <v>1749</v>
      </c>
      <c r="C658" s="5" t="s">
        <v>1750</v>
      </c>
      <c r="D658" s="5" t="s">
        <v>1751</v>
      </c>
      <c r="E658" s="2"/>
      <c r="F658" s="2"/>
    </row>
    <row r="659" spans="1:6" ht="27">
      <c r="A659" s="5">
        <v>666</v>
      </c>
      <c r="B659" s="5" t="s">
        <v>1752</v>
      </c>
      <c r="C659" s="5" t="s">
        <v>1753</v>
      </c>
      <c r="D659" s="5" t="s">
        <v>1754</v>
      </c>
      <c r="E659" s="2"/>
      <c r="F659" s="2"/>
    </row>
    <row r="660" spans="1:6" ht="27">
      <c r="A660" s="5">
        <v>667</v>
      </c>
      <c r="B660" s="5" t="s">
        <v>1755</v>
      </c>
      <c r="C660" s="5" t="s">
        <v>1756</v>
      </c>
      <c r="D660" s="5" t="s">
        <v>1757</v>
      </c>
      <c r="E660" s="2"/>
      <c r="F660" s="2"/>
    </row>
    <row r="661" spans="1:6" ht="27">
      <c r="A661" s="5">
        <v>668</v>
      </c>
      <c r="B661" s="5" t="s">
        <v>1758</v>
      </c>
      <c r="C661" s="5" t="s">
        <v>1759</v>
      </c>
      <c r="D661" s="5" t="s">
        <v>1760</v>
      </c>
      <c r="E661" s="2"/>
      <c r="F661" s="2"/>
    </row>
    <row r="662" spans="1:6" ht="27">
      <c r="A662" s="5">
        <v>669</v>
      </c>
      <c r="B662" s="5" t="s">
        <v>1761</v>
      </c>
      <c r="C662" s="5" t="s">
        <v>1762</v>
      </c>
      <c r="D662" s="5" t="s">
        <v>1763</v>
      </c>
      <c r="E662" s="2"/>
      <c r="F662" s="2"/>
    </row>
    <row r="663" spans="1:6" ht="27">
      <c r="A663" s="5">
        <v>670</v>
      </c>
      <c r="B663" s="5" t="s">
        <v>1764</v>
      </c>
      <c r="C663" s="5" t="s">
        <v>1765</v>
      </c>
      <c r="D663" s="5" t="s">
        <v>1766</v>
      </c>
      <c r="E663" s="2"/>
      <c r="F663" s="2"/>
    </row>
    <row r="664" spans="1:6" ht="27">
      <c r="A664" s="5">
        <v>671</v>
      </c>
      <c r="B664" s="5" t="s">
        <v>1767</v>
      </c>
      <c r="C664" s="5" t="s">
        <v>1768</v>
      </c>
      <c r="D664" s="5" t="s">
        <v>1769</v>
      </c>
      <c r="E664" s="2"/>
      <c r="F664" s="2"/>
    </row>
    <row r="665" spans="1:6" ht="40.5">
      <c r="A665" s="5">
        <v>672</v>
      </c>
      <c r="B665" s="5" t="s">
        <v>1770</v>
      </c>
      <c r="C665" s="5" t="s">
        <v>1771</v>
      </c>
      <c r="D665" s="5" t="s">
        <v>1772</v>
      </c>
      <c r="E665" s="2"/>
      <c r="F665" s="2"/>
    </row>
    <row r="666" spans="1:6" ht="40.5">
      <c r="A666" s="5">
        <v>673</v>
      </c>
      <c r="B666" s="5" t="s">
        <v>1773</v>
      </c>
      <c r="C666" s="5" t="s">
        <v>1774</v>
      </c>
      <c r="D666" s="5" t="s">
        <v>1775</v>
      </c>
      <c r="E666" s="2"/>
      <c r="F666" s="2"/>
    </row>
    <row r="667" spans="1:6" ht="27">
      <c r="A667" s="5">
        <v>674</v>
      </c>
      <c r="B667" s="5" t="s">
        <v>1776</v>
      </c>
      <c r="C667" s="5" t="s">
        <v>1777</v>
      </c>
      <c r="D667" s="5" t="s">
        <v>1778</v>
      </c>
      <c r="E667" s="2"/>
      <c r="F667" s="2"/>
    </row>
    <row r="668" spans="1:6" ht="27">
      <c r="A668" s="5">
        <v>675</v>
      </c>
      <c r="B668" s="5" t="s">
        <v>1779</v>
      </c>
      <c r="C668" s="5" t="s">
        <v>1780</v>
      </c>
      <c r="D668" s="5" t="s">
        <v>1781</v>
      </c>
      <c r="E668" s="2"/>
      <c r="F668" s="2"/>
    </row>
    <row r="669" spans="1:6" ht="40.5">
      <c r="A669" s="5">
        <v>676</v>
      </c>
      <c r="B669" s="5" t="s">
        <v>1782</v>
      </c>
      <c r="C669" s="5" t="s">
        <v>1783</v>
      </c>
      <c r="D669" s="5" t="s">
        <v>1784</v>
      </c>
      <c r="E669" s="2"/>
      <c r="F669" s="2"/>
    </row>
    <row r="670" spans="1:6" ht="40.5">
      <c r="A670" s="5">
        <v>677</v>
      </c>
      <c r="B670" s="5" t="s">
        <v>1785</v>
      </c>
      <c r="C670" s="5" t="s">
        <v>1786</v>
      </c>
      <c r="D670" s="5" t="s">
        <v>1787</v>
      </c>
      <c r="E670" s="2"/>
      <c r="F670" s="2"/>
    </row>
    <row r="671" spans="1:6" ht="40.5">
      <c r="A671" s="5">
        <v>678</v>
      </c>
      <c r="B671" s="5" t="s">
        <v>1788</v>
      </c>
      <c r="C671" s="5" t="s">
        <v>1789</v>
      </c>
      <c r="D671" s="5" t="s">
        <v>1790</v>
      </c>
      <c r="E671" s="2"/>
      <c r="F671" s="2"/>
    </row>
    <row r="672" spans="1:6" ht="27">
      <c r="A672" s="5">
        <v>679</v>
      </c>
      <c r="B672" s="5" t="s">
        <v>1791</v>
      </c>
      <c r="C672" s="5" t="s">
        <v>1792</v>
      </c>
      <c r="D672" s="5" t="s">
        <v>1793</v>
      </c>
      <c r="E672" s="2"/>
      <c r="F672" s="2"/>
    </row>
    <row r="673" spans="1:6" ht="27">
      <c r="A673" s="5">
        <v>680</v>
      </c>
      <c r="B673" s="5" t="s">
        <v>1794</v>
      </c>
      <c r="C673" s="5" t="s">
        <v>1795</v>
      </c>
      <c r="D673" s="5" t="s">
        <v>1796</v>
      </c>
      <c r="E673" s="2"/>
      <c r="F673" s="2"/>
    </row>
    <row r="674" spans="1:6" ht="27">
      <c r="A674" s="5">
        <v>681</v>
      </c>
      <c r="B674" s="5" t="s">
        <v>1797</v>
      </c>
      <c r="C674" s="5" t="s">
        <v>1798</v>
      </c>
      <c r="D674" s="5" t="s">
        <v>1799</v>
      </c>
      <c r="E674" s="2"/>
      <c r="F674" s="2"/>
    </row>
    <row r="675" spans="1:6" ht="27">
      <c r="A675" s="5">
        <v>682</v>
      </c>
      <c r="B675" s="5" t="s">
        <v>1800</v>
      </c>
      <c r="C675" s="5" t="s">
        <v>1801</v>
      </c>
      <c r="D675" s="5" t="s">
        <v>1802</v>
      </c>
      <c r="E675" s="2"/>
      <c r="F675" s="2"/>
    </row>
    <row r="676" spans="1:6" ht="27">
      <c r="A676" s="5">
        <v>683</v>
      </c>
      <c r="B676" s="5" t="s">
        <v>1803</v>
      </c>
      <c r="C676" s="5" t="s">
        <v>1804</v>
      </c>
      <c r="D676" s="5" t="s">
        <v>1805</v>
      </c>
      <c r="E676" s="2"/>
      <c r="F676" s="2"/>
    </row>
    <row r="677" spans="1:6">
      <c r="A677" s="5">
        <v>684</v>
      </c>
      <c r="B677" s="5" t="s">
        <v>1806</v>
      </c>
      <c r="C677" s="5" t="s">
        <v>1807</v>
      </c>
      <c r="D677" s="5" t="s">
        <v>1808</v>
      </c>
      <c r="E677" s="2"/>
      <c r="F677" s="2"/>
    </row>
    <row r="678" spans="1:6" ht="27">
      <c r="A678" s="5">
        <v>685</v>
      </c>
      <c r="B678" s="5" t="s">
        <v>1809</v>
      </c>
      <c r="C678" s="5" t="s">
        <v>1810</v>
      </c>
      <c r="D678" s="5" t="s">
        <v>1811</v>
      </c>
      <c r="E678" s="2"/>
      <c r="F678" s="2"/>
    </row>
    <row r="679" spans="1:6">
      <c r="A679" s="5">
        <v>686</v>
      </c>
      <c r="B679" s="5" t="s">
        <v>1812</v>
      </c>
      <c r="C679" s="5" t="s">
        <v>1813</v>
      </c>
      <c r="D679" s="5" t="s">
        <v>1814</v>
      </c>
      <c r="E679" s="2"/>
      <c r="F679" s="2"/>
    </row>
    <row r="680" spans="1:6">
      <c r="A680" s="5">
        <v>687</v>
      </c>
      <c r="B680" s="5" t="s">
        <v>1815</v>
      </c>
      <c r="C680" s="5" t="s">
        <v>1816</v>
      </c>
      <c r="D680" s="5" t="s">
        <v>1817</v>
      </c>
      <c r="E680" s="2"/>
      <c r="F680" s="2"/>
    </row>
    <row r="681" spans="1:6">
      <c r="A681" s="5">
        <v>688</v>
      </c>
      <c r="B681" s="5" t="s">
        <v>1818</v>
      </c>
      <c r="C681" s="5" t="s">
        <v>1819</v>
      </c>
      <c r="D681" s="5" t="s">
        <v>1820</v>
      </c>
      <c r="E681" s="2"/>
      <c r="F681" s="2"/>
    </row>
    <row r="682" spans="1:6">
      <c r="A682" s="5">
        <v>689</v>
      </c>
      <c r="B682" s="5" t="s">
        <v>1821</v>
      </c>
      <c r="C682" s="5" t="s">
        <v>1822</v>
      </c>
      <c r="D682" s="5" t="s">
        <v>1823</v>
      </c>
      <c r="E682" s="2"/>
      <c r="F682" s="2"/>
    </row>
    <row r="683" spans="1:6">
      <c r="A683" s="5">
        <v>690</v>
      </c>
      <c r="B683" s="5" t="s">
        <v>1824</v>
      </c>
      <c r="C683" s="5" t="s">
        <v>1825</v>
      </c>
      <c r="D683" s="5" t="s">
        <v>1826</v>
      </c>
      <c r="E683" s="2"/>
      <c r="F683" s="2"/>
    </row>
    <row r="684" spans="1:6" ht="27">
      <c r="A684" s="5">
        <v>691</v>
      </c>
      <c r="B684" s="5" t="s">
        <v>1827</v>
      </c>
      <c r="C684" s="5" t="s">
        <v>1828</v>
      </c>
      <c r="D684" s="5" t="s">
        <v>1829</v>
      </c>
      <c r="E684" s="2"/>
      <c r="F684" s="2"/>
    </row>
    <row r="685" spans="1:6" ht="27">
      <c r="A685" s="5">
        <v>692</v>
      </c>
      <c r="B685" s="5" t="s">
        <v>1830</v>
      </c>
      <c r="C685" s="5" t="s">
        <v>1831</v>
      </c>
      <c r="D685" s="5" t="s">
        <v>1832</v>
      </c>
      <c r="E685" s="2"/>
      <c r="F685" s="2"/>
    </row>
    <row r="686" spans="1:6">
      <c r="A686" s="5">
        <v>693</v>
      </c>
      <c r="B686" s="5" t="s">
        <v>1833</v>
      </c>
      <c r="C686" s="5" t="s">
        <v>1834</v>
      </c>
      <c r="D686" s="5" t="s">
        <v>1835</v>
      </c>
      <c r="E686" s="2"/>
      <c r="F686" s="2"/>
    </row>
    <row r="687" spans="1:6">
      <c r="A687" s="5">
        <v>694</v>
      </c>
      <c r="B687" s="5" t="s">
        <v>1836</v>
      </c>
      <c r="C687" s="5" t="s">
        <v>1836</v>
      </c>
      <c r="D687" s="5" t="s">
        <v>1837</v>
      </c>
      <c r="E687" s="2"/>
      <c r="F687" s="2"/>
    </row>
    <row r="688" spans="1:6">
      <c r="A688" s="5">
        <v>695</v>
      </c>
      <c r="B688" s="5" t="s">
        <v>1838</v>
      </c>
      <c r="C688" s="5" t="s">
        <v>1839</v>
      </c>
      <c r="D688" s="5" t="s">
        <v>1840</v>
      </c>
      <c r="E688" s="2"/>
      <c r="F688" s="2"/>
    </row>
    <row r="689" spans="1:6">
      <c r="A689" s="5">
        <v>696</v>
      </c>
      <c r="B689" s="5" t="s">
        <v>1841</v>
      </c>
      <c r="C689" s="5" t="s">
        <v>1842</v>
      </c>
      <c r="D689" s="5" t="s">
        <v>1843</v>
      </c>
      <c r="E689" s="2"/>
      <c r="F689" s="2"/>
    </row>
    <row r="690" spans="1:6" ht="27">
      <c r="A690" s="5">
        <v>697</v>
      </c>
      <c r="B690" s="5" t="s">
        <v>1844</v>
      </c>
      <c r="C690" s="5" t="s">
        <v>1845</v>
      </c>
      <c r="D690" s="5" t="s">
        <v>1846</v>
      </c>
      <c r="E690" s="2"/>
      <c r="F690" s="2"/>
    </row>
    <row r="691" spans="1:6" ht="27">
      <c r="A691" s="5">
        <v>698</v>
      </c>
      <c r="B691" s="5" t="s">
        <v>1847</v>
      </c>
      <c r="C691" s="5" t="s">
        <v>1848</v>
      </c>
      <c r="D691" s="5" t="s">
        <v>1849</v>
      </c>
      <c r="E691" s="2"/>
      <c r="F691" s="2"/>
    </row>
    <row r="692" spans="1:6" ht="27">
      <c r="A692" s="5">
        <v>699</v>
      </c>
      <c r="B692" s="5" t="s">
        <v>1850</v>
      </c>
      <c r="C692" s="5" t="s">
        <v>1851</v>
      </c>
      <c r="D692" s="5" t="s">
        <v>1852</v>
      </c>
      <c r="E692" s="2"/>
      <c r="F692" s="2"/>
    </row>
    <row r="693" spans="1:6">
      <c r="A693" s="5">
        <v>700</v>
      </c>
      <c r="B693" s="5" t="s">
        <v>1853</v>
      </c>
      <c r="C693" s="5" t="s">
        <v>1854</v>
      </c>
      <c r="D693" s="5" t="s">
        <v>1855</v>
      </c>
      <c r="E693" s="2"/>
      <c r="F693" s="2"/>
    </row>
    <row r="694" spans="1:6">
      <c r="A694" s="5">
        <v>701</v>
      </c>
      <c r="B694" s="5" t="s">
        <v>1856</v>
      </c>
      <c r="C694" s="5" t="s">
        <v>1857</v>
      </c>
      <c r="D694" s="5" t="s">
        <v>1858</v>
      </c>
      <c r="E694" s="2"/>
      <c r="F694" s="2"/>
    </row>
    <row r="695" spans="1:6">
      <c r="A695" s="5">
        <v>702</v>
      </c>
      <c r="B695" s="5" t="s">
        <v>1859</v>
      </c>
      <c r="C695" s="5" t="s">
        <v>1859</v>
      </c>
      <c r="D695" s="5" t="s">
        <v>1860</v>
      </c>
      <c r="E695" s="2"/>
      <c r="F695" s="2"/>
    </row>
    <row r="696" spans="1:6">
      <c r="A696" s="5">
        <v>703</v>
      </c>
      <c r="B696" s="5" t="s">
        <v>59</v>
      </c>
      <c r="C696" s="5" t="s">
        <v>60</v>
      </c>
      <c r="D696" s="5" t="s">
        <v>61</v>
      </c>
      <c r="E696" s="2"/>
      <c r="F696" s="2"/>
    </row>
    <row r="697" spans="1:6">
      <c r="A697" s="5">
        <v>704</v>
      </c>
      <c r="B697" s="5" t="s">
        <v>1861</v>
      </c>
      <c r="C697" s="5" t="s">
        <v>1861</v>
      </c>
      <c r="D697" s="5" t="s">
        <v>1862</v>
      </c>
      <c r="E697" s="2"/>
      <c r="F697" s="2"/>
    </row>
    <row r="698" spans="1:6">
      <c r="A698" s="5">
        <v>705</v>
      </c>
      <c r="B698" s="5" t="s">
        <v>1529</v>
      </c>
      <c r="C698" s="5" t="s">
        <v>1530</v>
      </c>
      <c r="D698" s="5" t="s">
        <v>1531</v>
      </c>
      <c r="E698" s="2"/>
      <c r="F698" s="2"/>
    </row>
    <row r="699" spans="1:6">
      <c r="A699" s="5">
        <v>706</v>
      </c>
      <c r="B699" s="5" t="s">
        <v>1863</v>
      </c>
      <c r="C699" s="5" t="s">
        <v>1864</v>
      </c>
      <c r="D699" s="5" t="s">
        <v>1865</v>
      </c>
      <c r="E699" s="2"/>
      <c r="F699" s="2"/>
    </row>
    <row r="700" spans="1:6">
      <c r="A700" s="5">
        <v>707</v>
      </c>
      <c r="B700" s="5" t="s">
        <v>1866</v>
      </c>
      <c r="C700" s="5" t="s">
        <v>1867</v>
      </c>
      <c r="D700" s="5" t="s">
        <v>1868</v>
      </c>
      <c r="E700" s="2"/>
      <c r="F700" s="2"/>
    </row>
    <row r="701" spans="1:6">
      <c r="A701" s="5">
        <v>708</v>
      </c>
      <c r="B701" s="5" t="s">
        <v>347</v>
      </c>
      <c r="C701" s="5" t="s">
        <v>347</v>
      </c>
      <c r="D701" s="5" t="s">
        <v>348</v>
      </c>
      <c r="E701" s="2"/>
      <c r="F701" s="2"/>
    </row>
    <row r="702" spans="1:6">
      <c r="A702" s="5">
        <v>709</v>
      </c>
      <c r="B702" s="5" t="s">
        <v>349</v>
      </c>
      <c r="C702" s="5" t="s">
        <v>349</v>
      </c>
      <c r="D702" s="5" t="s">
        <v>350</v>
      </c>
      <c r="E702" s="2"/>
      <c r="F702" s="2"/>
    </row>
    <row r="703" spans="1:6">
      <c r="A703" s="5">
        <v>710</v>
      </c>
      <c r="B703" s="5" t="s">
        <v>1869</v>
      </c>
      <c r="C703" s="5" t="s">
        <v>1869</v>
      </c>
      <c r="D703" s="5" t="s">
        <v>1398</v>
      </c>
      <c r="E703" s="2"/>
      <c r="F703" s="2"/>
    </row>
    <row r="704" spans="1:6">
      <c r="A704" s="5">
        <v>711</v>
      </c>
      <c r="B704" s="5" t="s">
        <v>1870</v>
      </c>
      <c r="C704" s="5" t="s">
        <v>1871</v>
      </c>
      <c r="D704" s="5" t="s">
        <v>1872</v>
      </c>
      <c r="E704" s="2"/>
      <c r="F704" s="2"/>
    </row>
    <row r="705" spans="1:6">
      <c r="A705" s="5">
        <v>712</v>
      </c>
      <c r="B705" s="5" t="s">
        <v>1873</v>
      </c>
      <c r="C705" s="5" t="s">
        <v>1873</v>
      </c>
      <c r="D705" s="5" t="s">
        <v>1874</v>
      </c>
      <c r="E705" s="2"/>
      <c r="F705" s="2"/>
    </row>
    <row r="706" spans="1:6">
      <c r="A706" s="5">
        <v>713</v>
      </c>
      <c r="B706" s="5" t="s">
        <v>1875</v>
      </c>
      <c r="C706" s="5" t="s">
        <v>1875</v>
      </c>
      <c r="D706" s="5" t="s">
        <v>1876</v>
      </c>
      <c r="E706" s="2"/>
      <c r="F706" s="2"/>
    </row>
    <row r="707" spans="1:6">
      <c r="A707" s="5">
        <v>714</v>
      </c>
      <c r="B707" s="5" t="s">
        <v>1877</v>
      </c>
      <c r="C707" s="5" t="s">
        <v>1878</v>
      </c>
      <c r="D707" s="5" t="s">
        <v>1879</v>
      </c>
      <c r="E707" s="2"/>
      <c r="F707" s="2"/>
    </row>
    <row r="708" spans="1:6">
      <c r="A708" s="5">
        <v>715</v>
      </c>
      <c r="B708" s="5" t="s">
        <v>1880</v>
      </c>
      <c r="C708" s="5" t="s">
        <v>1881</v>
      </c>
      <c r="D708" s="5" t="s">
        <v>1882</v>
      </c>
      <c r="E708" s="2"/>
      <c r="F708" s="2"/>
    </row>
    <row r="709" spans="1:6">
      <c r="A709" s="5">
        <v>716</v>
      </c>
      <c r="B709" s="5" t="s">
        <v>1883</v>
      </c>
      <c r="C709" s="5" t="s">
        <v>1883</v>
      </c>
      <c r="D709" s="5" t="s">
        <v>1884</v>
      </c>
      <c r="E709" s="2"/>
      <c r="F709" s="2"/>
    </row>
    <row r="710" spans="1:6">
      <c r="A710" s="5">
        <v>717</v>
      </c>
      <c r="B710" s="5" t="s">
        <v>1885</v>
      </c>
      <c r="C710" s="5" t="s">
        <v>1886</v>
      </c>
      <c r="D710" s="5" t="s">
        <v>1887</v>
      </c>
      <c r="E710" s="2"/>
      <c r="F710" s="2"/>
    </row>
    <row r="711" spans="1:6">
      <c r="A711" s="5">
        <v>718</v>
      </c>
      <c r="B711" s="5" t="s">
        <v>1888</v>
      </c>
      <c r="C711" s="5" t="s">
        <v>1889</v>
      </c>
      <c r="D711" s="5" t="s">
        <v>1887</v>
      </c>
      <c r="E711" s="2"/>
      <c r="F711" s="2"/>
    </row>
    <row r="712" spans="1:6">
      <c r="A712" s="5">
        <v>719</v>
      </c>
      <c r="B712" s="5" t="s">
        <v>1890</v>
      </c>
      <c r="C712" s="5" t="s">
        <v>1891</v>
      </c>
      <c r="D712" s="5" t="s">
        <v>1892</v>
      </c>
      <c r="E712" s="2"/>
      <c r="F712" s="2"/>
    </row>
    <row r="713" spans="1:6">
      <c r="A713" s="5">
        <v>720</v>
      </c>
      <c r="B713" s="5" t="s">
        <v>1893</v>
      </c>
      <c r="C713" s="5" t="s">
        <v>1894</v>
      </c>
      <c r="D713" s="5" t="s">
        <v>1895</v>
      </c>
      <c r="E713" s="2"/>
      <c r="F713" s="2"/>
    </row>
    <row r="714" spans="1:6">
      <c r="A714" s="5">
        <v>721</v>
      </c>
      <c r="B714" s="5" t="s">
        <v>1523</v>
      </c>
      <c r="C714" s="5" t="s">
        <v>1524</v>
      </c>
      <c r="D714" s="5" t="s">
        <v>1525</v>
      </c>
      <c r="E714" s="2"/>
      <c r="F714" s="2"/>
    </row>
    <row r="715" spans="1:6">
      <c r="A715" s="5">
        <v>722</v>
      </c>
      <c r="B715" s="5" t="s">
        <v>1896</v>
      </c>
      <c r="C715" s="5" t="s">
        <v>1897</v>
      </c>
      <c r="D715" s="5" t="s">
        <v>1898</v>
      </c>
      <c r="E715" s="2"/>
      <c r="F715" s="2"/>
    </row>
    <row r="716" spans="1:6">
      <c r="A716" s="5">
        <v>723</v>
      </c>
      <c r="B716" s="5" t="s">
        <v>1899</v>
      </c>
      <c r="C716" s="5" t="s">
        <v>1900</v>
      </c>
      <c r="D716" s="5" t="s">
        <v>1901</v>
      </c>
      <c r="E716" s="2"/>
      <c r="F716" s="2"/>
    </row>
    <row r="717" spans="1:6">
      <c r="A717" s="5">
        <v>724</v>
      </c>
      <c r="B717" s="5" t="s">
        <v>1902</v>
      </c>
      <c r="C717" s="5" t="s">
        <v>1903</v>
      </c>
      <c r="D717" s="5" t="s">
        <v>1904</v>
      </c>
      <c r="E717" s="2"/>
      <c r="F717" s="2"/>
    </row>
    <row r="718" spans="1:6">
      <c r="A718" s="5">
        <v>725</v>
      </c>
      <c r="B718" s="5" t="s">
        <v>1905</v>
      </c>
      <c r="C718" s="5" t="s">
        <v>1906</v>
      </c>
      <c r="D718" s="5" t="s">
        <v>1907</v>
      </c>
      <c r="E718" s="2"/>
      <c r="F718" s="2"/>
    </row>
    <row r="719" spans="1:6">
      <c r="A719" s="5">
        <v>726</v>
      </c>
      <c r="B719" s="5" t="s">
        <v>1908</v>
      </c>
      <c r="C719" s="5" t="s">
        <v>1909</v>
      </c>
      <c r="D719" s="5" t="s">
        <v>1910</v>
      </c>
      <c r="E719" s="2"/>
      <c r="F719" s="2"/>
    </row>
    <row r="720" spans="1:6">
      <c r="A720" s="5">
        <v>727</v>
      </c>
      <c r="B720" s="5" t="s">
        <v>1911</v>
      </c>
      <c r="C720" s="5" t="s">
        <v>1911</v>
      </c>
      <c r="D720" s="5" t="s">
        <v>1912</v>
      </c>
      <c r="E720" s="2"/>
      <c r="F720" s="2"/>
    </row>
    <row r="721" spans="1:6">
      <c r="A721" s="5">
        <v>728</v>
      </c>
      <c r="B721" s="5" t="s">
        <v>1490</v>
      </c>
      <c r="C721" s="5" t="s">
        <v>1491</v>
      </c>
      <c r="D721" s="5" t="s">
        <v>1492</v>
      </c>
      <c r="E721" s="2"/>
      <c r="F721" s="2"/>
    </row>
    <row r="722" spans="1:6">
      <c r="A722" s="5">
        <v>729</v>
      </c>
      <c r="B722" s="5" t="s">
        <v>1913</v>
      </c>
      <c r="C722" s="5" t="s">
        <v>1914</v>
      </c>
      <c r="D722" s="5" t="s">
        <v>1915</v>
      </c>
      <c r="E722" s="2"/>
      <c r="F722" s="2"/>
    </row>
    <row r="723" spans="1:6">
      <c r="A723" s="5">
        <v>730</v>
      </c>
      <c r="B723" s="5" t="s">
        <v>1916</v>
      </c>
      <c r="C723" s="5" t="s">
        <v>1917</v>
      </c>
      <c r="D723" s="5" t="s">
        <v>1918</v>
      </c>
      <c r="E723" s="2"/>
      <c r="F723" s="2"/>
    </row>
    <row r="724" spans="1:6">
      <c r="A724" s="5">
        <v>731</v>
      </c>
      <c r="B724" s="5" t="s">
        <v>1919</v>
      </c>
      <c r="C724" s="5" t="s">
        <v>1919</v>
      </c>
      <c r="D724" s="5" t="s">
        <v>1920</v>
      </c>
      <c r="E724" s="2"/>
      <c r="F724" s="2"/>
    </row>
    <row r="725" spans="1:6">
      <c r="A725" s="5">
        <v>732</v>
      </c>
      <c r="B725" s="5" t="s">
        <v>1921</v>
      </c>
      <c r="C725" s="5" t="s">
        <v>1922</v>
      </c>
      <c r="D725" s="5" t="s">
        <v>1923</v>
      </c>
      <c r="E725" s="2"/>
      <c r="F725" s="2"/>
    </row>
    <row r="726" spans="1:6">
      <c r="A726" s="5">
        <v>733</v>
      </c>
      <c r="B726" s="5" t="s">
        <v>1924</v>
      </c>
      <c r="C726" s="5" t="s">
        <v>1925</v>
      </c>
      <c r="D726" s="5" t="s">
        <v>1926</v>
      </c>
      <c r="E726" s="2"/>
      <c r="F726" s="2"/>
    </row>
    <row r="727" spans="1:6">
      <c r="A727" s="5">
        <v>734</v>
      </c>
      <c r="B727" s="5" t="s">
        <v>1927</v>
      </c>
      <c r="C727" s="5" t="s">
        <v>1928</v>
      </c>
      <c r="D727" s="5" t="s">
        <v>1929</v>
      </c>
      <c r="E727" s="2"/>
      <c r="F727" s="2"/>
    </row>
    <row r="728" spans="1:6">
      <c r="A728" s="5">
        <v>735</v>
      </c>
      <c r="B728" s="5" t="s">
        <v>1930</v>
      </c>
      <c r="C728" s="5" t="s">
        <v>1931</v>
      </c>
      <c r="D728" s="5" t="s">
        <v>1932</v>
      </c>
      <c r="E728" s="2"/>
      <c r="F728" s="2"/>
    </row>
    <row r="729" spans="1:6">
      <c r="A729" s="5">
        <v>736</v>
      </c>
      <c r="B729" s="5" t="s">
        <v>491</v>
      </c>
      <c r="C729" s="5" t="s">
        <v>492</v>
      </c>
      <c r="D729" s="5" t="s">
        <v>493</v>
      </c>
      <c r="E729" s="2"/>
      <c r="F729" s="2"/>
    </row>
    <row r="730" spans="1:6">
      <c r="A730" s="5">
        <v>737</v>
      </c>
      <c r="B730" s="5" t="s">
        <v>1933</v>
      </c>
      <c r="C730" s="5" t="s">
        <v>1934</v>
      </c>
      <c r="D730" s="5" t="s">
        <v>1935</v>
      </c>
      <c r="E730" s="2"/>
      <c r="F730" s="2"/>
    </row>
    <row r="731" spans="1:6">
      <c r="A731" s="5">
        <v>738</v>
      </c>
      <c r="B731" s="5" t="s">
        <v>1936</v>
      </c>
      <c r="C731" s="5" t="s">
        <v>1937</v>
      </c>
      <c r="D731" s="5" t="s">
        <v>1938</v>
      </c>
      <c r="E731" s="2"/>
      <c r="F731" s="2"/>
    </row>
    <row r="732" spans="1:6">
      <c r="A732" s="5">
        <v>739</v>
      </c>
      <c r="B732" s="5" t="s">
        <v>1939</v>
      </c>
      <c r="C732" s="5" t="s">
        <v>1940</v>
      </c>
      <c r="D732" s="5" t="s">
        <v>1941</v>
      </c>
      <c r="E732" s="2"/>
      <c r="F732" s="2"/>
    </row>
    <row r="733" spans="1:6">
      <c r="A733" s="5">
        <v>740</v>
      </c>
      <c r="B733" s="5" t="s">
        <v>1942</v>
      </c>
      <c r="C733" s="5" t="s">
        <v>1943</v>
      </c>
      <c r="D733" s="5" t="s">
        <v>1944</v>
      </c>
      <c r="E733" s="2"/>
      <c r="F733" s="2"/>
    </row>
    <row r="734" spans="1:6">
      <c r="A734" s="5">
        <v>741</v>
      </c>
      <c r="B734" s="5" t="s">
        <v>1945</v>
      </c>
      <c r="C734" s="5" t="s">
        <v>1946</v>
      </c>
      <c r="D734" s="5" t="s">
        <v>1947</v>
      </c>
      <c r="E734" s="2"/>
      <c r="F734" s="2"/>
    </row>
    <row r="735" spans="1:6">
      <c r="A735" s="5">
        <v>742</v>
      </c>
      <c r="B735" s="5" t="s">
        <v>1948</v>
      </c>
      <c r="C735" s="5" t="s">
        <v>1949</v>
      </c>
      <c r="D735" s="5" t="s">
        <v>1950</v>
      </c>
      <c r="E735" s="2"/>
      <c r="F735" s="2"/>
    </row>
    <row r="736" spans="1:6">
      <c r="A736" s="5">
        <v>743</v>
      </c>
      <c r="B736" s="5" t="s">
        <v>1951</v>
      </c>
      <c r="C736" s="5" t="s">
        <v>1952</v>
      </c>
      <c r="D736" s="5" t="s">
        <v>1953</v>
      </c>
      <c r="E736" s="2"/>
      <c r="F736" s="2"/>
    </row>
    <row r="737" spans="1:6">
      <c r="A737" s="5">
        <v>744</v>
      </c>
      <c r="B737" s="5" t="s">
        <v>1954</v>
      </c>
      <c r="C737" s="5" t="s">
        <v>1955</v>
      </c>
      <c r="D737" s="5" t="s">
        <v>1956</v>
      </c>
      <c r="E737" s="2"/>
      <c r="F737" s="2"/>
    </row>
    <row r="738" spans="1:6">
      <c r="A738" s="5">
        <v>745</v>
      </c>
      <c r="B738" s="5" t="s">
        <v>1957</v>
      </c>
      <c r="C738" s="5" t="s">
        <v>1958</v>
      </c>
      <c r="D738" s="5" t="s">
        <v>1959</v>
      </c>
      <c r="E738" s="2"/>
      <c r="F738" s="2"/>
    </row>
    <row r="739" spans="1:6">
      <c r="A739" s="5">
        <v>746</v>
      </c>
      <c r="B739" s="5" t="s">
        <v>1960</v>
      </c>
      <c r="C739" s="5" t="s">
        <v>1961</v>
      </c>
      <c r="D739" s="5" t="s">
        <v>1962</v>
      </c>
      <c r="E739" s="2"/>
      <c r="F739" s="2"/>
    </row>
    <row r="740" spans="1:6">
      <c r="A740" s="5">
        <v>747</v>
      </c>
      <c r="B740" s="5" t="s">
        <v>1963</v>
      </c>
      <c r="C740" s="5" t="s">
        <v>1964</v>
      </c>
      <c r="D740" s="5" t="s">
        <v>1965</v>
      </c>
      <c r="E740" s="2"/>
      <c r="F740" s="2"/>
    </row>
    <row r="741" spans="1:6">
      <c r="A741" s="5">
        <v>748</v>
      </c>
      <c r="B741" s="5" t="s">
        <v>1966</v>
      </c>
      <c r="C741" s="5" t="s">
        <v>1967</v>
      </c>
      <c r="D741" s="5" t="s">
        <v>1968</v>
      </c>
      <c r="E741" s="2"/>
      <c r="F741" s="2"/>
    </row>
    <row r="742" spans="1:6">
      <c r="A742" s="5">
        <v>749</v>
      </c>
      <c r="B742" s="5" t="s">
        <v>1969</v>
      </c>
      <c r="C742" s="5" t="s">
        <v>1970</v>
      </c>
      <c r="D742" s="5" t="s">
        <v>1971</v>
      </c>
      <c r="E742" s="2"/>
      <c r="F742" s="2"/>
    </row>
    <row r="743" spans="1:6">
      <c r="A743" s="5">
        <v>750</v>
      </c>
      <c r="B743" s="5" t="s">
        <v>1972</v>
      </c>
      <c r="C743" s="5" t="s">
        <v>1973</v>
      </c>
      <c r="D743" s="5" t="s">
        <v>1974</v>
      </c>
      <c r="E743" s="2"/>
      <c r="F743" s="2"/>
    </row>
    <row r="744" spans="1:6">
      <c r="A744" s="5">
        <v>751</v>
      </c>
      <c r="B744" s="5" t="s">
        <v>1975</v>
      </c>
      <c r="C744" s="5" t="s">
        <v>1976</v>
      </c>
      <c r="D744" s="5" t="s">
        <v>1977</v>
      </c>
      <c r="E744" s="2"/>
      <c r="F744" s="2"/>
    </row>
    <row r="745" spans="1:6">
      <c r="A745" s="5">
        <v>752</v>
      </c>
      <c r="B745" s="5" t="s">
        <v>1978</v>
      </c>
      <c r="C745" s="5" t="s">
        <v>1979</v>
      </c>
      <c r="D745" s="5" t="s">
        <v>1980</v>
      </c>
      <c r="E745" s="2"/>
      <c r="F745" s="2"/>
    </row>
    <row r="746" spans="1:6">
      <c r="A746" s="5">
        <v>753</v>
      </c>
      <c r="B746" s="5" t="s">
        <v>1924</v>
      </c>
      <c r="C746" s="5" t="s">
        <v>1925</v>
      </c>
      <c r="D746" s="5" t="s">
        <v>1926</v>
      </c>
      <c r="E746" s="2"/>
      <c r="F746" s="2"/>
    </row>
    <row r="747" spans="1:6">
      <c r="A747" s="5">
        <v>754</v>
      </c>
      <c r="B747" s="5" t="s">
        <v>1981</v>
      </c>
      <c r="C747" s="5" t="s">
        <v>1982</v>
      </c>
      <c r="D747" s="5" t="s">
        <v>1983</v>
      </c>
      <c r="E747" s="2"/>
      <c r="F747" s="2"/>
    </row>
    <row r="748" spans="1:6">
      <c r="A748" s="5">
        <v>755</v>
      </c>
      <c r="B748" s="5" t="s">
        <v>1984</v>
      </c>
      <c r="C748" s="5" t="s">
        <v>1985</v>
      </c>
      <c r="D748" s="5" t="s">
        <v>1986</v>
      </c>
      <c r="E748" s="2"/>
      <c r="F748" s="2"/>
    </row>
    <row r="749" spans="1:6">
      <c r="A749" s="5">
        <v>756</v>
      </c>
      <c r="B749" s="5" t="s">
        <v>1987</v>
      </c>
      <c r="C749" s="5" t="s">
        <v>1988</v>
      </c>
      <c r="D749" s="5" t="s">
        <v>1989</v>
      </c>
      <c r="E749" s="2"/>
      <c r="F749" s="2"/>
    </row>
    <row r="750" spans="1:6">
      <c r="A750" s="5">
        <v>757</v>
      </c>
      <c r="B750" s="5" t="s">
        <v>1990</v>
      </c>
      <c r="C750" s="5" t="s">
        <v>1991</v>
      </c>
      <c r="D750" s="5" t="s">
        <v>1992</v>
      </c>
      <c r="E750" s="2"/>
      <c r="F750" s="2"/>
    </row>
    <row r="751" spans="1:6">
      <c r="A751" s="5">
        <v>758</v>
      </c>
      <c r="B751" s="5" t="s">
        <v>1993</v>
      </c>
      <c r="C751" s="5" t="s">
        <v>1994</v>
      </c>
      <c r="D751" s="5" t="s">
        <v>1995</v>
      </c>
      <c r="E751" s="2"/>
      <c r="F751" s="2"/>
    </row>
    <row r="752" spans="1:6">
      <c r="A752" s="5">
        <v>759</v>
      </c>
      <c r="B752" s="5" t="s">
        <v>1996</v>
      </c>
      <c r="C752" s="5" t="s">
        <v>1997</v>
      </c>
      <c r="D752" s="5" t="s">
        <v>1998</v>
      </c>
      <c r="E752" s="2"/>
      <c r="F752" s="2"/>
    </row>
    <row r="753" spans="1:6">
      <c r="A753" s="5">
        <v>760</v>
      </c>
      <c r="B753" s="5" t="s">
        <v>1999</v>
      </c>
      <c r="C753" s="5" t="s">
        <v>2000</v>
      </c>
      <c r="D753" s="5" t="s">
        <v>2001</v>
      </c>
      <c r="E753" s="2"/>
      <c r="F753" s="2"/>
    </row>
    <row r="754" spans="1:6">
      <c r="A754" s="5">
        <v>761</v>
      </c>
      <c r="B754" s="5" t="s">
        <v>2002</v>
      </c>
      <c r="C754" s="5" t="s">
        <v>2003</v>
      </c>
      <c r="D754" s="5" t="s">
        <v>2004</v>
      </c>
      <c r="E754" s="2"/>
      <c r="F754" s="2"/>
    </row>
    <row r="755" spans="1:6">
      <c r="A755" s="5">
        <v>762</v>
      </c>
      <c r="B755" s="5" t="s">
        <v>2005</v>
      </c>
      <c r="C755" s="5" t="s">
        <v>2006</v>
      </c>
      <c r="D755" s="5" t="s">
        <v>2007</v>
      </c>
      <c r="E755" s="2"/>
      <c r="F755" s="2"/>
    </row>
    <row r="756" spans="1:6">
      <c r="A756" s="5">
        <v>763</v>
      </c>
      <c r="B756" s="5" t="s">
        <v>2008</v>
      </c>
      <c r="C756" s="5" t="s">
        <v>2009</v>
      </c>
      <c r="D756" s="5" t="s">
        <v>2010</v>
      </c>
      <c r="E756" s="2"/>
      <c r="F756" s="2"/>
    </row>
    <row r="757" spans="1:6">
      <c r="A757" s="5">
        <v>764</v>
      </c>
      <c r="B757" s="5" t="s">
        <v>2011</v>
      </c>
      <c r="C757" s="5" t="s">
        <v>2012</v>
      </c>
      <c r="D757" s="5" t="s">
        <v>2013</v>
      </c>
      <c r="E757" s="2"/>
      <c r="F757" s="2"/>
    </row>
    <row r="758" spans="1:6">
      <c r="A758" s="5">
        <v>765</v>
      </c>
      <c r="B758" s="5" t="s">
        <v>2014</v>
      </c>
      <c r="C758" s="5" t="s">
        <v>2015</v>
      </c>
      <c r="D758" s="5" t="s">
        <v>2016</v>
      </c>
      <c r="E758" s="2"/>
      <c r="F758" s="2"/>
    </row>
    <row r="759" spans="1:6">
      <c r="A759" s="5">
        <v>766</v>
      </c>
      <c r="B759" s="5" t="s">
        <v>2017</v>
      </c>
      <c r="C759" s="5" t="s">
        <v>2018</v>
      </c>
      <c r="D759" s="5" t="s">
        <v>2019</v>
      </c>
      <c r="E759" s="2"/>
      <c r="F759" s="2"/>
    </row>
    <row r="760" spans="1:6" ht="27">
      <c r="A760" s="5">
        <v>767</v>
      </c>
      <c r="B760" s="5" t="s">
        <v>2020</v>
      </c>
      <c r="C760" s="5" t="s">
        <v>2021</v>
      </c>
      <c r="D760" s="5" t="s">
        <v>2022</v>
      </c>
      <c r="E760" s="2"/>
      <c r="F760" s="2"/>
    </row>
    <row r="761" spans="1:6">
      <c r="A761" s="5">
        <v>768</v>
      </c>
      <c r="B761" s="5" t="s">
        <v>2023</v>
      </c>
      <c r="C761" s="5" t="s">
        <v>2024</v>
      </c>
      <c r="D761" s="5" t="s">
        <v>2025</v>
      </c>
      <c r="E761" s="2"/>
      <c r="F761" s="2"/>
    </row>
    <row r="762" spans="1:6">
      <c r="A762" s="5">
        <v>769</v>
      </c>
      <c r="B762" s="5" t="s">
        <v>2026</v>
      </c>
      <c r="C762" s="5" t="s">
        <v>2027</v>
      </c>
      <c r="D762" s="5" t="s">
        <v>2028</v>
      </c>
      <c r="E762" s="2"/>
      <c r="F762" s="2"/>
    </row>
    <row r="763" spans="1:6">
      <c r="A763" s="5">
        <v>770</v>
      </c>
      <c r="B763" s="5" t="s">
        <v>2029</v>
      </c>
      <c r="C763" s="5" t="s">
        <v>2030</v>
      </c>
      <c r="D763" s="5" t="s">
        <v>2031</v>
      </c>
      <c r="E763" s="2"/>
      <c r="F763" s="2"/>
    </row>
    <row r="764" spans="1:6">
      <c r="A764" s="5">
        <v>771</v>
      </c>
      <c r="B764" s="5" t="s">
        <v>1890</v>
      </c>
      <c r="C764" s="5" t="s">
        <v>1891</v>
      </c>
      <c r="D764" s="5" t="s">
        <v>1892</v>
      </c>
      <c r="E764" s="2"/>
      <c r="F764" s="2"/>
    </row>
    <row r="765" spans="1:6">
      <c r="A765" s="5">
        <v>772</v>
      </c>
      <c r="B765" s="5" t="s">
        <v>1893</v>
      </c>
      <c r="C765" s="5" t="s">
        <v>1894</v>
      </c>
      <c r="D765" s="5" t="s">
        <v>1895</v>
      </c>
      <c r="E765" s="2"/>
      <c r="F765" s="2"/>
    </row>
    <row r="766" spans="1:6" ht="27">
      <c r="A766" s="5">
        <v>773</v>
      </c>
      <c r="B766" s="5" t="s">
        <v>2032</v>
      </c>
      <c r="C766" s="5" t="s">
        <v>2033</v>
      </c>
      <c r="D766" s="5" t="s">
        <v>2034</v>
      </c>
      <c r="E766" s="2"/>
      <c r="F766" s="2"/>
    </row>
    <row r="767" spans="1:6" ht="27">
      <c r="A767" s="5">
        <v>774</v>
      </c>
      <c r="B767" s="5" t="s">
        <v>2035</v>
      </c>
      <c r="C767" s="5" t="s">
        <v>2036</v>
      </c>
      <c r="D767" s="5" t="s">
        <v>2037</v>
      </c>
      <c r="E767" s="2"/>
      <c r="F767" s="2"/>
    </row>
    <row r="768" spans="1:6" ht="27">
      <c r="A768" s="5">
        <v>775</v>
      </c>
      <c r="B768" s="5" t="s">
        <v>2038</v>
      </c>
      <c r="C768" s="5" t="s">
        <v>2039</v>
      </c>
      <c r="D768" s="5" t="s">
        <v>2040</v>
      </c>
      <c r="E768" s="2"/>
      <c r="F768" s="2"/>
    </row>
    <row r="769" spans="1:6">
      <c r="A769" s="5">
        <v>776</v>
      </c>
      <c r="B769" s="5" t="s">
        <v>2041</v>
      </c>
      <c r="C769" s="5" t="s">
        <v>2042</v>
      </c>
      <c r="D769" s="5" t="s">
        <v>2043</v>
      </c>
      <c r="E769" s="2"/>
      <c r="F769" s="2"/>
    </row>
    <row r="770" spans="1:6">
      <c r="A770" s="5">
        <v>777</v>
      </c>
      <c r="B770" s="5" t="s">
        <v>2044</v>
      </c>
      <c r="C770" s="5" t="s">
        <v>2045</v>
      </c>
      <c r="D770" s="5" t="s">
        <v>2046</v>
      </c>
      <c r="E770" s="2"/>
      <c r="F770" s="2"/>
    </row>
    <row r="771" spans="1:6">
      <c r="A771" s="5">
        <v>778</v>
      </c>
      <c r="B771" s="5" t="s">
        <v>2047</v>
      </c>
      <c r="C771" s="5" t="s">
        <v>2047</v>
      </c>
      <c r="D771" s="5" t="s">
        <v>109</v>
      </c>
      <c r="E771" s="2"/>
      <c r="F771" s="2"/>
    </row>
    <row r="772" spans="1:6">
      <c r="A772" s="5">
        <v>779</v>
      </c>
      <c r="B772" s="5" t="s">
        <v>2048</v>
      </c>
      <c r="C772" s="5" t="s">
        <v>2049</v>
      </c>
      <c r="D772" s="5" t="s">
        <v>2050</v>
      </c>
      <c r="E772" s="2"/>
      <c r="F772" s="2"/>
    </row>
    <row r="773" spans="1:6" ht="27">
      <c r="A773" s="5">
        <v>780</v>
      </c>
      <c r="B773" s="5" t="s">
        <v>2051</v>
      </c>
      <c r="C773" s="5" t="s">
        <v>2052</v>
      </c>
      <c r="D773" s="5" t="s">
        <v>2053</v>
      </c>
      <c r="E773" s="2"/>
      <c r="F773" s="2"/>
    </row>
    <row r="774" spans="1:6">
      <c r="A774" s="5">
        <v>781</v>
      </c>
      <c r="B774" s="5" t="s">
        <v>2054</v>
      </c>
      <c r="C774" s="5" t="s">
        <v>2055</v>
      </c>
      <c r="D774" s="5" t="s">
        <v>2056</v>
      </c>
      <c r="E774" s="2"/>
      <c r="F774" s="2"/>
    </row>
    <row r="775" spans="1:6" ht="27">
      <c r="A775" s="5">
        <v>782</v>
      </c>
      <c r="B775" s="5" t="s">
        <v>2057</v>
      </c>
      <c r="C775" s="5" t="s">
        <v>2058</v>
      </c>
      <c r="D775" s="5" t="s">
        <v>2059</v>
      </c>
      <c r="E775" s="2"/>
      <c r="F775" s="2"/>
    </row>
    <row r="776" spans="1:6">
      <c r="A776" s="5">
        <v>783</v>
      </c>
      <c r="B776" s="5" t="s">
        <v>2060</v>
      </c>
      <c r="C776" s="5" t="s">
        <v>2061</v>
      </c>
      <c r="D776" s="5" t="s">
        <v>2062</v>
      </c>
      <c r="E776" s="2"/>
      <c r="F776" s="2"/>
    </row>
    <row r="777" spans="1:6">
      <c r="A777" s="5">
        <v>784</v>
      </c>
      <c r="B777" s="5" t="s">
        <v>2063</v>
      </c>
      <c r="C777" s="5" t="s">
        <v>2064</v>
      </c>
      <c r="D777" s="5" t="s">
        <v>2065</v>
      </c>
      <c r="E777" s="2"/>
      <c r="F777" s="2"/>
    </row>
    <row r="778" spans="1:6">
      <c r="A778" s="5">
        <v>785</v>
      </c>
      <c r="B778" s="5" t="s">
        <v>2066</v>
      </c>
      <c r="C778" s="5" t="s">
        <v>2067</v>
      </c>
      <c r="D778" s="5" t="s">
        <v>2068</v>
      </c>
      <c r="E778" s="2"/>
      <c r="F778" s="2"/>
    </row>
    <row r="779" spans="1:6">
      <c r="A779" s="5">
        <v>786</v>
      </c>
      <c r="B779" s="5" t="s">
        <v>2069</v>
      </c>
      <c r="C779" s="5" t="s">
        <v>2070</v>
      </c>
      <c r="D779" s="5" t="s">
        <v>2071</v>
      </c>
      <c r="E779" s="2"/>
      <c r="F779" s="2"/>
    </row>
    <row r="780" spans="1:6">
      <c r="A780" s="5">
        <v>787</v>
      </c>
      <c r="B780" s="5" t="s">
        <v>2072</v>
      </c>
      <c r="C780" s="5" t="s">
        <v>2073</v>
      </c>
      <c r="D780" s="5" t="s">
        <v>2074</v>
      </c>
      <c r="E780" s="2"/>
      <c r="F780" s="2"/>
    </row>
    <row r="781" spans="1:6">
      <c r="A781" s="5">
        <v>788</v>
      </c>
      <c r="B781" s="5" t="s">
        <v>2075</v>
      </c>
      <c r="C781" s="5" t="s">
        <v>2076</v>
      </c>
      <c r="D781" s="5" t="s">
        <v>2077</v>
      </c>
      <c r="E781" s="2"/>
      <c r="F781" s="2"/>
    </row>
    <row r="782" spans="1:6">
      <c r="A782" s="5">
        <v>789</v>
      </c>
      <c r="B782" s="5" t="s">
        <v>2078</v>
      </c>
      <c r="C782" s="5" t="s">
        <v>2079</v>
      </c>
      <c r="D782" s="5" t="s">
        <v>2080</v>
      </c>
      <c r="E782" s="2"/>
      <c r="F782" s="2"/>
    </row>
    <row r="783" spans="1:6" ht="27">
      <c r="A783" s="5">
        <v>790</v>
      </c>
      <c r="B783" s="5" t="s">
        <v>2081</v>
      </c>
      <c r="C783" s="5" t="s">
        <v>2082</v>
      </c>
      <c r="D783" s="5" t="s">
        <v>2083</v>
      </c>
      <c r="E783" s="2"/>
      <c r="F783" s="2"/>
    </row>
    <row r="784" spans="1:6" ht="27">
      <c r="A784" s="5">
        <v>791</v>
      </c>
      <c r="B784" s="5" t="s">
        <v>2084</v>
      </c>
      <c r="C784" s="5" t="s">
        <v>2085</v>
      </c>
      <c r="D784" s="5" t="s">
        <v>2086</v>
      </c>
      <c r="E784" s="2"/>
      <c r="F784" s="2"/>
    </row>
    <row r="785" spans="1:6">
      <c r="A785" s="5">
        <v>792</v>
      </c>
      <c r="B785" s="5" t="s">
        <v>2087</v>
      </c>
      <c r="C785" s="5" t="s">
        <v>2088</v>
      </c>
      <c r="D785" s="5" t="s">
        <v>2089</v>
      </c>
      <c r="E785" s="2"/>
      <c r="F785" s="2"/>
    </row>
    <row r="786" spans="1:6">
      <c r="A786" s="5">
        <v>793</v>
      </c>
      <c r="B786" s="5" t="s">
        <v>2090</v>
      </c>
      <c r="C786" s="5" t="s">
        <v>2091</v>
      </c>
      <c r="D786" s="5" t="s">
        <v>2092</v>
      </c>
      <c r="E786" s="2"/>
      <c r="F786" s="2"/>
    </row>
    <row r="787" spans="1:6">
      <c r="A787" s="5">
        <v>794</v>
      </c>
      <c r="B787" s="5" t="s">
        <v>2093</v>
      </c>
      <c r="C787" s="5" t="s">
        <v>2094</v>
      </c>
      <c r="D787" s="5" t="s">
        <v>2095</v>
      </c>
      <c r="E787" s="2"/>
      <c r="F787" s="2"/>
    </row>
    <row r="788" spans="1:6">
      <c r="A788" s="5">
        <v>795</v>
      </c>
      <c r="B788" s="5" t="s">
        <v>2096</v>
      </c>
      <c r="C788" s="5" t="s">
        <v>2097</v>
      </c>
      <c r="D788" s="5" t="s">
        <v>2098</v>
      </c>
      <c r="E788" s="2"/>
      <c r="F788" s="2"/>
    </row>
    <row r="789" spans="1:6">
      <c r="A789" s="5">
        <v>796</v>
      </c>
      <c r="B789" s="5" t="s">
        <v>2099</v>
      </c>
      <c r="C789" s="5" t="s">
        <v>2100</v>
      </c>
      <c r="D789" s="5" t="s">
        <v>2101</v>
      </c>
      <c r="E789" s="2"/>
      <c r="F789" s="2"/>
    </row>
    <row r="790" spans="1:6" ht="27">
      <c r="A790" s="5">
        <v>797</v>
      </c>
      <c r="B790" s="5" t="s">
        <v>2084</v>
      </c>
      <c r="C790" s="5" t="s">
        <v>2085</v>
      </c>
      <c r="D790" s="5" t="s">
        <v>2086</v>
      </c>
      <c r="E790" s="2"/>
      <c r="F790" s="2"/>
    </row>
    <row r="791" spans="1:6" ht="27">
      <c r="A791" s="5">
        <v>798</v>
      </c>
      <c r="B791" s="5" t="s">
        <v>2102</v>
      </c>
      <c r="C791" s="5" t="s">
        <v>2103</v>
      </c>
      <c r="D791" s="5" t="s">
        <v>2104</v>
      </c>
      <c r="E791" s="2"/>
      <c r="F791" s="2"/>
    </row>
    <row r="792" spans="1:6">
      <c r="A792" s="5">
        <v>799</v>
      </c>
      <c r="B792" s="5" t="s">
        <v>2105</v>
      </c>
      <c r="C792" s="5" t="s">
        <v>2106</v>
      </c>
      <c r="D792" s="5" t="s">
        <v>2107</v>
      </c>
      <c r="E792" s="2"/>
      <c r="F792" s="2"/>
    </row>
    <row r="793" spans="1:6">
      <c r="A793" s="5">
        <v>800</v>
      </c>
      <c r="B793" s="5" t="s">
        <v>83</v>
      </c>
      <c r="C793" s="5" t="s">
        <v>83</v>
      </c>
      <c r="D793" s="5" t="s">
        <v>84</v>
      </c>
      <c r="E793" s="2"/>
      <c r="F793" s="2"/>
    </row>
    <row r="794" spans="1:6">
      <c r="A794" s="5">
        <v>801</v>
      </c>
      <c r="B794" s="5" t="s">
        <v>2108</v>
      </c>
      <c r="C794" s="5" t="s">
        <v>2108</v>
      </c>
      <c r="D794" s="5" t="s">
        <v>2109</v>
      </c>
      <c r="E794" s="2"/>
      <c r="F794" s="2"/>
    </row>
    <row r="795" spans="1:6">
      <c r="A795" s="5">
        <v>802</v>
      </c>
      <c r="B795" s="5" t="s">
        <v>2110</v>
      </c>
      <c r="C795" s="5" t="s">
        <v>2111</v>
      </c>
      <c r="D795" s="5" t="s">
        <v>2112</v>
      </c>
      <c r="E795" s="2"/>
      <c r="F795" s="2"/>
    </row>
    <row r="796" spans="1:6">
      <c r="A796" s="5">
        <v>803</v>
      </c>
      <c r="B796" s="5" t="s">
        <v>148</v>
      </c>
      <c r="C796" s="5" t="s">
        <v>149</v>
      </c>
      <c r="D796" s="5" t="s">
        <v>2113</v>
      </c>
      <c r="E796" s="2"/>
      <c r="F796" s="2"/>
    </row>
    <row r="797" spans="1:6" ht="13.5" customHeight="1">
      <c r="A797" s="5">
        <v>804</v>
      </c>
      <c r="B797" s="5" t="s">
        <v>2114</v>
      </c>
      <c r="C797" s="5" t="s">
        <v>2115</v>
      </c>
      <c r="D797" s="5" t="s">
        <v>2116</v>
      </c>
      <c r="E797" s="2"/>
      <c r="F797" s="2"/>
    </row>
    <row r="798" spans="1:6">
      <c r="A798" s="5">
        <v>805</v>
      </c>
      <c r="B798" s="5" t="s">
        <v>2117</v>
      </c>
      <c r="C798" s="5" t="s">
        <v>2118</v>
      </c>
      <c r="D798" s="5" t="s">
        <v>2119</v>
      </c>
      <c r="E798" s="2"/>
      <c r="F798" s="2"/>
    </row>
    <row r="799" spans="1:6">
      <c r="A799" s="5">
        <v>806</v>
      </c>
      <c r="B799" s="5" t="s">
        <v>2120</v>
      </c>
      <c r="C799" s="5" t="s">
        <v>2121</v>
      </c>
      <c r="D799" s="5" t="s">
        <v>2122</v>
      </c>
      <c r="E799" s="2"/>
      <c r="F799" s="2"/>
    </row>
    <row r="800" spans="1:6">
      <c r="A800" s="5">
        <v>807</v>
      </c>
      <c r="B800" s="5" t="s">
        <v>2123</v>
      </c>
      <c r="C800" s="5" t="s">
        <v>2124</v>
      </c>
      <c r="D800" s="5" t="s">
        <v>2125</v>
      </c>
      <c r="E800" s="2"/>
      <c r="F800" s="2"/>
    </row>
    <row r="801" spans="1:6">
      <c r="A801" s="5">
        <v>808</v>
      </c>
      <c r="B801" s="5" t="s">
        <v>2126</v>
      </c>
      <c r="C801" s="5" t="s">
        <v>2127</v>
      </c>
      <c r="D801" s="5" t="s">
        <v>2128</v>
      </c>
      <c r="E801" s="2"/>
      <c r="F801" s="2"/>
    </row>
    <row r="802" spans="1:6">
      <c r="A802" s="5">
        <v>809</v>
      </c>
      <c r="B802" s="5" t="s">
        <v>2129</v>
      </c>
      <c r="C802" s="5" t="s">
        <v>2129</v>
      </c>
      <c r="D802" s="5" t="s">
        <v>2130</v>
      </c>
      <c r="E802" s="2"/>
      <c r="F802" s="2"/>
    </row>
    <row r="803" spans="1:6">
      <c r="A803" s="5">
        <v>810</v>
      </c>
      <c r="B803" s="5" t="s">
        <v>2131</v>
      </c>
      <c r="C803" s="5" t="s">
        <v>2132</v>
      </c>
      <c r="D803" s="5" t="s">
        <v>1396</v>
      </c>
      <c r="E803" s="2"/>
      <c r="F803" s="2"/>
    </row>
    <row r="804" spans="1:6">
      <c r="A804" s="5">
        <v>811</v>
      </c>
      <c r="B804" s="5" t="s">
        <v>2133</v>
      </c>
      <c r="C804" s="5" t="s">
        <v>2134</v>
      </c>
      <c r="D804" s="5" t="s">
        <v>2135</v>
      </c>
      <c r="E804" s="2"/>
      <c r="F804" s="2"/>
    </row>
    <row r="805" spans="1:6">
      <c r="A805" s="5">
        <v>812</v>
      </c>
      <c r="B805" s="5" t="s">
        <v>2136</v>
      </c>
      <c r="C805" s="5" t="s">
        <v>2137</v>
      </c>
      <c r="D805" s="5" t="s">
        <v>2138</v>
      </c>
      <c r="E805" s="2"/>
      <c r="F805" s="2"/>
    </row>
    <row r="806" spans="1:6">
      <c r="A806" s="5">
        <v>813</v>
      </c>
      <c r="B806" s="5" t="s">
        <v>2139</v>
      </c>
      <c r="C806" s="5" t="s">
        <v>2140</v>
      </c>
      <c r="D806" s="5" t="s">
        <v>2141</v>
      </c>
      <c r="E806" s="2"/>
      <c r="F806" s="2"/>
    </row>
    <row r="807" spans="1:6">
      <c r="A807" s="5">
        <v>814</v>
      </c>
      <c r="B807" s="5" t="s">
        <v>2142</v>
      </c>
      <c r="C807" s="5" t="s">
        <v>2143</v>
      </c>
      <c r="D807" s="5" t="s">
        <v>2144</v>
      </c>
      <c r="E807" s="2"/>
      <c r="F807" s="2"/>
    </row>
    <row r="808" spans="1:6">
      <c r="A808" s="5">
        <v>815</v>
      </c>
      <c r="B808" s="5" t="s">
        <v>2145</v>
      </c>
      <c r="C808" s="5" t="s">
        <v>2146</v>
      </c>
      <c r="D808" s="5" t="s">
        <v>2147</v>
      </c>
      <c r="E808" s="2"/>
      <c r="F808" s="2"/>
    </row>
    <row r="809" spans="1:6">
      <c r="A809" s="5">
        <v>816</v>
      </c>
      <c r="B809" s="5" t="s">
        <v>2148</v>
      </c>
      <c r="C809" s="5" t="s">
        <v>2149</v>
      </c>
      <c r="D809" s="5" t="s">
        <v>2150</v>
      </c>
      <c r="E809" s="2"/>
      <c r="F809" s="2"/>
    </row>
    <row r="810" spans="1:6">
      <c r="A810" s="5">
        <v>817</v>
      </c>
      <c r="B810" s="5" t="s">
        <v>2151</v>
      </c>
      <c r="C810" s="5" t="s">
        <v>2152</v>
      </c>
      <c r="D810" s="5" t="s">
        <v>2153</v>
      </c>
      <c r="E810" s="2"/>
      <c r="F810" s="2"/>
    </row>
    <row r="811" spans="1:6">
      <c r="A811" s="5">
        <v>818</v>
      </c>
      <c r="B811" s="5" t="s">
        <v>2154</v>
      </c>
      <c r="C811" s="5" t="s">
        <v>2155</v>
      </c>
      <c r="D811" s="5" t="s">
        <v>2156</v>
      </c>
      <c r="E811" s="2"/>
      <c r="F811" s="2"/>
    </row>
    <row r="812" spans="1:6">
      <c r="A812" s="5">
        <v>819</v>
      </c>
      <c r="B812" s="5" t="s">
        <v>2157</v>
      </c>
      <c r="C812" s="5" t="s">
        <v>2158</v>
      </c>
      <c r="D812" s="5" t="s">
        <v>2159</v>
      </c>
      <c r="E812" s="2"/>
      <c r="F812" s="2"/>
    </row>
    <row r="813" spans="1:6">
      <c r="A813" s="5">
        <v>820</v>
      </c>
      <c r="B813" s="5" t="s">
        <v>2160</v>
      </c>
      <c r="C813" s="5" t="s">
        <v>2161</v>
      </c>
      <c r="D813" s="5" t="s">
        <v>1348</v>
      </c>
      <c r="E813" s="2"/>
      <c r="F813" s="2"/>
    </row>
    <row r="814" spans="1:6">
      <c r="A814" s="5">
        <v>821</v>
      </c>
      <c r="B814" s="5" t="s">
        <v>2162</v>
      </c>
      <c r="C814" s="5" t="s">
        <v>2163</v>
      </c>
      <c r="D814" s="5" t="s">
        <v>2164</v>
      </c>
      <c r="E814" s="2"/>
      <c r="F814" s="2"/>
    </row>
    <row r="815" spans="1:6">
      <c r="A815" s="5">
        <v>822</v>
      </c>
      <c r="B815" s="5" t="s">
        <v>2165</v>
      </c>
      <c r="C815" s="5" t="s">
        <v>2166</v>
      </c>
      <c r="D815" s="5" t="s">
        <v>2167</v>
      </c>
      <c r="E815" s="2"/>
      <c r="F815" s="2"/>
    </row>
    <row r="816" spans="1:6">
      <c r="A816" s="5">
        <v>823</v>
      </c>
      <c r="B816" s="5" t="s">
        <v>2168</v>
      </c>
      <c r="C816" s="5" t="s">
        <v>2169</v>
      </c>
      <c r="D816" s="5" t="s">
        <v>2170</v>
      </c>
      <c r="E816" s="2"/>
      <c r="F816" s="2"/>
    </row>
    <row r="817" spans="1:6">
      <c r="A817" s="5">
        <v>824</v>
      </c>
      <c r="B817" s="5" t="s">
        <v>2171</v>
      </c>
      <c r="C817" s="5" t="s">
        <v>2172</v>
      </c>
      <c r="D817" s="5" t="s">
        <v>2173</v>
      </c>
      <c r="E817" s="2"/>
      <c r="F817" s="2"/>
    </row>
    <row r="818" spans="1:6">
      <c r="A818" s="5">
        <v>825</v>
      </c>
      <c r="B818" s="5" t="s">
        <v>2174</v>
      </c>
      <c r="C818" s="5" t="s">
        <v>2175</v>
      </c>
      <c r="D818" s="5" t="s">
        <v>2176</v>
      </c>
      <c r="E818" s="2"/>
      <c r="F818" s="2"/>
    </row>
    <row r="819" spans="1:6">
      <c r="A819" s="5">
        <v>826</v>
      </c>
      <c r="B819" s="5" t="s">
        <v>2177</v>
      </c>
      <c r="C819" s="5" t="s">
        <v>2178</v>
      </c>
      <c r="D819" s="5" t="s">
        <v>2179</v>
      </c>
      <c r="E819" s="2"/>
      <c r="F819" s="2"/>
    </row>
    <row r="820" spans="1:6">
      <c r="A820" s="5">
        <v>827</v>
      </c>
      <c r="B820" s="5" t="s">
        <v>2180</v>
      </c>
      <c r="C820" s="5" t="s">
        <v>2181</v>
      </c>
      <c r="D820" s="5" t="s">
        <v>2182</v>
      </c>
      <c r="E820" s="2"/>
      <c r="F820" s="2"/>
    </row>
    <row r="821" spans="1:6">
      <c r="A821" s="5">
        <v>828</v>
      </c>
      <c r="B821" s="5" t="s">
        <v>2183</v>
      </c>
      <c r="C821" s="5" t="s">
        <v>2184</v>
      </c>
      <c r="D821" s="5" t="s">
        <v>2185</v>
      </c>
      <c r="E821" s="2"/>
      <c r="F821" s="2"/>
    </row>
    <row r="822" spans="1:6">
      <c r="A822" s="5">
        <v>829</v>
      </c>
      <c r="B822" s="5" t="s">
        <v>2186</v>
      </c>
      <c r="C822" s="5" t="s">
        <v>2187</v>
      </c>
      <c r="D822" s="5" t="s">
        <v>2188</v>
      </c>
      <c r="E822" s="2"/>
      <c r="F822" s="2"/>
    </row>
    <row r="823" spans="1:6">
      <c r="A823" s="5">
        <v>830</v>
      </c>
      <c r="B823" s="5" t="s">
        <v>2189</v>
      </c>
      <c r="C823" s="5" t="s">
        <v>2190</v>
      </c>
      <c r="D823" s="5" t="s">
        <v>2191</v>
      </c>
      <c r="E823" s="2"/>
      <c r="F823" s="2"/>
    </row>
    <row r="824" spans="1:6">
      <c r="A824" s="5">
        <v>831</v>
      </c>
      <c r="B824" s="5" t="s">
        <v>2192</v>
      </c>
      <c r="C824" s="5" t="s">
        <v>2193</v>
      </c>
      <c r="D824" s="5" t="s">
        <v>2194</v>
      </c>
      <c r="E824" s="2"/>
      <c r="F824" s="2"/>
    </row>
    <row r="825" spans="1:6">
      <c r="A825" s="5">
        <v>832</v>
      </c>
      <c r="B825" s="5" t="s">
        <v>2195</v>
      </c>
      <c r="C825" s="5" t="s">
        <v>2196</v>
      </c>
      <c r="D825" s="5" t="s">
        <v>2197</v>
      </c>
      <c r="E825" s="2"/>
      <c r="F825" s="2"/>
    </row>
    <row r="826" spans="1:6">
      <c r="A826" s="5">
        <v>833</v>
      </c>
      <c r="B826" s="5" t="s">
        <v>2198</v>
      </c>
      <c r="C826" s="5" t="s">
        <v>2199</v>
      </c>
      <c r="D826" s="5" t="s">
        <v>2200</v>
      </c>
      <c r="E826" s="2"/>
      <c r="F826" s="2"/>
    </row>
    <row r="827" spans="1:6">
      <c r="A827" s="5">
        <v>834</v>
      </c>
      <c r="B827" s="5" t="s">
        <v>2201</v>
      </c>
      <c r="C827" s="5" t="s">
        <v>2202</v>
      </c>
      <c r="D827" s="5" t="s">
        <v>2203</v>
      </c>
      <c r="E827" s="2"/>
      <c r="F827" s="2"/>
    </row>
    <row r="828" spans="1:6">
      <c r="A828" s="5">
        <v>835</v>
      </c>
      <c r="B828" s="5" t="s">
        <v>2204</v>
      </c>
      <c r="C828" s="5" t="s">
        <v>2205</v>
      </c>
      <c r="D828" s="5" t="s">
        <v>2206</v>
      </c>
      <c r="E828" s="2"/>
      <c r="F828" s="2"/>
    </row>
    <row r="829" spans="1:6">
      <c r="A829" s="5">
        <v>836</v>
      </c>
      <c r="B829" s="5" t="s">
        <v>2207</v>
      </c>
      <c r="C829" s="5" t="s">
        <v>2208</v>
      </c>
      <c r="D829" s="5" t="s">
        <v>2209</v>
      </c>
      <c r="E829" s="2"/>
      <c r="F829" s="2"/>
    </row>
    <row r="830" spans="1:6">
      <c r="A830" s="5">
        <v>837</v>
      </c>
      <c r="B830" s="5" t="s">
        <v>2210</v>
      </c>
      <c r="C830" s="5" t="s">
        <v>2211</v>
      </c>
      <c r="D830" s="5" t="s">
        <v>2212</v>
      </c>
      <c r="E830" s="2"/>
      <c r="F830" s="2"/>
    </row>
    <row r="831" spans="1:6">
      <c r="A831" s="5">
        <v>838</v>
      </c>
      <c r="B831" s="5" t="s">
        <v>2213</v>
      </c>
      <c r="C831" s="5" t="s">
        <v>2214</v>
      </c>
      <c r="D831" s="5" t="s">
        <v>2215</v>
      </c>
      <c r="E831" s="2"/>
      <c r="F831" s="2"/>
    </row>
    <row r="832" spans="1:6">
      <c r="A832" s="5">
        <v>839</v>
      </c>
      <c r="B832" s="5" t="s">
        <v>2216</v>
      </c>
      <c r="C832" s="5" t="s">
        <v>2217</v>
      </c>
      <c r="D832" s="5" t="s">
        <v>2218</v>
      </c>
      <c r="E832" s="2"/>
      <c r="F832" s="2"/>
    </row>
    <row r="833" spans="1:6">
      <c r="A833" s="5">
        <v>840</v>
      </c>
      <c r="B833" s="5" t="s">
        <v>2219</v>
      </c>
      <c r="C833" s="5" t="s">
        <v>2220</v>
      </c>
      <c r="D833" s="5" t="s">
        <v>2221</v>
      </c>
      <c r="E833" s="2"/>
      <c r="F833" s="2"/>
    </row>
    <row r="834" spans="1:6">
      <c r="A834" s="5">
        <v>841</v>
      </c>
      <c r="B834" s="5" t="s">
        <v>2222</v>
      </c>
      <c r="C834" s="5" t="s">
        <v>2223</v>
      </c>
      <c r="D834" s="5" t="s">
        <v>2224</v>
      </c>
      <c r="E834" s="2"/>
      <c r="F834" s="2"/>
    </row>
    <row r="835" spans="1:6">
      <c r="A835" s="5">
        <v>842</v>
      </c>
      <c r="B835" s="5" t="s">
        <v>2225</v>
      </c>
      <c r="C835" s="5" t="s">
        <v>2226</v>
      </c>
      <c r="D835" s="5" t="s">
        <v>2227</v>
      </c>
      <c r="E835" s="2"/>
      <c r="F835" s="2"/>
    </row>
    <row r="836" spans="1:6">
      <c r="A836" s="5">
        <v>843</v>
      </c>
      <c r="B836" s="5" t="s">
        <v>2228</v>
      </c>
      <c r="C836" s="5" t="s">
        <v>2229</v>
      </c>
      <c r="D836" s="5" t="s">
        <v>2230</v>
      </c>
      <c r="E836" s="2"/>
      <c r="F836" s="2"/>
    </row>
    <row r="837" spans="1:6">
      <c r="A837" s="5">
        <v>844</v>
      </c>
      <c r="B837" s="5" t="s">
        <v>2231</v>
      </c>
      <c r="C837" s="5" t="s">
        <v>2232</v>
      </c>
      <c r="D837" s="5" t="s">
        <v>2233</v>
      </c>
      <c r="E837" s="2"/>
      <c r="F837" s="2"/>
    </row>
    <row r="838" spans="1:6" ht="27">
      <c r="A838" s="5">
        <v>845</v>
      </c>
      <c r="B838" s="5" t="s">
        <v>2234</v>
      </c>
      <c r="C838" s="5" t="s">
        <v>2235</v>
      </c>
      <c r="D838" s="5" t="s">
        <v>2236</v>
      </c>
      <c r="E838" s="2"/>
      <c r="F838" s="2"/>
    </row>
    <row r="839" spans="1:6" ht="27">
      <c r="A839" s="5">
        <v>846</v>
      </c>
      <c r="B839" s="5" t="s">
        <v>2237</v>
      </c>
      <c r="C839" s="5" t="s">
        <v>2238</v>
      </c>
      <c r="D839" s="5" t="s">
        <v>2239</v>
      </c>
      <c r="E839" s="2"/>
      <c r="F839" s="2"/>
    </row>
    <row r="840" spans="1:6">
      <c r="A840" s="5">
        <v>847</v>
      </c>
      <c r="B840" s="5" t="s">
        <v>2240</v>
      </c>
      <c r="C840" s="5" t="s">
        <v>2241</v>
      </c>
      <c r="D840" s="5" t="s">
        <v>2242</v>
      </c>
      <c r="E840" s="2"/>
      <c r="F840" s="2"/>
    </row>
    <row r="841" spans="1:6" ht="67.5">
      <c r="A841" s="5">
        <v>848</v>
      </c>
      <c r="B841" s="5" t="s">
        <v>2243</v>
      </c>
      <c r="C841" s="5" t="s">
        <v>2244</v>
      </c>
      <c r="D841" s="5" t="s">
        <v>2245</v>
      </c>
      <c r="E841" s="2"/>
      <c r="F841" s="2"/>
    </row>
    <row r="842" spans="1:6" ht="67.5">
      <c r="A842" s="5">
        <v>849</v>
      </c>
      <c r="B842" s="5" t="s">
        <v>2246</v>
      </c>
      <c r="C842" s="5" t="s">
        <v>2247</v>
      </c>
      <c r="D842" s="5" t="s">
        <v>2248</v>
      </c>
      <c r="E842" s="2"/>
      <c r="F842" s="2"/>
    </row>
    <row r="843" spans="1:6" ht="67.5">
      <c r="A843" s="5">
        <v>850</v>
      </c>
      <c r="B843" s="5" t="s">
        <v>2249</v>
      </c>
      <c r="C843" s="5" t="s">
        <v>2250</v>
      </c>
      <c r="D843" s="5" t="s">
        <v>2251</v>
      </c>
      <c r="E843" s="2"/>
      <c r="F843" s="2"/>
    </row>
    <row r="844" spans="1:6" ht="67.5">
      <c r="A844" s="5">
        <v>851</v>
      </c>
      <c r="B844" s="5" t="s">
        <v>2252</v>
      </c>
      <c r="C844" s="5" t="s">
        <v>2253</v>
      </c>
      <c r="D844" s="5" t="s">
        <v>2254</v>
      </c>
      <c r="E844" s="2"/>
      <c r="F844" s="2"/>
    </row>
    <row r="845" spans="1:6" ht="67.5">
      <c r="A845" s="5">
        <v>852</v>
      </c>
      <c r="B845" s="5" t="s">
        <v>2255</v>
      </c>
      <c r="C845" s="5" t="s">
        <v>2256</v>
      </c>
      <c r="D845" s="5" t="s">
        <v>2257</v>
      </c>
      <c r="E845" s="2"/>
      <c r="F845" s="2"/>
    </row>
    <row r="846" spans="1:6" ht="67.5">
      <c r="A846" s="5">
        <v>853</v>
      </c>
      <c r="B846" s="5" t="s">
        <v>2258</v>
      </c>
      <c r="C846" s="5" t="s">
        <v>2259</v>
      </c>
      <c r="D846" s="5" t="s">
        <v>2260</v>
      </c>
      <c r="E846" s="2"/>
      <c r="F846" s="2"/>
    </row>
    <row r="847" spans="1:6" ht="54">
      <c r="A847" s="5">
        <v>854</v>
      </c>
      <c r="B847" s="5" t="s">
        <v>2261</v>
      </c>
      <c r="C847" s="5" t="s">
        <v>2262</v>
      </c>
      <c r="D847" s="5" t="s">
        <v>2263</v>
      </c>
      <c r="E847" s="2"/>
      <c r="F847" s="2"/>
    </row>
    <row r="848" spans="1:6" ht="54">
      <c r="A848" s="5">
        <v>855</v>
      </c>
      <c r="B848" s="5" t="s">
        <v>2264</v>
      </c>
      <c r="C848" s="5" t="s">
        <v>2265</v>
      </c>
      <c r="D848" s="5" t="s">
        <v>2266</v>
      </c>
      <c r="E848" s="2"/>
      <c r="F848" s="2"/>
    </row>
    <row r="849" spans="1:6" ht="54">
      <c r="A849" s="5">
        <v>856</v>
      </c>
      <c r="B849" s="5" t="s">
        <v>2267</v>
      </c>
      <c r="C849" s="5" t="s">
        <v>2268</v>
      </c>
      <c r="D849" s="5" t="s">
        <v>2269</v>
      </c>
      <c r="E849" s="2"/>
      <c r="F849" s="2"/>
    </row>
    <row r="850" spans="1:6" ht="54">
      <c r="A850" s="5">
        <v>857</v>
      </c>
      <c r="B850" s="5" t="s">
        <v>2270</v>
      </c>
      <c r="C850" s="5" t="s">
        <v>2271</v>
      </c>
      <c r="D850" s="5" t="s">
        <v>2272</v>
      </c>
      <c r="E850" s="2"/>
      <c r="F850" s="2"/>
    </row>
    <row r="851" spans="1:6">
      <c r="A851" s="5">
        <v>858</v>
      </c>
      <c r="B851" s="5" t="s">
        <v>2273</v>
      </c>
      <c r="C851" s="5" t="s">
        <v>2274</v>
      </c>
      <c r="D851" s="5" t="s">
        <v>2275</v>
      </c>
      <c r="E851" s="2"/>
      <c r="F851" s="2"/>
    </row>
    <row r="852" spans="1:6">
      <c r="A852" s="5">
        <v>859</v>
      </c>
      <c r="B852" s="5" t="s">
        <v>2276</v>
      </c>
      <c r="C852" s="5" t="s">
        <v>2277</v>
      </c>
      <c r="D852" s="5" t="s">
        <v>2278</v>
      </c>
      <c r="E852" s="2"/>
      <c r="F852" s="2"/>
    </row>
    <row r="853" spans="1:6">
      <c r="A853" s="5">
        <v>860</v>
      </c>
      <c r="B853" s="5" t="s">
        <v>2279</v>
      </c>
      <c r="C853" s="5" t="s">
        <v>2280</v>
      </c>
      <c r="D853" s="5" t="s">
        <v>2281</v>
      </c>
      <c r="E853" s="2"/>
      <c r="F853" s="2"/>
    </row>
    <row r="854" spans="1:6">
      <c r="A854" s="5">
        <v>861</v>
      </c>
      <c r="B854" s="5" t="s">
        <v>2282</v>
      </c>
      <c r="C854" s="5" t="s">
        <v>2283</v>
      </c>
      <c r="D854" s="5" t="s">
        <v>2284</v>
      </c>
      <c r="E854" s="2"/>
      <c r="F854" s="2"/>
    </row>
    <row r="855" spans="1:6">
      <c r="A855" s="5">
        <v>862</v>
      </c>
      <c r="B855" s="5" t="s">
        <v>2285</v>
      </c>
      <c r="C855" s="5" t="s">
        <v>2286</v>
      </c>
      <c r="D855" s="5" t="s">
        <v>2287</v>
      </c>
      <c r="E855" s="2"/>
      <c r="F855" s="2"/>
    </row>
    <row r="856" spans="1:6">
      <c r="A856" s="5">
        <v>863</v>
      </c>
      <c r="B856" s="5" t="s">
        <v>2288</v>
      </c>
      <c r="C856" s="5" t="s">
        <v>2289</v>
      </c>
      <c r="D856" s="5" t="s">
        <v>2290</v>
      </c>
      <c r="E856" s="2"/>
      <c r="F856" s="2"/>
    </row>
    <row r="857" spans="1:6">
      <c r="A857" s="5">
        <v>864</v>
      </c>
      <c r="B857" s="5" t="s">
        <v>2291</v>
      </c>
      <c r="C857" s="5" t="s">
        <v>2292</v>
      </c>
      <c r="D857" s="5" t="s">
        <v>2293</v>
      </c>
      <c r="E857" s="2"/>
      <c r="F857" s="2"/>
    </row>
    <row r="858" spans="1:6">
      <c r="A858" s="5">
        <v>865</v>
      </c>
      <c r="B858" s="5" t="s">
        <v>2294</v>
      </c>
      <c r="C858" s="5" t="s">
        <v>2295</v>
      </c>
      <c r="D858" s="5" t="s">
        <v>2296</v>
      </c>
      <c r="E858" s="2"/>
      <c r="F858" s="2"/>
    </row>
    <row r="859" spans="1:6">
      <c r="A859" s="5">
        <v>866</v>
      </c>
      <c r="B859" s="5" t="s">
        <v>2297</v>
      </c>
      <c r="C859" s="5" t="s">
        <v>2298</v>
      </c>
      <c r="D859" s="5" t="s">
        <v>2299</v>
      </c>
      <c r="E859" s="2"/>
      <c r="F859" s="2"/>
    </row>
    <row r="860" spans="1:6">
      <c r="A860" s="5">
        <v>867</v>
      </c>
      <c r="B860" s="5" t="s">
        <v>2300</v>
      </c>
      <c r="C860" s="5" t="s">
        <v>2301</v>
      </c>
      <c r="D860" s="5" t="s">
        <v>2302</v>
      </c>
      <c r="E860" s="2"/>
      <c r="F860" s="2"/>
    </row>
    <row r="861" spans="1:6">
      <c r="A861" s="5">
        <v>868</v>
      </c>
      <c r="B861" s="5" t="s">
        <v>2303</v>
      </c>
      <c r="C861" s="5" t="s">
        <v>2304</v>
      </c>
      <c r="D861" s="5" t="s">
        <v>2305</v>
      </c>
      <c r="E861" s="2"/>
      <c r="F861" s="2"/>
    </row>
    <row r="862" spans="1:6">
      <c r="A862" s="5">
        <v>869</v>
      </c>
      <c r="B862" s="5" t="s">
        <v>2306</v>
      </c>
      <c r="C862" s="5" t="s">
        <v>2307</v>
      </c>
      <c r="D862" s="5" t="s">
        <v>2308</v>
      </c>
      <c r="E862" s="2"/>
      <c r="F862" s="2"/>
    </row>
    <row r="863" spans="1:6">
      <c r="A863" s="5">
        <v>870</v>
      </c>
      <c r="B863" s="5" t="s">
        <v>2309</v>
      </c>
      <c r="C863" s="5" t="s">
        <v>2310</v>
      </c>
      <c r="D863" s="5" t="s">
        <v>2311</v>
      </c>
      <c r="E863" s="2"/>
      <c r="F863" s="2"/>
    </row>
    <row r="864" spans="1:6">
      <c r="A864" s="5">
        <v>871</v>
      </c>
      <c r="B864" s="5" t="s">
        <v>2312</v>
      </c>
      <c r="C864" s="5" t="s">
        <v>2313</v>
      </c>
      <c r="D864" s="5" t="s">
        <v>2314</v>
      </c>
      <c r="E864" s="2"/>
      <c r="F864" s="2"/>
    </row>
    <row r="865" spans="1:6">
      <c r="A865" s="5">
        <v>872</v>
      </c>
      <c r="B865" s="5" t="s">
        <v>2315</v>
      </c>
      <c r="C865" s="5" t="s">
        <v>2316</v>
      </c>
      <c r="D865" s="5" t="s">
        <v>2317</v>
      </c>
      <c r="E865" s="2"/>
      <c r="F865" s="2"/>
    </row>
    <row r="866" spans="1:6">
      <c r="A866" s="5">
        <v>873</v>
      </c>
      <c r="B866" s="5" t="s">
        <v>2318</v>
      </c>
      <c r="C866" s="5" t="s">
        <v>2319</v>
      </c>
      <c r="D866" s="5" t="s">
        <v>2320</v>
      </c>
      <c r="E866" s="2"/>
      <c r="F866" s="2"/>
    </row>
    <row r="867" spans="1:6">
      <c r="A867" s="5">
        <v>874</v>
      </c>
      <c r="B867" s="5" t="s">
        <v>2321</v>
      </c>
      <c r="C867" s="5" t="s">
        <v>2322</v>
      </c>
      <c r="D867" s="5" t="s">
        <v>2323</v>
      </c>
      <c r="E867" s="2"/>
      <c r="F867" s="2"/>
    </row>
    <row r="868" spans="1:6">
      <c r="A868" s="5">
        <v>875</v>
      </c>
      <c r="B868" s="5" t="s">
        <v>2324</v>
      </c>
      <c r="C868" s="5" t="s">
        <v>2325</v>
      </c>
      <c r="D868" s="5" t="s">
        <v>2326</v>
      </c>
      <c r="E868" s="2"/>
      <c r="F868" s="2"/>
    </row>
    <row r="869" spans="1:6">
      <c r="A869" s="5">
        <v>876</v>
      </c>
      <c r="B869" s="5" t="s">
        <v>2327</v>
      </c>
      <c r="C869" s="5" t="s">
        <v>2327</v>
      </c>
      <c r="D869" s="5" t="s">
        <v>1359</v>
      </c>
      <c r="E869" s="2"/>
      <c r="F869" s="2"/>
    </row>
    <row r="870" spans="1:6">
      <c r="A870" s="5">
        <v>877</v>
      </c>
      <c r="B870" s="5" t="s">
        <v>2328</v>
      </c>
      <c r="C870" s="5" t="s">
        <v>2328</v>
      </c>
      <c r="D870" s="5" t="s">
        <v>2329</v>
      </c>
      <c r="E870" s="2"/>
      <c r="F870" s="2"/>
    </row>
    <row r="871" spans="1:6">
      <c r="A871" s="5">
        <v>878</v>
      </c>
      <c r="B871" s="5" t="s">
        <v>2330</v>
      </c>
      <c r="C871" s="5" t="s">
        <v>2331</v>
      </c>
      <c r="D871" s="5" t="s">
        <v>2332</v>
      </c>
      <c r="E871" s="2"/>
      <c r="F871" s="2"/>
    </row>
    <row r="872" spans="1:6" ht="13.5" customHeight="1">
      <c r="A872" s="5">
        <v>879</v>
      </c>
      <c r="B872" s="5" t="s">
        <v>2333</v>
      </c>
      <c r="C872" s="5" t="s">
        <v>2334</v>
      </c>
      <c r="D872" s="5" t="s">
        <v>2335</v>
      </c>
      <c r="E872" s="2"/>
      <c r="F872" s="2"/>
    </row>
    <row r="873" spans="1:6">
      <c r="A873" s="5">
        <v>880</v>
      </c>
      <c r="B873" s="5" t="s">
        <v>2336</v>
      </c>
      <c r="C873" s="5" t="s">
        <v>2337</v>
      </c>
      <c r="D873" s="5" t="s">
        <v>2338</v>
      </c>
      <c r="E873" s="2"/>
      <c r="F873" s="2"/>
    </row>
    <row r="874" spans="1:6" ht="27">
      <c r="A874" s="5">
        <v>881</v>
      </c>
      <c r="B874" s="5" t="s">
        <v>2339</v>
      </c>
      <c r="C874" s="5" t="s">
        <v>2340</v>
      </c>
      <c r="D874" s="5" t="s">
        <v>2341</v>
      </c>
      <c r="E874" s="2"/>
      <c r="F874" s="2"/>
    </row>
    <row r="875" spans="1:6">
      <c r="A875" s="5">
        <v>882</v>
      </c>
      <c r="B875" s="5" t="s">
        <v>2342</v>
      </c>
      <c r="C875" s="5" t="s">
        <v>2343</v>
      </c>
      <c r="D875" s="5" t="s">
        <v>2344</v>
      </c>
      <c r="E875" s="2"/>
      <c r="F875" s="2"/>
    </row>
    <row r="876" spans="1:6">
      <c r="A876" s="5">
        <v>883</v>
      </c>
      <c r="B876" s="5" t="s">
        <v>2345</v>
      </c>
      <c r="C876" s="5" t="s">
        <v>2346</v>
      </c>
      <c r="D876" s="5" t="s">
        <v>2347</v>
      </c>
      <c r="E876" s="2"/>
      <c r="F876" s="2"/>
    </row>
    <row r="877" spans="1:6">
      <c r="A877" s="5">
        <v>884</v>
      </c>
      <c r="B877" s="5" t="s">
        <v>2348</v>
      </c>
      <c r="C877" s="5" t="s">
        <v>2348</v>
      </c>
      <c r="D877" s="5" t="s">
        <v>2349</v>
      </c>
      <c r="E877" s="2"/>
      <c r="F877" s="2"/>
    </row>
    <row r="878" spans="1:6">
      <c r="A878" s="5">
        <v>885</v>
      </c>
      <c r="B878" s="5" t="s">
        <v>2350</v>
      </c>
      <c r="C878" s="5" t="s">
        <v>2350</v>
      </c>
      <c r="D878" s="5" t="s">
        <v>2351</v>
      </c>
      <c r="E878" s="2"/>
      <c r="F878" s="2"/>
    </row>
    <row r="879" spans="1:6" ht="409.5">
      <c r="A879" s="5">
        <v>886</v>
      </c>
      <c r="B879" s="5" t="s">
        <v>2352</v>
      </c>
      <c r="C879" s="5" t="s">
        <v>2353</v>
      </c>
      <c r="D879" s="5" t="s">
        <v>2354</v>
      </c>
      <c r="E879" s="2"/>
      <c r="F879" s="2"/>
    </row>
    <row r="880" spans="1:6">
      <c r="A880" s="5">
        <v>887</v>
      </c>
      <c r="B880" s="5" t="s">
        <v>2355</v>
      </c>
      <c r="C880" s="5" t="s">
        <v>2356</v>
      </c>
      <c r="D880" s="5" t="s">
        <v>2357</v>
      </c>
      <c r="E880" s="2"/>
      <c r="F880" s="2"/>
    </row>
    <row r="881" spans="1:6">
      <c r="A881" s="5">
        <v>888</v>
      </c>
      <c r="B881" s="5" t="s">
        <v>2358</v>
      </c>
      <c r="C881" s="5" t="s">
        <v>2359</v>
      </c>
      <c r="D881" s="5" t="s">
        <v>2360</v>
      </c>
      <c r="E881" s="2"/>
      <c r="F881" s="2"/>
    </row>
    <row r="882" spans="1:6">
      <c r="A882" s="5">
        <v>889</v>
      </c>
      <c r="B882" s="5" t="s">
        <v>2361</v>
      </c>
      <c r="C882" s="5" t="s">
        <v>2362</v>
      </c>
      <c r="D882" s="5" t="s">
        <v>2363</v>
      </c>
      <c r="E882" s="2"/>
      <c r="F882" s="2"/>
    </row>
    <row r="883" spans="1:6">
      <c r="A883" s="5">
        <v>890</v>
      </c>
      <c r="B883" s="5" t="s">
        <v>2364</v>
      </c>
      <c r="C883" s="5" t="s">
        <v>2365</v>
      </c>
      <c r="D883" s="5" t="s">
        <v>2366</v>
      </c>
      <c r="E883" s="2"/>
      <c r="F883" s="2"/>
    </row>
    <row r="884" spans="1:6">
      <c r="A884" s="5">
        <v>891</v>
      </c>
      <c r="B884" s="5" t="s">
        <v>2367</v>
      </c>
      <c r="C884" s="5" t="s">
        <v>2368</v>
      </c>
      <c r="D884" s="5" t="s">
        <v>2369</v>
      </c>
      <c r="E884" s="2"/>
      <c r="F884" s="2"/>
    </row>
    <row r="885" spans="1:6">
      <c r="A885" s="5">
        <v>892</v>
      </c>
      <c r="B885" s="5" t="s">
        <v>2370</v>
      </c>
      <c r="C885" s="5" t="s">
        <v>2371</v>
      </c>
      <c r="D885" s="5" t="s">
        <v>2372</v>
      </c>
      <c r="E885" s="2"/>
      <c r="F885" s="2"/>
    </row>
    <row r="886" spans="1:6">
      <c r="A886" s="5">
        <v>893</v>
      </c>
      <c r="B886" s="5" t="s">
        <v>2373</v>
      </c>
      <c r="C886" s="5" t="s">
        <v>2374</v>
      </c>
      <c r="D886" s="5" t="s">
        <v>2375</v>
      </c>
      <c r="E886" s="2"/>
      <c r="F886" s="2"/>
    </row>
    <row r="887" spans="1:6">
      <c r="A887" s="5">
        <v>894</v>
      </c>
      <c r="B887" s="5" t="s">
        <v>2376</v>
      </c>
      <c r="C887" s="5" t="s">
        <v>2377</v>
      </c>
      <c r="D887" s="5" t="s">
        <v>2378</v>
      </c>
      <c r="E887" s="2"/>
      <c r="F887" s="2"/>
    </row>
    <row r="888" spans="1:6">
      <c r="A888" s="5">
        <v>895</v>
      </c>
      <c r="B888" s="5" t="s">
        <v>2379</v>
      </c>
      <c r="C888" s="5" t="s">
        <v>2380</v>
      </c>
      <c r="D888" s="5" t="s">
        <v>2381</v>
      </c>
      <c r="E888" s="2"/>
      <c r="F888" s="2"/>
    </row>
    <row r="889" spans="1:6">
      <c r="A889" s="5">
        <v>896</v>
      </c>
      <c r="B889" s="5" t="s">
        <v>2382</v>
      </c>
      <c r="C889" s="5" t="s">
        <v>2383</v>
      </c>
      <c r="D889" s="5" t="s">
        <v>2384</v>
      </c>
      <c r="E889" s="2"/>
      <c r="F889" s="2"/>
    </row>
    <row r="890" spans="1:6" ht="27">
      <c r="A890" s="5">
        <v>897</v>
      </c>
      <c r="B890" s="5" t="s">
        <v>2385</v>
      </c>
      <c r="C890" s="5" t="s">
        <v>2386</v>
      </c>
      <c r="D890" s="5" t="s">
        <v>2387</v>
      </c>
      <c r="E890" s="2"/>
      <c r="F890" s="2"/>
    </row>
    <row r="891" spans="1:6">
      <c r="A891" s="5">
        <v>898</v>
      </c>
      <c r="B891" s="5" t="s">
        <v>2388</v>
      </c>
      <c r="C891" s="5" t="s">
        <v>2389</v>
      </c>
      <c r="D891" s="5" t="s">
        <v>2390</v>
      </c>
      <c r="E891" s="2"/>
      <c r="F891" s="2"/>
    </row>
    <row r="892" spans="1:6">
      <c r="A892" s="5">
        <v>899</v>
      </c>
      <c r="B892" s="5" t="s">
        <v>2391</v>
      </c>
      <c r="C892" s="5" t="s">
        <v>2392</v>
      </c>
      <c r="D892" s="5" t="s">
        <v>2393</v>
      </c>
      <c r="E892" s="2"/>
      <c r="F892" s="2"/>
    </row>
    <row r="893" spans="1:6">
      <c r="A893" s="5">
        <v>900</v>
      </c>
      <c r="B893" s="5" t="s">
        <v>2394</v>
      </c>
      <c r="C893" s="5" t="s">
        <v>2395</v>
      </c>
      <c r="D893" s="5" t="s">
        <v>2396</v>
      </c>
      <c r="E893" s="2"/>
      <c r="F893" s="2"/>
    </row>
    <row r="894" spans="1:6">
      <c r="A894" s="5">
        <v>901</v>
      </c>
      <c r="B894" s="5" t="s">
        <v>2397</v>
      </c>
      <c r="C894" s="5" t="s">
        <v>2398</v>
      </c>
      <c r="D894" s="5" t="s">
        <v>2399</v>
      </c>
      <c r="E894" s="2"/>
      <c r="F894" s="2"/>
    </row>
    <row r="895" spans="1:6">
      <c r="A895" s="5">
        <v>902</v>
      </c>
      <c r="B895" s="5" t="s">
        <v>2400</v>
      </c>
      <c r="C895" s="5" t="s">
        <v>2401</v>
      </c>
      <c r="D895" s="5" t="s">
        <v>2402</v>
      </c>
      <c r="E895" s="2"/>
      <c r="F895" s="2"/>
    </row>
    <row r="896" spans="1:6">
      <c r="A896" s="5">
        <v>903</v>
      </c>
      <c r="B896" s="5" t="s">
        <v>2403</v>
      </c>
      <c r="C896" s="5" t="s">
        <v>2404</v>
      </c>
      <c r="D896" s="5" t="s">
        <v>1882</v>
      </c>
      <c r="E896" s="2"/>
      <c r="F896" s="2"/>
    </row>
    <row r="897" spans="1:6">
      <c r="A897" s="5">
        <v>904</v>
      </c>
      <c r="B897" s="5" t="s">
        <v>2405</v>
      </c>
      <c r="C897" s="5" t="s">
        <v>2406</v>
      </c>
      <c r="D897" s="5" t="s">
        <v>2407</v>
      </c>
      <c r="E897" s="2"/>
      <c r="F897" s="2"/>
    </row>
    <row r="898" spans="1:6">
      <c r="A898" s="5">
        <v>905</v>
      </c>
      <c r="B898" s="5" t="s">
        <v>2408</v>
      </c>
      <c r="C898" s="5" t="s">
        <v>2409</v>
      </c>
      <c r="D898" s="5" t="s">
        <v>2410</v>
      </c>
      <c r="E898" s="2"/>
      <c r="F898" s="2"/>
    </row>
    <row r="899" spans="1:6">
      <c r="A899" s="5">
        <v>906</v>
      </c>
      <c r="B899" s="5" t="s">
        <v>2411</v>
      </c>
      <c r="C899" s="5" t="s">
        <v>2412</v>
      </c>
      <c r="D899" s="5" t="s">
        <v>2413</v>
      </c>
      <c r="E899" s="2"/>
      <c r="F899" s="2"/>
    </row>
    <row r="900" spans="1:6">
      <c r="A900" s="5">
        <v>907</v>
      </c>
      <c r="B900" s="5" t="s">
        <v>2414</v>
      </c>
      <c r="C900" s="5" t="s">
        <v>2415</v>
      </c>
      <c r="D900" s="5" t="s">
        <v>2416</v>
      </c>
      <c r="E900" s="2"/>
      <c r="F900" s="2"/>
    </row>
    <row r="901" spans="1:6">
      <c r="A901" s="5">
        <v>908</v>
      </c>
      <c r="B901" s="5" t="s">
        <v>2417</v>
      </c>
      <c r="C901" s="5" t="s">
        <v>2418</v>
      </c>
      <c r="D901" s="5" t="s">
        <v>2419</v>
      </c>
      <c r="E901" s="2"/>
      <c r="F901" s="2"/>
    </row>
    <row r="902" spans="1:6">
      <c r="A902" s="5">
        <v>909</v>
      </c>
      <c r="B902" s="5" t="s">
        <v>2420</v>
      </c>
      <c r="C902" s="5" t="s">
        <v>2421</v>
      </c>
      <c r="D902" s="5" t="s">
        <v>1441</v>
      </c>
      <c r="E902" s="2"/>
      <c r="F902" s="2"/>
    </row>
    <row r="903" spans="1:6">
      <c r="A903" s="5">
        <v>910</v>
      </c>
      <c r="B903" s="5" t="s">
        <v>2422</v>
      </c>
      <c r="C903" s="5" t="s">
        <v>2423</v>
      </c>
      <c r="D903" s="5" t="s">
        <v>2424</v>
      </c>
      <c r="E903" s="2"/>
      <c r="F903" s="2"/>
    </row>
    <row r="904" spans="1:6">
      <c r="A904" s="5">
        <v>911</v>
      </c>
      <c r="B904" s="5" t="s">
        <v>2425</v>
      </c>
      <c r="C904" s="5" t="s">
        <v>2426</v>
      </c>
      <c r="D904" s="5" t="s">
        <v>2427</v>
      </c>
      <c r="E904" s="2"/>
      <c r="F904" s="2"/>
    </row>
    <row r="905" spans="1:6">
      <c r="A905" s="5">
        <v>912</v>
      </c>
      <c r="B905" s="5" t="s">
        <v>2428</v>
      </c>
      <c r="C905" s="5" t="s">
        <v>2429</v>
      </c>
      <c r="D905" s="5" t="s">
        <v>2430</v>
      </c>
      <c r="E905" s="2"/>
      <c r="F905" s="2"/>
    </row>
    <row r="906" spans="1:6">
      <c r="A906" s="5">
        <v>913</v>
      </c>
      <c r="B906" s="5" t="s">
        <v>2431</v>
      </c>
      <c r="C906" s="5" t="s">
        <v>2431</v>
      </c>
      <c r="D906" s="5" t="s">
        <v>2432</v>
      </c>
      <c r="E906" s="2"/>
      <c r="F906" s="2"/>
    </row>
    <row r="907" spans="1:6">
      <c r="A907" s="5">
        <v>914</v>
      </c>
      <c r="B907" s="5" t="s">
        <v>2433</v>
      </c>
      <c r="C907" s="5" t="s">
        <v>2434</v>
      </c>
      <c r="D907" s="5" t="s">
        <v>2435</v>
      </c>
      <c r="E907" s="2"/>
      <c r="F907" s="2"/>
    </row>
    <row r="908" spans="1:6">
      <c r="A908" s="5">
        <v>915</v>
      </c>
      <c r="B908" s="5" t="s">
        <v>2436</v>
      </c>
      <c r="C908" s="5" t="s">
        <v>2437</v>
      </c>
      <c r="D908" s="5" t="s">
        <v>2438</v>
      </c>
      <c r="E908" s="2"/>
      <c r="F908" s="2"/>
    </row>
    <row r="909" spans="1:6">
      <c r="A909" s="5">
        <v>916</v>
      </c>
      <c r="B909" s="5" t="s">
        <v>2439</v>
      </c>
      <c r="C909" s="5" t="s">
        <v>2440</v>
      </c>
      <c r="D909" s="5" t="s">
        <v>2441</v>
      </c>
      <c r="E909" s="2"/>
      <c r="F909" s="2"/>
    </row>
    <row r="910" spans="1:6">
      <c r="A910" s="5">
        <v>917</v>
      </c>
      <c r="B910" s="5" t="s">
        <v>2442</v>
      </c>
      <c r="C910" s="5" t="s">
        <v>2443</v>
      </c>
      <c r="D910" s="5" t="s">
        <v>2444</v>
      </c>
      <c r="E910" s="2"/>
      <c r="F910" s="2"/>
    </row>
    <row r="911" spans="1:6">
      <c r="A911" s="5">
        <v>918</v>
      </c>
      <c r="B911" s="5" t="s">
        <v>2445</v>
      </c>
      <c r="C911" s="5" t="s">
        <v>2445</v>
      </c>
      <c r="D911" s="5" t="s">
        <v>2446</v>
      </c>
      <c r="E911" s="2"/>
      <c r="F911" s="2"/>
    </row>
    <row r="912" spans="1:6">
      <c r="A912" s="5">
        <v>919</v>
      </c>
      <c r="B912" s="5" t="s">
        <v>2447</v>
      </c>
      <c r="C912" s="5" t="s">
        <v>2448</v>
      </c>
      <c r="D912" s="5" t="s">
        <v>2449</v>
      </c>
      <c r="E912" s="2"/>
      <c r="F912" s="2"/>
    </row>
    <row r="913" spans="1:6">
      <c r="A913" s="5">
        <v>920</v>
      </c>
      <c r="B913" s="5" t="s">
        <v>2450</v>
      </c>
      <c r="C913" s="5" t="s">
        <v>2451</v>
      </c>
      <c r="D913" s="5" t="s">
        <v>2452</v>
      </c>
      <c r="E913" s="2"/>
      <c r="F913" s="2"/>
    </row>
    <row r="914" spans="1:6">
      <c r="A914" s="5">
        <v>921</v>
      </c>
      <c r="B914" s="5" t="s">
        <v>2453</v>
      </c>
      <c r="C914" s="5" t="s">
        <v>2454</v>
      </c>
      <c r="D914" s="5" t="s">
        <v>2455</v>
      </c>
      <c r="E914" s="2"/>
      <c r="F914" s="2"/>
    </row>
    <row r="915" spans="1:6">
      <c r="A915" s="5">
        <v>922</v>
      </c>
      <c r="B915" s="5" t="s">
        <v>2453</v>
      </c>
      <c r="C915" s="5" t="s">
        <v>2454</v>
      </c>
      <c r="D915" s="5" t="s">
        <v>2455</v>
      </c>
      <c r="E915" s="2"/>
      <c r="F915" s="2"/>
    </row>
    <row r="916" spans="1:6">
      <c r="A916" s="5">
        <v>923</v>
      </c>
      <c r="B916" s="5" t="s">
        <v>2456</v>
      </c>
      <c r="C916" s="5" t="s">
        <v>2457</v>
      </c>
      <c r="D916" s="5" t="s">
        <v>2458</v>
      </c>
      <c r="E916" s="2"/>
      <c r="F916" s="2"/>
    </row>
    <row r="917" spans="1:6">
      <c r="A917" s="5">
        <v>924</v>
      </c>
      <c r="B917" s="5" t="s">
        <v>2459</v>
      </c>
      <c r="C917" s="5" t="s">
        <v>2460</v>
      </c>
      <c r="D917" s="5" t="s">
        <v>2461</v>
      </c>
      <c r="E917" s="2"/>
      <c r="F917" s="2"/>
    </row>
    <row r="918" spans="1:6">
      <c r="A918" s="5">
        <v>925</v>
      </c>
      <c r="B918" s="5" t="s">
        <v>56</v>
      </c>
      <c r="C918" s="5" t="s">
        <v>57</v>
      </c>
      <c r="D918" s="5" t="s">
        <v>58</v>
      </c>
      <c r="E918" s="2"/>
      <c r="F918" s="2"/>
    </row>
    <row r="919" spans="1:6" ht="54">
      <c r="A919" s="5">
        <v>926</v>
      </c>
      <c r="B919" s="5" t="s">
        <v>2462</v>
      </c>
      <c r="C919" s="5" t="s">
        <v>2463</v>
      </c>
      <c r="D919" s="5" t="s">
        <v>2464</v>
      </c>
      <c r="E919" s="2"/>
      <c r="F919" s="2"/>
    </row>
    <row r="920" spans="1:6" ht="189">
      <c r="A920" s="5">
        <v>927</v>
      </c>
      <c r="B920" s="5" t="s">
        <v>2465</v>
      </c>
      <c r="C920" s="5" t="s">
        <v>2466</v>
      </c>
      <c r="D920" s="5" t="s">
        <v>2467</v>
      </c>
      <c r="E920" s="2"/>
      <c r="F920" s="2"/>
    </row>
    <row r="921" spans="1:6">
      <c r="A921" s="5">
        <v>928</v>
      </c>
      <c r="B921" s="5" t="s">
        <v>2468</v>
      </c>
      <c r="C921" s="5" t="s">
        <v>2468</v>
      </c>
      <c r="D921" s="5" t="s">
        <v>2469</v>
      </c>
      <c r="E921" s="2"/>
      <c r="F921" s="2"/>
    </row>
    <row r="922" spans="1:6">
      <c r="A922" s="5">
        <v>929</v>
      </c>
      <c r="B922" s="5" t="s">
        <v>90</v>
      </c>
      <c r="C922" s="5" t="s">
        <v>91</v>
      </c>
      <c r="D922" s="5" t="s">
        <v>92</v>
      </c>
      <c r="E922" s="2"/>
      <c r="F922" s="2"/>
    </row>
    <row r="923" spans="1:6">
      <c r="A923" s="5">
        <v>930</v>
      </c>
      <c r="B923" s="5" t="s">
        <v>65</v>
      </c>
      <c r="C923" s="5" t="s">
        <v>66</v>
      </c>
      <c r="D923" s="5" t="s">
        <v>67</v>
      </c>
      <c r="E923" s="2"/>
      <c r="F923" s="2"/>
    </row>
    <row r="924" spans="1:6">
      <c r="A924" s="5">
        <v>931</v>
      </c>
      <c r="B924" s="5" t="s">
        <v>2470</v>
      </c>
      <c r="C924" s="5" t="s">
        <v>2471</v>
      </c>
      <c r="D924" s="5" t="s">
        <v>2472</v>
      </c>
      <c r="E924" s="2"/>
      <c r="F924" s="2"/>
    </row>
    <row r="925" spans="1:6">
      <c r="A925" s="5">
        <v>932</v>
      </c>
      <c r="B925" s="5" t="s">
        <v>2473</v>
      </c>
      <c r="C925" s="5" t="s">
        <v>2474</v>
      </c>
      <c r="D925" s="5" t="s">
        <v>2475</v>
      </c>
      <c r="E925" s="2"/>
      <c r="F925" s="2"/>
    </row>
    <row r="926" spans="1:6">
      <c r="A926" s="5">
        <v>933</v>
      </c>
      <c r="B926" s="5" t="s">
        <v>2476</v>
      </c>
      <c r="C926" s="5" t="s">
        <v>2477</v>
      </c>
      <c r="D926" s="5" t="s">
        <v>2478</v>
      </c>
      <c r="E926" s="2"/>
      <c r="F926" s="2"/>
    </row>
    <row r="927" spans="1:6">
      <c r="A927" s="5">
        <v>934</v>
      </c>
      <c r="B927" s="5" t="s">
        <v>2479</v>
      </c>
      <c r="C927" s="5" t="s">
        <v>2480</v>
      </c>
      <c r="D927" s="5" t="s">
        <v>2481</v>
      </c>
      <c r="E927" s="2"/>
      <c r="F927" s="2"/>
    </row>
    <row r="928" spans="1:6">
      <c r="A928" s="5">
        <v>935</v>
      </c>
      <c r="B928" s="5" t="s">
        <v>2482</v>
      </c>
      <c r="C928" s="5" t="s">
        <v>2483</v>
      </c>
      <c r="D928" s="5" t="s">
        <v>2484</v>
      </c>
      <c r="E928" s="2"/>
      <c r="F928" s="2"/>
    </row>
    <row r="929" spans="1:6">
      <c r="A929" s="5">
        <v>936</v>
      </c>
      <c r="B929" s="5" t="s">
        <v>2485</v>
      </c>
      <c r="C929" s="5" t="s">
        <v>2486</v>
      </c>
      <c r="D929" s="5" t="s">
        <v>2487</v>
      </c>
      <c r="E929" s="2"/>
      <c r="F929" s="2"/>
    </row>
    <row r="930" spans="1:6">
      <c r="A930" s="5">
        <v>937</v>
      </c>
      <c r="B930" s="5" t="s">
        <v>2488</v>
      </c>
      <c r="C930" s="5" t="s">
        <v>2489</v>
      </c>
      <c r="D930" s="5" t="s">
        <v>2490</v>
      </c>
      <c r="E930" s="2"/>
      <c r="F930" s="2"/>
    </row>
    <row r="931" spans="1:6" ht="27">
      <c r="A931" s="5">
        <v>938</v>
      </c>
      <c r="B931" s="5" t="s">
        <v>2491</v>
      </c>
      <c r="C931" s="5" t="s">
        <v>2492</v>
      </c>
      <c r="D931" s="5" t="s">
        <v>2493</v>
      </c>
      <c r="E931" s="2"/>
      <c r="F931" s="2"/>
    </row>
    <row r="932" spans="1:6">
      <c r="A932" s="5">
        <v>939</v>
      </c>
      <c r="B932" s="5" t="s">
        <v>2494</v>
      </c>
      <c r="C932" s="5" t="s">
        <v>2495</v>
      </c>
      <c r="D932" s="5" t="s">
        <v>2496</v>
      </c>
      <c r="E932" s="2"/>
      <c r="F932" s="2"/>
    </row>
    <row r="933" spans="1:6">
      <c r="A933" s="5">
        <v>940</v>
      </c>
      <c r="B933" s="5" t="s">
        <v>2497</v>
      </c>
      <c r="C933" s="5" t="s">
        <v>2498</v>
      </c>
      <c r="D933" s="5" t="s">
        <v>2499</v>
      </c>
      <c r="E933" s="2"/>
      <c r="F933" s="2"/>
    </row>
    <row r="934" spans="1:6">
      <c r="A934" s="5">
        <v>941</v>
      </c>
      <c r="B934" s="5" t="s">
        <v>2500</v>
      </c>
      <c r="C934" s="5" t="s">
        <v>2501</v>
      </c>
      <c r="D934" s="5" t="s">
        <v>2502</v>
      </c>
      <c r="E934" s="2"/>
      <c r="F934" s="2"/>
    </row>
    <row r="935" spans="1:6">
      <c r="A935" s="5">
        <v>942</v>
      </c>
      <c r="B935" s="5" t="s">
        <v>2503</v>
      </c>
      <c r="C935" s="5" t="s">
        <v>2504</v>
      </c>
      <c r="D935" s="5" t="s">
        <v>2505</v>
      </c>
      <c r="E935" s="2"/>
      <c r="F935" s="2"/>
    </row>
    <row r="936" spans="1:6">
      <c r="A936" s="5">
        <v>943</v>
      </c>
      <c r="B936" s="5" t="s">
        <v>2506</v>
      </c>
      <c r="C936" s="5" t="s">
        <v>2507</v>
      </c>
      <c r="D936" s="5" t="s">
        <v>2508</v>
      </c>
      <c r="E936" s="2"/>
      <c r="F936" s="2"/>
    </row>
    <row r="937" spans="1:6">
      <c r="A937" s="5">
        <v>944</v>
      </c>
      <c r="B937" s="5" t="s">
        <v>2509</v>
      </c>
      <c r="C937" s="5" t="s">
        <v>2510</v>
      </c>
      <c r="D937" s="5" t="s">
        <v>2511</v>
      </c>
      <c r="E937" s="2"/>
      <c r="F937" s="2"/>
    </row>
    <row r="938" spans="1:6">
      <c r="A938" s="5">
        <v>945</v>
      </c>
      <c r="B938" s="5" t="s">
        <v>2512</v>
      </c>
      <c r="C938" s="5" t="s">
        <v>2513</v>
      </c>
      <c r="D938" s="5" t="s">
        <v>2514</v>
      </c>
      <c r="E938" s="2"/>
      <c r="F938" s="2"/>
    </row>
    <row r="939" spans="1:6">
      <c r="A939" s="5">
        <v>946</v>
      </c>
      <c r="B939" s="5" t="s">
        <v>2515</v>
      </c>
      <c r="C939" s="5" t="s">
        <v>2516</v>
      </c>
      <c r="D939" s="5" t="s">
        <v>2517</v>
      </c>
      <c r="E939" s="2"/>
      <c r="F939" s="2"/>
    </row>
    <row r="940" spans="1:6">
      <c r="A940" s="5">
        <v>947</v>
      </c>
      <c r="B940" s="5" t="s">
        <v>2518</v>
      </c>
      <c r="C940" s="5" t="s">
        <v>2519</v>
      </c>
      <c r="D940" s="5" t="s">
        <v>2520</v>
      </c>
      <c r="E940" s="2"/>
      <c r="F940" s="2"/>
    </row>
    <row r="941" spans="1:6">
      <c r="A941" s="5">
        <v>948</v>
      </c>
      <c r="B941" s="5" t="s">
        <v>2521</v>
      </c>
      <c r="C941" s="5" t="s">
        <v>2522</v>
      </c>
      <c r="D941" s="5" t="s">
        <v>2523</v>
      </c>
      <c r="E941" s="2"/>
      <c r="F941" s="2"/>
    </row>
    <row r="942" spans="1:6">
      <c r="A942" s="5">
        <v>949</v>
      </c>
      <c r="B942" s="5" t="s">
        <v>2524</v>
      </c>
      <c r="C942" s="5" t="s">
        <v>2525</v>
      </c>
      <c r="D942" s="5" t="s">
        <v>2526</v>
      </c>
      <c r="E942" s="2"/>
      <c r="F942" s="2"/>
    </row>
    <row r="943" spans="1:6">
      <c r="A943" s="5">
        <v>950</v>
      </c>
      <c r="B943" s="5" t="s">
        <v>2527</v>
      </c>
      <c r="C943" s="5" t="s">
        <v>2527</v>
      </c>
      <c r="D943" s="5" t="s">
        <v>2528</v>
      </c>
      <c r="E943" s="2"/>
      <c r="F943" s="2"/>
    </row>
    <row r="944" spans="1:6" ht="27">
      <c r="A944" s="5">
        <v>951</v>
      </c>
      <c r="B944" s="5" t="s">
        <v>2529</v>
      </c>
      <c r="C944" s="5" t="s">
        <v>2530</v>
      </c>
      <c r="D944" s="5" t="s">
        <v>2531</v>
      </c>
      <c r="E944" s="2"/>
      <c r="F944" s="2"/>
    </row>
    <row r="945" spans="1:6">
      <c r="A945" s="5">
        <v>952</v>
      </c>
      <c r="B945" s="5" t="s">
        <v>2532</v>
      </c>
      <c r="C945" s="5" t="s">
        <v>2533</v>
      </c>
      <c r="D945" s="5" t="s">
        <v>2534</v>
      </c>
      <c r="E945" s="2"/>
      <c r="F945" s="2"/>
    </row>
    <row r="946" spans="1:6">
      <c r="A946" s="5">
        <v>953</v>
      </c>
      <c r="B946" s="5" t="s">
        <v>62</v>
      </c>
      <c r="C946" s="5" t="s">
        <v>63</v>
      </c>
      <c r="D946" s="5" t="s">
        <v>64</v>
      </c>
      <c r="E946" s="2"/>
      <c r="F946" s="2"/>
    </row>
    <row r="947" spans="1:6">
      <c r="A947" s="5">
        <v>954</v>
      </c>
      <c r="B947" s="5" t="s">
        <v>2535</v>
      </c>
      <c r="C947" s="5" t="s">
        <v>2536</v>
      </c>
      <c r="D947" s="5" t="s">
        <v>2537</v>
      </c>
      <c r="E947" s="2"/>
      <c r="F947" s="2"/>
    </row>
    <row r="948" spans="1:6">
      <c r="A948" s="5">
        <v>955</v>
      </c>
      <c r="B948" s="5" t="s">
        <v>2538</v>
      </c>
      <c r="C948" s="5" t="s">
        <v>2539</v>
      </c>
      <c r="D948" s="5" t="s">
        <v>2540</v>
      </c>
      <c r="E948" s="2"/>
      <c r="F948" s="2"/>
    </row>
    <row r="949" spans="1:6">
      <c r="A949" s="5">
        <v>956</v>
      </c>
      <c r="B949" s="5" t="s">
        <v>2541</v>
      </c>
      <c r="C949" s="5" t="s">
        <v>2542</v>
      </c>
      <c r="D949" s="5" t="s">
        <v>2543</v>
      </c>
      <c r="E949" s="2"/>
      <c r="F949" s="2"/>
    </row>
    <row r="950" spans="1:6">
      <c r="A950" s="5">
        <v>957</v>
      </c>
      <c r="B950" s="5" t="s">
        <v>2544</v>
      </c>
      <c r="C950" s="5" t="s">
        <v>2545</v>
      </c>
      <c r="D950" s="5" t="s">
        <v>2546</v>
      </c>
      <c r="E950" s="2"/>
      <c r="F950" s="2"/>
    </row>
    <row r="951" spans="1:6">
      <c r="A951" s="5">
        <v>958</v>
      </c>
      <c r="B951" s="5" t="s">
        <v>2547</v>
      </c>
      <c r="C951" s="5" t="s">
        <v>2548</v>
      </c>
      <c r="D951" s="5" t="s">
        <v>2549</v>
      </c>
      <c r="E951" s="2"/>
      <c r="F951" s="2"/>
    </row>
    <row r="952" spans="1:6">
      <c r="A952" s="5">
        <v>959</v>
      </c>
      <c r="B952" s="5" t="s">
        <v>2550</v>
      </c>
      <c r="C952" s="5" t="s">
        <v>2551</v>
      </c>
      <c r="D952" s="5" t="s">
        <v>2552</v>
      </c>
      <c r="E952" s="2"/>
      <c r="F952" s="2"/>
    </row>
    <row r="953" spans="1:6">
      <c r="A953" s="5">
        <v>960</v>
      </c>
      <c r="B953" s="5" t="s">
        <v>2553</v>
      </c>
      <c r="C953" s="5" t="s">
        <v>2554</v>
      </c>
      <c r="D953" s="5" t="s">
        <v>2555</v>
      </c>
      <c r="E953" s="2"/>
      <c r="F953" s="2"/>
    </row>
    <row r="954" spans="1:6">
      <c r="A954" s="5">
        <v>961</v>
      </c>
      <c r="B954" s="5" t="s">
        <v>2556</v>
      </c>
      <c r="C954" s="5" t="s">
        <v>2557</v>
      </c>
      <c r="D954" s="5" t="s">
        <v>2558</v>
      </c>
      <c r="E954" s="2"/>
      <c r="F954" s="2"/>
    </row>
    <row r="955" spans="1:6">
      <c r="A955" s="5">
        <v>962</v>
      </c>
      <c r="B955" s="5" t="s">
        <v>2559</v>
      </c>
      <c r="C955" s="5" t="s">
        <v>2560</v>
      </c>
      <c r="D955" s="5" t="s">
        <v>2561</v>
      </c>
      <c r="E955" s="2"/>
      <c r="F955" s="2"/>
    </row>
    <row r="956" spans="1:6">
      <c r="A956" s="5">
        <v>963</v>
      </c>
      <c r="B956" s="5" t="s">
        <v>50</v>
      </c>
      <c r="C956" s="5" t="s">
        <v>51</v>
      </c>
      <c r="D956" s="5" t="s">
        <v>52</v>
      </c>
      <c r="E956" s="2"/>
      <c r="F956" s="2"/>
    </row>
    <row r="957" spans="1:6">
      <c r="A957" s="5">
        <v>964</v>
      </c>
      <c r="B957" s="5" t="s">
        <v>2562</v>
      </c>
      <c r="C957" s="5" t="s">
        <v>2563</v>
      </c>
      <c r="D957" s="5" t="s">
        <v>2564</v>
      </c>
      <c r="E957" s="2"/>
      <c r="F957" s="2"/>
    </row>
    <row r="958" spans="1:6">
      <c r="A958" s="5">
        <v>965</v>
      </c>
      <c r="B958" s="5" t="s">
        <v>2565</v>
      </c>
      <c r="C958" s="5" t="s">
        <v>2565</v>
      </c>
      <c r="D958" s="5" t="s">
        <v>2566</v>
      </c>
      <c r="E958" s="2"/>
      <c r="F958" s="2"/>
    </row>
    <row r="959" spans="1:6">
      <c r="A959" s="5">
        <v>966</v>
      </c>
      <c r="B959" s="5" t="s">
        <v>2567</v>
      </c>
      <c r="C959" s="5" t="s">
        <v>2568</v>
      </c>
      <c r="D959" s="5" t="s">
        <v>2569</v>
      </c>
      <c r="E959" s="2"/>
      <c r="F959" s="2"/>
    </row>
    <row r="960" spans="1:6">
      <c r="A960" s="5">
        <v>967</v>
      </c>
      <c r="B960" s="5" t="s">
        <v>2570</v>
      </c>
      <c r="C960" s="5" t="s">
        <v>2571</v>
      </c>
      <c r="D960" s="5" t="s">
        <v>2572</v>
      </c>
      <c r="E960" s="2"/>
      <c r="F960" s="2"/>
    </row>
    <row r="961" spans="1:6">
      <c r="A961" s="5">
        <v>968</v>
      </c>
      <c r="B961" s="5" t="s">
        <v>2573</v>
      </c>
      <c r="C961" s="5" t="s">
        <v>2573</v>
      </c>
      <c r="D961" s="5" t="s">
        <v>1683</v>
      </c>
      <c r="E961" s="2"/>
      <c r="F961" s="2"/>
    </row>
    <row r="962" spans="1:6">
      <c r="A962" s="5">
        <v>969</v>
      </c>
      <c r="B962" s="5" t="s">
        <v>2574</v>
      </c>
      <c r="C962" s="5" t="s">
        <v>2575</v>
      </c>
      <c r="D962" s="5" t="s">
        <v>2576</v>
      </c>
      <c r="E962" s="2"/>
      <c r="F962" s="2"/>
    </row>
    <row r="963" spans="1:6">
      <c r="A963" s="5">
        <v>970</v>
      </c>
      <c r="B963" s="5" t="s">
        <v>2577</v>
      </c>
      <c r="C963" s="5" t="s">
        <v>2577</v>
      </c>
      <c r="D963" s="5" t="s">
        <v>2578</v>
      </c>
      <c r="E963" s="2"/>
      <c r="F963" s="2"/>
    </row>
    <row r="964" spans="1:6">
      <c r="A964" s="5">
        <v>971</v>
      </c>
      <c r="B964" s="5" t="s">
        <v>2579</v>
      </c>
      <c r="C964" s="5" t="s">
        <v>2580</v>
      </c>
      <c r="D964" s="5" t="s">
        <v>2581</v>
      </c>
      <c r="E964" s="2"/>
      <c r="F964" s="2"/>
    </row>
    <row r="965" spans="1:6">
      <c r="A965" s="5">
        <v>972</v>
      </c>
      <c r="B965" s="5" t="s">
        <v>2582</v>
      </c>
      <c r="C965" s="5" t="s">
        <v>2583</v>
      </c>
      <c r="D965" s="5" t="s">
        <v>2584</v>
      </c>
      <c r="E965" s="2"/>
      <c r="F965" s="2"/>
    </row>
    <row r="966" spans="1:6">
      <c r="A966" s="5">
        <v>973</v>
      </c>
      <c r="B966" s="5" t="s">
        <v>2585</v>
      </c>
      <c r="C966" s="5" t="s">
        <v>2586</v>
      </c>
      <c r="D966" s="5" t="s">
        <v>2587</v>
      </c>
      <c r="E966" s="2"/>
      <c r="F966" s="2"/>
    </row>
    <row r="967" spans="1:6">
      <c r="A967" s="5">
        <v>974</v>
      </c>
      <c r="B967" s="5" t="s">
        <v>2588</v>
      </c>
      <c r="C967" s="5" t="s">
        <v>2589</v>
      </c>
      <c r="D967" s="5" t="s">
        <v>2590</v>
      </c>
      <c r="E967" s="2"/>
      <c r="F967" s="2"/>
    </row>
    <row r="968" spans="1:6">
      <c r="A968" s="5">
        <v>975</v>
      </c>
      <c r="B968" s="5" t="s">
        <v>2591</v>
      </c>
      <c r="C968" s="5" t="s">
        <v>2592</v>
      </c>
      <c r="D968" s="5" t="s">
        <v>2593</v>
      </c>
      <c r="E968" s="2"/>
      <c r="F968" s="2"/>
    </row>
    <row r="969" spans="1:6">
      <c r="A969" s="5">
        <v>976</v>
      </c>
      <c r="B969" s="5" t="s">
        <v>2594</v>
      </c>
      <c r="C969" s="5" t="s">
        <v>2595</v>
      </c>
      <c r="D969" s="5" t="s">
        <v>2596</v>
      </c>
      <c r="E969" s="2"/>
      <c r="F969" s="2"/>
    </row>
    <row r="970" spans="1:6">
      <c r="A970" s="5">
        <v>977</v>
      </c>
      <c r="B970" s="5" t="s">
        <v>2597</v>
      </c>
      <c r="C970" s="5" t="s">
        <v>2598</v>
      </c>
      <c r="D970" s="5" t="s">
        <v>2599</v>
      </c>
      <c r="E970" s="2"/>
      <c r="F970" s="2"/>
    </row>
    <row r="971" spans="1:6">
      <c r="A971" s="5">
        <v>978</v>
      </c>
      <c r="B971" s="5" t="s">
        <v>2600</v>
      </c>
      <c r="C971" s="5" t="s">
        <v>2600</v>
      </c>
      <c r="D971" s="5" t="s">
        <v>2601</v>
      </c>
      <c r="E971" s="2"/>
      <c r="F971" s="2"/>
    </row>
    <row r="972" spans="1:6">
      <c r="A972" s="5">
        <v>979</v>
      </c>
      <c r="B972" s="5" t="s">
        <v>2602</v>
      </c>
      <c r="C972" s="5" t="s">
        <v>2603</v>
      </c>
      <c r="D972" s="5" t="s">
        <v>2604</v>
      </c>
      <c r="E972" s="2"/>
      <c r="F972" s="2"/>
    </row>
    <row r="973" spans="1:6" ht="27">
      <c r="A973" s="5">
        <v>980</v>
      </c>
      <c r="B973" s="5" t="s">
        <v>2605</v>
      </c>
      <c r="C973" s="5" t="s">
        <v>2606</v>
      </c>
      <c r="D973" s="5" t="s">
        <v>2607</v>
      </c>
      <c r="E973" s="2"/>
      <c r="F973" s="2"/>
    </row>
    <row r="974" spans="1:6">
      <c r="A974" s="5">
        <v>981</v>
      </c>
      <c r="B974" s="5" t="s">
        <v>2608</v>
      </c>
      <c r="C974" s="5" t="s">
        <v>2609</v>
      </c>
      <c r="D974" s="5" t="s">
        <v>2452</v>
      </c>
      <c r="E974" s="2"/>
      <c r="F974" s="2"/>
    </row>
    <row r="975" spans="1:6">
      <c r="A975" s="5">
        <v>982</v>
      </c>
      <c r="B975" s="5" t="s">
        <v>2610</v>
      </c>
      <c r="C975" s="5" t="s">
        <v>2610</v>
      </c>
      <c r="D975" s="5" t="s">
        <v>2611</v>
      </c>
      <c r="E975" s="2"/>
      <c r="F975" s="2"/>
    </row>
    <row r="976" spans="1:6">
      <c r="A976" s="5">
        <v>983</v>
      </c>
      <c r="B976" s="5" t="s">
        <v>2612</v>
      </c>
      <c r="C976" s="5" t="s">
        <v>2612</v>
      </c>
      <c r="D976" s="5" t="s">
        <v>2613</v>
      </c>
      <c r="E976" s="2"/>
      <c r="F976" s="2"/>
    </row>
    <row r="977" spans="1:6">
      <c r="A977" s="5">
        <v>984</v>
      </c>
      <c r="B977" s="5" t="s">
        <v>2614</v>
      </c>
      <c r="C977" s="5" t="s">
        <v>2615</v>
      </c>
      <c r="D977" s="5" t="s">
        <v>2616</v>
      </c>
      <c r="E977" s="2"/>
      <c r="F977" s="2"/>
    </row>
    <row r="978" spans="1:6">
      <c r="A978" s="5">
        <v>985</v>
      </c>
      <c r="B978" s="5" t="s">
        <v>2617</v>
      </c>
      <c r="C978" s="5" t="s">
        <v>2618</v>
      </c>
      <c r="D978" s="5" t="s">
        <v>2619</v>
      </c>
      <c r="E978" s="2"/>
      <c r="F978" s="2"/>
    </row>
    <row r="979" spans="1:6">
      <c r="A979" s="5">
        <v>986</v>
      </c>
      <c r="B979" s="5" t="s">
        <v>2620</v>
      </c>
      <c r="C979" s="5" t="s">
        <v>2621</v>
      </c>
      <c r="D979" s="5" t="s">
        <v>1589</v>
      </c>
      <c r="E979" s="2"/>
      <c r="F979" s="2"/>
    </row>
    <row r="980" spans="1:6">
      <c r="A980" s="5">
        <v>987</v>
      </c>
      <c r="B980" s="5" t="s">
        <v>2622</v>
      </c>
      <c r="C980" s="5" t="s">
        <v>2623</v>
      </c>
      <c r="D980" s="5" t="s">
        <v>2624</v>
      </c>
      <c r="E980" s="2"/>
      <c r="F980" s="2"/>
    </row>
    <row r="981" spans="1:6">
      <c r="A981" s="5">
        <v>988</v>
      </c>
      <c r="B981" s="5" t="s">
        <v>1587</v>
      </c>
      <c r="C981" s="5" t="s">
        <v>1588</v>
      </c>
      <c r="D981" s="5" t="s">
        <v>1288</v>
      </c>
      <c r="E981" s="2"/>
      <c r="F981" s="2"/>
    </row>
    <row r="982" spans="1:6">
      <c r="A982" s="5">
        <v>989</v>
      </c>
      <c r="B982" s="5" t="s">
        <v>2625</v>
      </c>
      <c r="C982" s="5" t="s">
        <v>2626</v>
      </c>
      <c r="D982" s="5" t="s">
        <v>2627</v>
      </c>
      <c r="E982" s="2"/>
      <c r="F982" s="2"/>
    </row>
    <row r="983" spans="1:6">
      <c r="A983" s="5">
        <v>990</v>
      </c>
      <c r="B983" s="5" t="s">
        <v>2628</v>
      </c>
      <c r="C983" s="5" t="s">
        <v>2629</v>
      </c>
      <c r="D983" s="5" t="s">
        <v>2520</v>
      </c>
      <c r="E983" s="2"/>
      <c r="F983" s="2"/>
    </row>
    <row r="984" spans="1:6">
      <c r="A984" s="5">
        <v>991</v>
      </c>
      <c r="B984" s="5" t="s">
        <v>2630</v>
      </c>
      <c r="C984" s="5" t="s">
        <v>2631</v>
      </c>
      <c r="D984" s="5" t="s">
        <v>2632</v>
      </c>
      <c r="E984" s="2"/>
      <c r="F984" s="2"/>
    </row>
    <row r="985" spans="1:6" ht="27">
      <c r="A985" s="5">
        <v>992</v>
      </c>
      <c r="B985" s="5" t="s">
        <v>2633</v>
      </c>
      <c r="C985" s="5" t="s">
        <v>2634</v>
      </c>
      <c r="D985" s="5" t="s">
        <v>2635</v>
      </c>
      <c r="E985" s="2"/>
      <c r="F985" s="2"/>
    </row>
    <row r="986" spans="1:6">
      <c r="A986" s="5">
        <v>993</v>
      </c>
      <c r="B986" s="5" t="s">
        <v>2636</v>
      </c>
      <c r="C986" s="5" t="s">
        <v>2637</v>
      </c>
      <c r="D986" s="5" t="s">
        <v>2638</v>
      </c>
      <c r="E986" s="2"/>
      <c r="F986" s="2"/>
    </row>
    <row r="987" spans="1:6">
      <c r="A987" s="5">
        <v>994</v>
      </c>
      <c r="B987" s="5" t="s">
        <v>2639</v>
      </c>
      <c r="C987" s="5" t="s">
        <v>2640</v>
      </c>
      <c r="D987" s="5" t="s">
        <v>2641</v>
      </c>
      <c r="E987" s="2"/>
      <c r="F987" s="2"/>
    </row>
    <row r="988" spans="1:6">
      <c r="A988" s="5">
        <v>995</v>
      </c>
      <c r="B988" s="5" t="s">
        <v>520</v>
      </c>
      <c r="C988" s="5" t="s">
        <v>521</v>
      </c>
      <c r="D988" s="5" t="s">
        <v>522</v>
      </c>
      <c r="E988" s="2"/>
      <c r="F988" s="2"/>
    </row>
    <row r="989" spans="1:6">
      <c r="A989" s="5">
        <v>996</v>
      </c>
      <c r="B989" s="5" t="s">
        <v>2642</v>
      </c>
      <c r="C989" s="5" t="s">
        <v>2643</v>
      </c>
      <c r="D989" s="5" t="s">
        <v>2644</v>
      </c>
      <c r="E989" s="2"/>
      <c r="F989" s="2"/>
    </row>
    <row r="990" spans="1:6">
      <c r="A990" s="5">
        <v>997</v>
      </c>
      <c r="B990" s="5" t="s">
        <v>2645</v>
      </c>
      <c r="C990" s="5" t="s">
        <v>2646</v>
      </c>
      <c r="D990" s="5" t="s">
        <v>2647</v>
      </c>
      <c r="E990" s="2"/>
      <c r="F990" s="2"/>
    </row>
    <row r="991" spans="1:6">
      <c r="A991" s="5">
        <v>998</v>
      </c>
      <c r="B991" s="5" t="s">
        <v>2648</v>
      </c>
      <c r="C991" s="5" t="s">
        <v>2649</v>
      </c>
      <c r="D991" s="5" t="s">
        <v>2650</v>
      </c>
      <c r="E991" s="2"/>
      <c r="F991" s="2"/>
    </row>
    <row r="992" spans="1:6">
      <c r="A992" s="5">
        <v>999</v>
      </c>
      <c r="B992" s="5" t="s">
        <v>65</v>
      </c>
      <c r="C992" s="5" t="s">
        <v>66</v>
      </c>
      <c r="D992" s="5" t="s">
        <v>67</v>
      </c>
      <c r="E992" s="2"/>
      <c r="F992" s="2"/>
    </row>
    <row r="993" spans="1:6">
      <c r="A993" s="5">
        <v>1000</v>
      </c>
      <c r="B993" s="5" t="s">
        <v>2651</v>
      </c>
      <c r="C993" s="5" t="s">
        <v>2652</v>
      </c>
      <c r="D993" s="5" t="s">
        <v>2653</v>
      </c>
      <c r="E993" s="2"/>
      <c r="F993" s="2"/>
    </row>
    <row r="994" spans="1:6">
      <c r="A994" s="5">
        <v>1001</v>
      </c>
      <c r="B994" s="5" t="s">
        <v>25</v>
      </c>
      <c r="C994" s="5" t="s">
        <v>26</v>
      </c>
      <c r="D994" s="5" t="s">
        <v>27</v>
      </c>
      <c r="E994" s="2"/>
      <c r="F994" s="2"/>
    </row>
    <row r="995" spans="1:6">
      <c r="A995" s="5">
        <v>1002</v>
      </c>
      <c r="B995" s="5" t="s">
        <v>2654</v>
      </c>
      <c r="C995" s="5" t="s">
        <v>2654</v>
      </c>
      <c r="D995" s="5" t="s">
        <v>2655</v>
      </c>
      <c r="E995" s="2"/>
      <c r="F995" s="2"/>
    </row>
    <row r="996" spans="1:6">
      <c r="A996" s="5">
        <v>1003</v>
      </c>
      <c r="B996" s="5" t="s">
        <v>2656</v>
      </c>
      <c r="C996" s="5" t="s">
        <v>2657</v>
      </c>
      <c r="D996" s="5" t="s">
        <v>2658</v>
      </c>
      <c r="E996" s="2"/>
      <c r="F996" s="2"/>
    </row>
    <row r="997" spans="1:6">
      <c r="A997" s="5">
        <v>1004</v>
      </c>
      <c r="B997" s="5" t="s">
        <v>2659</v>
      </c>
      <c r="C997" s="5" t="s">
        <v>2660</v>
      </c>
      <c r="D997" s="5" t="s">
        <v>2661</v>
      </c>
      <c r="E997" s="2"/>
      <c r="F997" s="2"/>
    </row>
    <row r="998" spans="1:6" ht="27">
      <c r="A998" s="5">
        <v>1005</v>
      </c>
      <c r="B998" s="5" t="s">
        <v>2662</v>
      </c>
      <c r="C998" s="5" t="s">
        <v>2663</v>
      </c>
      <c r="D998" s="5" t="s">
        <v>2664</v>
      </c>
      <c r="E998" s="2"/>
      <c r="F998" s="2"/>
    </row>
    <row r="999" spans="1:6">
      <c r="A999" s="5">
        <v>1006</v>
      </c>
      <c r="B999" s="5" t="s">
        <v>2665</v>
      </c>
      <c r="C999" s="5" t="s">
        <v>2666</v>
      </c>
      <c r="D999" s="5" t="s">
        <v>2667</v>
      </c>
      <c r="E999" s="2"/>
      <c r="F999" s="2"/>
    </row>
    <row r="1000" spans="1:6">
      <c r="A1000" s="5">
        <v>1007</v>
      </c>
      <c r="B1000" s="5" t="s">
        <v>2668</v>
      </c>
      <c r="C1000" s="5" t="s">
        <v>2668</v>
      </c>
      <c r="D1000" s="5" t="s">
        <v>2669</v>
      </c>
      <c r="E1000" s="2"/>
      <c r="F1000" s="2"/>
    </row>
    <row r="1001" spans="1:6">
      <c r="A1001" s="5">
        <v>1008</v>
      </c>
      <c r="B1001" s="5" t="s">
        <v>2670</v>
      </c>
      <c r="C1001" s="5" t="s">
        <v>2670</v>
      </c>
      <c r="D1001" s="5" t="s">
        <v>2671</v>
      </c>
      <c r="E1001" s="2"/>
      <c r="F1001" s="2"/>
    </row>
    <row r="1002" spans="1:6">
      <c r="A1002" s="5">
        <v>1009</v>
      </c>
      <c r="B1002" s="5" t="s">
        <v>2672</v>
      </c>
      <c r="C1002" s="5" t="s">
        <v>2672</v>
      </c>
      <c r="D1002" s="5" t="s">
        <v>2673</v>
      </c>
      <c r="E1002" s="2"/>
      <c r="F1002" s="2"/>
    </row>
    <row r="1003" spans="1:6">
      <c r="A1003" s="5">
        <v>1010</v>
      </c>
      <c r="B1003" s="5" t="s">
        <v>2674</v>
      </c>
      <c r="C1003" s="5" t="s">
        <v>2674</v>
      </c>
      <c r="D1003" s="5" t="s">
        <v>2675</v>
      </c>
      <c r="E1003" s="2"/>
      <c r="F1003" s="2"/>
    </row>
    <row r="1004" spans="1:6">
      <c r="A1004" s="5">
        <v>1011</v>
      </c>
      <c r="B1004" s="5" t="s">
        <v>2676</v>
      </c>
      <c r="C1004" s="5" t="s">
        <v>2676</v>
      </c>
      <c r="D1004" s="5" t="s">
        <v>2677</v>
      </c>
      <c r="E1004" s="2"/>
      <c r="F1004" s="2"/>
    </row>
    <row r="1005" spans="1:6">
      <c r="A1005" s="5">
        <v>1012</v>
      </c>
      <c r="B1005" s="5" t="s">
        <v>2678</v>
      </c>
      <c r="C1005" s="5" t="s">
        <v>2678</v>
      </c>
      <c r="D1005" s="5" t="s">
        <v>2679</v>
      </c>
      <c r="E1005" s="2"/>
      <c r="F1005" s="2"/>
    </row>
    <row r="1006" spans="1:6">
      <c r="A1006" s="5">
        <v>1013</v>
      </c>
      <c r="B1006" s="5" t="s">
        <v>2680</v>
      </c>
      <c r="C1006" s="5" t="s">
        <v>2680</v>
      </c>
      <c r="D1006" s="5" t="s">
        <v>2681</v>
      </c>
      <c r="E1006" s="2"/>
      <c r="F1006" s="2"/>
    </row>
    <row r="1007" spans="1:6">
      <c r="A1007" s="5">
        <v>1014</v>
      </c>
      <c r="B1007" s="5" t="s">
        <v>2682</v>
      </c>
      <c r="C1007" s="5" t="s">
        <v>2683</v>
      </c>
      <c r="D1007" s="5" t="s">
        <v>2684</v>
      </c>
      <c r="E1007" s="2"/>
      <c r="F1007" s="2"/>
    </row>
    <row r="1008" spans="1:6">
      <c r="A1008" s="5">
        <v>1015</v>
      </c>
      <c r="B1008" s="5" t="s">
        <v>2685</v>
      </c>
      <c r="C1008" s="5" t="s">
        <v>2686</v>
      </c>
      <c r="D1008" s="5" t="s">
        <v>2687</v>
      </c>
      <c r="E1008" s="2"/>
      <c r="F1008" s="2"/>
    </row>
    <row r="1009" spans="1:6">
      <c r="A1009" s="5">
        <v>1016</v>
      </c>
      <c r="B1009" s="5" t="s">
        <v>65</v>
      </c>
      <c r="C1009" s="5" t="s">
        <v>66</v>
      </c>
      <c r="D1009" s="5" t="s">
        <v>67</v>
      </c>
      <c r="E1009" s="2"/>
      <c r="F1009" s="2"/>
    </row>
    <row r="1010" spans="1:6">
      <c r="A1010" s="5">
        <v>1017</v>
      </c>
      <c r="B1010" s="5" t="s">
        <v>2688</v>
      </c>
      <c r="C1010" s="5" t="s">
        <v>2689</v>
      </c>
      <c r="D1010" s="5" t="s">
        <v>2690</v>
      </c>
      <c r="E1010" s="2"/>
      <c r="F1010" s="2"/>
    </row>
    <row r="1011" spans="1:6" ht="27">
      <c r="A1011" s="5">
        <v>1018</v>
      </c>
      <c r="B1011" s="5" t="s">
        <v>2691</v>
      </c>
      <c r="C1011" s="5" t="s">
        <v>2692</v>
      </c>
      <c r="D1011" s="5" t="s">
        <v>2693</v>
      </c>
      <c r="E1011" s="2"/>
      <c r="F1011" s="2"/>
    </row>
    <row r="1012" spans="1:6">
      <c r="A1012" s="5">
        <v>1019</v>
      </c>
      <c r="B1012" s="5" t="s">
        <v>2694</v>
      </c>
      <c r="C1012" s="5" t="s">
        <v>2695</v>
      </c>
      <c r="D1012" s="5" t="s">
        <v>2696</v>
      </c>
      <c r="E1012" s="2"/>
      <c r="F1012" s="2"/>
    </row>
    <row r="1013" spans="1:6">
      <c r="A1013" s="5">
        <v>1020</v>
      </c>
      <c r="B1013" s="5" t="s">
        <v>2697</v>
      </c>
      <c r="C1013" s="5" t="s">
        <v>2697</v>
      </c>
      <c r="D1013" s="5" t="s">
        <v>2528</v>
      </c>
      <c r="E1013" s="2"/>
      <c r="F1013" s="2"/>
    </row>
    <row r="1014" spans="1:6">
      <c r="A1014" s="5">
        <v>1021</v>
      </c>
      <c r="B1014" s="5" t="s">
        <v>1467</v>
      </c>
      <c r="C1014" s="5" t="s">
        <v>1468</v>
      </c>
      <c r="D1014" s="5" t="s">
        <v>1469</v>
      </c>
      <c r="E1014" s="2"/>
      <c r="F1014" s="2"/>
    </row>
    <row r="1015" spans="1:6">
      <c r="A1015" s="5">
        <v>1022</v>
      </c>
      <c r="B1015" s="5" t="s">
        <v>2550</v>
      </c>
      <c r="C1015" s="5" t="s">
        <v>2551</v>
      </c>
      <c r="D1015" s="5" t="s">
        <v>2552</v>
      </c>
      <c r="E1015" s="2"/>
      <c r="F1015" s="2"/>
    </row>
    <row r="1016" spans="1:6">
      <c r="A1016" s="5">
        <v>1023</v>
      </c>
      <c r="B1016" s="5" t="s">
        <v>1877</v>
      </c>
      <c r="C1016" s="5" t="s">
        <v>1878</v>
      </c>
      <c r="D1016" s="5" t="s">
        <v>2698</v>
      </c>
      <c r="E1016" s="2"/>
      <c r="F1016" s="2"/>
    </row>
    <row r="1017" spans="1:6">
      <c r="A1017" s="5">
        <v>1024</v>
      </c>
      <c r="B1017" s="5" t="s">
        <v>2699</v>
      </c>
      <c r="C1017" s="5" t="s">
        <v>2699</v>
      </c>
      <c r="D1017" s="5" t="s">
        <v>2700</v>
      </c>
      <c r="E1017" s="2"/>
      <c r="F1017" s="2"/>
    </row>
    <row r="1018" spans="1:6">
      <c r="A1018" s="5">
        <v>1025</v>
      </c>
      <c r="B1018" s="5" t="s">
        <v>2701</v>
      </c>
      <c r="C1018" s="5" t="s">
        <v>2702</v>
      </c>
      <c r="D1018" s="5" t="s">
        <v>2703</v>
      </c>
      <c r="E1018" s="2"/>
      <c r="F1018" s="2"/>
    </row>
    <row r="1019" spans="1:6">
      <c r="A1019" s="5">
        <v>1026</v>
      </c>
      <c r="B1019" s="5" t="s">
        <v>2704</v>
      </c>
      <c r="C1019" s="5" t="s">
        <v>2704</v>
      </c>
      <c r="D1019" s="5" t="s">
        <v>2705</v>
      </c>
      <c r="E1019" s="2"/>
      <c r="F1019" s="2"/>
    </row>
    <row r="1020" spans="1:6">
      <c r="A1020" s="5">
        <v>1027</v>
      </c>
      <c r="B1020" s="5" t="s">
        <v>2706</v>
      </c>
      <c r="C1020" s="5" t="s">
        <v>2707</v>
      </c>
      <c r="D1020" s="5" t="s">
        <v>2708</v>
      </c>
      <c r="E1020" s="2"/>
      <c r="F1020" s="2"/>
    </row>
    <row r="1021" spans="1:6">
      <c r="A1021" s="5">
        <v>1028</v>
      </c>
      <c r="B1021" s="5" t="s">
        <v>2709</v>
      </c>
      <c r="C1021" s="5" t="s">
        <v>2710</v>
      </c>
      <c r="D1021" s="5" t="s">
        <v>2711</v>
      </c>
      <c r="E1021" s="2"/>
      <c r="F1021" s="2"/>
    </row>
    <row r="1022" spans="1:6">
      <c r="A1022" s="5">
        <v>1029</v>
      </c>
      <c r="B1022" s="5" t="s">
        <v>2712</v>
      </c>
      <c r="C1022" s="5" t="s">
        <v>2712</v>
      </c>
      <c r="D1022" s="5" t="s">
        <v>2713</v>
      </c>
      <c r="E1022" s="2"/>
      <c r="F1022" s="2"/>
    </row>
    <row r="1023" spans="1:6">
      <c r="A1023" s="5">
        <v>1030</v>
      </c>
      <c r="B1023" s="5" t="s">
        <v>2714</v>
      </c>
      <c r="C1023" s="5" t="s">
        <v>2715</v>
      </c>
      <c r="D1023" s="5" t="s">
        <v>2716</v>
      </c>
      <c r="E1023" s="2"/>
      <c r="F1023" s="2"/>
    </row>
    <row r="1024" spans="1:6">
      <c r="A1024" s="5">
        <v>1031</v>
      </c>
      <c r="B1024" s="5" t="s">
        <v>2717</v>
      </c>
      <c r="C1024" s="5" t="s">
        <v>2718</v>
      </c>
      <c r="D1024" s="5" t="s">
        <v>2719</v>
      </c>
      <c r="E1024" s="2"/>
      <c r="F1024" s="2"/>
    </row>
    <row r="1025" spans="1:6">
      <c r="A1025" s="5">
        <v>1032</v>
      </c>
      <c r="B1025" s="5" t="s">
        <v>2720</v>
      </c>
      <c r="C1025" s="5" t="s">
        <v>2721</v>
      </c>
      <c r="D1025" s="5" t="s">
        <v>2722</v>
      </c>
      <c r="E1025" s="2"/>
      <c r="F1025" s="2"/>
    </row>
    <row r="1026" spans="1:6">
      <c r="A1026" s="5">
        <v>1033</v>
      </c>
      <c r="B1026" s="5" t="s">
        <v>2723</v>
      </c>
      <c r="C1026" s="5" t="s">
        <v>2724</v>
      </c>
      <c r="D1026" s="5" t="s">
        <v>2725</v>
      </c>
      <c r="E1026" s="2"/>
      <c r="F1026" s="2"/>
    </row>
    <row r="1027" spans="1:6">
      <c r="A1027" s="5">
        <v>1034</v>
      </c>
      <c r="B1027" s="5" t="s">
        <v>2726</v>
      </c>
      <c r="C1027" s="5" t="s">
        <v>2727</v>
      </c>
      <c r="D1027" s="5" t="s">
        <v>2728</v>
      </c>
      <c r="E1027" s="2"/>
      <c r="F1027" s="2"/>
    </row>
    <row r="1028" spans="1:6">
      <c r="A1028" s="5">
        <v>1035</v>
      </c>
      <c r="B1028" s="5" t="s">
        <v>2729</v>
      </c>
      <c r="C1028" s="5" t="s">
        <v>2730</v>
      </c>
      <c r="D1028" s="5" t="s">
        <v>2731</v>
      </c>
      <c r="E1028" s="2"/>
      <c r="F1028" s="2"/>
    </row>
    <row r="1029" spans="1:6">
      <c r="A1029" s="5">
        <v>1036</v>
      </c>
      <c r="B1029" s="5" t="s">
        <v>2732</v>
      </c>
      <c r="C1029" s="5" t="s">
        <v>2733</v>
      </c>
      <c r="D1029" s="5" t="s">
        <v>2734</v>
      </c>
      <c r="E1029" s="2"/>
      <c r="F1029" s="2"/>
    </row>
    <row r="1030" spans="1:6">
      <c r="A1030" s="5">
        <v>1037</v>
      </c>
      <c r="B1030" s="5" t="s">
        <v>2735</v>
      </c>
      <c r="C1030" s="5" t="s">
        <v>2736</v>
      </c>
      <c r="D1030" s="5" t="s">
        <v>2737</v>
      </c>
      <c r="E1030" s="2"/>
      <c r="F1030" s="2"/>
    </row>
    <row r="1031" spans="1:6">
      <c r="A1031" s="5">
        <v>1038</v>
      </c>
      <c r="B1031" s="5" t="s">
        <v>2738</v>
      </c>
      <c r="C1031" s="5" t="s">
        <v>2739</v>
      </c>
      <c r="D1031" s="5" t="s">
        <v>2740</v>
      </c>
      <c r="E1031" s="2"/>
      <c r="F1031" s="2"/>
    </row>
    <row r="1032" spans="1:6" ht="27">
      <c r="A1032" s="5">
        <v>1039</v>
      </c>
      <c r="B1032" s="5" t="s">
        <v>2741</v>
      </c>
      <c r="C1032" s="5" t="s">
        <v>2742</v>
      </c>
      <c r="D1032" s="5" t="s">
        <v>2743</v>
      </c>
      <c r="E1032" s="2"/>
      <c r="F1032" s="2"/>
    </row>
    <row r="1033" spans="1:6" ht="27">
      <c r="A1033" s="5">
        <v>1040</v>
      </c>
      <c r="B1033" s="5" t="s">
        <v>2744</v>
      </c>
      <c r="C1033" s="5" t="s">
        <v>2745</v>
      </c>
      <c r="D1033" s="5" t="s">
        <v>2746</v>
      </c>
      <c r="E1033" s="2"/>
      <c r="F1033" s="2"/>
    </row>
    <row r="1034" spans="1:6" ht="27">
      <c r="A1034" s="5">
        <v>1041</v>
      </c>
      <c r="B1034" s="5" t="s">
        <v>2747</v>
      </c>
      <c r="C1034" s="5" t="s">
        <v>2748</v>
      </c>
      <c r="D1034" s="5" t="s">
        <v>2749</v>
      </c>
      <c r="E1034" s="2"/>
      <c r="F1034" s="2"/>
    </row>
    <row r="1035" spans="1:6" ht="27">
      <c r="A1035" s="5">
        <v>1042</v>
      </c>
      <c r="B1035" s="5" t="s">
        <v>2750</v>
      </c>
      <c r="C1035" s="5" t="s">
        <v>2751</v>
      </c>
      <c r="D1035" s="5" t="s">
        <v>2752</v>
      </c>
      <c r="E1035" s="2"/>
      <c r="F1035" s="2"/>
    </row>
    <row r="1036" spans="1:6">
      <c r="A1036" s="5">
        <v>1043</v>
      </c>
      <c r="B1036" s="5" t="s">
        <v>2753</v>
      </c>
      <c r="C1036" s="5" t="s">
        <v>2754</v>
      </c>
      <c r="D1036" s="5" t="s">
        <v>2755</v>
      </c>
      <c r="E1036" s="2"/>
      <c r="F1036" s="2"/>
    </row>
    <row r="1037" spans="1:6">
      <c r="A1037" s="5">
        <v>1044</v>
      </c>
      <c r="B1037" s="5" t="s">
        <v>2756</v>
      </c>
      <c r="C1037" s="5" t="s">
        <v>2757</v>
      </c>
      <c r="D1037" s="5" t="s">
        <v>2758</v>
      </c>
      <c r="E1037" s="2"/>
      <c r="F1037" s="2"/>
    </row>
    <row r="1038" spans="1:6">
      <c r="A1038" s="5">
        <v>1045</v>
      </c>
      <c r="B1038" s="5" t="s">
        <v>2759</v>
      </c>
      <c r="C1038" s="5" t="s">
        <v>2760</v>
      </c>
      <c r="D1038" s="5" t="s">
        <v>2761</v>
      </c>
      <c r="E1038" s="2"/>
      <c r="F1038" s="2"/>
    </row>
    <row r="1039" spans="1:6">
      <c r="A1039" s="5">
        <v>1046</v>
      </c>
      <c r="B1039" s="5" t="s">
        <v>2762</v>
      </c>
      <c r="C1039" s="5" t="s">
        <v>2763</v>
      </c>
      <c r="D1039" s="5" t="s">
        <v>2764</v>
      </c>
      <c r="E1039" s="2"/>
      <c r="F1039" s="2"/>
    </row>
    <row r="1040" spans="1:6">
      <c r="A1040" s="5">
        <v>1047</v>
      </c>
      <c r="B1040" s="5" t="s">
        <v>2765</v>
      </c>
      <c r="C1040" s="5" t="s">
        <v>2765</v>
      </c>
      <c r="D1040" s="5" t="s">
        <v>2766</v>
      </c>
      <c r="E1040" s="2"/>
      <c r="F1040" s="2"/>
    </row>
    <row r="1041" spans="1:6">
      <c r="A1041" s="5">
        <v>1048</v>
      </c>
      <c r="B1041" s="5" t="s">
        <v>2767</v>
      </c>
      <c r="C1041" s="5" t="s">
        <v>2768</v>
      </c>
      <c r="D1041" s="5" t="s">
        <v>2769</v>
      </c>
      <c r="E1041" s="2"/>
      <c r="F1041" s="2"/>
    </row>
    <row r="1042" spans="1:6">
      <c r="A1042" s="5">
        <v>1049</v>
      </c>
      <c r="B1042" s="5" t="s">
        <v>2770</v>
      </c>
      <c r="C1042" s="5" t="s">
        <v>2770</v>
      </c>
      <c r="D1042" s="5" t="s">
        <v>2771</v>
      </c>
      <c r="E1042" s="2"/>
      <c r="F1042" s="2"/>
    </row>
    <row r="1043" spans="1:6">
      <c r="A1043" s="5">
        <v>1050</v>
      </c>
      <c r="B1043" s="5" t="s">
        <v>2772</v>
      </c>
      <c r="C1043" s="5" t="s">
        <v>2773</v>
      </c>
      <c r="D1043" s="5" t="s">
        <v>2774</v>
      </c>
      <c r="E1043" s="2"/>
      <c r="F1043" s="2"/>
    </row>
    <row r="1044" spans="1:6">
      <c r="A1044" s="5">
        <v>1051</v>
      </c>
      <c r="B1044" s="5" t="s">
        <v>2775</v>
      </c>
      <c r="C1044" s="5" t="s">
        <v>2776</v>
      </c>
      <c r="D1044" s="5" t="s">
        <v>2777</v>
      </c>
      <c r="E1044" s="2"/>
      <c r="F1044" s="2"/>
    </row>
    <row r="1045" spans="1:6">
      <c r="A1045" s="5">
        <v>1052</v>
      </c>
      <c r="B1045" s="5" t="s">
        <v>2778</v>
      </c>
      <c r="C1045" s="5" t="s">
        <v>2779</v>
      </c>
      <c r="D1045" s="5" t="s">
        <v>2780</v>
      </c>
      <c r="E1045" s="2"/>
      <c r="F1045" s="2"/>
    </row>
    <row r="1046" spans="1:6">
      <c r="A1046" s="5">
        <v>1053</v>
      </c>
      <c r="B1046" s="5" t="s">
        <v>2781</v>
      </c>
      <c r="C1046" s="5" t="s">
        <v>2782</v>
      </c>
      <c r="D1046" s="5" t="s">
        <v>2783</v>
      </c>
      <c r="E1046" s="2"/>
      <c r="F1046" s="2"/>
    </row>
    <row r="1047" spans="1:6">
      <c r="A1047" s="5">
        <v>1054</v>
      </c>
      <c r="B1047" s="5" t="s">
        <v>2784</v>
      </c>
      <c r="C1047" s="5" t="s">
        <v>2785</v>
      </c>
      <c r="D1047" s="5" t="s">
        <v>2786</v>
      </c>
      <c r="E1047" s="2"/>
      <c r="F1047" s="2"/>
    </row>
    <row r="1048" spans="1:6">
      <c r="A1048" s="5">
        <v>1055</v>
      </c>
      <c r="B1048" s="5" t="s">
        <v>2787</v>
      </c>
      <c r="C1048" s="5" t="s">
        <v>2788</v>
      </c>
      <c r="D1048" s="5" t="s">
        <v>2789</v>
      </c>
      <c r="E1048" s="2"/>
      <c r="F1048" s="2"/>
    </row>
    <row r="1049" spans="1:6">
      <c r="A1049" s="5">
        <v>1056</v>
      </c>
      <c r="B1049" s="5" t="s">
        <v>2790</v>
      </c>
      <c r="C1049" s="5" t="s">
        <v>2791</v>
      </c>
      <c r="D1049" s="5" t="s">
        <v>2792</v>
      </c>
      <c r="E1049" s="2"/>
      <c r="F1049" s="2"/>
    </row>
    <row r="1050" spans="1:6">
      <c r="A1050" s="5">
        <v>1057</v>
      </c>
      <c r="B1050" s="5" t="s">
        <v>2793</v>
      </c>
      <c r="C1050" s="5" t="s">
        <v>2794</v>
      </c>
      <c r="D1050" s="5" t="s">
        <v>2795</v>
      </c>
      <c r="E1050" s="2"/>
      <c r="F1050" s="2"/>
    </row>
    <row r="1051" spans="1:6">
      <c r="A1051" s="5">
        <v>1058</v>
      </c>
      <c r="B1051" s="5" t="s">
        <v>2796</v>
      </c>
      <c r="C1051" s="5" t="s">
        <v>2797</v>
      </c>
      <c r="D1051" s="5" t="s">
        <v>2798</v>
      </c>
      <c r="E1051" s="2"/>
      <c r="F1051" s="2"/>
    </row>
    <row r="1052" spans="1:6">
      <c r="A1052" s="5">
        <v>1059</v>
      </c>
      <c r="B1052" s="5" t="s">
        <v>2799</v>
      </c>
      <c r="C1052" s="5" t="s">
        <v>2800</v>
      </c>
      <c r="D1052" s="5" t="s">
        <v>2801</v>
      </c>
      <c r="E1052" s="2"/>
      <c r="F1052" s="2"/>
    </row>
    <row r="1053" spans="1:6">
      <c r="A1053" s="5">
        <v>1060</v>
      </c>
      <c r="B1053" s="5" t="s">
        <v>2802</v>
      </c>
      <c r="C1053" s="5" t="s">
        <v>2802</v>
      </c>
      <c r="D1053" s="5" t="s">
        <v>2803</v>
      </c>
      <c r="E1053" s="2"/>
      <c r="F1053" s="2"/>
    </row>
    <row r="1054" spans="1:6">
      <c r="A1054" s="5">
        <v>1061</v>
      </c>
      <c r="B1054" s="5" t="s">
        <v>2565</v>
      </c>
      <c r="C1054" s="5" t="s">
        <v>2565</v>
      </c>
      <c r="D1054" s="5" t="s">
        <v>2566</v>
      </c>
      <c r="E1054" s="2"/>
      <c r="F1054" s="2"/>
    </row>
    <row r="1055" spans="1:6">
      <c r="A1055" s="5">
        <v>1062</v>
      </c>
      <c r="B1055" s="5" t="s">
        <v>2804</v>
      </c>
      <c r="C1055" s="5" t="s">
        <v>2805</v>
      </c>
      <c r="D1055" s="5" t="s">
        <v>2806</v>
      </c>
      <c r="E1055" s="2"/>
      <c r="F1055" s="2"/>
    </row>
    <row r="1056" spans="1:6">
      <c r="A1056" s="5">
        <v>1063</v>
      </c>
      <c r="B1056" s="5" t="s">
        <v>2807</v>
      </c>
      <c r="C1056" s="5" t="s">
        <v>2808</v>
      </c>
      <c r="D1056" s="5" t="s">
        <v>2809</v>
      </c>
      <c r="E1056" s="2"/>
      <c r="F1056" s="2"/>
    </row>
    <row r="1057" spans="1:6">
      <c r="A1057" s="5">
        <v>1064</v>
      </c>
      <c r="B1057" s="5" t="s">
        <v>2810</v>
      </c>
      <c r="C1057" s="5" t="s">
        <v>2811</v>
      </c>
      <c r="D1057" s="5" t="s">
        <v>2812</v>
      </c>
      <c r="E1057" s="2"/>
      <c r="F1057" s="2"/>
    </row>
    <row r="1058" spans="1:6">
      <c r="A1058" s="5">
        <v>1065</v>
      </c>
      <c r="B1058" s="5" t="s">
        <v>2813</v>
      </c>
      <c r="C1058" s="5" t="s">
        <v>2814</v>
      </c>
      <c r="D1058" s="5" t="s">
        <v>2815</v>
      </c>
      <c r="E1058" s="2"/>
      <c r="F1058" s="2"/>
    </row>
    <row r="1059" spans="1:6">
      <c r="A1059" s="5">
        <v>1066</v>
      </c>
      <c r="B1059" s="5" t="s">
        <v>2816</v>
      </c>
      <c r="C1059" s="5" t="s">
        <v>2817</v>
      </c>
      <c r="D1059" s="5" t="s">
        <v>2818</v>
      </c>
      <c r="E1059" s="2"/>
      <c r="F1059" s="2"/>
    </row>
    <row r="1060" spans="1:6">
      <c r="A1060" s="5">
        <v>1067</v>
      </c>
      <c r="B1060" s="5" t="s">
        <v>2819</v>
      </c>
      <c r="C1060" s="5" t="s">
        <v>2820</v>
      </c>
      <c r="D1060" s="5" t="s">
        <v>2821</v>
      </c>
      <c r="E1060" s="2"/>
      <c r="F1060" s="2"/>
    </row>
    <row r="1061" spans="1:6">
      <c r="A1061" s="5">
        <v>1068</v>
      </c>
      <c r="B1061" s="5" t="s">
        <v>2822</v>
      </c>
      <c r="C1061" s="5" t="s">
        <v>2822</v>
      </c>
      <c r="D1061" s="5" t="s">
        <v>2823</v>
      </c>
      <c r="E1061" s="2"/>
      <c r="F1061" s="2"/>
    </row>
    <row r="1062" spans="1:6">
      <c r="A1062" s="5">
        <v>1069</v>
      </c>
      <c r="B1062" s="5" t="s">
        <v>2824</v>
      </c>
      <c r="C1062" s="5" t="s">
        <v>2825</v>
      </c>
      <c r="D1062" s="5" t="s">
        <v>2826</v>
      </c>
      <c r="E1062" s="2"/>
      <c r="F1062" s="2"/>
    </row>
    <row r="1063" spans="1:6">
      <c r="A1063" s="5">
        <v>1070</v>
      </c>
      <c r="B1063" s="5" t="s">
        <v>2827</v>
      </c>
      <c r="C1063" s="5" t="s">
        <v>2828</v>
      </c>
      <c r="D1063" s="5" t="s">
        <v>2829</v>
      </c>
      <c r="E1063" s="2"/>
      <c r="F1063" s="2"/>
    </row>
    <row r="1064" spans="1:6">
      <c r="A1064" s="5">
        <v>1071</v>
      </c>
      <c r="B1064" s="5" t="s">
        <v>2830</v>
      </c>
      <c r="C1064" s="5" t="s">
        <v>2831</v>
      </c>
      <c r="D1064" s="5" t="s">
        <v>2832</v>
      </c>
      <c r="E1064" s="2"/>
      <c r="F1064" s="2"/>
    </row>
    <row r="1065" spans="1:6">
      <c r="A1065" s="5">
        <v>1072</v>
      </c>
      <c r="B1065" s="5" t="s">
        <v>2833</v>
      </c>
      <c r="C1065" s="5" t="s">
        <v>2833</v>
      </c>
      <c r="D1065" s="5" t="s">
        <v>2834</v>
      </c>
      <c r="E1065" s="2"/>
      <c r="F1065" s="2"/>
    </row>
    <row r="1066" spans="1:6">
      <c r="A1066" s="5">
        <v>1073</v>
      </c>
      <c r="B1066" s="5" t="s">
        <v>2835</v>
      </c>
      <c r="C1066" s="5" t="s">
        <v>2836</v>
      </c>
      <c r="D1066" s="5" t="s">
        <v>2837</v>
      </c>
      <c r="E1066" s="2"/>
      <c r="F1066" s="2"/>
    </row>
    <row r="1067" spans="1:6">
      <c r="A1067" s="5">
        <v>1074</v>
      </c>
      <c r="B1067" s="5" t="s">
        <v>2838</v>
      </c>
      <c r="C1067" s="5" t="s">
        <v>2839</v>
      </c>
      <c r="D1067" s="5" t="s">
        <v>2840</v>
      </c>
      <c r="E1067" s="2"/>
      <c r="F1067" s="2"/>
    </row>
    <row r="1068" spans="1:6">
      <c r="A1068" s="5">
        <v>1075</v>
      </c>
      <c r="B1068" s="5" t="s">
        <v>2841</v>
      </c>
      <c r="C1068" s="5" t="s">
        <v>2842</v>
      </c>
      <c r="D1068" s="5" t="s">
        <v>2843</v>
      </c>
      <c r="E1068" s="2"/>
      <c r="F1068" s="2"/>
    </row>
    <row r="1069" spans="1:6">
      <c r="A1069" s="5">
        <v>1076</v>
      </c>
      <c r="B1069" s="5" t="s">
        <v>2844</v>
      </c>
      <c r="C1069" s="5" t="s">
        <v>2844</v>
      </c>
      <c r="D1069" s="5" t="s">
        <v>2845</v>
      </c>
      <c r="E1069" s="2"/>
      <c r="F1069" s="2"/>
    </row>
    <row r="1070" spans="1:6">
      <c r="A1070" s="5">
        <v>1077</v>
      </c>
      <c r="B1070" s="5" t="s">
        <v>2846</v>
      </c>
      <c r="C1070" s="5" t="s">
        <v>2847</v>
      </c>
      <c r="D1070" s="5" t="s">
        <v>2848</v>
      </c>
      <c r="E1070" s="2"/>
      <c r="F1070" s="2"/>
    </row>
    <row r="1071" spans="1:6">
      <c r="A1071" s="5">
        <v>1078</v>
      </c>
      <c r="B1071" s="5" t="s">
        <v>2849</v>
      </c>
      <c r="C1071" s="5" t="s">
        <v>2849</v>
      </c>
      <c r="D1071" s="5" t="s">
        <v>2850</v>
      </c>
      <c r="E1071" s="2"/>
      <c r="F1071" s="2"/>
    </row>
    <row r="1072" spans="1:6">
      <c r="A1072" s="5">
        <v>1079</v>
      </c>
      <c r="B1072" s="5" t="s">
        <v>2851</v>
      </c>
      <c r="C1072" s="5" t="s">
        <v>2852</v>
      </c>
      <c r="D1072" s="5" t="s">
        <v>1879</v>
      </c>
      <c r="E1072" s="2"/>
      <c r="F1072" s="2"/>
    </row>
    <row r="1073" spans="1:6">
      <c r="A1073" s="5">
        <v>1080</v>
      </c>
      <c r="B1073" s="5" t="s">
        <v>2853</v>
      </c>
      <c r="C1073" s="5" t="s">
        <v>2854</v>
      </c>
      <c r="D1073" s="5" t="s">
        <v>2855</v>
      </c>
      <c r="E1073" s="2"/>
      <c r="F1073" s="2"/>
    </row>
    <row r="1074" spans="1:6">
      <c r="A1074" s="5">
        <v>1081</v>
      </c>
      <c r="B1074" s="5" t="s">
        <v>2856</v>
      </c>
      <c r="C1074" s="5" t="s">
        <v>2857</v>
      </c>
      <c r="D1074" s="5" t="s">
        <v>2858</v>
      </c>
      <c r="E1074" s="2"/>
      <c r="F1074" s="2"/>
    </row>
    <row r="1075" spans="1:6">
      <c r="A1075" s="5">
        <v>1082</v>
      </c>
      <c r="B1075" s="5" t="s">
        <v>2859</v>
      </c>
      <c r="C1075" s="5" t="s">
        <v>2859</v>
      </c>
      <c r="D1075" s="5" t="s">
        <v>2860</v>
      </c>
      <c r="E1075" s="2"/>
      <c r="F1075" s="2"/>
    </row>
    <row r="1076" spans="1:6">
      <c r="A1076" s="5">
        <v>1083</v>
      </c>
      <c r="B1076" s="5" t="s">
        <v>2861</v>
      </c>
      <c r="C1076" s="5" t="s">
        <v>2862</v>
      </c>
      <c r="D1076" s="5" t="s">
        <v>2863</v>
      </c>
      <c r="E1076" s="2"/>
      <c r="F1076" s="2"/>
    </row>
    <row r="1077" spans="1:6">
      <c r="A1077" s="5">
        <v>1084</v>
      </c>
      <c r="B1077" s="5" t="s">
        <v>65</v>
      </c>
      <c r="C1077" s="5" t="s">
        <v>66</v>
      </c>
      <c r="D1077" s="5" t="s">
        <v>67</v>
      </c>
      <c r="E1077" s="2"/>
      <c r="F1077" s="2"/>
    </row>
    <row r="1078" spans="1:6">
      <c r="A1078" s="5">
        <v>1085</v>
      </c>
      <c r="B1078" s="5" t="s">
        <v>2864</v>
      </c>
      <c r="C1078" s="5" t="s">
        <v>2865</v>
      </c>
      <c r="D1078" s="5" t="s">
        <v>2866</v>
      </c>
      <c r="E1078" s="2"/>
      <c r="F1078" s="2"/>
    </row>
    <row r="1079" spans="1:6">
      <c r="A1079" s="5">
        <v>1086</v>
      </c>
      <c r="B1079" s="5" t="s">
        <v>1413</v>
      </c>
      <c r="C1079" s="5" t="s">
        <v>1414</v>
      </c>
      <c r="D1079" s="5" t="s">
        <v>1415</v>
      </c>
      <c r="E1079" s="2"/>
      <c r="F1079" s="2"/>
    </row>
    <row r="1080" spans="1:6">
      <c r="A1080" s="5">
        <v>1087</v>
      </c>
      <c r="B1080" s="5" t="s">
        <v>2867</v>
      </c>
      <c r="C1080" s="5" t="s">
        <v>2868</v>
      </c>
      <c r="D1080" s="5" t="s">
        <v>2869</v>
      </c>
      <c r="E1080" s="2"/>
      <c r="F1080" s="2"/>
    </row>
    <row r="1081" spans="1:6">
      <c r="A1081" s="5">
        <v>1088</v>
      </c>
      <c r="B1081" s="5" t="s">
        <v>2870</v>
      </c>
      <c r="C1081" s="5" t="s">
        <v>2870</v>
      </c>
      <c r="D1081" s="5" t="s">
        <v>2871</v>
      </c>
      <c r="E1081" s="2"/>
      <c r="F1081" s="2"/>
    </row>
    <row r="1082" spans="1:6">
      <c r="A1082" s="5">
        <v>1089</v>
      </c>
      <c r="B1082" s="5" t="s">
        <v>2872</v>
      </c>
      <c r="C1082" s="5" t="s">
        <v>2873</v>
      </c>
      <c r="D1082" s="5" t="s">
        <v>2874</v>
      </c>
      <c r="E1082" s="2"/>
      <c r="F1082" s="2"/>
    </row>
    <row r="1083" spans="1:6">
      <c r="A1083" s="5">
        <v>1090</v>
      </c>
      <c r="B1083" s="5" t="s">
        <v>2875</v>
      </c>
      <c r="C1083" s="5" t="s">
        <v>2876</v>
      </c>
      <c r="D1083" s="5" t="s">
        <v>2877</v>
      </c>
      <c r="E1083" s="2"/>
      <c r="F1083" s="2"/>
    </row>
    <row r="1084" spans="1:6">
      <c r="A1084" s="5">
        <v>1091</v>
      </c>
      <c r="B1084" s="5" t="s">
        <v>2878</v>
      </c>
      <c r="C1084" s="5" t="s">
        <v>2879</v>
      </c>
      <c r="D1084" s="5" t="s">
        <v>2880</v>
      </c>
      <c r="E1084" s="2"/>
      <c r="F1084" s="2"/>
    </row>
    <row r="1085" spans="1:6">
      <c r="A1085" s="5">
        <v>1092</v>
      </c>
      <c r="B1085" s="5" t="s">
        <v>2881</v>
      </c>
      <c r="C1085" s="5" t="s">
        <v>2881</v>
      </c>
      <c r="D1085" s="5" t="s">
        <v>2882</v>
      </c>
      <c r="E1085" s="2"/>
      <c r="F1085" s="2"/>
    </row>
    <row r="1086" spans="1:6">
      <c r="A1086" s="5">
        <v>1093</v>
      </c>
      <c r="B1086" s="5" t="s">
        <v>2883</v>
      </c>
      <c r="C1086" s="5" t="s">
        <v>2884</v>
      </c>
      <c r="D1086" s="5" t="s">
        <v>2885</v>
      </c>
      <c r="E1086" s="2"/>
      <c r="F1086" s="2"/>
    </row>
    <row r="1087" spans="1:6">
      <c r="A1087" s="5">
        <v>1094</v>
      </c>
      <c r="B1087" s="5" t="s">
        <v>1453</v>
      </c>
      <c r="C1087" s="5" t="s">
        <v>1454</v>
      </c>
      <c r="D1087" s="5" t="s">
        <v>1455</v>
      </c>
      <c r="E1087" s="2"/>
      <c r="F1087" s="2"/>
    </row>
    <row r="1088" spans="1:6">
      <c r="A1088" s="5">
        <v>1095</v>
      </c>
      <c r="B1088" s="5" t="s">
        <v>1453</v>
      </c>
      <c r="C1088" s="5" t="s">
        <v>1454</v>
      </c>
      <c r="D1088" s="5" t="s">
        <v>1455</v>
      </c>
      <c r="E1088" s="2"/>
      <c r="F1088" s="2"/>
    </row>
    <row r="1089" spans="1:6">
      <c r="A1089" s="5">
        <v>1096</v>
      </c>
      <c r="B1089" s="5" t="s">
        <v>1332</v>
      </c>
      <c r="C1089" s="5" t="s">
        <v>1333</v>
      </c>
      <c r="D1089" s="5" t="s">
        <v>1334</v>
      </c>
      <c r="E1089" s="2"/>
      <c r="F1089" s="2"/>
    </row>
    <row r="1090" spans="1:6">
      <c r="A1090" s="5">
        <v>1097</v>
      </c>
      <c r="B1090" s="5" t="s">
        <v>1332</v>
      </c>
      <c r="C1090" s="5" t="s">
        <v>1333</v>
      </c>
      <c r="D1090" s="5" t="s">
        <v>1334</v>
      </c>
      <c r="E1090" s="2"/>
      <c r="F1090" s="2"/>
    </row>
    <row r="1091" spans="1:6">
      <c r="A1091" s="5">
        <v>1098</v>
      </c>
      <c r="B1091" s="5" t="s">
        <v>2886</v>
      </c>
      <c r="C1091" s="5" t="s">
        <v>2887</v>
      </c>
      <c r="D1091" s="5" t="s">
        <v>2888</v>
      </c>
      <c r="E1091" s="2"/>
      <c r="F1091" s="2"/>
    </row>
    <row r="1092" spans="1:6">
      <c r="A1092" s="5">
        <v>1099</v>
      </c>
      <c r="B1092" s="5" t="s">
        <v>2889</v>
      </c>
      <c r="C1092" s="5" t="s">
        <v>2890</v>
      </c>
      <c r="D1092" s="5" t="s">
        <v>2891</v>
      </c>
      <c r="E1092" s="2"/>
      <c r="F1092" s="2"/>
    </row>
    <row r="1093" spans="1:6">
      <c r="A1093" s="5">
        <v>1100</v>
      </c>
      <c r="B1093" s="5" t="s">
        <v>2892</v>
      </c>
      <c r="C1093" s="5" t="s">
        <v>2893</v>
      </c>
      <c r="D1093" s="5" t="s">
        <v>2894</v>
      </c>
      <c r="E1093" s="2"/>
      <c r="F1093" s="2"/>
    </row>
    <row r="1094" spans="1:6">
      <c r="A1094" s="5">
        <v>1101</v>
      </c>
      <c r="B1094" s="5" t="s">
        <v>2895</v>
      </c>
      <c r="C1094" s="5" t="s">
        <v>2896</v>
      </c>
      <c r="D1094" s="5" t="s">
        <v>2897</v>
      </c>
      <c r="E1094" s="2"/>
      <c r="F1094" s="2"/>
    </row>
    <row r="1095" spans="1:6">
      <c r="A1095" s="5">
        <v>1102</v>
      </c>
      <c r="B1095" s="5" t="s">
        <v>2898</v>
      </c>
      <c r="C1095" s="5" t="s">
        <v>2899</v>
      </c>
      <c r="D1095" s="5" t="s">
        <v>2900</v>
      </c>
      <c r="E1095" s="2"/>
      <c r="F1095" s="2"/>
    </row>
    <row r="1096" spans="1:6">
      <c r="A1096" s="5">
        <v>1103</v>
      </c>
      <c r="B1096" s="5" t="s">
        <v>2901</v>
      </c>
      <c r="C1096" s="5" t="s">
        <v>2902</v>
      </c>
      <c r="D1096" s="5" t="s">
        <v>2903</v>
      </c>
      <c r="E1096" s="2"/>
      <c r="F1096" s="2"/>
    </row>
    <row r="1097" spans="1:6">
      <c r="A1097" s="5">
        <v>1104</v>
      </c>
      <c r="B1097" s="5" t="s">
        <v>2904</v>
      </c>
      <c r="C1097" s="5" t="s">
        <v>2904</v>
      </c>
      <c r="D1097" s="5" t="s">
        <v>2905</v>
      </c>
      <c r="E1097" s="2"/>
      <c r="F1097" s="2"/>
    </row>
    <row r="1098" spans="1:6">
      <c r="A1098" s="5">
        <v>1105</v>
      </c>
      <c r="B1098" s="5" t="s">
        <v>2617</v>
      </c>
      <c r="C1098" s="5" t="s">
        <v>2618</v>
      </c>
      <c r="D1098" s="5" t="s">
        <v>2906</v>
      </c>
      <c r="E1098" s="2"/>
      <c r="F1098" s="2"/>
    </row>
    <row r="1099" spans="1:6">
      <c r="A1099" s="5">
        <v>1106</v>
      </c>
      <c r="B1099" s="5" t="s">
        <v>2907</v>
      </c>
      <c r="C1099" s="5" t="s">
        <v>2908</v>
      </c>
      <c r="D1099" s="5" t="s">
        <v>2909</v>
      </c>
      <c r="E1099" s="2"/>
      <c r="F1099" s="2"/>
    </row>
    <row r="1100" spans="1:6">
      <c r="A1100" s="5">
        <v>1107</v>
      </c>
      <c r="B1100" s="5" t="s">
        <v>2910</v>
      </c>
      <c r="C1100" s="5" t="s">
        <v>2911</v>
      </c>
      <c r="D1100" s="5" t="s">
        <v>2912</v>
      </c>
      <c r="E1100" s="2"/>
      <c r="F1100" s="2"/>
    </row>
    <row r="1101" spans="1:6">
      <c r="A1101" s="5">
        <v>1108</v>
      </c>
      <c r="B1101" s="5" t="s">
        <v>2913</v>
      </c>
      <c r="C1101" s="5" t="s">
        <v>2914</v>
      </c>
      <c r="D1101" s="5" t="s">
        <v>2915</v>
      </c>
      <c r="E1101" s="2"/>
      <c r="F1101" s="2"/>
    </row>
    <row r="1102" spans="1:6">
      <c r="A1102" s="5">
        <v>1109</v>
      </c>
      <c r="B1102" s="5" t="s">
        <v>2916</v>
      </c>
      <c r="C1102" s="5" t="s">
        <v>2917</v>
      </c>
      <c r="D1102" s="5" t="s">
        <v>2918</v>
      </c>
      <c r="E1102" s="2"/>
      <c r="F1102" s="2"/>
    </row>
    <row r="1103" spans="1:6">
      <c r="A1103" s="5">
        <v>1110</v>
      </c>
      <c r="B1103" s="5" t="s">
        <v>2919</v>
      </c>
      <c r="C1103" s="5" t="s">
        <v>2920</v>
      </c>
      <c r="D1103" s="5" t="s">
        <v>2921</v>
      </c>
      <c r="E1103" s="2"/>
      <c r="F1103" s="2"/>
    </row>
    <row r="1104" spans="1:6">
      <c r="A1104" s="5">
        <v>1111</v>
      </c>
      <c r="B1104" s="5" t="s">
        <v>2922</v>
      </c>
      <c r="C1104" s="5" t="s">
        <v>2923</v>
      </c>
      <c r="D1104" s="5" t="s">
        <v>2924</v>
      </c>
      <c r="E1104" s="2"/>
      <c r="F1104" s="2"/>
    </row>
    <row r="1105" spans="1:6">
      <c r="A1105" s="5">
        <v>1112</v>
      </c>
      <c r="B1105" s="5" t="s">
        <v>2925</v>
      </c>
      <c r="C1105" s="5" t="s">
        <v>2926</v>
      </c>
      <c r="D1105" s="5" t="s">
        <v>2927</v>
      </c>
      <c r="E1105" s="2"/>
      <c r="F1105" s="2"/>
    </row>
    <row r="1106" spans="1:6">
      <c r="A1106" s="5">
        <v>1113</v>
      </c>
      <c r="B1106" s="5" t="s">
        <v>2928</v>
      </c>
      <c r="C1106" s="5" t="s">
        <v>2929</v>
      </c>
      <c r="D1106" s="5" t="s">
        <v>2930</v>
      </c>
      <c r="E1106" s="2"/>
      <c r="F1106" s="2"/>
    </row>
    <row r="1107" spans="1:6">
      <c r="A1107" s="5">
        <v>1114</v>
      </c>
      <c r="B1107" s="5" t="s">
        <v>2931</v>
      </c>
      <c r="C1107" s="5" t="s">
        <v>2932</v>
      </c>
      <c r="D1107" s="5" t="s">
        <v>2933</v>
      </c>
      <c r="E1107" s="2"/>
      <c r="F1107" s="2"/>
    </row>
    <row r="1108" spans="1:6">
      <c r="A1108" s="5">
        <v>1115</v>
      </c>
      <c r="B1108" s="5" t="s">
        <v>2934</v>
      </c>
      <c r="C1108" s="5" t="s">
        <v>2935</v>
      </c>
      <c r="D1108" s="5" t="s">
        <v>2936</v>
      </c>
      <c r="E1108" s="2"/>
      <c r="F1108" s="2"/>
    </row>
    <row r="1109" spans="1:6">
      <c r="A1109" s="5">
        <v>1116</v>
      </c>
      <c r="B1109" s="5" t="s">
        <v>2937</v>
      </c>
      <c r="C1109" s="5" t="s">
        <v>2938</v>
      </c>
      <c r="D1109" s="5" t="s">
        <v>2939</v>
      </c>
      <c r="E1109" s="2"/>
      <c r="F1109" s="2"/>
    </row>
    <row r="1110" spans="1:6">
      <c r="A1110" s="5">
        <v>1117</v>
      </c>
      <c r="B1110" s="5" t="s">
        <v>2940</v>
      </c>
      <c r="C1110" s="5" t="s">
        <v>2941</v>
      </c>
      <c r="D1110" s="5" t="s">
        <v>2942</v>
      </c>
      <c r="E1110" s="2"/>
      <c r="F1110" s="2"/>
    </row>
    <row r="1111" spans="1:6">
      <c r="A1111" s="5">
        <v>1118</v>
      </c>
      <c r="B1111" s="5" t="s">
        <v>2943</v>
      </c>
      <c r="C1111" s="5" t="s">
        <v>2944</v>
      </c>
      <c r="D1111" s="5" t="s">
        <v>2632</v>
      </c>
      <c r="E1111" s="2"/>
      <c r="F1111" s="2"/>
    </row>
    <row r="1112" spans="1:6">
      <c r="A1112" s="5">
        <v>1119</v>
      </c>
      <c r="B1112" s="5" t="s">
        <v>2945</v>
      </c>
      <c r="C1112" s="5" t="s">
        <v>2945</v>
      </c>
      <c r="D1112" s="5" t="s">
        <v>2946</v>
      </c>
      <c r="E1112" s="2"/>
      <c r="F1112" s="2"/>
    </row>
    <row r="1113" spans="1:6">
      <c r="A1113" s="5">
        <v>1120</v>
      </c>
      <c r="B1113" s="5" t="s">
        <v>226</v>
      </c>
      <c r="C1113" s="5" t="s">
        <v>227</v>
      </c>
      <c r="D1113" s="5" t="s">
        <v>228</v>
      </c>
      <c r="E1113" s="2"/>
      <c r="F1113" s="2"/>
    </row>
    <row r="1114" spans="1:6">
      <c r="A1114" s="5">
        <v>1121</v>
      </c>
      <c r="B1114" s="5" t="s">
        <v>295</v>
      </c>
      <c r="C1114" s="5" t="s">
        <v>295</v>
      </c>
      <c r="D1114" s="5" t="s">
        <v>296</v>
      </c>
      <c r="E1114" s="2"/>
      <c r="F1114" s="2"/>
    </row>
    <row r="1115" spans="1:6">
      <c r="A1115" s="5">
        <v>1122</v>
      </c>
      <c r="B1115" s="5" t="s">
        <v>2947</v>
      </c>
      <c r="C1115" s="5" t="s">
        <v>2947</v>
      </c>
      <c r="D1115" s="5" t="s">
        <v>1507</v>
      </c>
      <c r="E1115" s="2"/>
      <c r="F1115" s="2"/>
    </row>
    <row r="1116" spans="1:6">
      <c r="A1116" s="5">
        <v>1123</v>
      </c>
      <c r="B1116" s="5" t="s">
        <v>292</v>
      </c>
      <c r="C1116" s="5" t="s">
        <v>293</v>
      </c>
      <c r="D1116" s="5" t="s">
        <v>294</v>
      </c>
      <c r="E1116" s="2"/>
      <c r="F1116" s="2"/>
    </row>
    <row r="1117" spans="1:6">
      <c r="A1117" s="5">
        <v>1124</v>
      </c>
      <c r="B1117" s="5" t="s">
        <v>289</v>
      </c>
      <c r="C1117" s="5" t="s">
        <v>290</v>
      </c>
      <c r="D1117" s="5" t="s">
        <v>291</v>
      </c>
      <c r="E1117" s="2"/>
      <c r="F1117" s="2"/>
    </row>
    <row r="1118" spans="1:6">
      <c r="A1118" s="5">
        <v>1125</v>
      </c>
      <c r="B1118" s="5" t="s">
        <v>2948</v>
      </c>
      <c r="C1118" s="5" t="s">
        <v>2949</v>
      </c>
      <c r="D1118" s="5" t="s">
        <v>2950</v>
      </c>
      <c r="E1118" s="2"/>
      <c r="F1118" s="2"/>
    </row>
    <row r="1119" spans="1:6">
      <c r="A1119" s="5">
        <v>1126</v>
      </c>
      <c r="B1119" s="5" t="s">
        <v>2951</v>
      </c>
      <c r="C1119" s="5" t="s">
        <v>2952</v>
      </c>
      <c r="D1119" s="5" t="s">
        <v>2953</v>
      </c>
      <c r="E1119" s="2"/>
      <c r="F1119" s="2"/>
    </row>
    <row r="1120" spans="1:6">
      <c r="A1120" s="5">
        <v>1127</v>
      </c>
      <c r="B1120" s="5" t="s">
        <v>2954</v>
      </c>
      <c r="C1120" s="5" t="s">
        <v>2955</v>
      </c>
      <c r="D1120" s="5" t="s">
        <v>2956</v>
      </c>
      <c r="E1120" s="2"/>
      <c r="F1120" s="2"/>
    </row>
    <row r="1121" spans="1:6">
      <c r="A1121" s="5">
        <v>1128</v>
      </c>
      <c r="B1121" s="5" t="s">
        <v>2957</v>
      </c>
      <c r="C1121" s="5" t="s">
        <v>2958</v>
      </c>
      <c r="D1121" s="5" t="s">
        <v>2959</v>
      </c>
      <c r="E1121" s="2"/>
      <c r="F1121" s="2"/>
    </row>
    <row r="1122" spans="1:6">
      <c r="A1122" s="5">
        <v>1129</v>
      </c>
      <c r="B1122" s="5" t="s">
        <v>2960</v>
      </c>
      <c r="C1122" s="5" t="s">
        <v>2961</v>
      </c>
      <c r="D1122" s="5" t="s">
        <v>2962</v>
      </c>
      <c r="E1122" s="2"/>
      <c r="F1122" s="2"/>
    </row>
    <row r="1123" spans="1:6">
      <c r="A1123" s="5">
        <v>1130</v>
      </c>
      <c r="B1123" s="5" t="s">
        <v>2963</v>
      </c>
      <c r="C1123" s="5" t="s">
        <v>2964</v>
      </c>
      <c r="D1123" s="5" t="s">
        <v>2965</v>
      </c>
      <c r="E1123" s="2"/>
      <c r="F1123" s="2"/>
    </row>
    <row r="1124" spans="1:6">
      <c r="A1124" s="5">
        <v>1131</v>
      </c>
      <c r="B1124" s="5" t="s">
        <v>2966</v>
      </c>
      <c r="C1124" s="5" t="s">
        <v>2967</v>
      </c>
      <c r="D1124" s="5" t="s">
        <v>2968</v>
      </c>
      <c r="E1124" s="2"/>
      <c r="F1124" s="2"/>
    </row>
    <row r="1125" spans="1:6">
      <c r="A1125" s="5">
        <v>1132</v>
      </c>
      <c r="B1125" s="5" t="s">
        <v>2969</v>
      </c>
      <c r="C1125" s="5" t="s">
        <v>2970</v>
      </c>
      <c r="D1125" s="5" t="s">
        <v>2971</v>
      </c>
      <c r="E1125" s="2"/>
      <c r="F1125" s="2"/>
    </row>
    <row r="1126" spans="1:6">
      <c r="A1126" s="5">
        <v>1133</v>
      </c>
      <c r="B1126" s="5" t="s">
        <v>2972</v>
      </c>
      <c r="C1126" s="5" t="s">
        <v>2973</v>
      </c>
      <c r="D1126" s="5" t="s">
        <v>2974</v>
      </c>
      <c r="E1126" s="2"/>
      <c r="F1126" s="2"/>
    </row>
    <row r="1127" spans="1:6">
      <c r="A1127" s="5">
        <v>1134</v>
      </c>
      <c r="B1127" s="5" t="s">
        <v>2975</v>
      </c>
      <c r="C1127" s="5" t="s">
        <v>2976</v>
      </c>
      <c r="D1127" s="5" t="s">
        <v>2977</v>
      </c>
      <c r="E1127" s="2"/>
      <c r="F1127" s="2"/>
    </row>
    <row r="1128" spans="1:6">
      <c r="A1128" s="5">
        <v>1135</v>
      </c>
      <c r="B1128" s="5" t="s">
        <v>2978</v>
      </c>
      <c r="C1128" s="5" t="s">
        <v>2979</v>
      </c>
      <c r="D1128" s="5" t="s">
        <v>2980</v>
      </c>
      <c r="E1128" s="2"/>
      <c r="F1128" s="2"/>
    </row>
    <row r="1129" spans="1:6">
      <c r="A1129" s="5">
        <v>1136</v>
      </c>
      <c r="B1129" s="5" t="s">
        <v>2981</v>
      </c>
      <c r="C1129" s="5" t="s">
        <v>2982</v>
      </c>
      <c r="D1129" s="5" t="s">
        <v>2983</v>
      </c>
      <c r="E1129" s="2"/>
      <c r="F1129" s="2"/>
    </row>
    <row r="1130" spans="1:6">
      <c r="A1130" s="5">
        <v>1137</v>
      </c>
      <c r="B1130" s="5" t="s">
        <v>2984</v>
      </c>
      <c r="C1130" s="5" t="s">
        <v>2985</v>
      </c>
      <c r="D1130" s="5" t="s">
        <v>2986</v>
      </c>
      <c r="E1130" s="2"/>
      <c r="F1130" s="2"/>
    </row>
    <row r="1131" spans="1:6">
      <c r="A1131" s="5">
        <v>1138</v>
      </c>
      <c r="B1131" s="5" t="s">
        <v>2987</v>
      </c>
      <c r="C1131" s="5" t="s">
        <v>2988</v>
      </c>
      <c r="D1131" s="5" t="s">
        <v>2989</v>
      </c>
      <c r="E1131" s="2"/>
      <c r="F1131" s="2"/>
    </row>
    <row r="1132" spans="1:6">
      <c r="A1132" s="5">
        <v>1139</v>
      </c>
      <c r="B1132" s="5" t="s">
        <v>2990</v>
      </c>
      <c r="C1132" s="5" t="s">
        <v>2991</v>
      </c>
      <c r="D1132" s="5" t="s">
        <v>2992</v>
      </c>
      <c r="E1132" s="2"/>
      <c r="F1132" s="2"/>
    </row>
    <row r="1133" spans="1:6">
      <c r="A1133" s="5">
        <v>1140</v>
      </c>
      <c r="B1133" s="5" t="s">
        <v>2993</v>
      </c>
      <c r="C1133" s="5" t="s">
        <v>2994</v>
      </c>
      <c r="D1133" s="5" t="s">
        <v>2995</v>
      </c>
      <c r="E1133" s="2"/>
      <c r="F1133" s="2"/>
    </row>
    <row r="1134" spans="1:6">
      <c r="A1134" s="5">
        <v>1141</v>
      </c>
      <c r="B1134" s="5" t="s">
        <v>2996</v>
      </c>
      <c r="C1134" s="5" t="s">
        <v>2997</v>
      </c>
      <c r="D1134" s="5" t="s">
        <v>2998</v>
      </c>
      <c r="E1134" s="2"/>
      <c r="F1134" s="2"/>
    </row>
    <row r="1135" spans="1:6">
      <c r="A1135" s="5">
        <v>1142</v>
      </c>
      <c r="B1135" s="5" t="s">
        <v>2999</v>
      </c>
      <c r="C1135" s="5" t="s">
        <v>3000</v>
      </c>
      <c r="D1135" s="5" t="s">
        <v>3001</v>
      </c>
      <c r="E1135" s="2"/>
      <c r="F1135" s="2"/>
    </row>
    <row r="1136" spans="1:6">
      <c r="A1136" s="5">
        <v>1143</v>
      </c>
      <c r="B1136" s="5" t="s">
        <v>3002</v>
      </c>
      <c r="C1136" s="5" t="s">
        <v>3003</v>
      </c>
      <c r="D1136" s="5" t="s">
        <v>3004</v>
      </c>
      <c r="E1136" s="2"/>
      <c r="F1136" s="2"/>
    </row>
    <row r="1137" spans="1:6">
      <c r="A1137" s="5">
        <v>1144</v>
      </c>
      <c r="B1137" s="5" t="s">
        <v>3005</v>
      </c>
      <c r="C1137" s="5" t="s">
        <v>3006</v>
      </c>
      <c r="D1137" s="5" t="s">
        <v>3007</v>
      </c>
      <c r="E1137" s="2"/>
      <c r="F1137" s="2"/>
    </row>
    <row r="1138" spans="1:6">
      <c r="A1138" s="5">
        <v>1145</v>
      </c>
      <c r="B1138" s="5" t="s">
        <v>3008</v>
      </c>
      <c r="C1138" s="5" t="s">
        <v>3009</v>
      </c>
      <c r="D1138" s="5" t="s">
        <v>3010</v>
      </c>
      <c r="E1138" s="2"/>
      <c r="F1138" s="2"/>
    </row>
    <row r="1139" spans="1:6">
      <c r="A1139" s="5">
        <v>1146</v>
      </c>
      <c r="B1139" s="5" t="s">
        <v>3011</v>
      </c>
      <c r="C1139" s="5" t="s">
        <v>3012</v>
      </c>
      <c r="D1139" s="5" t="s">
        <v>3013</v>
      </c>
      <c r="E1139" s="2"/>
      <c r="F1139" s="2"/>
    </row>
    <row r="1140" spans="1:6">
      <c r="A1140" s="5">
        <v>1147</v>
      </c>
      <c r="B1140" s="5" t="s">
        <v>3014</v>
      </c>
      <c r="C1140" s="5" t="s">
        <v>3015</v>
      </c>
      <c r="D1140" s="5" t="s">
        <v>3016</v>
      </c>
      <c r="E1140" s="2"/>
      <c r="F1140" s="2"/>
    </row>
    <row r="1141" spans="1:6">
      <c r="A1141" s="5">
        <v>1148</v>
      </c>
      <c r="B1141" s="5" t="s">
        <v>3017</v>
      </c>
      <c r="C1141" s="5" t="s">
        <v>3018</v>
      </c>
      <c r="D1141" s="5" t="s">
        <v>3019</v>
      </c>
      <c r="E1141" s="2"/>
      <c r="F1141" s="2"/>
    </row>
    <row r="1142" spans="1:6">
      <c r="A1142" s="5">
        <v>1149</v>
      </c>
      <c r="B1142" s="5" t="s">
        <v>3020</v>
      </c>
      <c r="C1142" s="5" t="s">
        <v>3021</v>
      </c>
      <c r="D1142" s="5" t="s">
        <v>3022</v>
      </c>
      <c r="E1142" s="2"/>
      <c r="F1142" s="2"/>
    </row>
    <row r="1143" spans="1:6">
      <c r="A1143" s="5">
        <v>1150</v>
      </c>
      <c r="B1143" s="5" t="s">
        <v>3023</v>
      </c>
      <c r="C1143" s="5" t="s">
        <v>3024</v>
      </c>
      <c r="D1143" s="5" t="s">
        <v>3025</v>
      </c>
      <c r="E1143" s="2"/>
      <c r="F1143" s="2"/>
    </row>
    <row r="1144" spans="1:6">
      <c r="A1144" s="5">
        <v>1151</v>
      </c>
      <c r="B1144" s="5" t="s">
        <v>3026</v>
      </c>
      <c r="C1144" s="5" t="s">
        <v>3027</v>
      </c>
      <c r="D1144" s="5" t="s">
        <v>3028</v>
      </c>
      <c r="E1144" s="2"/>
      <c r="F1144" s="2"/>
    </row>
    <row r="1145" spans="1:6">
      <c r="A1145" s="5">
        <v>1152</v>
      </c>
      <c r="B1145" s="5" t="s">
        <v>3029</v>
      </c>
      <c r="C1145" s="5" t="s">
        <v>3030</v>
      </c>
      <c r="D1145" s="5" t="s">
        <v>3031</v>
      </c>
      <c r="E1145" s="2"/>
      <c r="F1145" s="2"/>
    </row>
    <row r="1146" spans="1:6">
      <c r="A1146" s="5">
        <v>1153</v>
      </c>
      <c r="B1146" s="5" t="s">
        <v>3032</v>
      </c>
      <c r="C1146" s="5" t="s">
        <v>3033</v>
      </c>
      <c r="D1146" s="5" t="s">
        <v>3034</v>
      </c>
      <c r="E1146" s="2"/>
      <c r="F1146" s="2"/>
    </row>
    <row r="1147" spans="1:6">
      <c r="A1147" s="5">
        <v>1154</v>
      </c>
      <c r="B1147" s="5" t="s">
        <v>3035</v>
      </c>
      <c r="C1147" s="5" t="s">
        <v>3036</v>
      </c>
      <c r="D1147" s="5" t="s">
        <v>3037</v>
      </c>
      <c r="E1147" s="2"/>
      <c r="F1147" s="2"/>
    </row>
    <row r="1148" spans="1:6">
      <c r="A1148" s="5">
        <v>1155</v>
      </c>
      <c r="B1148" s="5" t="s">
        <v>3029</v>
      </c>
      <c r="C1148" s="5" t="s">
        <v>3030</v>
      </c>
      <c r="D1148" s="5" t="s">
        <v>3031</v>
      </c>
      <c r="E1148" s="2"/>
      <c r="F1148" s="2"/>
    </row>
    <row r="1149" spans="1:6">
      <c r="A1149" s="5">
        <v>1156</v>
      </c>
      <c r="B1149" s="5" t="s">
        <v>3032</v>
      </c>
      <c r="C1149" s="5" t="s">
        <v>3033</v>
      </c>
      <c r="D1149" s="5" t="s">
        <v>3034</v>
      </c>
      <c r="E1149" s="2"/>
      <c r="F1149" s="2"/>
    </row>
    <row r="1150" spans="1:6">
      <c r="A1150" s="5">
        <v>1157</v>
      </c>
      <c r="B1150" s="5" t="s">
        <v>3035</v>
      </c>
      <c r="C1150" s="5" t="s">
        <v>3036</v>
      </c>
      <c r="D1150" s="5" t="s">
        <v>3037</v>
      </c>
      <c r="E1150" s="2"/>
      <c r="F1150" s="2"/>
    </row>
    <row r="1151" spans="1:6">
      <c r="A1151" s="5">
        <v>1158</v>
      </c>
      <c r="B1151" s="5" t="s">
        <v>3029</v>
      </c>
      <c r="C1151" s="5" t="s">
        <v>3030</v>
      </c>
      <c r="D1151" s="5" t="s">
        <v>3031</v>
      </c>
      <c r="E1151" s="2"/>
      <c r="F1151" s="2"/>
    </row>
    <row r="1152" spans="1:6">
      <c r="A1152" s="5">
        <v>1159</v>
      </c>
      <c r="B1152" s="5" t="s">
        <v>3032</v>
      </c>
      <c r="C1152" s="5" t="s">
        <v>3033</v>
      </c>
      <c r="D1152" s="5" t="s">
        <v>3034</v>
      </c>
      <c r="E1152" s="2"/>
      <c r="F1152" s="2"/>
    </row>
    <row r="1153" spans="1:6">
      <c r="A1153" s="5">
        <v>1160</v>
      </c>
      <c r="B1153" s="5" t="s">
        <v>3035</v>
      </c>
      <c r="C1153" s="5" t="s">
        <v>3036</v>
      </c>
      <c r="D1153" s="5" t="s">
        <v>3037</v>
      </c>
      <c r="E1153" s="2"/>
      <c r="F1153" s="2"/>
    </row>
    <row r="1154" spans="1:6">
      <c r="A1154" s="5">
        <v>1161</v>
      </c>
      <c r="B1154" s="5" t="s">
        <v>3029</v>
      </c>
      <c r="C1154" s="5" t="s">
        <v>3030</v>
      </c>
      <c r="D1154" s="5" t="s">
        <v>3031</v>
      </c>
      <c r="E1154" s="2"/>
      <c r="F1154" s="2"/>
    </row>
    <row r="1155" spans="1:6">
      <c r="A1155" s="5">
        <v>1162</v>
      </c>
      <c r="B1155" s="5" t="s">
        <v>3032</v>
      </c>
      <c r="C1155" s="5" t="s">
        <v>3033</v>
      </c>
      <c r="D1155" s="5" t="s">
        <v>3034</v>
      </c>
      <c r="E1155" s="2"/>
      <c r="F1155" s="2"/>
    </row>
    <row r="1156" spans="1:6">
      <c r="A1156" s="5">
        <v>1163</v>
      </c>
      <c r="B1156" s="5" t="s">
        <v>3035</v>
      </c>
      <c r="C1156" s="5" t="s">
        <v>3036</v>
      </c>
      <c r="D1156" s="5" t="s">
        <v>3037</v>
      </c>
      <c r="E1156" s="2"/>
      <c r="F1156" s="2"/>
    </row>
    <row r="1157" spans="1:6">
      <c r="A1157" s="5">
        <v>1164</v>
      </c>
      <c r="B1157" s="5" t="s">
        <v>3029</v>
      </c>
      <c r="C1157" s="5" t="s">
        <v>3030</v>
      </c>
      <c r="D1157" s="5" t="s">
        <v>3031</v>
      </c>
      <c r="E1157" s="2"/>
      <c r="F1157" s="2"/>
    </row>
    <row r="1158" spans="1:6">
      <c r="A1158" s="5">
        <v>1165</v>
      </c>
      <c r="B1158" s="5" t="s">
        <v>3032</v>
      </c>
      <c r="C1158" s="5" t="s">
        <v>3033</v>
      </c>
      <c r="D1158" s="5" t="s">
        <v>3034</v>
      </c>
      <c r="E1158" s="2"/>
      <c r="F1158" s="2"/>
    </row>
    <row r="1159" spans="1:6">
      <c r="A1159" s="5">
        <v>1166</v>
      </c>
      <c r="B1159" s="5" t="s">
        <v>3035</v>
      </c>
      <c r="C1159" s="5" t="s">
        <v>3036</v>
      </c>
      <c r="D1159" s="5" t="s">
        <v>3037</v>
      </c>
      <c r="E1159" s="2"/>
      <c r="F1159" s="2"/>
    </row>
    <row r="1160" spans="1:6">
      <c r="A1160" s="5">
        <v>1167</v>
      </c>
      <c r="B1160" s="5" t="s">
        <v>3029</v>
      </c>
      <c r="C1160" s="5" t="s">
        <v>3030</v>
      </c>
      <c r="D1160" s="5" t="s">
        <v>3031</v>
      </c>
      <c r="E1160" s="2"/>
      <c r="F1160" s="2"/>
    </row>
    <row r="1161" spans="1:6">
      <c r="A1161" s="5">
        <v>1168</v>
      </c>
      <c r="B1161" s="5" t="s">
        <v>3032</v>
      </c>
      <c r="C1161" s="5" t="s">
        <v>3033</v>
      </c>
      <c r="D1161" s="5" t="s">
        <v>3034</v>
      </c>
      <c r="E1161" s="2"/>
      <c r="F1161" s="2"/>
    </row>
    <row r="1162" spans="1:6">
      <c r="A1162" s="5">
        <v>1169</v>
      </c>
      <c r="B1162" s="5" t="s">
        <v>3035</v>
      </c>
      <c r="C1162" s="5" t="s">
        <v>3036</v>
      </c>
      <c r="D1162" s="5" t="s">
        <v>3037</v>
      </c>
      <c r="E1162" s="2"/>
      <c r="F1162" s="2"/>
    </row>
    <row r="1163" spans="1:6">
      <c r="A1163" s="5">
        <v>1170</v>
      </c>
      <c r="B1163" s="5" t="s">
        <v>3029</v>
      </c>
      <c r="C1163" s="5" t="s">
        <v>3030</v>
      </c>
      <c r="D1163" s="5" t="s">
        <v>3031</v>
      </c>
      <c r="E1163" s="2"/>
      <c r="F1163" s="2"/>
    </row>
    <row r="1164" spans="1:6">
      <c r="A1164" s="5">
        <v>1171</v>
      </c>
      <c r="B1164" s="5" t="s">
        <v>3032</v>
      </c>
      <c r="C1164" s="5" t="s">
        <v>3033</v>
      </c>
      <c r="D1164" s="5" t="s">
        <v>3034</v>
      </c>
      <c r="E1164" s="2"/>
      <c r="F1164" s="2"/>
    </row>
    <row r="1165" spans="1:6">
      <c r="A1165" s="5">
        <v>1172</v>
      </c>
      <c r="B1165" s="5" t="s">
        <v>3035</v>
      </c>
      <c r="C1165" s="5" t="s">
        <v>3036</v>
      </c>
      <c r="D1165" s="5" t="s">
        <v>3037</v>
      </c>
      <c r="E1165" s="2"/>
      <c r="F1165" s="2"/>
    </row>
    <row r="1166" spans="1:6">
      <c r="A1166" s="5">
        <v>1173</v>
      </c>
      <c r="B1166" s="5" t="s">
        <v>3029</v>
      </c>
      <c r="C1166" s="5" t="s">
        <v>3030</v>
      </c>
      <c r="D1166" s="5" t="s">
        <v>3031</v>
      </c>
      <c r="E1166" s="2"/>
      <c r="F1166" s="2"/>
    </row>
    <row r="1167" spans="1:6">
      <c r="A1167" s="5">
        <v>1174</v>
      </c>
      <c r="B1167" s="5" t="s">
        <v>3032</v>
      </c>
      <c r="C1167" s="5" t="s">
        <v>3033</v>
      </c>
      <c r="D1167" s="5" t="s">
        <v>3034</v>
      </c>
      <c r="E1167" s="2"/>
      <c r="F1167" s="2"/>
    </row>
    <row r="1168" spans="1:6">
      <c r="A1168" s="5">
        <v>1175</v>
      </c>
      <c r="B1168" s="5" t="s">
        <v>3035</v>
      </c>
      <c r="C1168" s="5" t="s">
        <v>3036</v>
      </c>
      <c r="D1168" s="5" t="s">
        <v>3037</v>
      </c>
      <c r="E1168" s="2"/>
      <c r="F1168" s="2"/>
    </row>
    <row r="1169" spans="1:6">
      <c r="A1169" s="5">
        <v>1176</v>
      </c>
      <c r="B1169" s="5" t="s">
        <v>3029</v>
      </c>
      <c r="C1169" s="5" t="s">
        <v>3030</v>
      </c>
      <c r="D1169" s="5" t="s">
        <v>3031</v>
      </c>
      <c r="E1169" s="2"/>
      <c r="F1169" s="2"/>
    </row>
    <row r="1170" spans="1:6">
      <c r="A1170" s="5">
        <v>1177</v>
      </c>
      <c r="B1170" s="5" t="s">
        <v>3032</v>
      </c>
      <c r="C1170" s="5" t="s">
        <v>3033</v>
      </c>
      <c r="D1170" s="5" t="s">
        <v>3034</v>
      </c>
      <c r="E1170" s="2"/>
      <c r="F1170" s="2"/>
    </row>
    <row r="1171" spans="1:6">
      <c r="A1171" s="5">
        <v>1178</v>
      </c>
      <c r="B1171" s="5" t="s">
        <v>3035</v>
      </c>
      <c r="C1171" s="5" t="s">
        <v>3036</v>
      </c>
      <c r="D1171" s="5" t="s">
        <v>3037</v>
      </c>
      <c r="E1171" s="2"/>
      <c r="F1171" s="2"/>
    </row>
    <row r="1172" spans="1:6" ht="27">
      <c r="A1172" s="5">
        <v>1179</v>
      </c>
      <c r="B1172" s="5" t="s">
        <v>3038</v>
      </c>
      <c r="C1172" s="5" t="s">
        <v>3039</v>
      </c>
      <c r="D1172" s="5" t="s">
        <v>3040</v>
      </c>
      <c r="E1172" s="2"/>
      <c r="F1172" s="2"/>
    </row>
    <row r="1173" spans="1:6">
      <c r="A1173" s="5">
        <v>1180</v>
      </c>
      <c r="B1173" s="5" t="s">
        <v>3041</v>
      </c>
      <c r="C1173" s="5" t="s">
        <v>3042</v>
      </c>
      <c r="D1173" s="5" t="s">
        <v>3043</v>
      </c>
      <c r="E1173" s="2"/>
      <c r="F1173" s="2"/>
    </row>
    <row r="1174" spans="1:6" ht="27">
      <c r="A1174" s="5">
        <v>1181</v>
      </c>
      <c r="B1174" s="5" t="s">
        <v>3044</v>
      </c>
      <c r="C1174" s="5" t="s">
        <v>3045</v>
      </c>
      <c r="D1174" s="5" t="s">
        <v>3046</v>
      </c>
      <c r="E1174" s="2"/>
      <c r="F1174" s="2"/>
    </row>
    <row r="1175" spans="1:6">
      <c r="A1175" s="5">
        <v>1182</v>
      </c>
      <c r="B1175" s="5" t="s">
        <v>3047</v>
      </c>
      <c r="C1175" s="5" t="s">
        <v>3048</v>
      </c>
      <c r="D1175" s="5" t="s">
        <v>3049</v>
      </c>
      <c r="E1175" s="2"/>
      <c r="F1175" s="2"/>
    </row>
    <row r="1176" spans="1:6">
      <c r="A1176" s="5">
        <v>1183</v>
      </c>
      <c r="B1176" s="5" t="s">
        <v>2732</v>
      </c>
      <c r="C1176" s="5" t="s">
        <v>2733</v>
      </c>
      <c r="D1176" s="5" t="s">
        <v>2734</v>
      </c>
      <c r="E1176" s="2"/>
      <c r="F1176" s="2"/>
    </row>
    <row r="1177" spans="1:6">
      <c r="A1177" s="5">
        <v>1184</v>
      </c>
      <c r="B1177" s="5" t="s">
        <v>3050</v>
      </c>
      <c r="C1177" s="5" t="s">
        <v>3051</v>
      </c>
      <c r="D1177" s="5" t="s">
        <v>1489</v>
      </c>
      <c r="E1177" s="2"/>
      <c r="F1177" s="2"/>
    </row>
    <row r="1178" spans="1:6">
      <c r="A1178" s="5">
        <v>1185</v>
      </c>
      <c r="B1178" s="5" t="s">
        <v>3052</v>
      </c>
      <c r="C1178" s="5" t="s">
        <v>3053</v>
      </c>
      <c r="D1178" s="5" t="s">
        <v>3054</v>
      </c>
      <c r="E1178" s="2"/>
      <c r="F1178" s="2"/>
    </row>
    <row r="1179" spans="1:6">
      <c r="A1179" s="5">
        <v>1186</v>
      </c>
      <c r="B1179" s="5" t="s">
        <v>3055</v>
      </c>
      <c r="C1179" s="5" t="s">
        <v>3056</v>
      </c>
      <c r="D1179" s="5" t="s">
        <v>3057</v>
      </c>
      <c r="E1179" s="2"/>
      <c r="F1179" s="2"/>
    </row>
    <row r="1180" spans="1:6">
      <c r="A1180" s="5">
        <v>1187</v>
      </c>
      <c r="B1180" s="5" t="s">
        <v>3058</v>
      </c>
      <c r="C1180" s="5" t="s">
        <v>3059</v>
      </c>
      <c r="D1180" s="5" t="s">
        <v>3060</v>
      </c>
      <c r="E1180" s="2"/>
      <c r="F1180" s="2"/>
    </row>
    <row r="1181" spans="1:6">
      <c r="A1181" s="5">
        <v>1188</v>
      </c>
      <c r="B1181" s="5" t="s">
        <v>3061</v>
      </c>
      <c r="C1181" s="5" t="s">
        <v>3062</v>
      </c>
      <c r="D1181" s="5" t="s">
        <v>3063</v>
      </c>
      <c r="E1181" s="2"/>
      <c r="F1181" s="2"/>
    </row>
    <row r="1182" spans="1:6">
      <c r="A1182" s="5">
        <v>1189</v>
      </c>
      <c r="B1182" s="5" t="s">
        <v>3064</v>
      </c>
      <c r="C1182" s="5" t="s">
        <v>3065</v>
      </c>
      <c r="D1182" s="5" t="s">
        <v>3066</v>
      </c>
      <c r="E1182" s="2"/>
      <c r="F1182" s="2"/>
    </row>
    <row r="1183" spans="1:6">
      <c r="A1183" s="5">
        <v>1190</v>
      </c>
      <c r="B1183" s="5" t="s">
        <v>3067</v>
      </c>
      <c r="C1183" s="5" t="s">
        <v>3068</v>
      </c>
      <c r="D1183" s="5" t="s">
        <v>3069</v>
      </c>
      <c r="E1183" s="2"/>
      <c r="F1183" s="2"/>
    </row>
    <row r="1184" spans="1:6">
      <c r="A1184" s="5">
        <v>1191</v>
      </c>
      <c r="B1184" s="5" t="s">
        <v>3070</v>
      </c>
      <c r="C1184" s="5" t="s">
        <v>3071</v>
      </c>
      <c r="D1184" s="5" t="s">
        <v>3072</v>
      </c>
      <c r="E1184" s="2"/>
      <c r="F1184" s="2"/>
    </row>
    <row r="1185" spans="1:6">
      <c r="A1185" s="5">
        <v>1192</v>
      </c>
      <c r="B1185" s="5" t="s">
        <v>3073</v>
      </c>
      <c r="C1185" s="5" t="s">
        <v>3074</v>
      </c>
      <c r="D1185" s="5" t="s">
        <v>3075</v>
      </c>
      <c r="E1185" s="2"/>
      <c r="F1185" s="2"/>
    </row>
    <row r="1186" spans="1:6">
      <c r="A1186" s="5">
        <v>1193</v>
      </c>
      <c r="B1186" s="5" t="s">
        <v>3076</v>
      </c>
      <c r="C1186" s="5" t="s">
        <v>3077</v>
      </c>
      <c r="D1186" s="5" t="s">
        <v>3078</v>
      </c>
      <c r="E1186" s="2"/>
      <c r="F1186" s="2"/>
    </row>
    <row r="1187" spans="1:6">
      <c r="A1187" s="5">
        <v>1194</v>
      </c>
      <c r="B1187" s="5" t="s">
        <v>3079</v>
      </c>
      <c r="C1187" s="5" t="s">
        <v>3080</v>
      </c>
      <c r="D1187" s="5" t="s">
        <v>3081</v>
      </c>
      <c r="E1187" s="2"/>
      <c r="F1187" s="2"/>
    </row>
    <row r="1188" spans="1:6">
      <c r="A1188" s="5">
        <v>1195</v>
      </c>
      <c r="B1188" s="5" t="s">
        <v>3082</v>
      </c>
      <c r="C1188" s="5" t="s">
        <v>3083</v>
      </c>
      <c r="D1188" s="5" t="s">
        <v>3084</v>
      </c>
      <c r="E1188" s="2"/>
      <c r="F1188" s="2"/>
    </row>
    <row r="1189" spans="1:6">
      <c r="A1189" s="5">
        <v>1196</v>
      </c>
      <c r="B1189" s="5" t="s">
        <v>3082</v>
      </c>
      <c r="C1189" s="5" t="s">
        <v>3083</v>
      </c>
      <c r="D1189" s="5" t="s">
        <v>3084</v>
      </c>
      <c r="E1189" s="2"/>
      <c r="F1189" s="2"/>
    </row>
    <row r="1190" spans="1:6">
      <c r="A1190" s="5">
        <v>1197</v>
      </c>
      <c r="B1190" s="5" t="s">
        <v>3082</v>
      </c>
      <c r="C1190" s="5" t="s">
        <v>3083</v>
      </c>
      <c r="D1190" s="5" t="s">
        <v>3084</v>
      </c>
      <c r="E1190" s="2"/>
      <c r="F1190" s="2"/>
    </row>
    <row r="1191" spans="1:6" ht="108">
      <c r="A1191" s="5">
        <v>1199</v>
      </c>
      <c r="B1191" s="5" t="s">
        <v>3085</v>
      </c>
      <c r="C1191" s="5" t="s">
        <v>3086</v>
      </c>
      <c r="D1191" s="5" t="s">
        <v>3087</v>
      </c>
      <c r="E1191" s="2"/>
      <c r="F1191" s="2"/>
    </row>
    <row r="1192" spans="1:6">
      <c r="A1192" s="5">
        <v>1200</v>
      </c>
      <c r="B1192" s="5" t="s">
        <v>3088</v>
      </c>
      <c r="C1192" s="5" t="s">
        <v>3088</v>
      </c>
      <c r="D1192" s="5" t="s">
        <v>3089</v>
      </c>
      <c r="E1192" s="2"/>
      <c r="F1192" s="2"/>
    </row>
    <row r="1193" spans="1:6">
      <c r="A1193" s="5">
        <v>1201</v>
      </c>
      <c r="B1193" s="5" t="s">
        <v>3090</v>
      </c>
      <c r="C1193" s="5" t="s">
        <v>3091</v>
      </c>
      <c r="D1193" s="5" t="s">
        <v>3092</v>
      </c>
      <c r="E1193" s="2"/>
      <c r="F1193" s="2"/>
    </row>
    <row r="1194" spans="1:6">
      <c r="A1194" s="5">
        <v>1202</v>
      </c>
      <c r="B1194" s="5" t="s">
        <v>3093</v>
      </c>
      <c r="C1194" s="5" t="s">
        <v>3094</v>
      </c>
      <c r="D1194" s="5" t="s">
        <v>3095</v>
      </c>
      <c r="E1194" s="2"/>
      <c r="F1194" s="2"/>
    </row>
    <row r="1195" spans="1:6">
      <c r="A1195" s="5">
        <v>1203</v>
      </c>
      <c r="B1195" s="5" t="s">
        <v>3096</v>
      </c>
      <c r="C1195" s="5" t="s">
        <v>3097</v>
      </c>
      <c r="D1195" s="5" t="s">
        <v>3098</v>
      </c>
      <c r="E1195" s="2"/>
      <c r="F1195" s="2"/>
    </row>
    <row r="1196" spans="1:6">
      <c r="A1196" s="5">
        <v>1204</v>
      </c>
      <c r="B1196" s="5" t="s">
        <v>3099</v>
      </c>
      <c r="C1196" s="5" t="s">
        <v>3100</v>
      </c>
      <c r="D1196" s="5" t="s">
        <v>3101</v>
      </c>
      <c r="E1196" s="2"/>
      <c r="F1196" s="2"/>
    </row>
    <row r="1197" spans="1:6">
      <c r="A1197" s="5">
        <v>1205</v>
      </c>
      <c r="B1197" s="5" t="s">
        <v>3102</v>
      </c>
      <c r="C1197" s="5" t="s">
        <v>3103</v>
      </c>
      <c r="D1197" s="5" t="s">
        <v>3104</v>
      </c>
      <c r="E1197" s="2"/>
      <c r="F1197" s="2"/>
    </row>
    <row r="1198" spans="1:6">
      <c r="A1198" s="5">
        <v>1206</v>
      </c>
      <c r="B1198" s="5" t="s">
        <v>3105</v>
      </c>
      <c r="C1198" s="5" t="s">
        <v>3106</v>
      </c>
      <c r="D1198" s="5" t="s">
        <v>3107</v>
      </c>
      <c r="E1198" s="2"/>
      <c r="F1198" s="2"/>
    </row>
    <row r="1199" spans="1:6">
      <c r="A1199" s="5">
        <v>1207</v>
      </c>
      <c r="B1199" s="5" t="s">
        <v>3108</v>
      </c>
      <c r="C1199" s="5" t="s">
        <v>3109</v>
      </c>
      <c r="D1199" s="5" t="s">
        <v>3110</v>
      </c>
      <c r="E1199" s="2"/>
      <c r="F1199" s="2"/>
    </row>
    <row r="1200" spans="1:6">
      <c r="A1200" s="5">
        <v>1208</v>
      </c>
      <c r="B1200" s="5" t="s">
        <v>3111</v>
      </c>
      <c r="C1200" s="5" t="s">
        <v>3112</v>
      </c>
      <c r="D1200" s="5" t="s">
        <v>3113</v>
      </c>
      <c r="E1200" s="2"/>
      <c r="F1200" s="2"/>
    </row>
    <row r="1201" spans="1:6">
      <c r="A1201" s="5">
        <v>1209</v>
      </c>
      <c r="B1201" s="5" t="s">
        <v>3114</v>
      </c>
      <c r="C1201" s="5" t="s">
        <v>3115</v>
      </c>
      <c r="D1201" s="5" t="s">
        <v>3116</v>
      </c>
      <c r="E1201" s="2"/>
      <c r="F1201" s="2"/>
    </row>
    <row r="1202" spans="1:6">
      <c r="A1202" s="5">
        <v>1210</v>
      </c>
      <c r="B1202" s="5" t="s">
        <v>3117</v>
      </c>
      <c r="C1202" s="5" t="s">
        <v>3118</v>
      </c>
      <c r="D1202" s="5" t="s">
        <v>3119</v>
      </c>
      <c r="E1202" s="2"/>
      <c r="F1202" s="2"/>
    </row>
    <row r="1203" spans="1:6">
      <c r="A1203" s="5">
        <v>1211</v>
      </c>
      <c r="B1203" s="5" t="s">
        <v>3120</v>
      </c>
      <c r="C1203" s="5" t="s">
        <v>3121</v>
      </c>
      <c r="D1203" s="5" t="s">
        <v>3122</v>
      </c>
      <c r="E1203" s="2"/>
      <c r="F1203" s="2"/>
    </row>
    <row r="1204" spans="1:6">
      <c r="A1204" s="5">
        <v>1212</v>
      </c>
      <c r="B1204" s="5" t="s">
        <v>3123</v>
      </c>
      <c r="C1204" s="5" t="s">
        <v>3124</v>
      </c>
      <c r="D1204" s="5" t="s">
        <v>3125</v>
      </c>
      <c r="E1204" s="2"/>
      <c r="F1204" s="2"/>
    </row>
    <row r="1205" spans="1:6">
      <c r="A1205" s="5">
        <v>1213</v>
      </c>
      <c r="B1205" s="5" t="s">
        <v>3126</v>
      </c>
      <c r="C1205" s="5" t="s">
        <v>3127</v>
      </c>
      <c r="D1205" s="5" t="s">
        <v>3128</v>
      </c>
      <c r="E1205" s="2"/>
      <c r="F1205" s="2"/>
    </row>
    <row r="1206" spans="1:6">
      <c r="A1206" s="5">
        <v>1214</v>
      </c>
      <c r="B1206" s="5" t="s">
        <v>3129</v>
      </c>
      <c r="C1206" s="5" t="s">
        <v>3130</v>
      </c>
      <c r="D1206" s="5" t="s">
        <v>3131</v>
      </c>
      <c r="E1206" s="2"/>
      <c r="F1206" s="2"/>
    </row>
    <row r="1207" spans="1:6" ht="27">
      <c r="A1207" s="5">
        <v>1215</v>
      </c>
      <c r="B1207" s="5" t="s">
        <v>3132</v>
      </c>
      <c r="C1207" s="5" t="s">
        <v>3133</v>
      </c>
      <c r="D1207" s="5" t="s">
        <v>3134</v>
      </c>
      <c r="E1207" s="2"/>
      <c r="F1207" s="2"/>
    </row>
    <row r="1208" spans="1:6">
      <c r="A1208" s="5">
        <v>1216</v>
      </c>
      <c r="B1208" s="5" t="s">
        <v>3135</v>
      </c>
      <c r="C1208" s="5" t="s">
        <v>3136</v>
      </c>
      <c r="D1208" s="5" t="s">
        <v>3137</v>
      </c>
      <c r="E1208" s="2"/>
      <c r="F1208" s="2"/>
    </row>
    <row r="1209" spans="1:6">
      <c r="A1209" s="5">
        <v>1217</v>
      </c>
      <c r="B1209" s="5" t="s">
        <v>3138</v>
      </c>
      <c r="C1209" s="5" t="s">
        <v>3139</v>
      </c>
      <c r="D1209" s="5" t="s">
        <v>3140</v>
      </c>
      <c r="E1209" s="2"/>
      <c r="F1209" s="2"/>
    </row>
    <row r="1210" spans="1:6" ht="283.5" customHeight="1">
      <c r="A1210" s="5">
        <v>1218</v>
      </c>
      <c r="B1210" s="5" t="s">
        <v>3141</v>
      </c>
      <c r="C1210" s="5" t="s">
        <v>3142</v>
      </c>
      <c r="D1210" s="5" t="s">
        <v>3143</v>
      </c>
      <c r="E1210" s="2"/>
      <c r="F1210" s="2"/>
    </row>
    <row r="1211" spans="1:6" ht="78" customHeight="1">
      <c r="A1211" s="5">
        <v>1219</v>
      </c>
      <c r="B1211" s="5" t="s">
        <v>3144</v>
      </c>
      <c r="C1211" s="5" t="s">
        <v>3145</v>
      </c>
      <c r="D1211" s="5" t="s">
        <v>3146</v>
      </c>
      <c r="E1211" s="2"/>
      <c r="F1211" s="2"/>
    </row>
    <row r="1212" spans="1:6">
      <c r="A1212" s="5">
        <v>1220</v>
      </c>
      <c r="B1212" s="5" t="s">
        <v>3147</v>
      </c>
      <c r="C1212" s="5" t="s">
        <v>3148</v>
      </c>
      <c r="D1212" s="5" t="s">
        <v>3149</v>
      </c>
      <c r="E1212" s="2"/>
      <c r="F1212" s="2"/>
    </row>
    <row r="1213" spans="1:6">
      <c r="A1213" s="5">
        <v>1221</v>
      </c>
      <c r="B1213" s="5" t="s">
        <v>3150</v>
      </c>
      <c r="C1213" s="5" t="s">
        <v>3151</v>
      </c>
      <c r="D1213" s="5" t="s">
        <v>3152</v>
      </c>
      <c r="E1213" s="2"/>
      <c r="F1213" s="2"/>
    </row>
    <row r="1214" spans="1:6">
      <c r="A1214" s="5">
        <v>1222</v>
      </c>
      <c r="B1214" s="5" t="s">
        <v>3153</v>
      </c>
      <c r="C1214" s="5" t="s">
        <v>3154</v>
      </c>
      <c r="D1214" s="5" t="s">
        <v>3155</v>
      </c>
      <c r="E1214" s="2"/>
      <c r="F1214" s="2"/>
    </row>
    <row r="1215" spans="1:6">
      <c r="A1215" s="5">
        <v>1223</v>
      </c>
      <c r="B1215" s="5" t="s">
        <v>3153</v>
      </c>
      <c r="C1215" s="5" t="s">
        <v>3154</v>
      </c>
      <c r="D1215" s="5" t="s">
        <v>3155</v>
      </c>
      <c r="E1215" s="2"/>
      <c r="F1215" s="2"/>
    </row>
    <row r="1216" spans="1:6">
      <c r="A1216" s="5">
        <v>1224</v>
      </c>
      <c r="B1216" s="5" t="s">
        <v>3156</v>
      </c>
      <c r="C1216" s="5" t="s">
        <v>3157</v>
      </c>
      <c r="D1216" s="5" t="s">
        <v>3158</v>
      </c>
      <c r="E1216" s="2"/>
      <c r="F1216" s="2"/>
    </row>
    <row r="1217" spans="1:6">
      <c r="A1217" s="5">
        <v>1225</v>
      </c>
      <c r="B1217" s="5" t="s">
        <v>3159</v>
      </c>
      <c r="C1217" s="5" t="s">
        <v>3160</v>
      </c>
      <c r="D1217" s="5" t="s">
        <v>3161</v>
      </c>
      <c r="E1217" s="2"/>
      <c r="F1217" s="2"/>
    </row>
    <row r="1218" spans="1:6">
      <c r="A1218" s="5">
        <v>1226</v>
      </c>
      <c r="B1218" s="5" t="s">
        <v>3162</v>
      </c>
      <c r="C1218" s="5" t="s">
        <v>3163</v>
      </c>
      <c r="D1218" s="5" t="s">
        <v>3164</v>
      </c>
      <c r="E1218" s="2"/>
      <c r="F1218" s="2"/>
    </row>
    <row r="1219" spans="1:6">
      <c r="A1219" s="5">
        <v>1227</v>
      </c>
      <c r="B1219" s="5" t="s">
        <v>2937</v>
      </c>
      <c r="C1219" s="5" t="s">
        <v>2938</v>
      </c>
      <c r="D1219" s="5" t="s">
        <v>2939</v>
      </c>
      <c r="E1219" s="2"/>
      <c r="F1219" s="2"/>
    </row>
    <row r="1220" spans="1:6">
      <c r="A1220" s="5">
        <v>1228</v>
      </c>
      <c r="B1220" s="5" t="s">
        <v>3165</v>
      </c>
      <c r="C1220" s="5" t="s">
        <v>3166</v>
      </c>
      <c r="D1220" s="5" t="s">
        <v>3167</v>
      </c>
      <c r="E1220" s="2"/>
      <c r="F1220" s="2"/>
    </row>
    <row r="1221" spans="1:6">
      <c r="A1221" s="5">
        <v>1229</v>
      </c>
      <c r="B1221" s="5" t="s">
        <v>3168</v>
      </c>
      <c r="C1221" s="5" t="s">
        <v>3169</v>
      </c>
      <c r="D1221" s="5" t="s">
        <v>3170</v>
      </c>
      <c r="E1221" s="2"/>
      <c r="F1221" s="2"/>
    </row>
    <row r="1222" spans="1:6">
      <c r="A1222" s="5">
        <v>1230</v>
      </c>
      <c r="B1222" s="5" t="s">
        <v>3171</v>
      </c>
      <c r="C1222" s="5" t="s">
        <v>3172</v>
      </c>
      <c r="D1222" s="5" t="s">
        <v>3173</v>
      </c>
      <c r="E1222" s="2"/>
      <c r="F1222" s="2"/>
    </row>
    <row r="1223" spans="1:6" ht="27">
      <c r="A1223" s="5">
        <v>1231</v>
      </c>
      <c r="B1223" s="5" t="s">
        <v>3174</v>
      </c>
      <c r="C1223" s="5" t="s">
        <v>3175</v>
      </c>
      <c r="D1223" s="5" t="s">
        <v>3176</v>
      </c>
      <c r="E1223" s="2"/>
      <c r="F1223" s="2"/>
    </row>
    <row r="1224" spans="1:6">
      <c r="A1224" s="5">
        <v>1232</v>
      </c>
      <c r="B1224" s="5" t="s">
        <v>3177</v>
      </c>
      <c r="C1224" s="5" t="s">
        <v>3178</v>
      </c>
      <c r="D1224" s="5" t="s">
        <v>3179</v>
      </c>
      <c r="E1224" s="2"/>
      <c r="F1224" s="2"/>
    </row>
    <row r="1225" spans="1:6">
      <c r="A1225" s="5">
        <v>1233</v>
      </c>
      <c r="B1225" s="5" t="s">
        <v>3180</v>
      </c>
      <c r="C1225" s="5" t="s">
        <v>3181</v>
      </c>
      <c r="D1225" s="5" t="s">
        <v>3182</v>
      </c>
      <c r="E1225" s="2"/>
      <c r="F1225" s="2"/>
    </row>
    <row r="1226" spans="1:6">
      <c r="A1226" s="5">
        <v>1234</v>
      </c>
      <c r="B1226" s="5" t="s">
        <v>3183</v>
      </c>
      <c r="C1226" s="5" t="s">
        <v>3184</v>
      </c>
      <c r="D1226" s="5" t="s">
        <v>3185</v>
      </c>
      <c r="E1226" s="2"/>
      <c r="F1226" s="2"/>
    </row>
    <row r="1227" spans="1:6">
      <c r="A1227" s="5">
        <v>1235</v>
      </c>
      <c r="B1227" s="5" t="s">
        <v>3186</v>
      </c>
      <c r="C1227" s="5" t="s">
        <v>3187</v>
      </c>
      <c r="D1227" s="5" t="s">
        <v>3188</v>
      </c>
      <c r="E1227" s="2"/>
      <c r="F1227" s="2"/>
    </row>
    <row r="1228" spans="1:6">
      <c r="A1228" s="5">
        <v>1236</v>
      </c>
      <c r="B1228" s="5" t="s">
        <v>3177</v>
      </c>
      <c r="C1228" s="5" t="s">
        <v>3178</v>
      </c>
      <c r="D1228" s="5" t="s">
        <v>3179</v>
      </c>
      <c r="E1228" s="2"/>
      <c r="F1228" s="2"/>
    </row>
    <row r="1229" spans="1:6">
      <c r="A1229" s="5">
        <v>1237</v>
      </c>
      <c r="B1229" s="5" t="s">
        <v>3180</v>
      </c>
      <c r="C1229" s="5" t="s">
        <v>3181</v>
      </c>
      <c r="D1229" s="5" t="s">
        <v>3182</v>
      </c>
      <c r="E1229" s="2"/>
      <c r="F1229" s="2"/>
    </row>
    <row r="1230" spans="1:6">
      <c r="A1230" s="5">
        <v>1238</v>
      </c>
      <c r="B1230" s="5" t="s">
        <v>3183</v>
      </c>
      <c r="C1230" s="5" t="s">
        <v>3184</v>
      </c>
      <c r="D1230" s="5" t="s">
        <v>3185</v>
      </c>
      <c r="E1230" s="2"/>
      <c r="F1230" s="2"/>
    </row>
    <row r="1231" spans="1:6">
      <c r="A1231" s="5">
        <v>1239</v>
      </c>
      <c r="B1231" s="5" t="s">
        <v>3186</v>
      </c>
      <c r="C1231" s="5" t="s">
        <v>3187</v>
      </c>
      <c r="D1231" s="5" t="s">
        <v>3188</v>
      </c>
      <c r="E1231" s="2"/>
      <c r="F1231" s="2"/>
    </row>
    <row r="1232" spans="1:6">
      <c r="A1232" s="5">
        <v>1240</v>
      </c>
      <c r="B1232" s="5" t="s">
        <v>3189</v>
      </c>
      <c r="C1232" s="5" t="s">
        <v>3189</v>
      </c>
      <c r="D1232" s="5" t="s">
        <v>3190</v>
      </c>
      <c r="E1232" s="2"/>
      <c r="F1232" s="2"/>
    </row>
    <row r="1233" spans="1:6">
      <c r="A1233" s="5">
        <v>1241</v>
      </c>
      <c r="B1233" s="5" t="s">
        <v>3191</v>
      </c>
      <c r="C1233" s="5" t="s">
        <v>3192</v>
      </c>
      <c r="D1233" s="5" t="s">
        <v>3193</v>
      </c>
      <c r="E1233" s="2"/>
      <c r="F1233" s="2"/>
    </row>
    <row r="1234" spans="1:6">
      <c r="A1234" s="5">
        <v>1242</v>
      </c>
      <c r="B1234" s="5" t="s">
        <v>3194</v>
      </c>
      <c r="C1234" s="5" t="s">
        <v>3195</v>
      </c>
      <c r="D1234" s="5" t="s">
        <v>3196</v>
      </c>
      <c r="E1234" s="2"/>
      <c r="F1234" s="2"/>
    </row>
    <row r="1235" spans="1:6">
      <c r="A1235" s="5">
        <v>1243</v>
      </c>
      <c r="B1235" s="5" t="s">
        <v>3197</v>
      </c>
      <c r="C1235" s="5" t="s">
        <v>3198</v>
      </c>
      <c r="D1235" s="5" t="s">
        <v>3199</v>
      </c>
      <c r="E1235" s="2"/>
      <c r="F1235" s="2"/>
    </row>
    <row r="1236" spans="1:6">
      <c r="A1236" s="5">
        <v>1244</v>
      </c>
      <c r="B1236" s="5" t="s">
        <v>3200</v>
      </c>
      <c r="C1236" s="5" t="s">
        <v>3201</v>
      </c>
      <c r="D1236" s="5" t="s">
        <v>3202</v>
      </c>
      <c r="E1236" s="2"/>
      <c r="F1236" s="2"/>
    </row>
    <row r="1237" spans="1:6">
      <c r="A1237" s="5">
        <v>1245</v>
      </c>
      <c r="B1237" s="5" t="s">
        <v>3203</v>
      </c>
      <c r="C1237" s="5" t="s">
        <v>3204</v>
      </c>
      <c r="D1237" s="5" t="s">
        <v>3205</v>
      </c>
      <c r="E1237" s="2"/>
      <c r="F1237" s="2"/>
    </row>
    <row r="1238" spans="1:6">
      <c r="A1238" s="5">
        <v>1246</v>
      </c>
      <c r="B1238" s="5" t="s">
        <v>3206</v>
      </c>
      <c r="C1238" s="5" t="s">
        <v>3207</v>
      </c>
      <c r="D1238" s="5" t="s">
        <v>3208</v>
      </c>
      <c r="E1238" s="2"/>
      <c r="F1238" s="2"/>
    </row>
    <row r="1239" spans="1:6">
      <c r="A1239" s="5">
        <v>1247</v>
      </c>
      <c r="B1239" s="5" t="s">
        <v>3209</v>
      </c>
      <c r="C1239" s="5" t="s">
        <v>3210</v>
      </c>
      <c r="D1239" s="5" t="s">
        <v>3211</v>
      </c>
      <c r="E1239" s="2"/>
      <c r="F1239" s="2"/>
    </row>
    <row r="1240" spans="1:6">
      <c r="A1240" s="5">
        <v>1248</v>
      </c>
      <c r="B1240" s="5" t="s">
        <v>3212</v>
      </c>
      <c r="C1240" s="5" t="s">
        <v>3213</v>
      </c>
      <c r="D1240" s="5" t="s">
        <v>3214</v>
      </c>
      <c r="E1240" s="2"/>
      <c r="F1240" s="2"/>
    </row>
    <row r="1241" spans="1:6">
      <c r="A1241" s="5">
        <v>1249</v>
      </c>
      <c r="B1241" s="5" t="s">
        <v>3215</v>
      </c>
      <c r="C1241" s="5" t="s">
        <v>3216</v>
      </c>
      <c r="D1241" s="5" t="s">
        <v>3217</v>
      </c>
      <c r="E1241" s="2"/>
      <c r="F1241" s="2"/>
    </row>
    <row r="1242" spans="1:6" ht="27">
      <c r="A1242" s="5">
        <v>1250</v>
      </c>
      <c r="B1242" s="5" t="s">
        <v>3218</v>
      </c>
      <c r="C1242" s="5" t="s">
        <v>3219</v>
      </c>
      <c r="D1242" s="5" t="s">
        <v>3220</v>
      </c>
      <c r="E1242" s="2"/>
      <c r="F1242" s="2"/>
    </row>
    <row r="1243" spans="1:6">
      <c r="A1243" s="5">
        <v>1251</v>
      </c>
      <c r="B1243" s="5" t="s">
        <v>3221</v>
      </c>
      <c r="C1243" s="5" t="s">
        <v>3221</v>
      </c>
      <c r="D1243" s="5" t="s">
        <v>3222</v>
      </c>
      <c r="E1243" s="2"/>
      <c r="F1243" s="2"/>
    </row>
    <row r="1244" spans="1:6">
      <c r="A1244" s="5">
        <v>1252</v>
      </c>
      <c r="B1244" s="5" t="s">
        <v>3223</v>
      </c>
      <c r="C1244" s="5" t="s">
        <v>3224</v>
      </c>
      <c r="D1244" s="5" t="s">
        <v>3225</v>
      </c>
      <c r="E1244" s="2"/>
      <c r="F1244" s="2"/>
    </row>
    <row r="1245" spans="1:6" ht="27">
      <c r="A1245" s="5">
        <v>1253</v>
      </c>
      <c r="B1245" s="5" t="s">
        <v>3226</v>
      </c>
      <c r="C1245" s="5" t="s">
        <v>3227</v>
      </c>
      <c r="D1245" s="5" t="s">
        <v>2341</v>
      </c>
      <c r="E1245" s="2"/>
      <c r="F1245" s="2"/>
    </row>
    <row r="1246" spans="1:6">
      <c r="A1246" s="5">
        <v>1254</v>
      </c>
      <c r="B1246" s="5" t="s">
        <v>3228</v>
      </c>
      <c r="C1246" s="5" t="s">
        <v>3229</v>
      </c>
      <c r="D1246" s="5" t="s">
        <v>3230</v>
      </c>
      <c r="E1246" s="2"/>
      <c r="F1246" s="2"/>
    </row>
    <row r="1247" spans="1:6">
      <c r="A1247" s="5">
        <v>1255</v>
      </c>
      <c r="B1247" s="5" t="s">
        <v>3231</v>
      </c>
      <c r="C1247" s="5" t="s">
        <v>3232</v>
      </c>
      <c r="D1247" s="5" t="s">
        <v>3233</v>
      </c>
      <c r="E1247" s="2"/>
      <c r="F1247" s="2"/>
    </row>
    <row r="1248" spans="1:6">
      <c r="A1248" s="5">
        <v>1256</v>
      </c>
      <c r="B1248" s="5" t="s">
        <v>3234</v>
      </c>
      <c r="C1248" s="5" t="s">
        <v>3235</v>
      </c>
      <c r="D1248" s="5" t="s">
        <v>3236</v>
      </c>
      <c r="E1248" s="2"/>
      <c r="F1248" s="2"/>
    </row>
    <row r="1249" spans="1:6">
      <c r="A1249" s="5">
        <v>1257</v>
      </c>
      <c r="B1249" s="5" t="s">
        <v>3237</v>
      </c>
      <c r="C1249" s="5" t="s">
        <v>3238</v>
      </c>
      <c r="D1249" s="5" t="s">
        <v>3239</v>
      </c>
      <c r="E1249" s="2"/>
      <c r="F1249" s="2"/>
    </row>
    <row r="1250" spans="1:6">
      <c r="A1250" s="5">
        <v>1258</v>
      </c>
      <c r="B1250" s="5" t="s">
        <v>3240</v>
      </c>
      <c r="C1250" s="5" t="s">
        <v>3241</v>
      </c>
      <c r="D1250" s="5" t="s">
        <v>3242</v>
      </c>
      <c r="E1250" s="2"/>
      <c r="F1250" s="2"/>
    </row>
    <row r="1251" spans="1:6">
      <c r="A1251" s="5">
        <v>1259</v>
      </c>
      <c r="B1251" s="5" t="s">
        <v>3243</v>
      </c>
      <c r="C1251" s="5" t="s">
        <v>3244</v>
      </c>
      <c r="D1251" s="5" t="s">
        <v>3245</v>
      </c>
      <c r="E1251" s="2"/>
      <c r="F1251" s="2"/>
    </row>
    <row r="1252" spans="1:6">
      <c r="A1252" s="5">
        <v>1260</v>
      </c>
      <c r="B1252" s="5" t="s">
        <v>3246</v>
      </c>
      <c r="C1252" s="5" t="s">
        <v>3247</v>
      </c>
      <c r="D1252" s="5" t="s">
        <v>3248</v>
      </c>
      <c r="E1252" s="2"/>
      <c r="F1252" s="2"/>
    </row>
    <row r="1253" spans="1:6">
      <c r="A1253" s="5">
        <v>1261</v>
      </c>
      <c r="B1253" s="5" t="s">
        <v>3249</v>
      </c>
      <c r="C1253" s="5" t="s">
        <v>3250</v>
      </c>
      <c r="D1253" s="5" t="s">
        <v>3251</v>
      </c>
      <c r="E1253" s="2"/>
      <c r="F1253" s="2"/>
    </row>
    <row r="1254" spans="1:6">
      <c r="A1254" s="5">
        <v>1262</v>
      </c>
      <c r="B1254" s="5" t="s">
        <v>3252</v>
      </c>
      <c r="C1254" s="5" t="s">
        <v>3253</v>
      </c>
      <c r="D1254" s="5" t="s">
        <v>3254</v>
      </c>
      <c r="E1254" s="2"/>
      <c r="F1254" s="2"/>
    </row>
    <row r="1255" spans="1:6">
      <c r="A1255" s="5">
        <v>1263</v>
      </c>
      <c r="B1255" s="5" t="s">
        <v>3255</v>
      </c>
      <c r="C1255" s="5" t="s">
        <v>3256</v>
      </c>
      <c r="D1255" s="5" t="s">
        <v>3257</v>
      </c>
      <c r="E1255" s="2"/>
      <c r="F1255" s="2"/>
    </row>
    <row r="1256" spans="1:6">
      <c r="A1256" s="5">
        <v>1264</v>
      </c>
      <c r="B1256" s="5" t="s">
        <v>3258</v>
      </c>
      <c r="C1256" s="5" t="s">
        <v>3258</v>
      </c>
      <c r="D1256" s="5" t="s">
        <v>1507</v>
      </c>
      <c r="E1256" s="2"/>
      <c r="F1256" s="2"/>
    </row>
    <row r="1257" spans="1:6">
      <c r="A1257" s="5">
        <v>1265</v>
      </c>
      <c r="B1257" s="5" t="s">
        <v>3259</v>
      </c>
      <c r="C1257" s="5" t="s">
        <v>3260</v>
      </c>
      <c r="D1257" s="5" t="s">
        <v>3261</v>
      </c>
      <c r="E1257" s="2"/>
      <c r="F1257" s="2"/>
    </row>
    <row r="1258" spans="1:6">
      <c r="A1258" s="5">
        <v>1266</v>
      </c>
      <c r="B1258" s="5" t="s">
        <v>3262</v>
      </c>
      <c r="C1258" s="5" t="s">
        <v>3262</v>
      </c>
      <c r="D1258" s="5" t="s">
        <v>3263</v>
      </c>
      <c r="E1258" s="2"/>
      <c r="F1258" s="2"/>
    </row>
    <row r="1259" spans="1:6">
      <c r="A1259" s="5">
        <v>1267</v>
      </c>
      <c r="B1259" s="5" t="s">
        <v>3264</v>
      </c>
      <c r="C1259" s="5" t="s">
        <v>3265</v>
      </c>
      <c r="D1259" s="5" t="s">
        <v>3266</v>
      </c>
      <c r="E1259" s="2"/>
      <c r="F1259" s="2"/>
    </row>
    <row r="1260" spans="1:6">
      <c r="A1260" s="5">
        <v>1268</v>
      </c>
      <c r="B1260" s="5" t="s">
        <v>3267</v>
      </c>
      <c r="C1260" s="5" t="s">
        <v>3267</v>
      </c>
      <c r="D1260" s="5" t="s">
        <v>3268</v>
      </c>
      <c r="E1260" s="2"/>
      <c r="F1260" s="2"/>
    </row>
    <row r="1261" spans="1:6">
      <c r="A1261" s="5">
        <v>1269</v>
      </c>
      <c r="B1261" s="5">
        <v>0</v>
      </c>
      <c r="C1261" s="5"/>
      <c r="D1261" s="5" t="s">
        <v>3269</v>
      </c>
      <c r="E1261" s="2"/>
      <c r="F1261" s="2"/>
    </row>
    <row r="1262" spans="1:6">
      <c r="A1262" s="5">
        <v>1270</v>
      </c>
      <c r="B1262" s="5" t="s">
        <v>3270</v>
      </c>
      <c r="C1262" s="5" t="s">
        <v>3271</v>
      </c>
      <c r="D1262" s="5" t="s">
        <v>3272</v>
      </c>
      <c r="E1262" s="2"/>
      <c r="F1262" s="2"/>
    </row>
    <row r="1263" spans="1:6" ht="40.5">
      <c r="A1263" s="5">
        <v>1271</v>
      </c>
      <c r="B1263" s="5" t="s">
        <v>3273</v>
      </c>
      <c r="C1263" s="5" t="s">
        <v>3274</v>
      </c>
      <c r="D1263" s="5" t="s">
        <v>3275</v>
      </c>
      <c r="E1263" s="2"/>
      <c r="F1263" s="2"/>
    </row>
    <row r="1264" spans="1:6">
      <c r="A1264" s="5">
        <v>1272</v>
      </c>
      <c r="B1264" s="5" t="s">
        <v>3276</v>
      </c>
      <c r="C1264" s="5" t="s">
        <v>3277</v>
      </c>
      <c r="D1264" s="5" t="s">
        <v>3278</v>
      </c>
      <c r="E1264" s="2"/>
      <c r="F1264" s="2"/>
    </row>
    <row r="1265" spans="1:6" ht="27">
      <c r="A1265" s="5">
        <v>1273</v>
      </c>
      <c r="B1265" s="5" t="s">
        <v>3279</v>
      </c>
      <c r="C1265" s="5" t="s">
        <v>3280</v>
      </c>
      <c r="D1265" s="5" t="s">
        <v>3281</v>
      </c>
      <c r="E1265" s="2"/>
      <c r="F1265" s="2"/>
    </row>
    <row r="1266" spans="1:6">
      <c r="A1266" s="5">
        <v>1274</v>
      </c>
      <c r="B1266" s="5" t="s">
        <v>3282</v>
      </c>
      <c r="C1266" s="5" t="s">
        <v>3283</v>
      </c>
      <c r="D1266" s="5" t="s">
        <v>3284</v>
      </c>
      <c r="E1266" s="2"/>
      <c r="F1266" s="2"/>
    </row>
    <row r="1267" spans="1:6">
      <c r="A1267" s="5">
        <v>1275</v>
      </c>
      <c r="B1267" s="5" t="s">
        <v>3285</v>
      </c>
      <c r="C1267" s="5" t="s">
        <v>3286</v>
      </c>
      <c r="D1267" s="5" t="s">
        <v>3287</v>
      </c>
      <c r="E1267" s="2"/>
      <c r="F1267" s="2"/>
    </row>
    <row r="1268" spans="1:6">
      <c r="A1268" s="5">
        <v>1276</v>
      </c>
      <c r="B1268" s="5" t="s">
        <v>3288</v>
      </c>
      <c r="C1268" s="5" t="s">
        <v>3289</v>
      </c>
      <c r="D1268" s="5" t="s">
        <v>3290</v>
      </c>
      <c r="E1268" s="2"/>
      <c r="F1268" s="2"/>
    </row>
    <row r="1269" spans="1:6">
      <c r="A1269" s="5">
        <v>1277</v>
      </c>
      <c r="B1269" s="5" t="s">
        <v>3291</v>
      </c>
      <c r="C1269" s="5" t="s">
        <v>3292</v>
      </c>
      <c r="D1269" s="5" t="s">
        <v>3293</v>
      </c>
      <c r="E1269" s="2"/>
      <c r="F1269" s="2"/>
    </row>
    <row r="1270" spans="1:6">
      <c r="A1270" s="5">
        <v>1278</v>
      </c>
      <c r="B1270" s="5" t="s">
        <v>3294</v>
      </c>
      <c r="C1270" s="5" t="s">
        <v>3295</v>
      </c>
      <c r="D1270" s="5" t="s">
        <v>3296</v>
      </c>
      <c r="E1270" s="2"/>
      <c r="F1270" s="2"/>
    </row>
    <row r="1271" spans="1:6">
      <c r="A1271" s="5">
        <v>1279</v>
      </c>
      <c r="B1271" s="5" t="s">
        <v>3297</v>
      </c>
      <c r="C1271" s="5" t="s">
        <v>3298</v>
      </c>
      <c r="D1271" s="5" t="s">
        <v>3299</v>
      </c>
      <c r="E1271" s="2"/>
      <c r="F1271" s="2"/>
    </row>
    <row r="1272" spans="1:6">
      <c r="A1272" s="5">
        <v>1280</v>
      </c>
      <c r="B1272" s="5" t="s">
        <v>3300</v>
      </c>
      <c r="C1272" s="5" t="s">
        <v>3301</v>
      </c>
      <c r="D1272" s="5" t="s">
        <v>3302</v>
      </c>
      <c r="E1272" s="2"/>
      <c r="F1272" s="2"/>
    </row>
    <row r="1273" spans="1:6">
      <c r="A1273" s="5">
        <v>1281</v>
      </c>
      <c r="B1273" s="5" t="s">
        <v>3303</v>
      </c>
      <c r="C1273" s="5" t="s">
        <v>3304</v>
      </c>
      <c r="D1273" s="5" t="s">
        <v>3305</v>
      </c>
      <c r="E1273" s="2"/>
      <c r="F1273" s="2"/>
    </row>
    <row r="1274" spans="1:6">
      <c r="A1274" s="5">
        <v>1282</v>
      </c>
      <c r="B1274" s="5" t="s">
        <v>3306</v>
      </c>
      <c r="C1274" s="5" t="s">
        <v>3307</v>
      </c>
      <c r="D1274" s="5" t="s">
        <v>3308</v>
      </c>
      <c r="E1274" s="2"/>
      <c r="F1274" s="2"/>
    </row>
    <row r="1275" spans="1:6">
      <c r="A1275" s="5">
        <v>1283</v>
      </c>
      <c r="B1275" s="5" t="s">
        <v>3309</v>
      </c>
      <c r="C1275" s="5" t="s">
        <v>3310</v>
      </c>
      <c r="D1275" s="5" t="s">
        <v>273</v>
      </c>
      <c r="E1275" s="2"/>
      <c r="F1275" s="2"/>
    </row>
    <row r="1276" spans="1:6">
      <c r="A1276" s="5">
        <v>1284</v>
      </c>
      <c r="B1276" s="5" t="s">
        <v>3311</v>
      </c>
      <c r="C1276" s="5" t="s">
        <v>3312</v>
      </c>
      <c r="D1276" s="5" t="s">
        <v>276</v>
      </c>
      <c r="E1276" s="2"/>
      <c r="F1276" s="2"/>
    </row>
    <row r="1277" spans="1:6">
      <c r="A1277" s="5">
        <v>1285</v>
      </c>
      <c r="B1277" s="5" t="s">
        <v>3313</v>
      </c>
      <c r="C1277" s="5" t="s">
        <v>3314</v>
      </c>
      <c r="D1277" s="5" t="s">
        <v>279</v>
      </c>
      <c r="E1277" s="2"/>
      <c r="F1277" s="2"/>
    </row>
    <row r="1278" spans="1:6">
      <c r="A1278" s="5">
        <v>1286</v>
      </c>
      <c r="B1278" s="5" t="s">
        <v>3315</v>
      </c>
      <c r="C1278" s="5" t="s">
        <v>3316</v>
      </c>
      <c r="D1278" s="5" t="s">
        <v>3317</v>
      </c>
      <c r="E1278" s="2"/>
      <c r="F1278" s="2"/>
    </row>
    <row r="1279" spans="1:6">
      <c r="A1279" s="5">
        <v>1287</v>
      </c>
      <c r="B1279" s="5" t="s">
        <v>3318</v>
      </c>
      <c r="C1279" s="5" t="s">
        <v>3319</v>
      </c>
      <c r="D1279" s="5" t="s">
        <v>3320</v>
      </c>
      <c r="E1279" s="2"/>
      <c r="F1279" s="2"/>
    </row>
    <row r="1280" spans="1:6">
      <c r="A1280" s="5">
        <v>1288</v>
      </c>
      <c r="B1280" s="5" t="s">
        <v>3321</v>
      </c>
      <c r="C1280" s="5" t="s">
        <v>3322</v>
      </c>
      <c r="D1280" s="5" t="s">
        <v>3323</v>
      </c>
      <c r="E1280" s="2"/>
      <c r="F1280" s="2"/>
    </row>
    <row r="1281" spans="1:6">
      <c r="A1281" s="5">
        <v>1289</v>
      </c>
      <c r="B1281" s="5" t="s">
        <v>3324</v>
      </c>
      <c r="C1281" s="5" t="s">
        <v>3325</v>
      </c>
      <c r="D1281" s="5" t="s">
        <v>3326</v>
      </c>
      <c r="E1281" s="2"/>
      <c r="F1281" s="2"/>
    </row>
    <row r="1282" spans="1:6">
      <c r="A1282" s="5">
        <v>1290</v>
      </c>
      <c r="B1282" s="5" t="s">
        <v>3327</v>
      </c>
      <c r="C1282" s="5" t="s">
        <v>3328</v>
      </c>
      <c r="D1282" s="5" t="s">
        <v>3329</v>
      </c>
      <c r="E1282" s="2"/>
      <c r="F1282" s="2"/>
    </row>
    <row r="1283" spans="1:6">
      <c r="A1283" s="5">
        <v>1291</v>
      </c>
      <c r="B1283" s="5" t="s">
        <v>3330</v>
      </c>
      <c r="C1283" s="5" t="s">
        <v>3331</v>
      </c>
      <c r="D1283" s="5" t="s">
        <v>3332</v>
      </c>
      <c r="E1283" s="2"/>
      <c r="F1283" s="2"/>
    </row>
    <row r="1284" spans="1:6">
      <c r="A1284" s="5">
        <v>1292</v>
      </c>
      <c r="B1284" s="5">
        <v>0</v>
      </c>
      <c r="C1284" s="5"/>
      <c r="D1284" s="5" t="s">
        <v>3269</v>
      </c>
      <c r="E1284" s="2"/>
      <c r="F1284" s="2"/>
    </row>
    <row r="1285" spans="1:6" ht="27">
      <c r="A1285" s="5">
        <v>1293</v>
      </c>
      <c r="B1285" s="5" t="s">
        <v>3333</v>
      </c>
      <c r="C1285" s="5" t="s">
        <v>3334</v>
      </c>
      <c r="D1285" s="5" t="s">
        <v>3335</v>
      </c>
      <c r="E1285" s="2"/>
      <c r="F1285" s="2"/>
    </row>
    <row r="1286" spans="1:6">
      <c r="A1286" s="5">
        <v>1294</v>
      </c>
      <c r="B1286" s="5" t="s">
        <v>3336</v>
      </c>
      <c r="C1286" s="5" t="s">
        <v>3337</v>
      </c>
      <c r="D1286" s="5" t="s">
        <v>3338</v>
      </c>
      <c r="E1286" s="2"/>
      <c r="F1286" s="2"/>
    </row>
    <row r="1287" spans="1:6">
      <c r="A1287" s="5">
        <v>1295</v>
      </c>
      <c r="B1287" s="5" t="s">
        <v>3339</v>
      </c>
      <c r="C1287" s="5" t="s">
        <v>3340</v>
      </c>
      <c r="D1287" s="5" t="s">
        <v>3341</v>
      </c>
      <c r="E1287" s="2"/>
      <c r="F1287" s="2"/>
    </row>
    <row r="1288" spans="1:6">
      <c r="A1288" s="5">
        <v>1296</v>
      </c>
      <c r="B1288" s="5" t="s">
        <v>3342</v>
      </c>
      <c r="C1288" s="5" t="s">
        <v>3343</v>
      </c>
      <c r="D1288" s="5" t="s">
        <v>3344</v>
      </c>
      <c r="E1288" s="2"/>
      <c r="F1288" s="2"/>
    </row>
    <row r="1289" spans="1:6">
      <c r="A1289" s="5">
        <v>1297</v>
      </c>
      <c r="B1289" s="5" t="s">
        <v>3345</v>
      </c>
      <c r="C1289" s="5" t="s">
        <v>3345</v>
      </c>
      <c r="D1289" s="5" t="s">
        <v>3346</v>
      </c>
      <c r="E1289" s="2"/>
      <c r="F1289" s="2"/>
    </row>
    <row r="1290" spans="1:6">
      <c r="A1290" s="5">
        <v>1298</v>
      </c>
      <c r="B1290" s="5" t="s">
        <v>3347</v>
      </c>
      <c r="C1290" s="5" t="s">
        <v>3348</v>
      </c>
      <c r="D1290" s="5" t="s">
        <v>3287</v>
      </c>
      <c r="E1290" s="2"/>
      <c r="F1290" s="2"/>
    </row>
    <row r="1291" spans="1:6">
      <c r="A1291" s="5">
        <v>1299</v>
      </c>
      <c r="B1291" s="5" t="s">
        <v>3349</v>
      </c>
      <c r="C1291" s="5" t="s">
        <v>3349</v>
      </c>
      <c r="D1291" s="5" t="s">
        <v>3350</v>
      </c>
      <c r="E1291" s="2"/>
      <c r="F1291" s="2"/>
    </row>
    <row r="1292" spans="1:6">
      <c r="A1292" s="5">
        <v>1300</v>
      </c>
      <c r="B1292" s="5" t="s">
        <v>3351</v>
      </c>
      <c r="C1292" s="5" t="s">
        <v>3352</v>
      </c>
      <c r="D1292" s="5" t="s">
        <v>3353</v>
      </c>
      <c r="E1292" s="2"/>
      <c r="F1292" s="2"/>
    </row>
    <row r="1293" spans="1:6">
      <c r="A1293" s="5">
        <v>1301</v>
      </c>
      <c r="B1293" s="5" t="s">
        <v>3354</v>
      </c>
      <c r="C1293" s="5" t="s">
        <v>3354</v>
      </c>
      <c r="D1293" s="5" t="s">
        <v>3355</v>
      </c>
      <c r="E1293" s="2"/>
      <c r="F1293" s="2"/>
    </row>
    <row r="1294" spans="1:6">
      <c r="A1294" s="5">
        <v>1302</v>
      </c>
      <c r="B1294" s="5" t="s">
        <v>3356</v>
      </c>
      <c r="C1294" s="5" t="s">
        <v>3357</v>
      </c>
      <c r="D1294" s="5" t="s">
        <v>3358</v>
      </c>
      <c r="E1294" s="2"/>
      <c r="F1294" s="2"/>
    </row>
    <row r="1295" spans="1:6">
      <c r="A1295" s="5">
        <v>1303</v>
      </c>
      <c r="B1295" s="5" t="s">
        <v>3359</v>
      </c>
      <c r="C1295" s="5" t="s">
        <v>3359</v>
      </c>
      <c r="D1295" s="5" t="s">
        <v>3360</v>
      </c>
      <c r="E1295" s="2"/>
      <c r="F1295" s="2"/>
    </row>
    <row r="1296" spans="1:6">
      <c r="A1296" s="5">
        <v>1304</v>
      </c>
      <c r="B1296" s="5" t="s">
        <v>3361</v>
      </c>
      <c r="C1296" s="5" t="s">
        <v>3362</v>
      </c>
      <c r="D1296" s="5" t="s">
        <v>3363</v>
      </c>
      <c r="E1296" s="2"/>
      <c r="F1296" s="2"/>
    </row>
    <row r="1297" spans="1:6">
      <c r="A1297" s="5">
        <v>1305</v>
      </c>
      <c r="B1297" s="5" t="s">
        <v>3364</v>
      </c>
      <c r="C1297" s="5" t="s">
        <v>3365</v>
      </c>
      <c r="D1297" s="5" t="s">
        <v>3366</v>
      </c>
      <c r="E1297" s="2"/>
      <c r="F1297" s="2"/>
    </row>
    <row r="1298" spans="1:6">
      <c r="A1298" s="5">
        <v>1306</v>
      </c>
      <c r="B1298" s="5" t="s">
        <v>3367</v>
      </c>
      <c r="C1298" s="5" t="s">
        <v>3368</v>
      </c>
      <c r="D1298" s="5" t="s">
        <v>3369</v>
      </c>
      <c r="E1298" s="2"/>
      <c r="F1298" s="2"/>
    </row>
    <row r="1299" spans="1:6">
      <c r="A1299" s="5">
        <v>1307</v>
      </c>
      <c r="B1299" s="5" t="s">
        <v>3370</v>
      </c>
      <c r="C1299" s="5" t="s">
        <v>3371</v>
      </c>
      <c r="D1299" s="5" t="s">
        <v>3372</v>
      </c>
      <c r="E1299" s="2"/>
      <c r="F1299" s="2"/>
    </row>
    <row r="1300" spans="1:6">
      <c r="A1300" s="5">
        <v>1308</v>
      </c>
      <c r="B1300" s="5" t="s">
        <v>3373</v>
      </c>
      <c r="C1300" s="5" t="s">
        <v>3374</v>
      </c>
      <c r="D1300" s="5" t="s">
        <v>3366</v>
      </c>
      <c r="E1300" s="2"/>
      <c r="F1300" s="2"/>
    </row>
    <row r="1301" spans="1:6">
      <c r="A1301" s="5">
        <v>1309</v>
      </c>
      <c r="B1301" s="5" t="s">
        <v>3375</v>
      </c>
      <c r="C1301" s="5" t="s">
        <v>3376</v>
      </c>
      <c r="D1301" s="5" t="s">
        <v>3377</v>
      </c>
      <c r="E1301" s="2"/>
      <c r="F1301" s="2"/>
    </row>
    <row r="1302" spans="1:6">
      <c r="A1302" s="5">
        <v>1310</v>
      </c>
      <c r="B1302" s="5" t="s">
        <v>3378</v>
      </c>
      <c r="C1302" s="5" t="s">
        <v>3378</v>
      </c>
      <c r="D1302" s="5" t="s">
        <v>3379</v>
      </c>
      <c r="E1302" s="2"/>
      <c r="F1302" s="2"/>
    </row>
    <row r="1303" spans="1:6">
      <c r="A1303" s="5">
        <v>1311</v>
      </c>
      <c r="B1303" s="5" t="s">
        <v>3380</v>
      </c>
      <c r="C1303" s="5" t="s">
        <v>3380</v>
      </c>
      <c r="D1303" s="5" t="s">
        <v>1603</v>
      </c>
      <c r="E1303" s="2"/>
      <c r="F1303" s="2"/>
    </row>
    <row r="1304" spans="1:6">
      <c r="A1304" s="5">
        <v>1312</v>
      </c>
      <c r="B1304" s="5" t="s">
        <v>3381</v>
      </c>
      <c r="C1304" s="5" t="s">
        <v>3382</v>
      </c>
      <c r="D1304" s="5" t="s">
        <v>3383</v>
      </c>
      <c r="E1304" s="2"/>
      <c r="F1304" s="2"/>
    </row>
    <row r="1305" spans="1:6">
      <c r="A1305" s="5">
        <v>1313</v>
      </c>
      <c r="B1305" s="5" t="s">
        <v>3384</v>
      </c>
      <c r="C1305" s="5" t="s">
        <v>3385</v>
      </c>
      <c r="D1305" s="5" t="s">
        <v>3386</v>
      </c>
      <c r="E1305" s="2"/>
      <c r="F1305" s="2"/>
    </row>
    <row r="1306" spans="1:6">
      <c r="A1306" s="5">
        <v>1314</v>
      </c>
      <c r="B1306" s="5" t="s">
        <v>3387</v>
      </c>
      <c r="C1306" s="5" t="s">
        <v>3388</v>
      </c>
      <c r="D1306" s="5" t="s">
        <v>3389</v>
      </c>
      <c r="E1306" s="2"/>
      <c r="F1306" s="2"/>
    </row>
    <row r="1307" spans="1:6">
      <c r="A1307" s="5">
        <v>1315</v>
      </c>
      <c r="B1307" s="5" t="s">
        <v>3390</v>
      </c>
      <c r="C1307" s="5" t="s">
        <v>3390</v>
      </c>
      <c r="D1307" s="5" t="s">
        <v>3391</v>
      </c>
      <c r="E1307" s="2"/>
      <c r="F1307" s="2"/>
    </row>
    <row r="1308" spans="1:6">
      <c r="A1308" s="5">
        <v>1316</v>
      </c>
      <c r="B1308" s="5" t="s">
        <v>3392</v>
      </c>
      <c r="C1308" s="5" t="s">
        <v>3393</v>
      </c>
      <c r="D1308" s="5" t="s">
        <v>3394</v>
      </c>
      <c r="E1308" s="2"/>
      <c r="F1308" s="2"/>
    </row>
    <row r="1309" spans="1:6">
      <c r="A1309" s="5">
        <v>1317</v>
      </c>
      <c r="B1309" s="5" t="s">
        <v>705</v>
      </c>
      <c r="C1309" s="5" t="s">
        <v>706</v>
      </c>
      <c r="D1309" s="5" t="s">
        <v>707</v>
      </c>
      <c r="E1309" s="2"/>
      <c r="F1309" s="2"/>
    </row>
    <row r="1310" spans="1:6">
      <c r="A1310" s="5">
        <v>1318</v>
      </c>
      <c r="B1310" s="5" t="s">
        <v>3395</v>
      </c>
      <c r="C1310" s="5" t="s">
        <v>3396</v>
      </c>
      <c r="D1310" s="5" t="s">
        <v>3397</v>
      </c>
      <c r="E1310" s="2"/>
      <c r="F1310" s="2"/>
    </row>
    <row r="1311" spans="1:6">
      <c r="A1311" s="5">
        <v>1319</v>
      </c>
      <c r="B1311" s="5" t="s">
        <v>3398</v>
      </c>
      <c r="C1311" s="5" t="s">
        <v>3399</v>
      </c>
      <c r="D1311" s="5" t="s">
        <v>3400</v>
      </c>
      <c r="E1311" s="2"/>
      <c r="F1311" s="2"/>
    </row>
    <row r="1312" spans="1:6">
      <c r="A1312" s="5">
        <v>1320</v>
      </c>
      <c r="B1312" s="5" t="s">
        <v>3401</v>
      </c>
      <c r="C1312" s="5" t="s">
        <v>3402</v>
      </c>
      <c r="D1312" s="5" t="s">
        <v>3403</v>
      </c>
      <c r="E1312" s="2"/>
      <c r="F1312" s="2"/>
    </row>
    <row r="1313" spans="1:6">
      <c r="A1313" s="5">
        <v>1321</v>
      </c>
      <c r="B1313" s="5" t="s">
        <v>3404</v>
      </c>
      <c r="C1313" s="5" t="s">
        <v>3405</v>
      </c>
      <c r="D1313" s="5" t="s">
        <v>3406</v>
      </c>
      <c r="E1313" s="2"/>
      <c r="F1313" s="2"/>
    </row>
    <row r="1314" spans="1:6">
      <c r="A1314" s="5">
        <v>1322</v>
      </c>
      <c r="B1314" s="5" t="s">
        <v>3407</v>
      </c>
      <c r="C1314" s="5" t="s">
        <v>3408</v>
      </c>
      <c r="D1314" s="5" t="s">
        <v>3409</v>
      </c>
      <c r="E1314" s="2"/>
      <c r="F1314" s="2"/>
    </row>
    <row r="1315" spans="1:6">
      <c r="A1315" s="5">
        <v>1323</v>
      </c>
      <c r="B1315" s="5" t="s">
        <v>3410</v>
      </c>
      <c r="C1315" s="5" t="s">
        <v>3411</v>
      </c>
      <c r="D1315" s="5" t="s">
        <v>3412</v>
      </c>
      <c r="E1315" s="2"/>
      <c r="F1315" s="2"/>
    </row>
    <row r="1316" spans="1:6">
      <c r="A1316" s="5">
        <v>1324</v>
      </c>
      <c r="B1316" s="5" t="s">
        <v>3413</v>
      </c>
      <c r="C1316" s="5" t="s">
        <v>3414</v>
      </c>
      <c r="D1316" s="5" t="s">
        <v>3415</v>
      </c>
      <c r="E1316" s="2"/>
      <c r="F1316" s="2"/>
    </row>
    <row r="1317" spans="1:6">
      <c r="A1317" s="5">
        <v>1325</v>
      </c>
      <c r="B1317" s="5" t="s">
        <v>3416</v>
      </c>
      <c r="C1317" s="5" t="s">
        <v>3417</v>
      </c>
      <c r="D1317" s="5" t="s">
        <v>3418</v>
      </c>
      <c r="E1317" s="2"/>
      <c r="F1317" s="2"/>
    </row>
    <row r="1318" spans="1:6">
      <c r="A1318" s="5">
        <v>1326</v>
      </c>
      <c r="B1318" s="5" t="s">
        <v>3419</v>
      </c>
      <c r="C1318" s="5" t="s">
        <v>3420</v>
      </c>
      <c r="D1318" s="5" t="s">
        <v>3421</v>
      </c>
      <c r="E1318" s="2"/>
      <c r="F1318" s="2"/>
    </row>
    <row r="1319" spans="1:6">
      <c r="A1319" s="5">
        <v>1327</v>
      </c>
      <c r="B1319" s="5" t="s">
        <v>3422</v>
      </c>
      <c r="C1319" s="5" t="s">
        <v>3423</v>
      </c>
      <c r="D1319" s="5" t="s">
        <v>3424</v>
      </c>
      <c r="E1319" s="2"/>
      <c r="F1319" s="2"/>
    </row>
    <row r="1320" spans="1:6">
      <c r="A1320" s="5">
        <v>1328</v>
      </c>
      <c r="B1320" s="5" t="s">
        <v>3425</v>
      </c>
      <c r="C1320" s="5" t="s">
        <v>3426</v>
      </c>
      <c r="D1320" s="5" t="s">
        <v>3427</v>
      </c>
      <c r="E1320" s="2"/>
      <c r="F1320" s="2"/>
    </row>
    <row r="1321" spans="1:6" ht="13.5" customHeight="1">
      <c r="A1321" s="5">
        <v>1329</v>
      </c>
      <c r="B1321" s="5" t="s">
        <v>3428</v>
      </c>
      <c r="C1321" s="5" t="s">
        <v>3429</v>
      </c>
      <c r="D1321" s="5" t="s">
        <v>3430</v>
      </c>
      <c r="E1321" s="2"/>
      <c r="F1321" s="2"/>
    </row>
    <row r="1322" spans="1:6">
      <c r="A1322" s="5">
        <v>1330</v>
      </c>
      <c r="B1322" s="5" t="s">
        <v>3431</v>
      </c>
      <c r="C1322" s="5" t="s">
        <v>3432</v>
      </c>
      <c r="D1322" s="5" t="s">
        <v>3433</v>
      </c>
      <c r="E1322" s="2"/>
      <c r="F1322" s="2"/>
    </row>
    <row r="1323" spans="1:6">
      <c r="A1323" s="5">
        <v>1331</v>
      </c>
      <c r="B1323" s="5" t="s">
        <v>3434</v>
      </c>
      <c r="C1323" s="5" t="s">
        <v>3435</v>
      </c>
      <c r="D1323" s="5" t="s">
        <v>3436</v>
      </c>
      <c r="E1323" s="2"/>
      <c r="F1323" s="2"/>
    </row>
    <row r="1324" spans="1:6">
      <c r="A1324" s="5">
        <v>1332</v>
      </c>
      <c r="B1324" s="5" t="s">
        <v>3437</v>
      </c>
      <c r="C1324" s="5" t="s">
        <v>3438</v>
      </c>
      <c r="D1324" s="5" t="s">
        <v>3439</v>
      </c>
      <c r="E1324" s="2"/>
      <c r="F1324" s="2"/>
    </row>
    <row r="1325" spans="1:6">
      <c r="A1325" s="5">
        <v>1333</v>
      </c>
      <c r="B1325" s="5" t="s">
        <v>3440</v>
      </c>
      <c r="C1325" s="5" t="s">
        <v>3441</v>
      </c>
      <c r="D1325" s="5" t="s">
        <v>3442</v>
      </c>
      <c r="E1325" s="2"/>
      <c r="F1325" s="2"/>
    </row>
    <row r="1326" spans="1:6">
      <c r="A1326" s="5">
        <v>1334</v>
      </c>
      <c r="B1326" s="5" t="s">
        <v>3443</v>
      </c>
      <c r="C1326" s="5" t="s">
        <v>3444</v>
      </c>
      <c r="D1326" s="5" t="s">
        <v>3445</v>
      </c>
      <c r="E1326" s="2"/>
      <c r="F1326" s="2"/>
    </row>
    <row r="1327" spans="1:6">
      <c r="A1327" s="5">
        <v>1335</v>
      </c>
      <c r="B1327" s="5" t="s">
        <v>3446</v>
      </c>
      <c r="C1327" s="5" t="s">
        <v>3447</v>
      </c>
      <c r="D1327" s="5" t="s">
        <v>3448</v>
      </c>
      <c r="E1327" s="2"/>
      <c r="F1327" s="2"/>
    </row>
    <row r="1328" spans="1:6">
      <c r="A1328" s="5">
        <v>1337</v>
      </c>
      <c r="B1328" s="5" t="s">
        <v>3449</v>
      </c>
      <c r="C1328" s="5" t="s">
        <v>3450</v>
      </c>
      <c r="D1328" s="5" t="s">
        <v>3451</v>
      </c>
      <c r="E1328" s="2"/>
      <c r="F1328" s="2"/>
    </row>
    <row r="1329" spans="1:6">
      <c r="A1329" s="5">
        <v>1338</v>
      </c>
      <c r="B1329" s="5" t="s">
        <v>3452</v>
      </c>
      <c r="C1329" s="5" t="s">
        <v>3453</v>
      </c>
      <c r="D1329" s="5" t="s">
        <v>3454</v>
      </c>
      <c r="E1329" s="2"/>
      <c r="F1329" s="2"/>
    </row>
    <row r="1330" spans="1:6">
      <c r="A1330" s="5">
        <v>1339</v>
      </c>
      <c r="B1330" s="5" t="s">
        <v>3455</v>
      </c>
      <c r="C1330" s="5" t="s">
        <v>3456</v>
      </c>
      <c r="D1330" s="5" t="s">
        <v>3457</v>
      </c>
      <c r="E1330" s="2"/>
      <c r="F1330" s="2"/>
    </row>
    <row r="1331" spans="1:6">
      <c r="A1331" s="5">
        <v>1340</v>
      </c>
      <c r="B1331" s="5" t="s">
        <v>3458</v>
      </c>
      <c r="C1331" s="5" t="s">
        <v>3459</v>
      </c>
      <c r="D1331" s="5" t="s">
        <v>3460</v>
      </c>
      <c r="E1331" s="2"/>
      <c r="F1331" s="2"/>
    </row>
    <row r="1332" spans="1:6">
      <c r="A1332" s="5">
        <v>1341</v>
      </c>
      <c r="B1332" s="5" t="s">
        <v>3461</v>
      </c>
      <c r="C1332" s="5" t="s">
        <v>3462</v>
      </c>
      <c r="D1332" s="5" t="s">
        <v>3463</v>
      </c>
      <c r="E1332" s="2"/>
      <c r="F1332" s="2"/>
    </row>
    <row r="1333" spans="1:6">
      <c r="A1333" s="5">
        <v>1342</v>
      </c>
      <c r="B1333" s="5" t="s">
        <v>3464</v>
      </c>
      <c r="C1333" s="5" t="s">
        <v>3464</v>
      </c>
      <c r="D1333" s="5" t="s">
        <v>3465</v>
      </c>
      <c r="E1333" s="2"/>
      <c r="F1333" s="2"/>
    </row>
    <row r="1334" spans="1:6">
      <c r="A1334" s="5">
        <v>1343</v>
      </c>
      <c r="B1334" s="5" t="s">
        <v>2524</v>
      </c>
      <c r="C1334" s="5" t="s">
        <v>2525</v>
      </c>
      <c r="D1334" s="5" t="s">
        <v>2526</v>
      </c>
      <c r="E1334" s="2"/>
      <c r="F1334" s="2"/>
    </row>
    <row r="1335" spans="1:6">
      <c r="A1335" s="5">
        <v>1344</v>
      </c>
      <c r="B1335" s="5" t="s">
        <v>3466</v>
      </c>
      <c r="C1335" s="5" t="s">
        <v>3467</v>
      </c>
      <c r="D1335" s="5" t="s">
        <v>3468</v>
      </c>
      <c r="E1335" s="2"/>
      <c r="F1335" s="2"/>
    </row>
    <row r="1336" spans="1:6">
      <c r="A1336" s="5">
        <v>1345</v>
      </c>
      <c r="B1336" s="5" t="s">
        <v>3469</v>
      </c>
      <c r="C1336" s="5" t="s">
        <v>3470</v>
      </c>
      <c r="D1336" s="5" t="s">
        <v>3471</v>
      </c>
      <c r="E1336" s="2"/>
      <c r="F1336" s="2"/>
    </row>
    <row r="1337" spans="1:6">
      <c r="A1337" s="5">
        <v>1346</v>
      </c>
      <c r="B1337" s="5" t="s">
        <v>3472</v>
      </c>
      <c r="C1337" s="5" t="s">
        <v>3473</v>
      </c>
      <c r="D1337" s="5" t="s">
        <v>3474</v>
      </c>
      <c r="E1337" s="2"/>
      <c r="F1337" s="2"/>
    </row>
    <row r="1338" spans="1:6">
      <c r="A1338" s="5">
        <v>1347</v>
      </c>
      <c r="B1338" s="5" t="s">
        <v>3282</v>
      </c>
      <c r="C1338" s="5" t="s">
        <v>3283</v>
      </c>
      <c r="D1338" s="5" t="s">
        <v>3475</v>
      </c>
      <c r="E1338" s="2"/>
      <c r="F1338" s="2"/>
    </row>
    <row r="1339" spans="1:6" ht="27">
      <c r="A1339" s="5">
        <v>1348</v>
      </c>
      <c r="B1339" s="5" t="s">
        <v>3476</v>
      </c>
      <c r="C1339" s="5" t="s">
        <v>3477</v>
      </c>
      <c r="D1339" s="5" t="s">
        <v>3478</v>
      </c>
      <c r="E1339" s="2"/>
      <c r="F1339" s="2"/>
    </row>
    <row r="1340" spans="1:6">
      <c r="A1340" s="5">
        <v>1349</v>
      </c>
      <c r="B1340" s="5" t="s">
        <v>3479</v>
      </c>
      <c r="C1340" s="5" t="s">
        <v>3480</v>
      </c>
      <c r="D1340" s="5" t="s">
        <v>3481</v>
      </c>
      <c r="E1340" s="2"/>
      <c r="F1340" s="2"/>
    </row>
    <row r="1341" spans="1:6">
      <c r="A1341" s="5">
        <v>1350</v>
      </c>
      <c r="B1341" s="5" t="s">
        <v>3482</v>
      </c>
      <c r="C1341" s="5" t="s">
        <v>3483</v>
      </c>
      <c r="D1341" s="5" t="s">
        <v>3484</v>
      </c>
      <c r="E1341" s="2"/>
      <c r="F1341" s="2"/>
    </row>
    <row r="1342" spans="1:6">
      <c r="A1342" s="5">
        <v>1351</v>
      </c>
      <c r="B1342" s="5" t="s">
        <v>3485</v>
      </c>
      <c r="C1342" s="5" t="s">
        <v>3486</v>
      </c>
      <c r="D1342" s="5" t="s">
        <v>3487</v>
      </c>
      <c r="E1342" s="2"/>
      <c r="F1342" s="2"/>
    </row>
    <row r="1343" spans="1:6">
      <c r="A1343" s="5">
        <v>1352</v>
      </c>
      <c r="B1343" s="5" t="s">
        <v>3488</v>
      </c>
      <c r="C1343" s="5" t="s">
        <v>3489</v>
      </c>
      <c r="D1343" s="5" t="s">
        <v>3490</v>
      </c>
      <c r="E1343" s="2"/>
      <c r="F1343" s="2"/>
    </row>
    <row r="1344" spans="1:6">
      <c r="A1344" s="5">
        <v>1353</v>
      </c>
      <c r="B1344" s="5" t="s">
        <v>3491</v>
      </c>
      <c r="C1344" s="5" t="s">
        <v>3492</v>
      </c>
      <c r="D1344" s="5" t="s">
        <v>3493</v>
      </c>
      <c r="E1344" s="2"/>
      <c r="F1344" s="2"/>
    </row>
    <row r="1345" spans="1:6">
      <c r="A1345" s="5">
        <v>1354</v>
      </c>
      <c r="B1345" s="5" t="s">
        <v>3494</v>
      </c>
      <c r="C1345" s="5" t="s">
        <v>3495</v>
      </c>
      <c r="D1345" s="5" t="s">
        <v>3496</v>
      </c>
      <c r="E1345" s="2"/>
      <c r="F1345" s="2"/>
    </row>
    <row r="1346" spans="1:6">
      <c r="A1346" s="5">
        <v>1355</v>
      </c>
      <c r="B1346" s="5" t="s">
        <v>3497</v>
      </c>
      <c r="C1346" s="5" t="s">
        <v>3498</v>
      </c>
      <c r="D1346" s="5" t="s">
        <v>3499</v>
      </c>
      <c r="E1346" s="2"/>
      <c r="F1346" s="2"/>
    </row>
    <row r="1347" spans="1:6">
      <c r="A1347" s="5">
        <v>1356</v>
      </c>
      <c r="B1347" s="5" t="s">
        <v>3500</v>
      </c>
      <c r="C1347" s="5" t="s">
        <v>3501</v>
      </c>
      <c r="D1347" s="5" t="s">
        <v>3502</v>
      </c>
      <c r="E1347" s="2"/>
      <c r="F1347" s="2"/>
    </row>
    <row r="1348" spans="1:6">
      <c r="A1348" s="5">
        <v>1357</v>
      </c>
      <c r="B1348" s="5" t="s">
        <v>3503</v>
      </c>
      <c r="C1348" s="5" t="s">
        <v>3504</v>
      </c>
      <c r="D1348" s="5" t="s">
        <v>3505</v>
      </c>
      <c r="E1348" s="2"/>
      <c r="F1348" s="2"/>
    </row>
    <row r="1349" spans="1:6">
      <c r="A1349" s="5">
        <v>1358</v>
      </c>
      <c r="B1349" s="5" t="s">
        <v>3506</v>
      </c>
      <c r="C1349" s="5" t="s">
        <v>3507</v>
      </c>
      <c r="D1349" s="5" t="s">
        <v>3508</v>
      </c>
      <c r="E1349" s="2"/>
      <c r="F1349" s="2"/>
    </row>
    <row r="1350" spans="1:6">
      <c r="A1350" s="5">
        <v>1359</v>
      </c>
      <c r="B1350" s="5" t="s">
        <v>3509</v>
      </c>
      <c r="C1350" s="5" t="s">
        <v>3510</v>
      </c>
      <c r="D1350" s="5" t="s">
        <v>3511</v>
      </c>
      <c r="E1350" s="2"/>
      <c r="F1350" s="2"/>
    </row>
    <row r="1351" spans="1:6" ht="27">
      <c r="A1351" s="5">
        <v>1360</v>
      </c>
      <c r="B1351" s="5" t="s">
        <v>3512</v>
      </c>
      <c r="C1351" s="5" t="s">
        <v>3513</v>
      </c>
      <c r="D1351" s="5" t="s">
        <v>3514</v>
      </c>
      <c r="E1351" s="2"/>
      <c r="F1351" s="2"/>
    </row>
    <row r="1352" spans="1:6" ht="27">
      <c r="A1352" s="5">
        <v>1361</v>
      </c>
      <c r="B1352" s="5" t="s">
        <v>3515</v>
      </c>
      <c r="C1352" s="5" t="s">
        <v>3516</v>
      </c>
      <c r="D1352" s="5" t="s">
        <v>3517</v>
      </c>
      <c r="E1352" s="2"/>
      <c r="F1352" s="2"/>
    </row>
    <row r="1353" spans="1:6" ht="27">
      <c r="A1353" s="5">
        <v>1362</v>
      </c>
      <c r="B1353" s="5" t="s">
        <v>3518</v>
      </c>
      <c r="C1353" s="5" t="s">
        <v>3519</v>
      </c>
      <c r="D1353" s="5" t="s">
        <v>3520</v>
      </c>
      <c r="E1353" s="2"/>
      <c r="F1353" s="2"/>
    </row>
    <row r="1354" spans="1:6" ht="27">
      <c r="A1354" s="5">
        <v>1363</v>
      </c>
      <c r="B1354" s="5" t="s">
        <v>3521</v>
      </c>
      <c r="C1354" s="5" t="s">
        <v>3522</v>
      </c>
      <c r="D1354" s="5" t="s">
        <v>3523</v>
      </c>
      <c r="E1354" s="2"/>
      <c r="F1354" s="2"/>
    </row>
    <row r="1355" spans="1:6" ht="27">
      <c r="A1355" s="5">
        <v>1364</v>
      </c>
      <c r="B1355" s="5" t="s">
        <v>3524</v>
      </c>
      <c r="C1355" s="5" t="s">
        <v>3525</v>
      </c>
      <c r="D1355" s="5" t="s">
        <v>3526</v>
      </c>
      <c r="E1355" s="2"/>
      <c r="F1355" s="2"/>
    </row>
    <row r="1356" spans="1:6" ht="27">
      <c r="A1356" s="5">
        <v>1365</v>
      </c>
      <c r="B1356" s="5" t="s">
        <v>3527</v>
      </c>
      <c r="C1356" s="5" t="s">
        <v>3528</v>
      </c>
      <c r="D1356" s="5" t="s">
        <v>3529</v>
      </c>
      <c r="E1356" s="2"/>
      <c r="F1356" s="2"/>
    </row>
    <row r="1357" spans="1:6" ht="27">
      <c r="A1357" s="5">
        <v>1366</v>
      </c>
      <c r="B1357" s="5" t="s">
        <v>3530</v>
      </c>
      <c r="C1357" s="5" t="s">
        <v>3531</v>
      </c>
      <c r="D1357" s="5" t="s">
        <v>3532</v>
      </c>
      <c r="E1357" s="2"/>
      <c r="F1357" s="2"/>
    </row>
    <row r="1358" spans="1:6" ht="27">
      <c r="A1358" s="5">
        <v>1367</v>
      </c>
      <c r="B1358" s="5" t="s">
        <v>3533</v>
      </c>
      <c r="C1358" s="5" t="s">
        <v>3534</v>
      </c>
      <c r="D1358" s="5" t="s">
        <v>3535</v>
      </c>
      <c r="E1358" s="2"/>
      <c r="F1358" s="2"/>
    </row>
    <row r="1359" spans="1:6" ht="27">
      <c r="A1359" s="5">
        <v>1368</v>
      </c>
      <c r="B1359" s="5" t="s">
        <v>3536</v>
      </c>
      <c r="C1359" s="5" t="s">
        <v>3537</v>
      </c>
      <c r="D1359" s="5" t="s">
        <v>3538</v>
      </c>
      <c r="E1359" s="2"/>
      <c r="F1359" s="2"/>
    </row>
    <row r="1360" spans="1:6" ht="27">
      <c r="A1360" s="5">
        <v>1369</v>
      </c>
      <c r="B1360" s="5" t="s">
        <v>3539</v>
      </c>
      <c r="C1360" s="5" t="s">
        <v>3540</v>
      </c>
      <c r="D1360" s="5" t="s">
        <v>3541</v>
      </c>
      <c r="E1360" s="2"/>
      <c r="F1360" s="2"/>
    </row>
    <row r="1361" spans="1:6">
      <c r="A1361" s="5">
        <v>1370</v>
      </c>
      <c r="B1361" s="5" t="s">
        <v>3542</v>
      </c>
      <c r="C1361" s="5" t="s">
        <v>3543</v>
      </c>
      <c r="D1361" s="5" t="s">
        <v>3544</v>
      </c>
      <c r="E1361" s="2"/>
      <c r="F1361" s="2"/>
    </row>
    <row r="1362" spans="1:6">
      <c r="A1362" s="5">
        <v>1371</v>
      </c>
      <c r="B1362" s="5" t="s">
        <v>3545</v>
      </c>
      <c r="C1362" s="5" t="s">
        <v>3546</v>
      </c>
      <c r="D1362" s="5" t="s">
        <v>3547</v>
      </c>
      <c r="E1362" s="2"/>
      <c r="F1362" s="2"/>
    </row>
    <row r="1363" spans="1:6">
      <c r="A1363" s="5">
        <v>1372</v>
      </c>
      <c r="B1363" s="5" t="s">
        <v>3548</v>
      </c>
      <c r="C1363" s="5" t="s">
        <v>3549</v>
      </c>
      <c r="D1363" s="5" t="s">
        <v>3550</v>
      </c>
      <c r="E1363" s="2"/>
      <c r="F1363" s="2"/>
    </row>
    <row r="1364" spans="1:6">
      <c r="A1364" s="5">
        <v>1373</v>
      </c>
      <c r="B1364" s="5" t="s">
        <v>3551</v>
      </c>
      <c r="C1364" s="5" t="s">
        <v>3552</v>
      </c>
      <c r="D1364" s="5" t="s">
        <v>3553</v>
      </c>
      <c r="E1364" s="2"/>
      <c r="F1364" s="2"/>
    </row>
    <row r="1365" spans="1:6">
      <c r="A1365" s="5">
        <v>1374</v>
      </c>
      <c r="B1365" s="5" t="s">
        <v>3554</v>
      </c>
      <c r="C1365" s="5" t="s">
        <v>3555</v>
      </c>
      <c r="D1365" s="5" t="s">
        <v>3556</v>
      </c>
      <c r="E1365" s="2"/>
      <c r="F1365" s="2"/>
    </row>
    <row r="1366" spans="1:6">
      <c r="A1366" s="5">
        <v>1375</v>
      </c>
      <c r="B1366" s="5" t="s">
        <v>3557</v>
      </c>
      <c r="C1366" s="5" t="s">
        <v>3557</v>
      </c>
      <c r="D1366" s="5" t="s">
        <v>3558</v>
      </c>
      <c r="E1366" s="2"/>
      <c r="F1366" s="2"/>
    </row>
    <row r="1367" spans="1:6">
      <c r="A1367" s="5">
        <v>1376</v>
      </c>
      <c r="B1367" s="5" t="s">
        <v>3559</v>
      </c>
      <c r="C1367" s="5" t="s">
        <v>3559</v>
      </c>
      <c r="D1367" s="5" t="s">
        <v>1466</v>
      </c>
      <c r="E1367" s="2"/>
      <c r="F1367" s="2"/>
    </row>
    <row r="1368" spans="1:6">
      <c r="A1368" s="5">
        <v>1377</v>
      </c>
      <c r="B1368" s="5" t="s">
        <v>3560</v>
      </c>
      <c r="C1368" s="5" t="s">
        <v>3561</v>
      </c>
      <c r="D1368" s="5" t="s">
        <v>1362</v>
      </c>
      <c r="E1368" s="2"/>
      <c r="F1368" s="2"/>
    </row>
    <row r="1369" spans="1:6">
      <c r="A1369" s="5">
        <v>1378</v>
      </c>
      <c r="B1369" s="5" t="s">
        <v>3562</v>
      </c>
      <c r="C1369" s="5" t="s">
        <v>3563</v>
      </c>
      <c r="D1369" s="5" t="s">
        <v>2687</v>
      </c>
      <c r="E1369" s="2"/>
      <c r="F1369" s="2"/>
    </row>
    <row r="1370" spans="1:6">
      <c r="A1370" s="5">
        <v>1379</v>
      </c>
      <c r="B1370" s="5" t="s">
        <v>3564</v>
      </c>
      <c r="C1370" s="5" t="s">
        <v>3565</v>
      </c>
      <c r="D1370" s="5" t="s">
        <v>3566</v>
      </c>
      <c r="E1370" s="2"/>
      <c r="F1370" s="2"/>
    </row>
    <row r="1371" spans="1:6">
      <c r="A1371" s="5">
        <v>1380</v>
      </c>
      <c r="B1371" s="5" t="s">
        <v>3567</v>
      </c>
      <c r="C1371" s="5" t="s">
        <v>3568</v>
      </c>
      <c r="D1371" s="5" t="s">
        <v>3569</v>
      </c>
      <c r="E1371" s="2"/>
      <c r="F1371" s="2"/>
    </row>
    <row r="1372" spans="1:6">
      <c r="A1372" s="5">
        <v>1381</v>
      </c>
      <c r="B1372" s="5" t="s">
        <v>3570</v>
      </c>
      <c r="C1372" s="5" t="s">
        <v>3571</v>
      </c>
      <c r="D1372" s="5" t="s">
        <v>3572</v>
      </c>
      <c r="E1372" s="2"/>
      <c r="F1372" s="2"/>
    </row>
    <row r="1373" spans="1:6">
      <c r="A1373" s="5">
        <v>1382</v>
      </c>
      <c r="B1373" s="5" t="s">
        <v>3573</v>
      </c>
      <c r="C1373" s="5" t="s">
        <v>3574</v>
      </c>
      <c r="D1373" s="5" t="s">
        <v>3575</v>
      </c>
      <c r="E1373" s="2"/>
      <c r="F1373" s="2"/>
    </row>
    <row r="1374" spans="1:6" ht="27">
      <c r="A1374" s="5">
        <v>1383</v>
      </c>
      <c r="B1374" s="5" t="s">
        <v>3576</v>
      </c>
      <c r="C1374" s="5" t="s">
        <v>3577</v>
      </c>
      <c r="D1374" s="5" t="s">
        <v>3578</v>
      </c>
      <c r="E1374" s="2"/>
      <c r="F1374" s="2"/>
    </row>
    <row r="1375" spans="1:6">
      <c r="A1375" s="5">
        <v>1384</v>
      </c>
      <c r="B1375" s="5" t="s">
        <v>3579</v>
      </c>
      <c r="C1375" s="5" t="s">
        <v>3579</v>
      </c>
      <c r="D1375" s="5" t="s">
        <v>3580</v>
      </c>
      <c r="E1375" s="2"/>
      <c r="F1375" s="2"/>
    </row>
    <row r="1376" spans="1:6">
      <c r="A1376" s="5">
        <v>1385</v>
      </c>
      <c r="B1376" s="5" t="s">
        <v>3581</v>
      </c>
      <c r="C1376" s="5" t="s">
        <v>3582</v>
      </c>
      <c r="D1376" s="5" t="s">
        <v>3583</v>
      </c>
      <c r="E1376" s="2"/>
      <c r="F1376" s="2"/>
    </row>
    <row r="1377" spans="1:6">
      <c r="A1377" s="5">
        <v>1386</v>
      </c>
      <c r="B1377" s="5" t="s">
        <v>3584</v>
      </c>
      <c r="C1377" s="5" t="s">
        <v>3584</v>
      </c>
      <c r="D1377" s="5" t="s">
        <v>3585</v>
      </c>
      <c r="E1377" s="2"/>
      <c r="F1377" s="2"/>
    </row>
    <row r="1378" spans="1:6">
      <c r="A1378" s="5">
        <v>1387</v>
      </c>
      <c r="B1378" s="5" t="s">
        <v>3586</v>
      </c>
      <c r="C1378" s="5" t="s">
        <v>3587</v>
      </c>
      <c r="D1378" s="5" t="s">
        <v>3588</v>
      </c>
      <c r="E1378" s="2"/>
      <c r="F1378" s="2"/>
    </row>
    <row r="1379" spans="1:6">
      <c r="A1379" s="5">
        <v>1388</v>
      </c>
      <c r="B1379" s="5" t="s">
        <v>3206</v>
      </c>
      <c r="C1379" s="5" t="s">
        <v>3207</v>
      </c>
      <c r="D1379" s="5" t="s">
        <v>3208</v>
      </c>
      <c r="E1379" s="2"/>
      <c r="F1379" s="2"/>
    </row>
    <row r="1380" spans="1:6" ht="27">
      <c r="A1380" s="5">
        <v>1389</v>
      </c>
      <c r="B1380" s="5" t="s">
        <v>3589</v>
      </c>
      <c r="C1380" s="5" t="s">
        <v>3590</v>
      </c>
      <c r="D1380" s="5" t="s">
        <v>3591</v>
      </c>
      <c r="E1380" s="2"/>
      <c r="F1380" s="2"/>
    </row>
    <row r="1381" spans="1:6">
      <c r="A1381" s="5">
        <v>1390</v>
      </c>
      <c r="B1381" s="5" t="s">
        <v>3592</v>
      </c>
      <c r="C1381" s="5" t="s">
        <v>3593</v>
      </c>
      <c r="D1381" s="5" t="s">
        <v>3594</v>
      </c>
      <c r="E1381" s="2"/>
      <c r="F1381" s="2"/>
    </row>
    <row r="1382" spans="1:6">
      <c r="A1382" s="5">
        <v>1391</v>
      </c>
      <c r="B1382" s="5" t="s">
        <v>3595</v>
      </c>
      <c r="C1382" s="5" t="s">
        <v>3596</v>
      </c>
      <c r="D1382" s="5" t="s">
        <v>3597</v>
      </c>
      <c r="E1382" s="2"/>
      <c r="F1382" s="2"/>
    </row>
    <row r="1383" spans="1:6">
      <c r="A1383" s="5">
        <v>1392</v>
      </c>
      <c r="B1383" s="5" t="s">
        <v>3598</v>
      </c>
      <c r="C1383" s="5" t="s">
        <v>3599</v>
      </c>
      <c r="D1383" s="5" t="s">
        <v>3600</v>
      </c>
      <c r="E1383" s="2"/>
      <c r="F1383" s="2"/>
    </row>
    <row r="1384" spans="1:6">
      <c r="A1384" s="5">
        <v>1393</v>
      </c>
      <c r="B1384" s="5" t="s">
        <v>3601</v>
      </c>
      <c r="C1384" s="5" t="s">
        <v>3602</v>
      </c>
      <c r="D1384" s="5" t="s">
        <v>3603</v>
      </c>
      <c r="E1384" s="2"/>
      <c r="F1384" s="2"/>
    </row>
    <row r="1385" spans="1:6">
      <c r="A1385" s="5">
        <v>1394</v>
      </c>
      <c r="B1385" s="5" t="s">
        <v>3604</v>
      </c>
      <c r="C1385" s="5" t="s">
        <v>3605</v>
      </c>
      <c r="D1385" s="5" t="s">
        <v>3606</v>
      </c>
      <c r="E1385" s="2"/>
      <c r="F1385" s="2"/>
    </row>
    <row r="1386" spans="1:6">
      <c r="A1386" s="5">
        <v>1395</v>
      </c>
      <c r="B1386" s="5" t="s">
        <v>3607</v>
      </c>
      <c r="C1386" s="5" t="s">
        <v>3608</v>
      </c>
      <c r="D1386" s="5" t="s">
        <v>3609</v>
      </c>
      <c r="E1386" s="2"/>
      <c r="F1386" s="2"/>
    </row>
    <row r="1387" spans="1:6">
      <c r="A1387" s="5">
        <v>1396</v>
      </c>
      <c r="B1387" s="5" t="s">
        <v>3610</v>
      </c>
      <c r="C1387" s="5" t="s">
        <v>3611</v>
      </c>
      <c r="D1387" s="5" t="s">
        <v>3612</v>
      </c>
      <c r="E1387" s="2"/>
      <c r="F1387" s="2"/>
    </row>
    <row r="1388" spans="1:6">
      <c r="A1388" s="5">
        <v>1397</v>
      </c>
      <c r="B1388" s="5" t="s">
        <v>3613</v>
      </c>
      <c r="C1388" s="5" t="s">
        <v>3614</v>
      </c>
      <c r="D1388" s="5" t="s">
        <v>3615</v>
      </c>
      <c r="E1388" s="2"/>
      <c r="F1388" s="2"/>
    </row>
    <row r="1389" spans="1:6">
      <c r="A1389" s="5">
        <v>1398</v>
      </c>
      <c r="B1389" s="5" t="s">
        <v>3616</v>
      </c>
      <c r="C1389" s="5" t="s">
        <v>3617</v>
      </c>
      <c r="D1389" s="5" t="s">
        <v>3618</v>
      </c>
      <c r="E1389" s="2"/>
      <c r="F1389" s="2"/>
    </row>
    <row r="1390" spans="1:6">
      <c r="A1390" s="5">
        <v>1399</v>
      </c>
      <c r="B1390" s="5" t="s">
        <v>3619</v>
      </c>
      <c r="C1390" s="5" t="s">
        <v>3620</v>
      </c>
      <c r="D1390" s="5" t="s">
        <v>3621</v>
      </c>
      <c r="E1390" s="2"/>
      <c r="F1390" s="2"/>
    </row>
    <row r="1391" spans="1:6" ht="27">
      <c r="A1391" s="5">
        <v>1400</v>
      </c>
      <c r="B1391" s="5" t="s">
        <v>3622</v>
      </c>
      <c r="C1391" s="5" t="s">
        <v>3623</v>
      </c>
      <c r="D1391" s="5" t="s">
        <v>3624</v>
      </c>
      <c r="E1391" s="2"/>
      <c r="F1391" s="2"/>
    </row>
    <row r="1392" spans="1:6">
      <c r="A1392" s="5">
        <v>1401</v>
      </c>
      <c r="B1392" s="5" t="s">
        <v>3625</v>
      </c>
      <c r="C1392" s="5" t="s">
        <v>3626</v>
      </c>
      <c r="D1392" s="5" t="s">
        <v>3627</v>
      </c>
      <c r="E1392" s="2"/>
      <c r="F1392" s="2"/>
    </row>
    <row r="1393" spans="1:6">
      <c r="A1393" s="5">
        <v>1402</v>
      </c>
      <c r="B1393" s="5" t="s">
        <v>3628</v>
      </c>
      <c r="C1393" s="5" t="s">
        <v>3629</v>
      </c>
      <c r="D1393" s="5" t="s">
        <v>3630</v>
      </c>
      <c r="E1393" s="2"/>
      <c r="F1393" s="2"/>
    </row>
    <row r="1394" spans="1:6">
      <c r="A1394" s="5">
        <v>1416</v>
      </c>
      <c r="B1394" s="5" t="s">
        <v>3631</v>
      </c>
      <c r="C1394" s="5" t="s">
        <v>3632</v>
      </c>
      <c r="D1394" s="5" t="s">
        <v>3633</v>
      </c>
      <c r="E1394" s="2"/>
      <c r="F1394" s="2"/>
    </row>
    <row r="1395" spans="1:6">
      <c r="A1395" s="5">
        <v>1417</v>
      </c>
      <c r="B1395" s="5" t="s">
        <v>3634</v>
      </c>
      <c r="C1395" s="5" t="s">
        <v>3635</v>
      </c>
      <c r="D1395" s="5" t="s">
        <v>3636</v>
      </c>
      <c r="E1395" s="2"/>
      <c r="F1395" s="2"/>
    </row>
    <row r="1396" spans="1:6">
      <c r="A1396" s="5">
        <v>1418</v>
      </c>
      <c r="B1396" s="5" t="s">
        <v>90</v>
      </c>
      <c r="C1396" s="5" t="s">
        <v>91</v>
      </c>
      <c r="D1396" s="5" t="s">
        <v>92</v>
      </c>
      <c r="E1396" s="2"/>
      <c r="F1396" s="2"/>
    </row>
    <row r="1397" spans="1:6">
      <c r="A1397" s="5">
        <v>1419</v>
      </c>
      <c r="B1397" s="5" t="s">
        <v>3637</v>
      </c>
      <c r="C1397" s="5" t="s">
        <v>3638</v>
      </c>
      <c r="D1397" s="5" t="s">
        <v>3639</v>
      </c>
      <c r="E1397" s="2"/>
      <c r="F1397" s="2"/>
    </row>
    <row r="1398" spans="1:6">
      <c r="A1398" s="5">
        <v>1420</v>
      </c>
      <c r="B1398" s="5" t="s">
        <v>3640</v>
      </c>
      <c r="C1398" s="5" t="s">
        <v>3641</v>
      </c>
      <c r="D1398" s="5" t="s">
        <v>3642</v>
      </c>
      <c r="E1398" s="2"/>
      <c r="F1398" s="2"/>
    </row>
    <row r="1399" spans="1:6">
      <c r="A1399" s="5">
        <v>1421</v>
      </c>
      <c r="B1399" s="5" t="s">
        <v>3643</v>
      </c>
      <c r="C1399" s="5" t="s">
        <v>3644</v>
      </c>
      <c r="D1399" s="5" t="s">
        <v>3645</v>
      </c>
      <c r="E1399" s="2"/>
      <c r="F1399" s="2"/>
    </row>
    <row r="1400" spans="1:6">
      <c r="A1400" s="5">
        <v>1422</v>
      </c>
      <c r="B1400" s="5" t="s">
        <v>2913</v>
      </c>
      <c r="C1400" s="5" t="s">
        <v>2914</v>
      </c>
      <c r="D1400" s="5" t="s">
        <v>2915</v>
      </c>
      <c r="E1400" s="2"/>
      <c r="F1400" s="2"/>
    </row>
    <row r="1401" spans="1:6">
      <c r="A1401" s="5">
        <v>1423</v>
      </c>
      <c r="B1401" s="5" t="s">
        <v>3646</v>
      </c>
      <c r="C1401" s="5" t="s">
        <v>3647</v>
      </c>
      <c r="D1401" s="5" t="s">
        <v>3648</v>
      </c>
      <c r="E1401" s="2"/>
      <c r="F1401" s="2"/>
    </row>
    <row r="1402" spans="1:6">
      <c r="A1402" s="5">
        <v>1424</v>
      </c>
      <c r="B1402" s="5" t="s">
        <v>3649</v>
      </c>
      <c r="C1402" s="5" t="s">
        <v>3650</v>
      </c>
      <c r="D1402" s="5" t="s">
        <v>3651</v>
      </c>
      <c r="E1402" s="2"/>
      <c r="F1402" s="2"/>
    </row>
    <row r="1403" spans="1:6">
      <c r="A1403" s="5">
        <v>1425</v>
      </c>
      <c r="B1403" s="5" t="s">
        <v>3652</v>
      </c>
      <c r="C1403" s="5" t="s">
        <v>3653</v>
      </c>
      <c r="D1403" s="5" t="s">
        <v>3654</v>
      </c>
      <c r="E1403" s="2"/>
      <c r="F1403" s="2"/>
    </row>
    <row r="1404" spans="1:6">
      <c r="A1404" s="5">
        <v>1426</v>
      </c>
      <c r="B1404" s="5" t="s">
        <v>3258</v>
      </c>
      <c r="C1404" s="5" t="s">
        <v>3258</v>
      </c>
      <c r="D1404" s="5" t="s">
        <v>1507</v>
      </c>
      <c r="E1404" s="2"/>
      <c r="F1404" s="2"/>
    </row>
    <row r="1405" spans="1:6">
      <c r="A1405" s="5">
        <v>1427</v>
      </c>
      <c r="B1405" s="5" t="s">
        <v>3259</v>
      </c>
      <c r="C1405" s="5" t="s">
        <v>3260</v>
      </c>
      <c r="D1405" s="5" t="s">
        <v>3261</v>
      </c>
      <c r="E1405" s="2"/>
      <c r="F1405" s="2"/>
    </row>
    <row r="1406" spans="1:6">
      <c r="A1406" s="5">
        <v>1428</v>
      </c>
      <c r="B1406" s="5" t="s">
        <v>3262</v>
      </c>
      <c r="C1406" s="5" t="s">
        <v>3262</v>
      </c>
      <c r="D1406" s="5" t="s">
        <v>3263</v>
      </c>
      <c r="E1406" s="2"/>
      <c r="F1406" s="2"/>
    </row>
    <row r="1407" spans="1:6">
      <c r="A1407" s="5">
        <v>1429</v>
      </c>
      <c r="B1407" s="5" t="s">
        <v>3264</v>
      </c>
      <c r="C1407" s="5" t="s">
        <v>3265</v>
      </c>
      <c r="D1407" s="5" t="s">
        <v>3266</v>
      </c>
      <c r="E1407" s="2"/>
      <c r="F1407" s="2"/>
    </row>
    <row r="1408" spans="1:6">
      <c r="A1408" s="5">
        <v>1430</v>
      </c>
      <c r="B1408" s="5" t="s">
        <v>3267</v>
      </c>
      <c r="C1408" s="5" t="s">
        <v>3267</v>
      </c>
      <c r="D1408" s="5" t="s">
        <v>3268</v>
      </c>
      <c r="E1408" s="2"/>
      <c r="F1408" s="2"/>
    </row>
    <row r="1409" spans="1:6">
      <c r="A1409" s="5">
        <v>1431</v>
      </c>
      <c r="B1409" s="5" t="s">
        <v>3655</v>
      </c>
      <c r="C1409" s="5" t="s">
        <v>3656</v>
      </c>
      <c r="D1409" s="5" t="s">
        <v>3657</v>
      </c>
      <c r="E1409" s="2"/>
      <c r="F1409" s="2"/>
    </row>
    <row r="1410" spans="1:6">
      <c r="A1410" s="5">
        <v>1432</v>
      </c>
      <c r="B1410" s="5" t="s">
        <v>3658</v>
      </c>
      <c r="C1410" s="5" t="s">
        <v>3659</v>
      </c>
      <c r="D1410" s="5" t="s">
        <v>3660</v>
      </c>
      <c r="E1410" s="2"/>
      <c r="F1410" s="2"/>
    </row>
    <row r="1411" spans="1:6">
      <c r="A1411" s="5">
        <v>1433</v>
      </c>
      <c r="B1411" s="5" t="s">
        <v>3661</v>
      </c>
      <c r="C1411" s="5" t="s">
        <v>3662</v>
      </c>
      <c r="D1411" s="5" t="s">
        <v>3663</v>
      </c>
      <c r="E1411" s="2"/>
      <c r="F1411" s="2"/>
    </row>
    <row r="1412" spans="1:6">
      <c r="A1412" s="5">
        <v>1434</v>
      </c>
      <c r="B1412" s="5" t="s">
        <v>3664</v>
      </c>
      <c r="C1412" s="5" t="s">
        <v>3665</v>
      </c>
      <c r="D1412" s="5" t="s">
        <v>3666</v>
      </c>
      <c r="E1412" s="2"/>
      <c r="F1412" s="2"/>
    </row>
    <row r="1413" spans="1:6">
      <c r="A1413" s="5">
        <v>1435</v>
      </c>
      <c r="B1413" s="5" t="s">
        <v>3667</v>
      </c>
      <c r="C1413" s="5" t="s">
        <v>3668</v>
      </c>
      <c r="D1413" s="5" t="s">
        <v>3651</v>
      </c>
      <c r="E1413" s="2"/>
      <c r="F1413" s="2"/>
    </row>
    <row r="1414" spans="1:6" ht="27">
      <c r="A1414" s="5">
        <v>1436</v>
      </c>
      <c r="B1414" s="5" t="s">
        <v>3669</v>
      </c>
      <c r="C1414" s="5" t="s">
        <v>3670</v>
      </c>
      <c r="D1414" s="5" t="s">
        <v>3671</v>
      </c>
      <c r="E1414" s="2"/>
      <c r="F1414" s="2"/>
    </row>
    <row r="1415" spans="1:6">
      <c r="A1415" s="5">
        <v>1437</v>
      </c>
      <c r="B1415" s="5" t="s">
        <v>3672</v>
      </c>
      <c r="C1415" s="5" t="s">
        <v>3673</v>
      </c>
      <c r="D1415" s="5" t="s">
        <v>3674</v>
      </c>
      <c r="E1415" s="2"/>
      <c r="F1415" s="2"/>
    </row>
    <row r="1416" spans="1:6">
      <c r="A1416" s="5">
        <v>1438</v>
      </c>
      <c r="B1416" s="5" t="s">
        <v>3675</v>
      </c>
      <c r="C1416" s="5" t="s">
        <v>3676</v>
      </c>
      <c r="D1416" s="5" t="s">
        <v>3677</v>
      </c>
      <c r="E1416" s="2"/>
      <c r="F1416" s="2"/>
    </row>
    <row r="1417" spans="1:6">
      <c r="A1417" s="5">
        <v>1439</v>
      </c>
      <c r="B1417" s="5" t="s">
        <v>3678</v>
      </c>
      <c r="C1417" s="5" t="s">
        <v>3679</v>
      </c>
      <c r="D1417" s="5" t="s">
        <v>3680</v>
      </c>
      <c r="E1417" s="2"/>
      <c r="F1417" s="2"/>
    </row>
    <row r="1418" spans="1:6">
      <c r="A1418" s="5">
        <v>1440</v>
      </c>
      <c r="B1418" s="5" t="s">
        <v>3681</v>
      </c>
      <c r="C1418" s="5" t="s">
        <v>3682</v>
      </c>
      <c r="D1418" s="5" t="s">
        <v>3208</v>
      </c>
      <c r="E1418" s="2"/>
      <c r="F1418" s="2"/>
    </row>
    <row r="1419" spans="1:6">
      <c r="A1419" s="5">
        <v>1441</v>
      </c>
      <c r="B1419" s="5" t="s">
        <v>906</v>
      </c>
      <c r="C1419" s="5" t="s">
        <v>906</v>
      </c>
      <c r="D1419" s="5" t="s">
        <v>907</v>
      </c>
      <c r="E1419" s="2"/>
      <c r="F1419" s="2"/>
    </row>
    <row r="1420" spans="1:6">
      <c r="A1420" s="5">
        <v>1442</v>
      </c>
      <c r="B1420" s="5" t="s">
        <v>3683</v>
      </c>
      <c r="C1420" s="5" t="s">
        <v>3684</v>
      </c>
      <c r="D1420" s="5" t="s">
        <v>3685</v>
      </c>
      <c r="E1420" s="2"/>
      <c r="F1420" s="2"/>
    </row>
    <row r="1421" spans="1:6">
      <c r="A1421" s="5">
        <v>1443</v>
      </c>
      <c r="B1421" s="5" t="s">
        <v>3686</v>
      </c>
      <c r="C1421" s="5" t="s">
        <v>3687</v>
      </c>
      <c r="D1421" s="5" t="s">
        <v>3688</v>
      </c>
      <c r="E1421" s="2"/>
      <c r="F1421" s="2"/>
    </row>
    <row r="1422" spans="1:6">
      <c r="A1422" s="5">
        <v>1444</v>
      </c>
      <c r="B1422" s="5" t="s">
        <v>3689</v>
      </c>
      <c r="C1422" s="5" t="s">
        <v>3690</v>
      </c>
      <c r="D1422" s="5" t="s">
        <v>3691</v>
      </c>
      <c r="E1422" s="2"/>
      <c r="F1422" s="2"/>
    </row>
    <row r="1423" spans="1:6">
      <c r="A1423" s="5">
        <v>1445</v>
      </c>
      <c r="B1423" s="5" t="s">
        <v>3692</v>
      </c>
      <c r="C1423" s="5" t="s">
        <v>3693</v>
      </c>
      <c r="D1423" s="5" t="s">
        <v>3688</v>
      </c>
      <c r="E1423" s="2"/>
      <c r="F1423" s="2"/>
    </row>
    <row r="1424" spans="1:6">
      <c r="A1424" s="5">
        <v>1446</v>
      </c>
      <c r="B1424" s="5" t="s">
        <v>3694</v>
      </c>
      <c r="C1424" s="5" t="s">
        <v>3695</v>
      </c>
      <c r="D1424" s="5" t="s">
        <v>3696</v>
      </c>
      <c r="E1424" s="2"/>
      <c r="F1424" s="2"/>
    </row>
    <row r="1425" spans="1:6">
      <c r="A1425" s="5">
        <v>1447</v>
      </c>
      <c r="B1425" s="5" t="s">
        <v>3697</v>
      </c>
      <c r="C1425" s="5" t="s">
        <v>3698</v>
      </c>
      <c r="D1425" s="5" t="s">
        <v>3699</v>
      </c>
      <c r="E1425" s="2"/>
      <c r="F1425" s="2"/>
    </row>
    <row r="1426" spans="1:6">
      <c r="A1426" s="5">
        <v>1448</v>
      </c>
      <c r="B1426" s="5" t="s">
        <v>3700</v>
      </c>
      <c r="C1426" s="5" t="s">
        <v>3701</v>
      </c>
      <c r="D1426" s="5" t="s">
        <v>2275</v>
      </c>
      <c r="E1426" s="2"/>
      <c r="F1426" s="2"/>
    </row>
    <row r="1427" spans="1:6" ht="27">
      <c r="A1427" s="5">
        <v>1449</v>
      </c>
      <c r="B1427" s="5" t="s">
        <v>3702</v>
      </c>
      <c r="C1427" s="5" t="s">
        <v>3703</v>
      </c>
      <c r="D1427" s="5" t="s">
        <v>3704</v>
      </c>
      <c r="E1427" s="2"/>
      <c r="F1427" s="2"/>
    </row>
    <row r="1428" spans="1:6">
      <c r="A1428" s="5">
        <v>1450</v>
      </c>
      <c r="B1428" s="5" t="s">
        <v>3705</v>
      </c>
      <c r="C1428" s="5" t="s">
        <v>3706</v>
      </c>
      <c r="D1428" s="5" t="s">
        <v>3707</v>
      </c>
      <c r="E1428" s="2"/>
      <c r="F1428" s="2"/>
    </row>
    <row r="1429" spans="1:6">
      <c r="A1429" s="5">
        <v>1451</v>
      </c>
      <c r="B1429" s="5" t="s">
        <v>3708</v>
      </c>
      <c r="C1429" s="5" t="s">
        <v>3709</v>
      </c>
      <c r="D1429" s="5" t="s">
        <v>3710</v>
      </c>
      <c r="E1429" s="2"/>
      <c r="F1429" s="2"/>
    </row>
    <row r="1430" spans="1:6">
      <c r="A1430" s="5">
        <v>1452</v>
      </c>
      <c r="B1430" s="5" t="s">
        <v>3711</v>
      </c>
      <c r="C1430" s="5" t="s">
        <v>3712</v>
      </c>
      <c r="D1430" s="5" t="s">
        <v>3713</v>
      </c>
      <c r="E1430" s="2"/>
      <c r="F1430" s="2"/>
    </row>
    <row r="1431" spans="1:6">
      <c r="A1431" s="5">
        <v>1453</v>
      </c>
      <c r="B1431" s="5" t="s">
        <v>3714</v>
      </c>
      <c r="C1431" s="5" t="s">
        <v>3715</v>
      </c>
      <c r="D1431" s="5" t="s">
        <v>3716</v>
      </c>
      <c r="E1431" s="2"/>
      <c r="F1431" s="2"/>
    </row>
    <row r="1432" spans="1:6">
      <c r="A1432" s="5">
        <v>1454</v>
      </c>
      <c r="B1432" s="5" t="s">
        <v>3717</v>
      </c>
      <c r="C1432" s="5" t="s">
        <v>3718</v>
      </c>
      <c r="D1432" s="5" t="s">
        <v>3719</v>
      </c>
      <c r="E1432" s="2"/>
      <c r="F1432" s="2"/>
    </row>
    <row r="1433" spans="1:6">
      <c r="A1433" s="5">
        <v>1455</v>
      </c>
      <c r="B1433" s="5" t="s">
        <v>3720</v>
      </c>
      <c r="C1433" s="5" t="s">
        <v>3721</v>
      </c>
      <c r="D1433" s="5" t="s">
        <v>3722</v>
      </c>
      <c r="E1433" s="2"/>
      <c r="F1433" s="2"/>
    </row>
    <row r="1434" spans="1:6">
      <c r="A1434" s="5">
        <v>1456</v>
      </c>
      <c r="B1434" s="5" t="s">
        <v>3705</v>
      </c>
      <c r="C1434" s="5" t="s">
        <v>3706</v>
      </c>
      <c r="D1434" s="5" t="s">
        <v>3723</v>
      </c>
      <c r="E1434" s="2"/>
      <c r="F1434" s="2"/>
    </row>
    <row r="1435" spans="1:6">
      <c r="A1435" s="5">
        <v>1457</v>
      </c>
      <c r="B1435" s="5" t="s">
        <v>3724</v>
      </c>
      <c r="C1435" s="5" t="s">
        <v>3725</v>
      </c>
      <c r="D1435" s="5" t="s">
        <v>3726</v>
      </c>
      <c r="E1435" s="2"/>
      <c r="F1435" s="2"/>
    </row>
    <row r="1436" spans="1:6">
      <c r="A1436" s="5">
        <v>1458</v>
      </c>
      <c r="B1436" s="5" t="s">
        <v>3727</v>
      </c>
      <c r="C1436" s="5" t="s">
        <v>3728</v>
      </c>
      <c r="D1436" s="5" t="s">
        <v>3729</v>
      </c>
      <c r="E1436" s="2"/>
      <c r="F1436" s="2"/>
    </row>
    <row r="1437" spans="1:6">
      <c r="A1437" s="5">
        <v>1459</v>
      </c>
      <c r="B1437" s="5" t="s">
        <v>3730</v>
      </c>
      <c r="C1437" s="5" t="s">
        <v>3731</v>
      </c>
      <c r="D1437" s="5" t="s">
        <v>3732</v>
      </c>
      <c r="E1437" s="2"/>
      <c r="F1437" s="2"/>
    </row>
    <row r="1438" spans="1:6">
      <c r="A1438" s="5">
        <v>1460</v>
      </c>
      <c r="B1438" s="5" t="s">
        <v>3733</v>
      </c>
      <c r="C1438" s="5" t="s">
        <v>3734</v>
      </c>
      <c r="D1438" s="5" t="s">
        <v>3735</v>
      </c>
      <c r="E1438" s="2"/>
      <c r="F1438" s="2"/>
    </row>
    <row r="1439" spans="1:6">
      <c r="A1439" s="5">
        <v>1461</v>
      </c>
      <c r="B1439" s="5" t="s">
        <v>3736</v>
      </c>
      <c r="C1439" s="5" t="s">
        <v>3737</v>
      </c>
      <c r="D1439" s="5" t="s">
        <v>3738</v>
      </c>
      <c r="E1439" s="2"/>
      <c r="F1439" s="2"/>
    </row>
    <row r="1440" spans="1:6">
      <c r="A1440" s="5">
        <v>1462</v>
      </c>
      <c r="B1440" s="5" t="s">
        <v>3739</v>
      </c>
      <c r="C1440" s="5" t="s">
        <v>3740</v>
      </c>
      <c r="D1440" s="5" t="s">
        <v>3741</v>
      </c>
      <c r="E1440" s="2"/>
      <c r="F1440" s="2"/>
    </row>
    <row r="1441" spans="1:6">
      <c r="A1441" s="5">
        <v>1463</v>
      </c>
      <c r="B1441" s="5" t="s">
        <v>3742</v>
      </c>
      <c r="C1441" s="5" t="s">
        <v>3743</v>
      </c>
      <c r="D1441" s="5" t="s">
        <v>3744</v>
      </c>
      <c r="E1441" s="2"/>
      <c r="F1441" s="2"/>
    </row>
    <row r="1442" spans="1:6">
      <c r="A1442" s="5">
        <v>1464</v>
      </c>
      <c r="B1442" s="5" t="s">
        <v>3745</v>
      </c>
      <c r="C1442" s="5" t="s">
        <v>3746</v>
      </c>
      <c r="D1442" s="5" t="s">
        <v>3747</v>
      </c>
      <c r="E1442" s="2"/>
      <c r="F1442" s="2"/>
    </row>
    <row r="1443" spans="1:6">
      <c r="A1443" s="5">
        <v>1465</v>
      </c>
      <c r="B1443" s="5" t="s">
        <v>3748</v>
      </c>
      <c r="C1443" s="5" t="s">
        <v>3749</v>
      </c>
      <c r="D1443" s="5" t="s">
        <v>3750</v>
      </c>
      <c r="E1443" s="2"/>
      <c r="F1443" s="2"/>
    </row>
    <row r="1444" spans="1:6">
      <c r="A1444" s="5">
        <v>1466</v>
      </c>
      <c r="B1444" s="5" t="s">
        <v>3560</v>
      </c>
      <c r="C1444" s="5" t="s">
        <v>3561</v>
      </c>
      <c r="D1444" s="5" t="s">
        <v>1362</v>
      </c>
      <c r="E1444" s="2"/>
      <c r="F1444" s="2"/>
    </row>
    <row r="1445" spans="1:6">
      <c r="A1445" s="5">
        <v>1467</v>
      </c>
      <c r="B1445" s="5" t="s">
        <v>3751</v>
      </c>
      <c r="C1445" s="5" t="s">
        <v>3752</v>
      </c>
      <c r="D1445" s="5" t="s">
        <v>2576</v>
      </c>
      <c r="E1445" s="2"/>
      <c r="F1445" s="2"/>
    </row>
    <row r="1446" spans="1:6">
      <c r="A1446" s="5">
        <v>1468</v>
      </c>
      <c r="B1446" s="5" t="s">
        <v>3753</v>
      </c>
      <c r="C1446" s="5" t="s">
        <v>3754</v>
      </c>
      <c r="D1446" s="5" t="s">
        <v>3755</v>
      </c>
      <c r="E1446" s="2"/>
      <c r="F1446" s="2"/>
    </row>
    <row r="1447" spans="1:6">
      <c r="A1447" s="5">
        <v>1469</v>
      </c>
      <c r="B1447" s="5" t="s">
        <v>3756</v>
      </c>
      <c r="C1447" s="5" t="s">
        <v>3757</v>
      </c>
      <c r="D1447" s="5" t="s">
        <v>3758</v>
      </c>
      <c r="E1447" s="2"/>
      <c r="F1447" s="2"/>
    </row>
    <row r="1448" spans="1:6">
      <c r="A1448" s="5">
        <v>1470</v>
      </c>
      <c r="B1448" s="5" t="s">
        <v>3759</v>
      </c>
      <c r="C1448" s="5" t="s">
        <v>3759</v>
      </c>
      <c r="D1448" s="5" t="s">
        <v>3760</v>
      </c>
      <c r="E1448" s="2"/>
      <c r="F1448" s="2"/>
    </row>
    <row r="1449" spans="1:6">
      <c r="A1449" s="5">
        <v>1471</v>
      </c>
      <c r="B1449" s="5" t="s">
        <v>3761</v>
      </c>
      <c r="C1449" s="5" t="s">
        <v>3762</v>
      </c>
      <c r="D1449" s="5" t="s">
        <v>3763</v>
      </c>
      <c r="E1449" s="2"/>
      <c r="F1449" s="2"/>
    </row>
    <row r="1450" spans="1:6">
      <c r="A1450" s="5">
        <v>1472</v>
      </c>
      <c r="B1450" s="5" t="s">
        <v>3764</v>
      </c>
      <c r="C1450" s="5" t="s">
        <v>3765</v>
      </c>
      <c r="D1450" s="5" t="s">
        <v>3766</v>
      </c>
      <c r="E1450" s="2"/>
      <c r="F1450" s="2"/>
    </row>
    <row r="1451" spans="1:6">
      <c r="A1451" s="5">
        <v>1473</v>
      </c>
      <c r="B1451" s="5" t="s">
        <v>3767</v>
      </c>
      <c r="C1451" s="5" t="s">
        <v>3768</v>
      </c>
      <c r="D1451" s="5" t="s">
        <v>3769</v>
      </c>
      <c r="E1451" s="2"/>
      <c r="F1451" s="2"/>
    </row>
    <row r="1452" spans="1:6">
      <c r="A1452" s="5">
        <v>1474</v>
      </c>
      <c r="B1452" s="5" t="s">
        <v>3770</v>
      </c>
      <c r="C1452" s="5" t="s">
        <v>3770</v>
      </c>
      <c r="D1452" s="5" t="s">
        <v>3771</v>
      </c>
      <c r="E1452" s="2"/>
      <c r="F1452" s="2"/>
    </row>
    <row r="1453" spans="1:6" ht="27">
      <c r="A1453" s="5">
        <v>1475</v>
      </c>
      <c r="B1453" s="5" t="s">
        <v>3772</v>
      </c>
      <c r="C1453" s="5" t="s">
        <v>3773</v>
      </c>
      <c r="D1453" s="5" t="s">
        <v>3774</v>
      </c>
      <c r="E1453" s="2"/>
      <c r="F1453" s="2"/>
    </row>
    <row r="1454" spans="1:6">
      <c r="A1454" s="5">
        <v>1476</v>
      </c>
      <c r="B1454" s="5" t="s">
        <v>3775</v>
      </c>
      <c r="C1454" s="5" t="s">
        <v>3776</v>
      </c>
      <c r="D1454" s="5" t="s">
        <v>3777</v>
      </c>
      <c r="E1454" s="2"/>
      <c r="F1454" s="2"/>
    </row>
    <row r="1455" spans="1:6">
      <c r="A1455" s="5">
        <v>1477</v>
      </c>
      <c r="B1455" s="5" t="s">
        <v>3778</v>
      </c>
      <c r="C1455" s="5" t="s">
        <v>3779</v>
      </c>
      <c r="D1455" s="5" t="s">
        <v>3780</v>
      </c>
      <c r="E1455" s="2"/>
      <c r="F1455" s="2"/>
    </row>
    <row r="1456" spans="1:6">
      <c r="A1456" s="5">
        <v>1478</v>
      </c>
      <c r="B1456" s="5" t="s">
        <v>3781</v>
      </c>
      <c r="C1456" s="5" t="s">
        <v>3782</v>
      </c>
      <c r="D1456" s="5" t="s">
        <v>3783</v>
      </c>
      <c r="E1456" s="2"/>
      <c r="F1456" s="2"/>
    </row>
    <row r="1457" spans="1:6">
      <c r="A1457" s="5">
        <v>1479</v>
      </c>
      <c r="B1457" s="5" t="s">
        <v>3784</v>
      </c>
      <c r="C1457" s="5" t="s">
        <v>3785</v>
      </c>
      <c r="D1457" s="5" t="s">
        <v>3786</v>
      </c>
      <c r="E1457" s="2"/>
      <c r="F1457" s="2"/>
    </row>
    <row r="1458" spans="1:6">
      <c r="A1458" s="5">
        <v>1480</v>
      </c>
      <c r="B1458" s="5" t="s">
        <v>3787</v>
      </c>
      <c r="C1458" s="5" t="s">
        <v>3788</v>
      </c>
      <c r="D1458" s="5" t="s">
        <v>3789</v>
      </c>
      <c r="E1458" s="2"/>
      <c r="F1458" s="2"/>
    </row>
    <row r="1459" spans="1:6">
      <c r="A1459" s="5">
        <v>1481</v>
      </c>
      <c r="B1459" s="5" t="s">
        <v>3790</v>
      </c>
      <c r="C1459" s="5" t="s">
        <v>3791</v>
      </c>
      <c r="D1459" s="5" t="s">
        <v>3792</v>
      </c>
      <c r="E1459" s="2"/>
      <c r="F1459" s="2"/>
    </row>
    <row r="1460" spans="1:6" ht="27">
      <c r="A1460" s="5">
        <v>1482</v>
      </c>
      <c r="B1460" s="5" t="s">
        <v>3793</v>
      </c>
      <c r="C1460" s="5" t="s">
        <v>3794</v>
      </c>
      <c r="D1460" s="5" t="s">
        <v>3795</v>
      </c>
      <c r="E1460" s="2"/>
      <c r="F1460" s="2"/>
    </row>
    <row r="1461" spans="1:6" ht="27">
      <c r="A1461" s="5">
        <v>1483</v>
      </c>
      <c r="B1461" s="5" t="s">
        <v>3796</v>
      </c>
      <c r="C1461" s="5" t="s">
        <v>3797</v>
      </c>
      <c r="D1461" s="5" t="s">
        <v>3798</v>
      </c>
      <c r="E1461" s="2"/>
      <c r="F1461" s="2"/>
    </row>
    <row r="1462" spans="1:6" ht="27">
      <c r="A1462" s="5">
        <v>1484</v>
      </c>
      <c r="B1462" s="5" t="s">
        <v>3799</v>
      </c>
      <c r="C1462" s="5" t="s">
        <v>3800</v>
      </c>
      <c r="D1462" s="5" t="s">
        <v>3801</v>
      </c>
      <c r="E1462" s="2"/>
      <c r="F1462" s="2"/>
    </row>
    <row r="1463" spans="1:6" ht="27">
      <c r="A1463" s="5">
        <v>1485</v>
      </c>
      <c r="B1463" s="5" t="s">
        <v>3802</v>
      </c>
      <c r="C1463" s="5" t="s">
        <v>3803</v>
      </c>
      <c r="D1463" s="5" t="s">
        <v>3804</v>
      </c>
      <c r="E1463" s="2"/>
      <c r="F1463" s="2"/>
    </row>
    <row r="1464" spans="1:6">
      <c r="A1464" s="5">
        <v>1486</v>
      </c>
      <c r="B1464" s="5" t="s">
        <v>3805</v>
      </c>
      <c r="C1464" s="5" t="s">
        <v>3806</v>
      </c>
      <c r="D1464" s="5" t="s">
        <v>3807</v>
      </c>
      <c r="E1464" s="2"/>
      <c r="F1464" s="2"/>
    </row>
    <row r="1465" spans="1:6">
      <c r="A1465" s="5">
        <v>1487</v>
      </c>
      <c r="B1465" s="5" t="s">
        <v>3808</v>
      </c>
      <c r="C1465" s="5" t="s">
        <v>3809</v>
      </c>
      <c r="D1465" s="5" t="s">
        <v>3810</v>
      </c>
      <c r="E1465" s="2"/>
      <c r="F1465" s="2"/>
    </row>
    <row r="1466" spans="1:6">
      <c r="A1466" s="5">
        <v>1488</v>
      </c>
      <c r="B1466" s="5" t="s">
        <v>3811</v>
      </c>
      <c r="C1466" s="5" t="s">
        <v>3812</v>
      </c>
      <c r="D1466" s="5" t="s">
        <v>3813</v>
      </c>
      <c r="E1466" s="2"/>
      <c r="F1466" s="2"/>
    </row>
    <row r="1467" spans="1:6">
      <c r="A1467" s="5">
        <v>1489</v>
      </c>
      <c r="B1467" s="5" t="s">
        <v>3814</v>
      </c>
      <c r="C1467" s="5" t="s">
        <v>3815</v>
      </c>
      <c r="D1467" s="5" t="s">
        <v>3816</v>
      </c>
      <c r="E1467" s="2"/>
      <c r="F1467" s="2"/>
    </row>
    <row r="1468" spans="1:6">
      <c r="A1468" s="5">
        <v>1490</v>
      </c>
      <c r="B1468" s="5" t="s">
        <v>3817</v>
      </c>
      <c r="C1468" s="5" t="s">
        <v>3818</v>
      </c>
      <c r="D1468" s="5" t="s">
        <v>3819</v>
      </c>
      <c r="E1468" s="2"/>
      <c r="F1468" s="2"/>
    </row>
    <row r="1469" spans="1:6">
      <c r="A1469" s="5">
        <v>1491</v>
      </c>
      <c r="B1469" s="5" t="s">
        <v>3820</v>
      </c>
      <c r="C1469" s="5" t="s">
        <v>3821</v>
      </c>
      <c r="D1469" s="5" t="s">
        <v>3822</v>
      </c>
      <c r="E1469" s="2"/>
      <c r="F1469" s="2"/>
    </row>
    <row r="1470" spans="1:6">
      <c r="A1470" s="5">
        <v>1492</v>
      </c>
      <c r="B1470" s="5" t="s">
        <v>3823</v>
      </c>
      <c r="C1470" s="5" t="s">
        <v>3824</v>
      </c>
      <c r="D1470" s="5" t="s">
        <v>3825</v>
      </c>
      <c r="E1470" s="2"/>
      <c r="F1470" s="2"/>
    </row>
    <row r="1471" spans="1:6">
      <c r="A1471" s="5">
        <v>1493</v>
      </c>
      <c r="B1471" s="5" t="s">
        <v>3826</v>
      </c>
      <c r="C1471" s="5" t="s">
        <v>3827</v>
      </c>
      <c r="D1471" s="5" t="s">
        <v>3828</v>
      </c>
      <c r="E1471" s="2"/>
      <c r="F1471" s="2"/>
    </row>
    <row r="1472" spans="1:6">
      <c r="A1472" s="5">
        <v>1494</v>
      </c>
      <c r="B1472" s="5" t="s">
        <v>3829</v>
      </c>
      <c r="C1472" s="5" t="s">
        <v>3830</v>
      </c>
      <c r="D1472" s="5" t="s">
        <v>3831</v>
      </c>
      <c r="E1472" s="2"/>
      <c r="F1472" s="2"/>
    </row>
    <row r="1473" spans="1:6">
      <c r="A1473" s="5">
        <v>1495</v>
      </c>
      <c r="B1473" s="5" t="s">
        <v>3832</v>
      </c>
      <c r="C1473" s="5" t="s">
        <v>3833</v>
      </c>
      <c r="D1473" s="5" t="s">
        <v>3834</v>
      </c>
      <c r="E1473" s="2"/>
      <c r="F1473" s="2"/>
    </row>
    <row r="1474" spans="1:6">
      <c r="A1474" s="5">
        <v>1496</v>
      </c>
      <c r="B1474" s="5" t="s">
        <v>3835</v>
      </c>
      <c r="C1474" s="5" t="s">
        <v>3836</v>
      </c>
      <c r="D1474" s="5" t="s">
        <v>3837</v>
      </c>
      <c r="E1474" s="2"/>
      <c r="F1474" s="2"/>
    </row>
    <row r="1475" spans="1:6">
      <c r="A1475" s="5">
        <v>1497</v>
      </c>
      <c r="B1475" s="5" t="s">
        <v>3838</v>
      </c>
      <c r="C1475" s="5" t="s">
        <v>3838</v>
      </c>
      <c r="D1475" s="5" t="s">
        <v>455</v>
      </c>
      <c r="E1475" s="2"/>
      <c r="F1475" s="2"/>
    </row>
    <row r="1476" spans="1:6">
      <c r="A1476" s="5">
        <v>1498</v>
      </c>
      <c r="B1476" s="5" t="s">
        <v>3839</v>
      </c>
      <c r="C1476" s="5" t="s">
        <v>3840</v>
      </c>
      <c r="D1476" s="5" t="s">
        <v>3841</v>
      </c>
      <c r="E1476" s="2"/>
      <c r="F1476" s="2"/>
    </row>
    <row r="1477" spans="1:6">
      <c r="A1477" s="5">
        <v>1499</v>
      </c>
      <c r="B1477" s="5" t="s">
        <v>3842</v>
      </c>
      <c r="C1477" s="5" t="s">
        <v>3842</v>
      </c>
      <c r="D1477" s="5" t="s">
        <v>3843</v>
      </c>
      <c r="E1477" s="2"/>
      <c r="F1477" s="2"/>
    </row>
    <row r="1478" spans="1:6">
      <c r="A1478" s="5">
        <v>1500</v>
      </c>
      <c r="B1478" s="5" t="s">
        <v>3844</v>
      </c>
      <c r="C1478" s="5" t="s">
        <v>3845</v>
      </c>
      <c r="D1478" s="5" t="s">
        <v>3846</v>
      </c>
      <c r="E1478" s="2"/>
      <c r="F1478" s="2"/>
    </row>
    <row r="1479" spans="1:6">
      <c r="A1479" s="5">
        <v>1501</v>
      </c>
      <c r="B1479" s="5" t="s">
        <v>3847</v>
      </c>
      <c r="C1479" s="5" t="s">
        <v>3848</v>
      </c>
      <c r="D1479" s="5" t="s">
        <v>3849</v>
      </c>
      <c r="E1479" s="2"/>
      <c r="F1479" s="2"/>
    </row>
    <row r="1480" spans="1:6">
      <c r="A1480" s="5">
        <v>1502</v>
      </c>
      <c r="B1480" s="5" t="s">
        <v>3850</v>
      </c>
      <c r="C1480" s="5" t="s">
        <v>3850</v>
      </c>
      <c r="D1480" s="5" t="s">
        <v>3851</v>
      </c>
      <c r="E1480" s="2"/>
      <c r="F1480" s="2"/>
    </row>
    <row r="1481" spans="1:6">
      <c r="A1481" s="5">
        <v>1503</v>
      </c>
      <c r="B1481" s="5" t="s">
        <v>3852</v>
      </c>
      <c r="C1481" s="5" t="s">
        <v>3853</v>
      </c>
      <c r="D1481" s="5" t="s">
        <v>3854</v>
      </c>
      <c r="E1481" s="2"/>
      <c r="F1481" s="2"/>
    </row>
    <row r="1482" spans="1:6">
      <c r="A1482" s="5">
        <v>1504</v>
      </c>
      <c r="B1482" s="5" t="s">
        <v>3855</v>
      </c>
      <c r="C1482" s="5" t="s">
        <v>3856</v>
      </c>
      <c r="D1482" s="5" t="s">
        <v>3857</v>
      </c>
      <c r="E1482" s="2"/>
      <c r="F1482" s="2"/>
    </row>
    <row r="1483" spans="1:6">
      <c r="A1483" s="5">
        <v>1505</v>
      </c>
      <c r="B1483" s="5" t="s">
        <v>3858</v>
      </c>
      <c r="C1483" s="5" t="s">
        <v>3859</v>
      </c>
      <c r="D1483" s="5" t="s">
        <v>3860</v>
      </c>
      <c r="E1483" s="2"/>
      <c r="F1483" s="2"/>
    </row>
    <row r="1484" spans="1:6">
      <c r="A1484" s="5">
        <v>1506</v>
      </c>
      <c r="B1484" s="5" t="s">
        <v>3861</v>
      </c>
      <c r="C1484" s="5" t="s">
        <v>3862</v>
      </c>
      <c r="D1484" s="5" t="s">
        <v>3863</v>
      </c>
      <c r="E1484" s="2"/>
      <c r="F1484" s="2"/>
    </row>
    <row r="1485" spans="1:6">
      <c r="A1485" s="5">
        <v>1507</v>
      </c>
      <c r="B1485" s="5" t="s">
        <v>3864</v>
      </c>
      <c r="C1485" s="5" t="s">
        <v>3865</v>
      </c>
      <c r="D1485" s="5" t="s">
        <v>3866</v>
      </c>
      <c r="E1485" s="2"/>
      <c r="F1485" s="2"/>
    </row>
    <row r="1486" spans="1:6">
      <c r="A1486" s="5">
        <v>1508</v>
      </c>
      <c r="B1486" s="5" t="s">
        <v>3867</v>
      </c>
      <c r="C1486" s="5" t="s">
        <v>3868</v>
      </c>
      <c r="D1486" s="5" t="s">
        <v>3869</v>
      </c>
      <c r="E1486" s="2"/>
      <c r="F1486" s="2"/>
    </row>
    <row r="1487" spans="1:6">
      <c r="A1487" s="5">
        <v>1509</v>
      </c>
      <c r="B1487" s="5" t="s">
        <v>3870</v>
      </c>
      <c r="C1487" s="5" t="s">
        <v>3871</v>
      </c>
      <c r="D1487" s="5" t="s">
        <v>3872</v>
      </c>
      <c r="E1487" s="2"/>
      <c r="F1487" s="2"/>
    </row>
    <row r="1488" spans="1:6">
      <c r="A1488" s="5">
        <v>1510</v>
      </c>
      <c r="B1488" s="5" t="s">
        <v>3873</v>
      </c>
      <c r="C1488" s="5" t="s">
        <v>3874</v>
      </c>
      <c r="D1488" s="5" t="s">
        <v>3875</v>
      </c>
      <c r="E1488" s="2"/>
      <c r="F1488" s="2"/>
    </row>
    <row r="1489" spans="1:6">
      <c r="A1489" s="5">
        <v>1511</v>
      </c>
      <c r="B1489" s="5" t="s">
        <v>3876</v>
      </c>
      <c r="C1489" s="5" t="s">
        <v>3877</v>
      </c>
      <c r="D1489" s="5" t="s">
        <v>3878</v>
      </c>
      <c r="E1489" s="2"/>
      <c r="F1489" s="2"/>
    </row>
    <row r="1490" spans="1:6">
      <c r="A1490" s="5">
        <v>1512</v>
      </c>
      <c r="B1490" s="5" t="s">
        <v>3879</v>
      </c>
      <c r="C1490" s="5" t="s">
        <v>3880</v>
      </c>
      <c r="D1490" s="5" t="s">
        <v>3881</v>
      </c>
      <c r="E1490" s="2"/>
      <c r="F1490" s="2"/>
    </row>
    <row r="1491" spans="1:6">
      <c r="A1491" s="5">
        <v>1513</v>
      </c>
      <c r="B1491" s="5" t="s">
        <v>3882</v>
      </c>
      <c r="C1491" s="5" t="s">
        <v>3883</v>
      </c>
      <c r="D1491" s="5" t="s">
        <v>3884</v>
      </c>
      <c r="E1491" s="2"/>
      <c r="F1491" s="2"/>
    </row>
    <row r="1492" spans="1:6">
      <c r="A1492" s="5">
        <v>1514</v>
      </c>
      <c r="B1492" s="5" t="s">
        <v>3885</v>
      </c>
      <c r="C1492" s="5" t="s">
        <v>3886</v>
      </c>
      <c r="D1492" s="5" t="s">
        <v>3887</v>
      </c>
      <c r="E1492" s="2"/>
      <c r="F1492" s="2"/>
    </row>
    <row r="1493" spans="1:6">
      <c r="A1493" s="5">
        <v>1515</v>
      </c>
      <c r="B1493" s="5" t="s">
        <v>3888</v>
      </c>
      <c r="C1493" s="5" t="s">
        <v>3889</v>
      </c>
      <c r="D1493" s="5" t="s">
        <v>3890</v>
      </c>
      <c r="E1493" s="2"/>
      <c r="F1493" s="2"/>
    </row>
    <row r="1494" spans="1:6">
      <c r="A1494" s="5">
        <v>1516</v>
      </c>
      <c r="B1494" s="5" t="s">
        <v>3891</v>
      </c>
      <c r="C1494" s="5" t="s">
        <v>3892</v>
      </c>
      <c r="D1494" s="5" t="s">
        <v>3893</v>
      </c>
      <c r="E1494" s="2"/>
      <c r="F1494" s="2"/>
    </row>
    <row r="1495" spans="1:6">
      <c r="A1495" s="5">
        <v>1517</v>
      </c>
      <c r="B1495" s="5" t="s">
        <v>3894</v>
      </c>
      <c r="C1495" s="5" t="s">
        <v>3895</v>
      </c>
      <c r="D1495" s="5" t="s">
        <v>3896</v>
      </c>
      <c r="E1495" s="2"/>
      <c r="F1495" s="2"/>
    </row>
    <row r="1496" spans="1:6">
      <c r="A1496" s="5">
        <v>1518</v>
      </c>
      <c r="B1496" s="5" t="s">
        <v>3897</v>
      </c>
      <c r="C1496" s="5" t="s">
        <v>3898</v>
      </c>
      <c r="D1496" s="5" t="s">
        <v>3899</v>
      </c>
      <c r="E1496" s="2"/>
      <c r="F1496" s="2"/>
    </row>
    <row r="1497" spans="1:6">
      <c r="A1497" s="5">
        <v>1519</v>
      </c>
      <c r="B1497" s="5" t="s">
        <v>3900</v>
      </c>
      <c r="C1497" s="5" t="s">
        <v>3901</v>
      </c>
      <c r="D1497" s="5" t="s">
        <v>3902</v>
      </c>
      <c r="E1497" s="2"/>
      <c r="F1497" s="2"/>
    </row>
    <row r="1498" spans="1:6">
      <c r="A1498" s="5">
        <v>1520</v>
      </c>
      <c r="B1498" s="5" t="s">
        <v>3903</v>
      </c>
      <c r="C1498" s="5" t="s">
        <v>3904</v>
      </c>
      <c r="D1498" s="5" t="s">
        <v>3905</v>
      </c>
      <c r="E1498" s="2"/>
      <c r="F1498" s="2"/>
    </row>
    <row r="1499" spans="1:6">
      <c r="A1499" s="5">
        <v>1521</v>
      </c>
      <c r="B1499" s="5" t="s">
        <v>3906</v>
      </c>
      <c r="C1499" s="5" t="s">
        <v>3907</v>
      </c>
      <c r="D1499" s="5" t="s">
        <v>3908</v>
      </c>
      <c r="E1499" s="2"/>
      <c r="F1499" s="2"/>
    </row>
    <row r="1500" spans="1:6">
      <c r="A1500" s="5">
        <v>1522</v>
      </c>
      <c r="B1500" s="5" t="s">
        <v>3909</v>
      </c>
      <c r="C1500" s="5" t="s">
        <v>3909</v>
      </c>
      <c r="D1500" s="5" t="s">
        <v>3910</v>
      </c>
      <c r="E1500" s="2"/>
      <c r="F1500" s="2"/>
    </row>
    <row r="1501" spans="1:6">
      <c r="A1501" s="5">
        <v>1523</v>
      </c>
      <c r="B1501" s="5" t="s">
        <v>3911</v>
      </c>
      <c r="C1501" s="5" t="s">
        <v>3911</v>
      </c>
      <c r="D1501" s="5" t="s">
        <v>3912</v>
      </c>
      <c r="E1501" s="2"/>
      <c r="F1501" s="2"/>
    </row>
    <row r="1502" spans="1:6">
      <c r="A1502" s="5">
        <v>1524</v>
      </c>
      <c r="B1502" s="5" t="s">
        <v>3913</v>
      </c>
      <c r="C1502" s="5" t="s">
        <v>3914</v>
      </c>
      <c r="D1502" s="5" t="s">
        <v>3915</v>
      </c>
      <c r="E1502" s="2"/>
      <c r="F1502" s="2"/>
    </row>
    <row r="1503" spans="1:6">
      <c r="A1503" s="5">
        <v>1525</v>
      </c>
      <c r="B1503" s="5" t="s">
        <v>3916</v>
      </c>
      <c r="C1503" s="5" t="s">
        <v>3916</v>
      </c>
      <c r="D1503" s="5" t="s">
        <v>3917</v>
      </c>
      <c r="E1503" s="2"/>
      <c r="F1503" s="2"/>
    </row>
    <row r="1504" spans="1:6">
      <c r="A1504" s="5">
        <v>1526</v>
      </c>
      <c r="B1504" s="5" t="s">
        <v>3918</v>
      </c>
      <c r="C1504" s="5" t="s">
        <v>3918</v>
      </c>
      <c r="D1504" s="5" t="s">
        <v>3919</v>
      </c>
      <c r="E1504" s="2"/>
      <c r="F1504" s="2"/>
    </row>
    <row r="1505" spans="1:6">
      <c r="A1505" s="5">
        <v>1527</v>
      </c>
      <c r="B1505" s="5" t="s">
        <v>3920</v>
      </c>
      <c r="C1505" s="5" t="s">
        <v>3921</v>
      </c>
      <c r="D1505" s="5" t="s">
        <v>3922</v>
      </c>
      <c r="E1505" s="2"/>
      <c r="F1505" s="2"/>
    </row>
    <row r="1506" spans="1:6">
      <c r="A1506" s="5">
        <v>1528</v>
      </c>
      <c r="B1506" s="5" t="s">
        <v>3923</v>
      </c>
      <c r="C1506" s="5" t="s">
        <v>3923</v>
      </c>
      <c r="D1506" s="5" t="s">
        <v>3924</v>
      </c>
      <c r="E1506" s="2"/>
      <c r="F1506" s="2"/>
    </row>
    <row r="1507" spans="1:6">
      <c r="A1507" s="5">
        <v>1529</v>
      </c>
      <c r="B1507" s="5" t="s">
        <v>3925</v>
      </c>
      <c r="C1507" s="5" t="s">
        <v>3926</v>
      </c>
      <c r="D1507" s="5" t="s">
        <v>3927</v>
      </c>
      <c r="E1507" s="2"/>
      <c r="F1507" s="2"/>
    </row>
    <row r="1508" spans="1:6">
      <c r="A1508" s="5">
        <v>1530</v>
      </c>
      <c r="B1508" s="5" t="s">
        <v>3928</v>
      </c>
      <c r="C1508" s="5" t="s">
        <v>3929</v>
      </c>
      <c r="D1508" s="5" t="s">
        <v>3930</v>
      </c>
      <c r="E1508" s="2"/>
      <c r="F1508" s="2"/>
    </row>
    <row r="1509" spans="1:6">
      <c r="A1509" s="5">
        <v>1531</v>
      </c>
      <c r="B1509" s="5" t="s">
        <v>3931</v>
      </c>
      <c r="C1509" s="5" t="s">
        <v>3932</v>
      </c>
      <c r="D1509" s="5" t="s">
        <v>3933</v>
      </c>
      <c r="E1509" s="2"/>
      <c r="F1509" s="2"/>
    </row>
    <row r="1510" spans="1:6">
      <c r="A1510" s="5">
        <v>1532</v>
      </c>
      <c r="B1510" s="5" t="s">
        <v>3934</v>
      </c>
      <c r="C1510" s="5" t="s">
        <v>3934</v>
      </c>
      <c r="D1510" s="5" t="s">
        <v>3935</v>
      </c>
      <c r="E1510" s="2"/>
      <c r="F1510" s="2"/>
    </row>
    <row r="1511" spans="1:6">
      <c r="A1511" s="5">
        <v>1533</v>
      </c>
      <c r="B1511" s="5" t="s">
        <v>3936</v>
      </c>
      <c r="C1511" s="5" t="s">
        <v>3937</v>
      </c>
      <c r="D1511" s="5" t="s">
        <v>3938</v>
      </c>
      <c r="E1511" s="2"/>
      <c r="F1511" s="2"/>
    </row>
    <row r="1512" spans="1:6">
      <c r="A1512" s="5">
        <v>1534</v>
      </c>
      <c r="B1512" s="5" t="s">
        <v>3939</v>
      </c>
      <c r="C1512" s="5" t="s">
        <v>3940</v>
      </c>
      <c r="D1512" s="5" t="s">
        <v>3941</v>
      </c>
      <c r="E1512" s="2"/>
      <c r="F1512" s="2"/>
    </row>
    <row r="1513" spans="1:6">
      <c r="A1513" s="5">
        <v>1535</v>
      </c>
      <c r="B1513" s="5" t="s">
        <v>3942</v>
      </c>
      <c r="C1513" s="5" t="s">
        <v>3943</v>
      </c>
      <c r="D1513" s="5" t="s">
        <v>3944</v>
      </c>
      <c r="E1513" s="2"/>
      <c r="F1513" s="2"/>
    </row>
    <row r="1514" spans="1:6">
      <c r="A1514" s="5">
        <v>1536</v>
      </c>
      <c r="B1514" s="5" t="s">
        <v>3945</v>
      </c>
      <c r="C1514" s="5" t="s">
        <v>3946</v>
      </c>
      <c r="D1514" s="5" t="s">
        <v>3947</v>
      </c>
      <c r="E1514" s="2"/>
      <c r="F1514" s="2"/>
    </row>
    <row r="1515" spans="1:6">
      <c r="A1515" s="5">
        <v>1537</v>
      </c>
      <c r="B1515" s="5" t="s">
        <v>3948</v>
      </c>
      <c r="C1515" s="5" t="s">
        <v>3949</v>
      </c>
      <c r="D1515" s="5" t="s">
        <v>3950</v>
      </c>
      <c r="E1515" s="2"/>
      <c r="F1515" s="2"/>
    </row>
    <row r="1516" spans="1:6">
      <c r="A1516" s="5">
        <v>1538</v>
      </c>
      <c r="B1516" s="5" t="s">
        <v>3951</v>
      </c>
      <c r="C1516" s="5" t="s">
        <v>3952</v>
      </c>
      <c r="D1516" s="5" t="s">
        <v>3953</v>
      </c>
      <c r="E1516" s="2"/>
      <c r="F1516" s="2"/>
    </row>
    <row r="1517" spans="1:6">
      <c r="A1517" s="5">
        <v>1539</v>
      </c>
      <c r="B1517" s="5" t="s">
        <v>3954</v>
      </c>
      <c r="C1517" s="5" t="s">
        <v>3954</v>
      </c>
      <c r="D1517" s="5" t="s">
        <v>3955</v>
      </c>
      <c r="E1517" s="2"/>
      <c r="F1517" s="2"/>
    </row>
    <row r="1518" spans="1:6">
      <c r="A1518" s="5">
        <v>1540</v>
      </c>
      <c r="B1518" s="5" t="s">
        <v>3956</v>
      </c>
      <c r="C1518" s="5" t="s">
        <v>3957</v>
      </c>
      <c r="D1518" s="5" t="s">
        <v>3958</v>
      </c>
      <c r="E1518" s="2"/>
      <c r="F1518" s="2"/>
    </row>
    <row r="1519" spans="1:6">
      <c r="A1519" s="5">
        <v>1541</v>
      </c>
      <c r="B1519" s="5" t="s">
        <v>3959</v>
      </c>
      <c r="C1519" s="5" t="s">
        <v>3960</v>
      </c>
      <c r="D1519" s="5" t="s">
        <v>3961</v>
      </c>
      <c r="E1519" s="2"/>
      <c r="F1519" s="2"/>
    </row>
    <row r="1520" spans="1:6">
      <c r="A1520" s="5">
        <v>1542</v>
      </c>
      <c r="B1520" s="5" t="s">
        <v>3962</v>
      </c>
      <c r="C1520" s="5" t="s">
        <v>3962</v>
      </c>
      <c r="D1520" s="5" t="s">
        <v>3963</v>
      </c>
      <c r="E1520" s="2"/>
      <c r="F1520" s="2"/>
    </row>
    <row r="1521" spans="1:6">
      <c r="A1521" s="5">
        <v>1543</v>
      </c>
      <c r="B1521" s="5" t="s">
        <v>3964</v>
      </c>
      <c r="C1521" s="5" t="s">
        <v>3964</v>
      </c>
      <c r="D1521" s="5" t="s">
        <v>3965</v>
      </c>
      <c r="E1521" s="2"/>
      <c r="F1521" s="2"/>
    </row>
    <row r="1522" spans="1:6">
      <c r="A1522" s="5">
        <v>1544</v>
      </c>
      <c r="B1522" s="5" t="s">
        <v>3966</v>
      </c>
      <c r="C1522" s="5" t="s">
        <v>3967</v>
      </c>
      <c r="D1522" s="5" t="s">
        <v>3968</v>
      </c>
      <c r="E1522" s="2"/>
      <c r="F1522" s="2"/>
    </row>
    <row r="1523" spans="1:6">
      <c r="A1523" s="5">
        <v>1545</v>
      </c>
      <c r="B1523" s="5" t="s">
        <v>3969</v>
      </c>
      <c r="C1523" s="5" t="s">
        <v>3970</v>
      </c>
      <c r="D1523" s="5" t="s">
        <v>3971</v>
      </c>
      <c r="E1523" s="2"/>
      <c r="F1523" s="2"/>
    </row>
    <row r="1524" spans="1:6">
      <c r="A1524" s="5">
        <v>1546</v>
      </c>
      <c r="B1524" s="5" t="s">
        <v>3972</v>
      </c>
      <c r="C1524" s="5" t="s">
        <v>3973</v>
      </c>
      <c r="D1524" s="5" t="s">
        <v>3974</v>
      </c>
      <c r="E1524" s="2"/>
      <c r="F1524" s="2"/>
    </row>
    <row r="1525" spans="1:6">
      <c r="A1525" s="5">
        <v>1547</v>
      </c>
      <c r="B1525" s="5" t="s">
        <v>3975</v>
      </c>
      <c r="C1525" s="5" t="s">
        <v>3976</v>
      </c>
      <c r="D1525" s="5" t="s">
        <v>3977</v>
      </c>
      <c r="E1525" s="2"/>
      <c r="F1525" s="2"/>
    </row>
    <row r="1526" spans="1:6">
      <c r="A1526" s="5">
        <v>1548</v>
      </c>
      <c r="B1526" s="5" t="s">
        <v>3978</v>
      </c>
      <c r="C1526" s="5" t="s">
        <v>3979</v>
      </c>
      <c r="D1526" s="5" t="s">
        <v>3980</v>
      </c>
      <c r="E1526" s="2"/>
      <c r="F1526" s="2"/>
    </row>
    <row r="1527" spans="1:6">
      <c r="A1527" s="5">
        <v>1549</v>
      </c>
      <c r="B1527" s="5" t="s">
        <v>3981</v>
      </c>
      <c r="C1527" s="5" t="s">
        <v>3982</v>
      </c>
      <c r="D1527" s="5" t="s">
        <v>3983</v>
      </c>
      <c r="E1527" s="2"/>
      <c r="F1527" s="2"/>
    </row>
    <row r="1528" spans="1:6">
      <c r="A1528" s="5">
        <v>1550</v>
      </c>
      <c r="B1528" s="5" t="s">
        <v>3984</v>
      </c>
      <c r="C1528" s="5" t="s">
        <v>3985</v>
      </c>
      <c r="D1528" s="5" t="s">
        <v>3986</v>
      </c>
      <c r="E1528" s="2"/>
      <c r="F1528" s="2"/>
    </row>
    <row r="1529" spans="1:6">
      <c r="A1529" s="5">
        <v>1551</v>
      </c>
      <c r="B1529" s="5" t="s">
        <v>3987</v>
      </c>
      <c r="C1529" s="5" t="s">
        <v>3988</v>
      </c>
      <c r="D1529" s="5" t="s">
        <v>3989</v>
      </c>
      <c r="E1529" s="2"/>
      <c r="F1529" s="2"/>
    </row>
    <row r="1530" spans="1:6">
      <c r="A1530" s="5">
        <v>1552</v>
      </c>
      <c r="B1530" s="5" t="s">
        <v>3990</v>
      </c>
      <c r="C1530" s="5" t="s">
        <v>3990</v>
      </c>
      <c r="D1530" s="5" t="s">
        <v>3991</v>
      </c>
      <c r="E1530" s="2"/>
      <c r="F1530" s="2"/>
    </row>
    <row r="1531" spans="1:6">
      <c r="A1531" s="5">
        <v>1553</v>
      </c>
      <c r="B1531" s="5" t="s">
        <v>3992</v>
      </c>
      <c r="C1531" s="5" t="s">
        <v>3993</v>
      </c>
      <c r="D1531" s="5" t="s">
        <v>3994</v>
      </c>
      <c r="E1531" s="2"/>
      <c r="F1531" s="2"/>
    </row>
    <row r="1532" spans="1:6">
      <c r="A1532" s="5">
        <v>1554</v>
      </c>
      <c r="B1532" s="5" t="s">
        <v>3995</v>
      </c>
      <c r="C1532" s="5" t="s">
        <v>3996</v>
      </c>
      <c r="D1532" s="5" t="s">
        <v>3997</v>
      </c>
      <c r="E1532" s="2"/>
      <c r="F1532" s="2"/>
    </row>
    <row r="1533" spans="1:6">
      <c r="A1533" s="5">
        <v>1555</v>
      </c>
      <c r="B1533" s="5" t="s">
        <v>3998</v>
      </c>
      <c r="C1533" s="5" t="s">
        <v>3999</v>
      </c>
      <c r="D1533" s="5" t="s">
        <v>4000</v>
      </c>
      <c r="E1533" s="2"/>
      <c r="F1533" s="2"/>
    </row>
    <row r="1534" spans="1:6">
      <c r="A1534" s="5">
        <v>1556</v>
      </c>
      <c r="B1534" s="5" t="s">
        <v>4001</v>
      </c>
      <c r="C1534" s="5" t="s">
        <v>4002</v>
      </c>
      <c r="D1534" s="5" t="s">
        <v>4003</v>
      </c>
      <c r="E1534" s="2"/>
      <c r="F1534" s="2"/>
    </row>
    <row r="1535" spans="1:6">
      <c r="A1535" s="5">
        <v>1557</v>
      </c>
      <c r="B1535" s="5" t="s">
        <v>4004</v>
      </c>
      <c r="C1535" s="5" t="s">
        <v>4005</v>
      </c>
      <c r="D1535" s="5" t="s">
        <v>4006</v>
      </c>
      <c r="E1535" s="2"/>
      <c r="F1535" s="2"/>
    </row>
    <row r="1536" spans="1:6">
      <c r="A1536" s="5">
        <v>1558</v>
      </c>
      <c r="B1536" s="5" t="s">
        <v>3900</v>
      </c>
      <c r="C1536" s="5" t="s">
        <v>3901</v>
      </c>
      <c r="D1536" s="5" t="s">
        <v>3902</v>
      </c>
      <c r="E1536" s="2"/>
      <c r="F1536" s="2"/>
    </row>
    <row r="1537" spans="1:6">
      <c r="A1537" s="5">
        <v>1559</v>
      </c>
      <c r="B1537" s="5" t="s">
        <v>4007</v>
      </c>
      <c r="C1537" s="5" t="s">
        <v>4007</v>
      </c>
      <c r="D1537" s="5" t="s">
        <v>4008</v>
      </c>
      <c r="E1537" s="2"/>
      <c r="F1537" s="2"/>
    </row>
    <row r="1538" spans="1:6">
      <c r="A1538" s="5">
        <v>1560</v>
      </c>
      <c r="B1538" s="5" t="s">
        <v>4009</v>
      </c>
      <c r="C1538" s="5" t="s">
        <v>4010</v>
      </c>
      <c r="D1538" s="5" t="s">
        <v>4011</v>
      </c>
      <c r="E1538" s="2"/>
      <c r="F1538" s="2"/>
    </row>
    <row r="1539" spans="1:6">
      <c r="A1539" s="5">
        <v>1561</v>
      </c>
      <c r="B1539" s="5" t="s">
        <v>4012</v>
      </c>
      <c r="C1539" s="5" t="s">
        <v>4013</v>
      </c>
      <c r="D1539" s="5" t="s">
        <v>4014</v>
      </c>
      <c r="E1539" s="2"/>
      <c r="F1539" s="2"/>
    </row>
    <row r="1540" spans="1:6">
      <c r="A1540" s="5">
        <v>1562</v>
      </c>
      <c r="B1540" s="5" t="s">
        <v>4015</v>
      </c>
      <c r="C1540" s="5" t="s">
        <v>4016</v>
      </c>
      <c r="D1540" s="5" t="s">
        <v>4017</v>
      </c>
      <c r="E1540" s="2"/>
      <c r="F1540" s="2"/>
    </row>
    <row r="1541" spans="1:6">
      <c r="A1541" s="5">
        <v>1563</v>
      </c>
      <c r="B1541" s="5" t="s">
        <v>4018</v>
      </c>
      <c r="C1541" s="5" t="s">
        <v>4019</v>
      </c>
      <c r="D1541" s="5" t="s">
        <v>4020</v>
      </c>
      <c r="E1541" s="2"/>
      <c r="F1541" s="2"/>
    </row>
    <row r="1542" spans="1:6">
      <c r="A1542" s="5">
        <v>1564</v>
      </c>
      <c r="B1542" s="5" t="s">
        <v>4021</v>
      </c>
      <c r="C1542" s="5" t="s">
        <v>4022</v>
      </c>
      <c r="D1542" s="5" t="s">
        <v>4023</v>
      </c>
      <c r="E1542" s="2"/>
      <c r="F1542" s="2"/>
    </row>
    <row r="1543" spans="1:6">
      <c r="A1543" s="5">
        <v>1565</v>
      </c>
      <c r="B1543" s="5" t="s">
        <v>4024</v>
      </c>
      <c r="C1543" s="5" t="s">
        <v>4024</v>
      </c>
      <c r="D1543" s="5" t="s">
        <v>4025</v>
      </c>
      <c r="E1543" s="2"/>
      <c r="F1543" s="2"/>
    </row>
    <row r="1544" spans="1:6">
      <c r="A1544" s="5">
        <v>1566</v>
      </c>
      <c r="B1544" s="5" t="s">
        <v>4026</v>
      </c>
      <c r="C1544" s="5" t="s">
        <v>4027</v>
      </c>
      <c r="D1544" s="5" t="s">
        <v>4028</v>
      </c>
      <c r="E1544" s="2"/>
      <c r="F1544" s="2"/>
    </row>
    <row r="1545" spans="1:6">
      <c r="A1545" s="5">
        <v>1567</v>
      </c>
      <c r="B1545" s="5" t="s">
        <v>4029</v>
      </c>
      <c r="C1545" s="5" t="s">
        <v>4030</v>
      </c>
      <c r="D1545" s="5" t="s">
        <v>4031</v>
      </c>
      <c r="E1545" s="2"/>
      <c r="F1545" s="2"/>
    </row>
    <row r="1546" spans="1:6">
      <c r="A1546" s="5">
        <v>1568</v>
      </c>
      <c r="B1546" s="5" t="s">
        <v>4032</v>
      </c>
      <c r="C1546" s="5" t="s">
        <v>4032</v>
      </c>
      <c r="D1546" s="5" t="s">
        <v>4033</v>
      </c>
      <c r="E1546" s="2"/>
      <c r="F1546" s="2"/>
    </row>
    <row r="1547" spans="1:6">
      <c r="A1547" s="5">
        <v>1569</v>
      </c>
      <c r="B1547" s="5" t="s">
        <v>4034</v>
      </c>
      <c r="C1547" s="5" t="s">
        <v>4035</v>
      </c>
      <c r="D1547" s="5" t="s">
        <v>4036</v>
      </c>
      <c r="E1547" s="2"/>
      <c r="F1547" s="2"/>
    </row>
    <row r="1548" spans="1:6">
      <c r="A1548" s="5">
        <v>1570</v>
      </c>
      <c r="B1548" s="5" t="s">
        <v>4037</v>
      </c>
      <c r="C1548" s="5" t="s">
        <v>4037</v>
      </c>
      <c r="D1548" s="5" t="s">
        <v>4038</v>
      </c>
      <c r="E1548" s="2"/>
      <c r="F1548" s="2"/>
    </row>
    <row r="1549" spans="1:6">
      <c r="A1549" s="5">
        <v>1571</v>
      </c>
      <c r="B1549" s="5" t="s">
        <v>4039</v>
      </c>
      <c r="C1549" s="5" t="s">
        <v>4040</v>
      </c>
      <c r="D1549" s="5" t="s">
        <v>4041</v>
      </c>
      <c r="E1549" s="2"/>
      <c r="F1549" s="2"/>
    </row>
    <row r="1550" spans="1:6">
      <c r="A1550" s="5">
        <v>1572</v>
      </c>
      <c r="B1550" s="5" t="s">
        <v>4042</v>
      </c>
      <c r="C1550" s="5" t="s">
        <v>4042</v>
      </c>
      <c r="D1550" s="5" t="s">
        <v>4043</v>
      </c>
      <c r="E1550" s="2"/>
      <c r="F1550" s="2"/>
    </row>
    <row r="1551" spans="1:6">
      <c r="A1551" s="5">
        <v>1573</v>
      </c>
      <c r="B1551" s="5" t="s">
        <v>4044</v>
      </c>
      <c r="C1551" s="5" t="s">
        <v>4045</v>
      </c>
      <c r="D1551" s="5" t="s">
        <v>4046</v>
      </c>
      <c r="E1551" s="2"/>
      <c r="F1551" s="2"/>
    </row>
    <row r="1552" spans="1:6">
      <c r="A1552" s="5">
        <v>1574</v>
      </c>
      <c r="B1552" s="5" t="s">
        <v>4047</v>
      </c>
      <c r="C1552" s="5" t="s">
        <v>4048</v>
      </c>
      <c r="D1552" s="5" t="s">
        <v>4049</v>
      </c>
      <c r="E1552" s="2"/>
      <c r="F1552" s="2"/>
    </row>
    <row r="1553" spans="1:6">
      <c r="A1553" s="5">
        <v>1575</v>
      </c>
      <c r="B1553" s="5" t="s">
        <v>4050</v>
      </c>
      <c r="C1553" s="5" t="s">
        <v>4051</v>
      </c>
      <c r="D1553" s="5" t="s">
        <v>4052</v>
      </c>
      <c r="E1553" s="2"/>
      <c r="F1553" s="2"/>
    </row>
    <row r="1554" spans="1:6">
      <c r="A1554" s="5">
        <v>1576</v>
      </c>
      <c r="B1554" s="5" t="s">
        <v>4053</v>
      </c>
      <c r="C1554" s="5" t="s">
        <v>4053</v>
      </c>
      <c r="D1554" s="5" t="s">
        <v>4054</v>
      </c>
      <c r="E1554" s="2"/>
      <c r="F1554" s="2"/>
    </row>
    <row r="1555" spans="1:6">
      <c r="A1555" s="5">
        <v>1577</v>
      </c>
      <c r="B1555" s="5" t="s">
        <v>4055</v>
      </c>
      <c r="C1555" s="5" t="s">
        <v>4056</v>
      </c>
      <c r="D1555" s="5" t="s">
        <v>4057</v>
      </c>
      <c r="E1555" s="2"/>
      <c r="F1555" s="2"/>
    </row>
    <row r="1556" spans="1:6">
      <c r="A1556" s="5">
        <v>1578</v>
      </c>
      <c r="B1556" s="5" t="s">
        <v>4058</v>
      </c>
      <c r="C1556" s="5" t="s">
        <v>4059</v>
      </c>
      <c r="D1556" s="5" t="s">
        <v>4060</v>
      </c>
      <c r="E1556" s="2"/>
      <c r="F1556" s="2"/>
    </row>
    <row r="1557" spans="1:6">
      <c r="A1557" s="5">
        <v>1579</v>
      </c>
      <c r="B1557" s="5" t="s">
        <v>4061</v>
      </c>
      <c r="C1557" s="5" t="s">
        <v>4062</v>
      </c>
      <c r="D1557" s="5" t="s">
        <v>4063</v>
      </c>
      <c r="E1557" s="2"/>
      <c r="F1557" s="2"/>
    </row>
    <row r="1558" spans="1:6">
      <c r="A1558" s="5">
        <v>1580</v>
      </c>
      <c r="B1558" s="5" t="s">
        <v>4064</v>
      </c>
      <c r="C1558" s="5" t="s">
        <v>4065</v>
      </c>
      <c r="D1558" s="5" t="s">
        <v>4066</v>
      </c>
      <c r="E1558" s="2"/>
      <c r="F1558" s="2"/>
    </row>
    <row r="1559" spans="1:6">
      <c r="A1559" s="5">
        <v>1581</v>
      </c>
      <c r="B1559" s="5" t="s">
        <v>4067</v>
      </c>
      <c r="C1559" s="5" t="s">
        <v>4067</v>
      </c>
      <c r="D1559" s="5" t="s">
        <v>4068</v>
      </c>
      <c r="E1559" s="2"/>
      <c r="F1559" s="2"/>
    </row>
    <row r="1560" spans="1:6">
      <c r="A1560" s="5">
        <v>1582</v>
      </c>
      <c r="B1560" s="5" t="s">
        <v>4069</v>
      </c>
      <c r="C1560" s="5" t="s">
        <v>4069</v>
      </c>
      <c r="D1560" s="5" t="s">
        <v>4070</v>
      </c>
      <c r="E1560" s="2"/>
      <c r="F1560" s="2"/>
    </row>
    <row r="1561" spans="1:6">
      <c r="A1561" s="5">
        <v>1583</v>
      </c>
      <c r="B1561" s="5" t="s">
        <v>4071</v>
      </c>
      <c r="C1561" s="5" t="s">
        <v>4071</v>
      </c>
      <c r="D1561" s="5" t="s">
        <v>4072</v>
      </c>
      <c r="E1561" s="2"/>
      <c r="F1561" s="2"/>
    </row>
    <row r="1562" spans="1:6">
      <c r="A1562" s="5">
        <v>1584</v>
      </c>
      <c r="B1562" s="5" t="s">
        <v>4073</v>
      </c>
      <c r="C1562" s="5" t="s">
        <v>4074</v>
      </c>
      <c r="D1562" s="5" t="s">
        <v>4075</v>
      </c>
      <c r="E1562" s="2"/>
      <c r="F1562" s="2"/>
    </row>
    <row r="1563" spans="1:6">
      <c r="A1563" s="5">
        <v>1585</v>
      </c>
      <c r="B1563" s="5" t="s">
        <v>4076</v>
      </c>
      <c r="C1563" s="5" t="s">
        <v>4077</v>
      </c>
      <c r="D1563" s="5" t="s">
        <v>4078</v>
      </c>
      <c r="E1563" s="2"/>
      <c r="F1563" s="2"/>
    </row>
    <row r="1564" spans="1:6">
      <c r="A1564" s="5">
        <v>1586</v>
      </c>
      <c r="B1564" s="5" t="s">
        <v>4079</v>
      </c>
      <c r="C1564" s="5" t="s">
        <v>4079</v>
      </c>
      <c r="D1564" s="5" t="s">
        <v>4080</v>
      </c>
      <c r="E1564" s="2"/>
      <c r="F1564" s="2"/>
    </row>
    <row r="1565" spans="1:6">
      <c r="A1565" s="5">
        <v>1587</v>
      </c>
      <c r="B1565" s="5" t="s">
        <v>4081</v>
      </c>
      <c r="C1565" s="5" t="s">
        <v>4081</v>
      </c>
      <c r="D1565" s="5" t="s">
        <v>4082</v>
      </c>
      <c r="E1565" s="2"/>
      <c r="F1565" s="2"/>
    </row>
    <row r="1566" spans="1:6">
      <c r="A1566" s="5">
        <v>1588</v>
      </c>
      <c r="B1566" s="5" t="s">
        <v>4083</v>
      </c>
      <c r="C1566" s="5" t="s">
        <v>4083</v>
      </c>
      <c r="D1566" s="5" t="s">
        <v>4084</v>
      </c>
      <c r="E1566" s="2"/>
      <c r="F1566" s="2"/>
    </row>
    <row r="1567" spans="1:6">
      <c r="A1567" s="5">
        <v>1589</v>
      </c>
      <c r="B1567" s="5" t="s">
        <v>4085</v>
      </c>
      <c r="C1567" s="5" t="s">
        <v>4085</v>
      </c>
      <c r="D1567" s="5" t="s">
        <v>4086</v>
      </c>
      <c r="E1567" s="2"/>
      <c r="F1567" s="2"/>
    </row>
    <row r="1568" spans="1:6">
      <c r="A1568" s="5">
        <v>1590</v>
      </c>
      <c r="B1568" s="5" t="s">
        <v>4087</v>
      </c>
      <c r="C1568" s="5" t="s">
        <v>4087</v>
      </c>
      <c r="D1568" s="5" t="s">
        <v>4088</v>
      </c>
      <c r="E1568" s="2"/>
      <c r="F1568" s="2"/>
    </row>
    <row r="1569" spans="1:6">
      <c r="A1569" s="5">
        <v>1591</v>
      </c>
      <c r="B1569" s="5" t="s">
        <v>4089</v>
      </c>
      <c r="C1569" s="5" t="s">
        <v>4089</v>
      </c>
      <c r="D1569" s="5" t="s">
        <v>4090</v>
      </c>
      <c r="E1569" s="2"/>
      <c r="F1569" s="2"/>
    </row>
    <row r="1570" spans="1:6">
      <c r="A1570" s="5">
        <v>1592</v>
      </c>
      <c r="B1570" s="5" t="s">
        <v>4091</v>
      </c>
      <c r="C1570" s="5" t="s">
        <v>4091</v>
      </c>
      <c r="D1570" s="5" t="s">
        <v>4092</v>
      </c>
      <c r="E1570" s="2"/>
      <c r="F1570" s="2"/>
    </row>
    <row r="1571" spans="1:6">
      <c r="A1571" s="5">
        <v>1593</v>
      </c>
      <c r="B1571" s="5" t="s">
        <v>4093</v>
      </c>
      <c r="C1571" s="5" t="s">
        <v>4093</v>
      </c>
      <c r="D1571" s="5" t="s">
        <v>4094</v>
      </c>
      <c r="E1571" s="2"/>
      <c r="F1571" s="2"/>
    </row>
    <row r="1572" spans="1:6">
      <c r="A1572" s="5">
        <v>1594</v>
      </c>
      <c r="B1572" s="5" t="s">
        <v>4095</v>
      </c>
      <c r="C1572" s="5" t="s">
        <v>4095</v>
      </c>
      <c r="D1572" s="5" t="s">
        <v>4096</v>
      </c>
      <c r="E1572" s="2"/>
      <c r="F1572" s="2"/>
    </row>
    <row r="1573" spans="1:6">
      <c r="A1573" s="5">
        <v>1595</v>
      </c>
      <c r="B1573" s="5" t="s">
        <v>4097</v>
      </c>
      <c r="C1573" s="5" t="s">
        <v>4098</v>
      </c>
      <c r="D1573" s="5" t="s">
        <v>4099</v>
      </c>
      <c r="E1573" s="2"/>
      <c r="F1573" s="2"/>
    </row>
    <row r="1574" spans="1:6">
      <c r="A1574" s="5">
        <v>1596</v>
      </c>
      <c r="B1574" s="5" t="s">
        <v>4100</v>
      </c>
      <c r="C1574" s="5" t="s">
        <v>4101</v>
      </c>
      <c r="D1574" s="5" t="s">
        <v>4102</v>
      </c>
      <c r="E1574" s="2"/>
      <c r="F1574" s="2"/>
    </row>
    <row r="1575" spans="1:6">
      <c r="A1575" s="5">
        <v>1597</v>
      </c>
      <c r="B1575" s="5" t="s">
        <v>4103</v>
      </c>
      <c r="C1575" s="5" t="s">
        <v>4103</v>
      </c>
      <c r="D1575" s="5" t="s">
        <v>4104</v>
      </c>
      <c r="E1575" s="2"/>
      <c r="F1575" s="2"/>
    </row>
    <row r="1576" spans="1:6">
      <c r="A1576" s="5">
        <v>1598</v>
      </c>
      <c r="B1576" s="5" t="s">
        <v>4105</v>
      </c>
      <c r="C1576" s="5" t="s">
        <v>4106</v>
      </c>
      <c r="D1576" s="5" t="s">
        <v>4107</v>
      </c>
      <c r="E1576" s="2"/>
      <c r="F1576" s="2"/>
    </row>
    <row r="1577" spans="1:6">
      <c r="A1577" s="5">
        <v>1599</v>
      </c>
      <c r="B1577" s="5" t="s">
        <v>4108</v>
      </c>
      <c r="C1577" s="5" t="s">
        <v>4109</v>
      </c>
      <c r="D1577" s="5" t="s">
        <v>4110</v>
      </c>
      <c r="E1577" s="2"/>
      <c r="F1577" s="2"/>
    </row>
    <row r="1578" spans="1:6">
      <c r="A1578" s="5">
        <v>1600</v>
      </c>
      <c r="B1578" s="5" t="s">
        <v>4111</v>
      </c>
      <c r="C1578" s="5" t="s">
        <v>4112</v>
      </c>
      <c r="D1578" s="5" t="s">
        <v>4113</v>
      </c>
      <c r="E1578" s="2"/>
      <c r="F1578" s="2"/>
    </row>
    <row r="1579" spans="1:6">
      <c r="A1579" s="5">
        <v>1601</v>
      </c>
      <c r="B1579" s="5" t="s">
        <v>4114</v>
      </c>
      <c r="C1579" s="5" t="s">
        <v>4115</v>
      </c>
      <c r="D1579" s="5" t="s">
        <v>4116</v>
      </c>
      <c r="E1579" s="2"/>
      <c r="F1579" s="2"/>
    </row>
    <row r="1580" spans="1:6">
      <c r="A1580" s="5">
        <v>1602</v>
      </c>
      <c r="B1580" s="5" t="s">
        <v>4117</v>
      </c>
      <c r="C1580" s="5" t="s">
        <v>4117</v>
      </c>
      <c r="D1580" s="5" t="s">
        <v>4118</v>
      </c>
      <c r="E1580" s="2"/>
      <c r="F1580" s="2"/>
    </row>
    <row r="1581" spans="1:6">
      <c r="A1581" s="5">
        <v>1603</v>
      </c>
      <c r="B1581" s="5" t="s">
        <v>4119</v>
      </c>
      <c r="C1581" s="5" t="s">
        <v>4119</v>
      </c>
      <c r="D1581" s="5" t="s">
        <v>4120</v>
      </c>
      <c r="E1581" s="2"/>
      <c r="F1581" s="2"/>
    </row>
    <row r="1582" spans="1:6">
      <c r="A1582" s="5">
        <v>1604</v>
      </c>
      <c r="B1582" s="5" t="s">
        <v>4121</v>
      </c>
      <c r="C1582" s="5" t="s">
        <v>4121</v>
      </c>
      <c r="D1582" s="5" t="s">
        <v>4122</v>
      </c>
      <c r="E1582" s="2"/>
      <c r="F1582" s="2"/>
    </row>
    <row r="1583" spans="1:6">
      <c r="A1583" s="5">
        <v>1605</v>
      </c>
      <c r="B1583" s="5" t="s">
        <v>4123</v>
      </c>
      <c r="C1583" s="5" t="s">
        <v>4124</v>
      </c>
      <c r="D1583" s="5" t="s">
        <v>4125</v>
      </c>
      <c r="E1583" s="2"/>
      <c r="F1583" s="2"/>
    </row>
    <row r="1584" spans="1:6">
      <c r="A1584" s="5">
        <v>1606</v>
      </c>
      <c r="B1584" s="5" t="s">
        <v>4126</v>
      </c>
      <c r="C1584" s="5" t="s">
        <v>4127</v>
      </c>
      <c r="D1584" s="5" t="s">
        <v>4128</v>
      </c>
      <c r="E1584" s="2"/>
      <c r="F1584" s="2"/>
    </row>
    <row r="1585" spans="1:6">
      <c r="A1585" s="5">
        <v>1607</v>
      </c>
      <c r="B1585" s="5" t="s">
        <v>4129</v>
      </c>
      <c r="C1585" s="5" t="s">
        <v>4130</v>
      </c>
      <c r="D1585" s="5" t="s">
        <v>4131</v>
      </c>
      <c r="E1585" s="2"/>
      <c r="F1585" s="2"/>
    </row>
    <row r="1586" spans="1:6" ht="27">
      <c r="A1586" s="5">
        <v>1608</v>
      </c>
      <c r="B1586" s="5" t="s">
        <v>4132</v>
      </c>
      <c r="C1586" s="5" t="s">
        <v>4132</v>
      </c>
      <c r="D1586" s="5" t="s">
        <v>4133</v>
      </c>
      <c r="E1586" s="2"/>
      <c r="F1586" s="2"/>
    </row>
    <row r="1587" spans="1:6">
      <c r="A1587" s="5">
        <v>1609</v>
      </c>
      <c r="B1587" s="5" t="s">
        <v>4134</v>
      </c>
      <c r="C1587" s="5" t="s">
        <v>4135</v>
      </c>
      <c r="D1587" s="5" t="s">
        <v>4136</v>
      </c>
      <c r="E1587" s="2"/>
      <c r="F1587" s="2"/>
    </row>
    <row r="1588" spans="1:6">
      <c r="A1588" s="5">
        <v>1610</v>
      </c>
      <c r="B1588" s="5" t="s">
        <v>4137</v>
      </c>
      <c r="C1588" s="5" t="s">
        <v>4138</v>
      </c>
      <c r="D1588" s="5" t="s">
        <v>4139</v>
      </c>
      <c r="E1588" s="2"/>
      <c r="F1588" s="2"/>
    </row>
    <row r="1589" spans="1:6">
      <c r="A1589" s="5">
        <v>1611</v>
      </c>
      <c r="B1589" s="5" t="s">
        <v>4140</v>
      </c>
      <c r="C1589" s="5" t="s">
        <v>4140</v>
      </c>
      <c r="D1589" s="5" t="s">
        <v>4141</v>
      </c>
      <c r="E1589" s="2"/>
      <c r="F1589" s="2"/>
    </row>
    <row r="1590" spans="1:6">
      <c r="A1590" s="5">
        <v>1612</v>
      </c>
      <c r="B1590" s="5" t="s">
        <v>4142</v>
      </c>
      <c r="C1590" s="5" t="s">
        <v>4143</v>
      </c>
      <c r="D1590" s="5" t="s">
        <v>4144</v>
      </c>
      <c r="E1590" s="2"/>
      <c r="F1590" s="2"/>
    </row>
    <row r="1591" spans="1:6">
      <c r="A1591" s="5">
        <v>1613</v>
      </c>
      <c r="B1591" s="5" t="s">
        <v>4145</v>
      </c>
      <c r="C1591" s="5" t="s">
        <v>4146</v>
      </c>
      <c r="D1591" s="5" t="s">
        <v>4147</v>
      </c>
      <c r="E1591" s="2"/>
      <c r="F1591" s="2"/>
    </row>
    <row r="1592" spans="1:6">
      <c r="A1592" s="5">
        <v>1614</v>
      </c>
      <c r="B1592" s="5" t="s">
        <v>4148</v>
      </c>
      <c r="C1592" s="5" t="s">
        <v>4149</v>
      </c>
      <c r="D1592" s="5" t="s">
        <v>4150</v>
      </c>
      <c r="E1592" s="2"/>
      <c r="F1592" s="2"/>
    </row>
    <row r="1593" spans="1:6">
      <c r="A1593" s="5">
        <v>1615</v>
      </c>
      <c r="B1593" s="5" t="s">
        <v>193</v>
      </c>
      <c r="C1593" s="5" t="s">
        <v>194</v>
      </c>
      <c r="D1593" s="5" t="s">
        <v>195</v>
      </c>
      <c r="E1593" s="2"/>
      <c r="F1593" s="2"/>
    </row>
    <row r="1594" spans="1:6">
      <c r="A1594" s="5">
        <v>1616</v>
      </c>
      <c r="B1594" s="5" t="s">
        <v>4151</v>
      </c>
      <c r="C1594" s="5" t="s">
        <v>4152</v>
      </c>
      <c r="D1594" s="5" t="s">
        <v>522</v>
      </c>
      <c r="E1594" s="2"/>
      <c r="F1594" s="2"/>
    </row>
    <row r="1595" spans="1:6">
      <c r="A1595" s="5">
        <v>1617</v>
      </c>
      <c r="B1595" s="5" t="s">
        <v>4153</v>
      </c>
      <c r="C1595" s="5" t="s">
        <v>4154</v>
      </c>
      <c r="D1595" s="5" t="s">
        <v>4155</v>
      </c>
      <c r="E1595" s="2"/>
      <c r="F1595" s="2"/>
    </row>
    <row r="1596" spans="1:6">
      <c r="A1596" s="5">
        <v>1618</v>
      </c>
      <c r="B1596" s="5" t="s">
        <v>2651</v>
      </c>
      <c r="C1596" s="5" t="s">
        <v>2652</v>
      </c>
      <c r="D1596" s="5" t="s">
        <v>2653</v>
      </c>
      <c r="E1596" s="2"/>
      <c r="F1596" s="2"/>
    </row>
    <row r="1597" spans="1:6">
      <c r="A1597" s="5">
        <v>1619</v>
      </c>
      <c r="B1597" s="5" t="s">
        <v>4156</v>
      </c>
      <c r="C1597" s="5" t="s">
        <v>4157</v>
      </c>
      <c r="D1597" s="5" t="s">
        <v>4158</v>
      </c>
      <c r="E1597" s="2"/>
      <c r="F1597" s="2"/>
    </row>
    <row r="1598" spans="1:6" ht="27">
      <c r="A1598" s="5">
        <v>1620</v>
      </c>
      <c r="B1598" s="5" t="s">
        <v>4159</v>
      </c>
      <c r="C1598" s="5" t="s">
        <v>4160</v>
      </c>
      <c r="D1598" s="5" t="s">
        <v>4161</v>
      </c>
      <c r="E1598" s="2"/>
      <c r="F1598" s="2"/>
    </row>
    <row r="1599" spans="1:6">
      <c r="A1599" s="5">
        <v>1621</v>
      </c>
      <c r="B1599" s="5" t="s">
        <v>4162</v>
      </c>
      <c r="C1599" s="5" t="s">
        <v>4163</v>
      </c>
      <c r="D1599" s="5" t="s">
        <v>4164</v>
      </c>
      <c r="E1599" s="2"/>
      <c r="F1599" s="2"/>
    </row>
    <row r="1600" spans="1:6">
      <c r="A1600" s="5">
        <v>1622</v>
      </c>
      <c r="B1600" s="5" t="s">
        <v>4165</v>
      </c>
      <c r="C1600" s="5" t="s">
        <v>4166</v>
      </c>
      <c r="D1600" s="5" t="s">
        <v>4167</v>
      </c>
      <c r="E1600" s="2"/>
      <c r="F1600" s="2"/>
    </row>
    <row r="1601" spans="1:6">
      <c r="A1601" s="5">
        <v>1623</v>
      </c>
      <c r="B1601" s="5" t="s">
        <v>4168</v>
      </c>
      <c r="C1601" s="5" t="s">
        <v>4169</v>
      </c>
      <c r="D1601" s="5" t="s">
        <v>4170</v>
      </c>
      <c r="E1601" s="2"/>
      <c r="F1601" s="2"/>
    </row>
    <row r="1602" spans="1:6">
      <c r="A1602" s="5">
        <v>1624</v>
      </c>
      <c r="B1602" s="5" t="s">
        <v>4171</v>
      </c>
      <c r="C1602" s="5" t="s">
        <v>4172</v>
      </c>
      <c r="D1602" s="5" t="s">
        <v>4173</v>
      </c>
      <c r="E1602" s="2"/>
      <c r="F1602" s="2"/>
    </row>
    <row r="1603" spans="1:6">
      <c r="A1603" s="5">
        <v>1625</v>
      </c>
      <c r="B1603" s="5" t="s">
        <v>4174</v>
      </c>
      <c r="C1603" s="5" t="s">
        <v>4175</v>
      </c>
      <c r="D1603" s="5" t="s">
        <v>4176</v>
      </c>
      <c r="E1603" s="2"/>
      <c r="F1603" s="2"/>
    </row>
    <row r="1604" spans="1:6">
      <c r="A1604" s="5">
        <v>1626</v>
      </c>
      <c r="B1604" s="5" t="s">
        <v>4174</v>
      </c>
      <c r="C1604" s="5" t="s">
        <v>4175</v>
      </c>
      <c r="D1604" s="5" t="s">
        <v>4176</v>
      </c>
      <c r="E1604" s="2"/>
      <c r="F1604" s="2"/>
    </row>
    <row r="1605" spans="1:6">
      <c r="A1605" s="5">
        <v>1627</v>
      </c>
      <c r="B1605" s="5" t="s">
        <v>4177</v>
      </c>
      <c r="C1605" s="5" t="s">
        <v>4178</v>
      </c>
      <c r="D1605" s="5" t="s">
        <v>4179</v>
      </c>
      <c r="E1605" s="2"/>
      <c r="F1605" s="2"/>
    </row>
    <row r="1606" spans="1:6">
      <c r="A1606" s="5">
        <v>1628</v>
      </c>
      <c r="B1606" s="5" t="s">
        <v>4134</v>
      </c>
      <c r="C1606" s="5" t="s">
        <v>4135</v>
      </c>
      <c r="D1606" s="5" t="s">
        <v>4136</v>
      </c>
      <c r="E1606" s="2"/>
      <c r="F1606" s="2"/>
    </row>
    <row r="1607" spans="1:6">
      <c r="A1607" s="5">
        <v>1629</v>
      </c>
      <c r="B1607" s="5" t="s">
        <v>3466</v>
      </c>
      <c r="C1607" s="5" t="s">
        <v>3467</v>
      </c>
      <c r="D1607" s="5" t="s">
        <v>3468</v>
      </c>
      <c r="E1607" s="2"/>
      <c r="F1607" s="2"/>
    </row>
    <row r="1608" spans="1:6">
      <c r="A1608" s="5">
        <v>1630</v>
      </c>
      <c r="B1608" s="5" t="s">
        <v>4180</v>
      </c>
      <c r="C1608" s="5" t="s">
        <v>4180</v>
      </c>
      <c r="D1608" s="5" t="s">
        <v>4181</v>
      </c>
      <c r="E1608" s="2"/>
      <c r="F1608" s="2"/>
    </row>
    <row r="1609" spans="1:6">
      <c r="A1609" s="5">
        <v>1631</v>
      </c>
      <c r="B1609" s="5" t="s">
        <v>4182</v>
      </c>
      <c r="C1609" s="5" t="s">
        <v>4183</v>
      </c>
      <c r="D1609" s="5" t="s">
        <v>4184</v>
      </c>
      <c r="E1609" s="2"/>
      <c r="F1609" s="2"/>
    </row>
    <row r="1610" spans="1:6">
      <c r="A1610" s="5">
        <v>1632</v>
      </c>
      <c r="B1610" s="5" t="s">
        <v>4185</v>
      </c>
      <c r="C1610" s="5" t="s">
        <v>4186</v>
      </c>
      <c r="D1610" s="5" t="s">
        <v>4187</v>
      </c>
      <c r="E1610" s="2"/>
      <c r="F1610" s="2"/>
    </row>
    <row r="1611" spans="1:6">
      <c r="A1611" s="5">
        <v>1633</v>
      </c>
      <c r="B1611" s="5" t="s">
        <v>4188</v>
      </c>
      <c r="C1611" s="5" t="s">
        <v>4189</v>
      </c>
      <c r="D1611" s="5" t="s">
        <v>4190</v>
      </c>
      <c r="E1611" s="2"/>
      <c r="F1611" s="2"/>
    </row>
    <row r="1612" spans="1:6">
      <c r="A1612" s="5">
        <v>1634</v>
      </c>
      <c r="B1612" s="5" t="s">
        <v>4191</v>
      </c>
      <c r="C1612" s="5" t="s">
        <v>4192</v>
      </c>
      <c r="D1612" s="5" t="s">
        <v>4193</v>
      </c>
      <c r="E1612" s="2"/>
      <c r="F1612" s="2"/>
    </row>
    <row r="1613" spans="1:6">
      <c r="A1613" s="5">
        <v>1635</v>
      </c>
      <c r="B1613" s="5" t="s">
        <v>4194</v>
      </c>
      <c r="C1613" s="5" t="s">
        <v>4195</v>
      </c>
      <c r="D1613" s="5" t="s">
        <v>4196</v>
      </c>
      <c r="E1613" s="2"/>
      <c r="F1613" s="2"/>
    </row>
    <row r="1614" spans="1:6">
      <c r="A1614" s="5">
        <v>1636</v>
      </c>
      <c r="B1614" s="5" t="s">
        <v>4197</v>
      </c>
      <c r="C1614" s="5" t="s">
        <v>4198</v>
      </c>
      <c r="D1614" s="5" t="s">
        <v>4199</v>
      </c>
      <c r="E1614" s="2"/>
      <c r="F1614" s="2"/>
    </row>
    <row r="1615" spans="1:6">
      <c r="A1615" s="5">
        <v>1637</v>
      </c>
      <c r="B1615" s="5" t="s">
        <v>4200</v>
      </c>
      <c r="C1615" s="5" t="s">
        <v>4201</v>
      </c>
      <c r="D1615" s="5" t="s">
        <v>4202</v>
      </c>
      <c r="E1615" s="2"/>
      <c r="F1615" s="2"/>
    </row>
    <row r="1616" spans="1:6">
      <c r="A1616" s="5">
        <v>1638</v>
      </c>
      <c r="B1616" s="5" t="s">
        <v>4203</v>
      </c>
      <c r="C1616" s="5" t="s">
        <v>4204</v>
      </c>
      <c r="D1616" s="5" t="s">
        <v>4205</v>
      </c>
      <c r="E1616" s="2"/>
      <c r="F1616" s="2"/>
    </row>
    <row r="1617" spans="1:6">
      <c r="A1617" s="5">
        <v>1639</v>
      </c>
      <c r="B1617" s="5" t="s">
        <v>4206</v>
      </c>
      <c r="C1617" s="5" t="s">
        <v>4207</v>
      </c>
      <c r="D1617" s="5" t="s">
        <v>4208</v>
      </c>
      <c r="E1617" s="2"/>
      <c r="F1617" s="2"/>
    </row>
    <row r="1618" spans="1:6">
      <c r="A1618" s="5">
        <v>1640</v>
      </c>
      <c r="B1618" s="5" t="s">
        <v>4209</v>
      </c>
      <c r="C1618" s="5" t="s">
        <v>4210</v>
      </c>
      <c r="D1618" s="5" t="s">
        <v>4211</v>
      </c>
      <c r="E1618" s="2"/>
      <c r="F1618" s="2"/>
    </row>
    <row r="1619" spans="1:6">
      <c r="A1619" s="5">
        <v>1641</v>
      </c>
      <c r="B1619" s="5" t="s">
        <v>4212</v>
      </c>
      <c r="C1619" s="5" t="s">
        <v>4213</v>
      </c>
      <c r="D1619" s="5" t="s">
        <v>4214</v>
      </c>
      <c r="E1619" s="2"/>
      <c r="F1619" s="2"/>
    </row>
    <row r="1620" spans="1:6">
      <c r="A1620" s="5">
        <v>1642</v>
      </c>
      <c r="B1620" s="5" t="s">
        <v>4215</v>
      </c>
      <c r="C1620" s="5" t="s">
        <v>4216</v>
      </c>
      <c r="D1620" s="5" t="s">
        <v>4217</v>
      </c>
      <c r="E1620" s="2"/>
      <c r="F1620" s="2"/>
    </row>
    <row r="1621" spans="1:6">
      <c r="A1621" s="5">
        <v>1643</v>
      </c>
      <c r="B1621" s="5" t="s">
        <v>4218</v>
      </c>
      <c r="C1621" s="5" t="s">
        <v>4219</v>
      </c>
      <c r="D1621" s="5" t="s">
        <v>4220</v>
      </c>
      <c r="E1621" s="2"/>
      <c r="F1621" s="2"/>
    </row>
    <row r="1622" spans="1:6">
      <c r="A1622" s="5">
        <v>1644</v>
      </c>
      <c r="B1622" s="5" t="s">
        <v>4221</v>
      </c>
      <c r="C1622" s="5" t="s">
        <v>4222</v>
      </c>
      <c r="D1622" s="5" t="s">
        <v>4223</v>
      </c>
      <c r="E1622" s="2"/>
      <c r="F1622" s="2"/>
    </row>
    <row r="1623" spans="1:6">
      <c r="A1623" s="5">
        <v>1645</v>
      </c>
      <c r="B1623" s="5" t="s">
        <v>4224</v>
      </c>
      <c r="C1623" s="5" t="s">
        <v>4225</v>
      </c>
      <c r="D1623" s="5" t="s">
        <v>4226</v>
      </c>
      <c r="E1623" s="2"/>
      <c r="F1623" s="2"/>
    </row>
    <row r="1624" spans="1:6">
      <c r="A1624" s="5">
        <v>1646</v>
      </c>
      <c r="B1624" s="5" t="s">
        <v>4227</v>
      </c>
      <c r="C1624" s="5" t="s">
        <v>4228</v>
      </c>
      <c r="D1624" s="5" t="s">
        <v>4229</v>
      </c>
      <c r="E1624" s="2"/>
      <c r="F1624" s="2"/>
    </row>
    <row r="1625" spans="1:6">
      <c r="A1625" s="5">
        <v>1647</v>
      </c>
      <c r="B1625" s="5" t="s">
        <v>4230</v>
      </c>
      <c r="C1625" s="5" t="s">
        <v>4231</v>
      </c>
      <c r="D1625" s="5" t="s">
        <v>4232</v>
      </c>
      <c r="E1625" s="2"/>
      <c r="F1625" s="2"/>
    </row>
    <row r="1626" spans="1:6">
      <c r="A1626" s="5">
        <v>1648</v>
      </c>
      <c r="B1626" s="5" t="s">
        <v>4233</v>
      </c>
      <c r="C1626" s="5" t="s">
        <v>4234</v>
      </c>
      <c r="D1626" s="5" t="s">
        <v>4235</v>
      </c>
      <c r="E1626" s="2"/>
      <c r="F1626" s="2"/>
    </row>
    <row r="1627" spans="1:6">
      <c r="A1627" s="5">
        <v>1649</v>
      </c>
      <c r="B1627" s="5" t="s">
        <v>4236</v>
      </c>
      <c r="C1627" s="5" t="s">
        <v>4237</v>
      </c>
      <c r="D1627" s="5" t="s">
        <v>4238</v>
      </c>
      <c r="E1627" s="2"/>
      <c r="F1627" s="2"/>
    </row>
    <row r="1628" spans="1:6">
      <c r="A1628" s="5">
        <v>1650</v>
      </c>
      <c r="B1628" s="5" t="s">
        <v>4239</v>
      </c>
      <c r="C1628" s="5" t="s">
        <v>4240</v>
      </c>
      <c r="D1628" s="5" t="s">
        <v>4241</v>
      </c>
      <c r="E1628" s="2"/>
      <c r="F1628" s="2"/>
    </row>
    <row r="1629" spans="1:6">
      <c r="A1629" s="5">
        <v>1651</v>
      </c>
      <c r="B1629" s="5" t="s">
        <v>4242</v>
      </c>
      <c r="C1629" s="5" t="s">
        <v>4243</v>
      </c>
      <c r="D1629" s="5" t="s">
        <v>4244</v>
      </c>
      <c r="E1629" s="2"/>
      <c r="F1629" s="2"/>
    </row>
    <row r="1630" spans="1:6">
      <c r="A1630" s="5">
        <v>1652</v>
      </c>
      <c r="B1630" s="5" t="s">
        <v>4215</v>
      </c>
      <c r="C1630" s="5" t="s">
        <v>4216</v>
      </c>
      <c r="D1630" s="5" t="s">
        <v>4217</v>
      </c>
      <c r="E1630" s="2"/>
      <c r="F1630" s="2"/>
    </row>
    <row r="1631" spans="1:6">
      <c r="A1631" s="5">
        <v>1653</v>
      </c>
      <c r="B1631" s="5" t="s">
        <v>4218</v>
      </c>
      <c r="C1631" s="5" t="s">
        <v>4219</v>
      </c>
      <c r="D1631" s="5" t="s">
        <v>4220</v>
      </c>
      <c r="E1631" s="2"/>
      <c r="F1631" s="2"/>
    </row>
    <row r="1632" spans="1:6">
      <c r="A1632" s="5">
        <v>1654</v>
      </c>
      <c r="B1632" s="5" t="s">
        <v>4221</v>
      </c>
      <c r="C1632" s="5" t="s">
        <v>4222</v>
      </c>
      <c r="D1632" s="5" t="s">
        <v>4223</v>
      </c>
      <c r="E1632" s="2"/>
      <c r="F1632" s="2"/>
    </row>
    <row r="1633" spans="1:6">
      <c r="A1633" s="5">
        <v>1655</v>
      </c>
      <c r="B1633" s="5" t="s">
        <v>4224</v>
      </c>
      <c r="C1633" s="5" t="s">
        <v>4225</v>
      </c>
      <c r="D1633" s="5" t="s">
        <v>4226</v>
      </c>
      <c r="E1633" s="2"/>
      <c r="F1633" s="2"/>
    </row>
    <row r="1634" spans="1:6">
      <c r="A1634" s="5">
        <v>1656</v>
      </c>
      <c r="B1634" s="5" t="s">
        <v>4227</v>
      </c>
      <c r="C1634" s="5" t="s">
        <v>4228</v>
      </c>
      <c r="D1634" s="5" t="s">
        <v>4229</v>
      </c>
      <c r="E1634" s="2"/>
      <c r="F1634" s="2"/>
    </row>
    <row r="1635" spans="1:6">
      <c r="A1635" s="5">
        <v>1657</v>
      </c>
      <c r="B1635" s="5" t="s">
        <v>4230</v>
      </c>
      <c r="C1635" s="5" t="s">
        <v>4231</v>
      </c>
      <c r="D1635" s="5" t="s">
        <v>4232</v>
      </c>
      <c r="E1635" s="2"/>
      <c r="F1635" s="2"/>
    </row>
    <row r="1636" spans="1:6">
      <c r="A1636" s="5">
        <v>1658</v>
      </c>
      <c r="B1636" s="5" t="s">
        <v>4233</v>
      </c>
      <c r="C1636" s="5" t="s">
        <v>4234</v>
      </c>
      <c r="D1636" s="5" t="s">
        <v>4235</v>
      </c>
      <c r="E1636" s="2"/>
      <c r="F1636" s="2"/>
    </row>
    <row r="1637" spans="1:6">
      <c r="A1637" s="5">
        <v>1659</v>
      </c>
      <c r="B1637" s="5" t="s">
        <v>4236</v>
      </c>
      <c r="C1637" s="5" t="s">
        <v>4237</v>
      </c>
      <c r="D1637" s="5" t="s">
        <v>4238</v>
      </c>
      <c r="E1637" s="2"/>
      <c r="F1637" s="2"/>
    </row>
    <row r="1638" spans="1:6">
      <c r="A1638" s="5">
        <v>1660</v>
      </c>
      <c r="B1638" s="5" t="s">
        <v>4239</v>
      </c>
      <c r="C1638" s="5" t="s">
        <v>4240</v>
      </c>
      <c r="D1638" s="5" t="s">
        <v>4241</v>
      </c>
      <c r="E1638" s="2"/>
      <c r="F1638" s="2"/>
    </row>
    <row r="1639" spans="1:6">
      <c r="A1639" s="5">
        <v>1661</v>
      </c>
      <c r="B1639" s="5" t="s">
        <v>4242</v>
      </c>
      <c r="C1639" s="5" t="s">
        <v>4243</v>
      </c>
      <c r="D1639" s="5" t="s">
        <v>4244</v>
      </c>
      <c r="E1639" s="2"/>
      <c r="F1639" s="2"/>
    </row>
    <row r="1640" spans="1:6">
      <c r="A1640" s="5">
        <v>1662</v>
      </c>
      <c r="B1640" s="5" t="s">
        <v>4245</v>
      </c>
      <c r="C1640" s="5" t="s">
        <v>4245</v>
      </c>
      <c r="D1640" s="5" t="s">
        <v>4246</v>
      </c>
      <c r="E1640" s="2"/>
      <c r="F1640" s="2"/>
    </row>
    <row r="1641" spans="1:6">
      <c r="A1641" s="5">
        <v>1663</v>
      </c>
      <c r="B1641" s="5" t="s">
        <v>4247</v>
      </c>
      <c r="C1641" s="5" t="s">
        <v>4248</v>
      </c>
      <c r="D1641" s="5" t="s">
        <v>4249</v>
      </c>
      <c r="E1641" s="2"/>
      <c r="F1641" s="2"/>
    </row>
    <row r="1642" spans="1:6">
      <c r="A1642" s="5">
        <v>1664</v>
      </c>
      <c r="B1642" s="5" t="s">
        <v>4250</v>
      </c>
      <c r="C1642" s="5" t="s">
        <v>4251</v>
      </c>
      <c r="D1642" s="5" t="s">
        <v>4252</v>
      </c>
      <c r="E1642" s="2"/>
      <c r="F1642" s="2"/>
    </row>
    <row r="1643" spans="1:6" ht="27">
      <c r="A1643" s="5">
        <v>1665</v>
      </c>
      <c r="B1643" s="5" t="s">
        <v>4253</v>
      </c>
      <c r="C1643" s="5" t="s">
        <v>4254</v>
      </c>
      <c r="D1643" s="5" t="s">
        <v>4255</v>
      </c>
      <c r="E1643" s="2"/>
      <c r="F1643" s="2"/>
    </row>
    <row r="1644" spans="1:6" ht="27">
      <c r="A1644" s="5">
        <v>1666</v>
      </c>
      <c r="B1644" s="5" t="s">
        <v>4253</v>
      </c>
      <c r="C1644" s="5" t="s">
        <v>4254</v>
      </c>
      <c r="D1644" s="5" t="s">
        <v>4255</v>
      </c>
      <c r="E1644" s="2"/>
      <c r="F1644" s="2"/>
    </row>
    <row r="1645" spans="1:6">
      <c r="A1645" s="5">
        <v>1667</v>
      </c>
      <c r="B1645" s="5" t="s">
        <v>4256</v>
      </c>
      <c r="C1645" s="5" t="s">
        <v>4257</v>
      </c>
      <c r="D1645" s="5" t="s">
        <v>4258</v>
      </c>
      <c r="E1645" s="2"/>
      <c r="F1645" s="2"/>
    </row>
    <row r="1646" spans="1:6" ht="27">
      <c r="A1646" s="5">
        <v>1668</v>
      </c>
      <c r="B1646" s="5" t="s">
        <v>4259</v>
      </c>
      <c r="C1646" s="5" t="s">
        <v>4260</v>
      </c>
      <c r="D1646" s="5" t="s">
        <v>4261</v>
      </c>
      <c r="E1646" s="2"/>
      <c r="F1646" s="2"/>
    </row>
    <row r="1647" spans="1:6" ht="27">
      <c r="A1647" s="5">
        <v>1669</v>
      </c>
      <c r="B1647" s="5" t="s">
        <v>4262</v>
      </c>
      <c r="C1647" s="5" t="s">
        <v>4263</v>
      </c>
      <c r="D1647" s="5" t="s">
        <v>4264</v>
      </c>
      <c r="E1647" s="2"/>
      <c r="F1647" s="2"/>
    </row>
    <row r="1648" spans="1:6">
      <c r="A1648" s="5">
        <v>1670</v>
      </c>
      <c r="B1648" s="5" t="s">
        <v>3705</v>
      </c>
      <c r="C1648" s="5" t="s">
        <v>3706</v>
      </c>
      <c r="D1648" s="5" t="s">
        <v>3723</v>
      </c>
      <c r="E1648" s="2"/>
      <c r="F1648" s="2"/>
    </row>
    <row r="1649" spans="1:6">
      <c r="A1649" s="5">
        <v>1671</v>
      </c>
      <c r="B1649" s="5" t="s">
        <v>4265</v>
      </c>
      <c r="C1649" s="5" t="s">
        <v>4265</v>
      </c>
      <c r="D1649" s="5" t="s">
        <v>4266</v>
      </c>
      <c r="E1649" s="2"/>
      <c r="F1649" s="2"/>
    </row>
    <row r="1650" spans="1:6">
      <c r="A1650" s="5">
        <v>1672</v>
      </c>
      <c r="B1650" s="5" t="s">
        <v>4267</v>
      </c>
      <c r="C1650" s="5" t="s">
        <v>4268</v>
      </c>
      <c r="D1650" s="5" t="s">
        <v>4269</v>
      </c>
      <c r="E1650" s="2"/>
      <c r="F1650" s="2"/>
    </row>
    <row r="1651" spans="1:6">
      <c r="A1651" s="5">
        <v>1673</v>
      </c>
      <c r="B1651" s="5" t="s">
        <v>4270</v>
      </c>
      <c r="C1651" s="5" t="s">
        <v>4271</v>
      </c>
      <c r="D1651" s="5" t="s">
        <v>4272</v>
      </c>
      <c r="E1651" s="2"/>
      <c r="F1651" s="2"/>
    </row>
    <row r="1652" spans="1:6" ht="27">
      <c r="A1652" s="5">
        <v>1674</v>
      </c>
      <c r="B1652" s="5" t="s">
        <v>4273</v>
      </c>
      <c r="C1652" s="5" t="s">
        <v>4274</v>
      </c>
      <c r="D1652" s="5" t="s">
        <v>4275</v>
      </c>
      <c r="E1652" s="2"/>
      <c r="F1652" s="2"/>
    </row>
    <row r="1653" spans="1:6">
      <c r="A1653" s="5">
        <v>1675</v>
      </c>
      <c r="B1653" s="5" t="s">
        <v>4276</v>
      </c>
      <c r="C1653" s="5" t="s">
        <v>4277</v>
      </c>
      <c r="D1653" s="5" t="s">
        <v>4278</v>
      </c>
      <c r="E1653" s="2"/>
      <c r="F1653" s="2"/>
    </row>
    <row r="1654" spans="1:6">
      <c r="A1654" s="5">
        <v>1676</v>
      </c>
      <c r="B1654" s="5" t="s">
        <v>4279</v>
      </c>
      <c r="C1654" s="5" t="s">
        <v>4280</v>
      </c>
      <c r="D1654" s="5" t="s">
        <v>3553</v>
      </c>
      <c r="E1654" s="2"/>
      <c r="F1654" s="2"/>
    </row>
    <row r="1655" spans="1:6" ht="27">
      <c r="A1655" s="5">
        <v>1677</v>
      </c>
      <c r="B1655" s="5" t="s">
        <v>4281</v>
      </c>
      <c r="C1655" s="5" t="s">
        <v>4282</v>
      </c>
      <c r="D1655" s="5" t="s">
        <v>4283</v>
      </c>
      <c r="E1655" s="2"/>
      <c r="F1655" s="2"/>
    </row>
    <row r="1656" spans="1:6" ht="27">
      <c r="A1656" s="5">
        <v>1678</v>
      </c>
      <c r="B1656" s="5" t="s">
        <v>4284</v>
      </c>
      <c r="C1656" s="5" t="s">
        <v>4285</v>
      </c>
      <c r="D1656" s="5" t="s">
        <v>4286</v>
      </c>
      <c r="E1656" s="2"/>
      <c r="F1656" s="2"/>
    </row>
    <row r="1657" spans="1:6">
      <c r="A1657" s="5">
        <v>1679</v>
      </c>
      <c r="B1657" s="5" t="s">
        <v>4287</v>
      </c>
      <c r="C1657" s="5" t="s">
        <v>4288</v>
      </c>
      <c r="D1657" s="5" t="s">
        <v>4289</v>
      </c>
      <c r="E1657" s="2"/>
      <c r="F1657" s="2"/>
    </row>
    <row r="1658" spans="1:6">
      <c r="A1658" s="5">
        <v>1680</v>
      </c>
      <c r="B1658" s="5" t="s">
        <v>4290</v>
      </c>
      <c r="C1658" s="5" t="s">
        <v>4291</v>
      </c>
      <c r="D1658" s="5" t="s">
        <v>4292</v>
      </c>
      <c r="E1658" s="2"/>
      <c r="F1658" s="2"/>
    </row>
    <row r="1659" spans="1:6">
      <c r="A1659" s="5">
        <v>1681</v>
      </c>
      <c r="B1659" s="5" t="s">
        <v>4293</v>
      </c>
      <c r="C1659" s="5" t="s">
        <v>4294</v>
      </c>
      <c r="D1659" s="5" t="s">
        <v>4295</v>
      </c>
      <c r="E1659" s="2"/>
      <c r="F1659" s="2"/>
    </row>
    <row r="1660" spans="1:6">
      <c r="A1660" s="5">
        <v>1682</v>
      </c>
      <c r="B1660" s="5" t="s">
        <v>4296</v>
      </c>
      <c r="C1660" s="5" t="s">
        <v>4296</v>
      </c>
      <c r="D1660" s="5" t="s">
        <v>4297</v>
      </c>
      <c r="E1660" s="2"/>
      <c r="F1660" s="2"/>
    </row>
    <row r="1661" spans="1:6">
      <c r="A1661" s="5">
        <v>1683</v>
      </c>
      <c r="B1661" s="5" t="s">
        <v>4298</v>
      </c>
      <c r="C1661" s="5" t="s">
        <v>4299</v>
      </c>
      <c r="D1661" s="5" t="s">
        <v>4300</v>
      </c>
      <c r="E1661" s="2"/>
      <c r="F1661" s="2"/>
    </row>
    <row r="1662" spans="1:6">
      <c r="A1662" s="5">
        <v>1684</v>
      </c>
      <c r="B1662" s="5" t="s">
        <v>4301</v>
      </c>
      <c r="C1662" s="5" t="s">
        <v>4302</v>
      </c>
      <c r="D1662" s="5" t="s">
        <v>1340</v>
      </c>
      <c r="E1662" s="2"/>
      <c r="F1662" s="2"/>
    </row>
    <row r="1663" spans="1:6">
      <c r="A1663" s="5">
        <v>1685</v>
      </c>
      <c r="B1663" s="5" t="s">
        <v>4303</v>
      </c>
      <c r="C1663" s="5" t="s">
        <v>4304</v>
      </c>
      <c r="D1663" s="5" t="s">
        <v>4305</v>
      </c>
      <c r="E1663" s="2"/>
      <c r="F1663" s="2"/>
    </row>
    <row r="1664" spans="1:6">
      <c r="A1664" s="5">
        <v>1686</v>
      </c>
      <c r="B1664" s="5" t="s">
        <v>4306</v>
      </c>
      <c r="C1664" s="5" t="s">
        <v>4307</v>
      </c>
      <c r="D1664" s="5" t="s">
        <v>4308</v>
      </c>
      <c r="E1664" s="2"/>
      <c r="F1664" s="2"/>
    </row>
    <row r="1665" spans="1:6">
      <c r="A1665" s="5">
        <v>1687</v>
      </c>
      <c r="B1665" s="5" t="s">
        <v>4309</v>
      </c>
      <c r="C1665" s="5" t="s">
        <v>4309</v>
      </c>
      <c r="D1665" s="5" t="s">
        <v>4309</v>
      </c>
      <c r="E1665" s="2"/>
      <c r="F1665" s="2"/>
    </row>
    <row r="1666" spans="1:6">
      <c r="A1666" s="5">
        <v>1688</v>
      </c>
      <c r="B1666" s="5" t="s">
        <v>4310</v>
      </c>
      <c r="C1666" s="5" t="s">
        <v>4311</v>
      </c>
      <c r="D1666" s="5" t="s">
        <v>4312</v>
      </c>
      <c r="E1666" s="2"/>
      <c r="F1666" s="2"/>
    </row>
    <row r="1667" spans="1:6">
      <c r="A1667" s="5">
        <v>1689</v>
      </c>
      <c r="B1667" s="5" t="s">
        <v>4313</v>
      </c>
      <c r="C1667" s="5" t="s">
        <v>4314</v>
      </c>
      <c r="D1667" s="5" t="s">
        <v>4315</v>
      </c>
      <c r="E1667" s="2"/>
      <c r="F1667" s="2"/>
    </row>
    <row r="1668" spans="1:6">
      <c r="A1668" s="5">
        <v>1690</v>
      </c>
      <c r="B1668" s="5" t="s">
        <v>4316</v>
      </c>
      <c r="C1668" s="5" t="s">
        <v>4317</v>
      </c>
      <c r="D1668" s="5" t="s">
        <v>4318</v>
      </c>
      <c r="E1668" s="2"/>
      <c r="F1668" s="2"/>
    </row>
    <row r="1669" spans="1:6">
      <c r="A1669" s="5">
        <v>1691</v>
      </c>
      <c r="B1669" s="5" t="s">
        <v>4319</v>
      </c>
      <c r="C1669" s="5" t="s">
        <v>4320</v>
      </c>
      <c r="D1669" s="5" t="s">
        <v>4321</v>
      </c>
      <c r="E1669" s="2"/>
      <c r="F1669" s="2"/>
    </row>
    <row r="1670" spans="1:6">
      <c r="A1670" s="5">
        <v>1692</v>
      </c>
      <c r="B1670" s="5" t="s">
        <v>4322</v>
      </c>
      <c r="C1670" s="5" t="s">
        <v>4323</v>
      </c>
      <c r="D1670" s="5" t="s">
        <v>4324</v>
      </c>
      <c r="E1670" s="2"/>
      <c r="F1670" s="2"/>
    </row>
    <row r="1671" spans="1:6">
      <c r="A1671" s="5">
        <v>1693</v>
      </c>
      <c r="B1671" s="5" t="s">
        <v>4325</v>
      </c>
      <c r="C1671" s="5" t="s">
        <v>4326</v>
      </c>
      <c r="D1671" s="5" t="s">
        <v>4327</v>
      </c>
      <c r="E1671" s="2"/>
      <c r="F1671" s="2"/>
    </row>
    <row r="1672" spans="1:6">
      <c r="A1672" s="5">
        <v>1694</v>
      </c>
      <c r="B1672" s="5" t="s">
        <v>4328</v>
      </c>
      <c r="C1672" s="5" t="s">
        <v>4329</v>
      </c>
      <c r="D1672" s="5" t="s">
        <v>4330</v>
      </c>
      <c r="E1672" s="2"/>
      <c r="F1672" s="2"/>
    </row>
    <row r="1673" spans="1:6">
      <c r="A1673" s="5">
        <v>1695</v>
      </c>
      <c r="B1673" s="5" t="s">
        <v>4331</v>
      </c>
      <c r="C1673" s="5" t="s">
        <v>4332</v>
      </c>
      <c r="D1673" s="5" t="s">
        <v>4333</v>
      </c>
      <c r="E1673" s="2"/>
      <c r="F1673" s="2"/>
    </row>
    <row r="1674" spans="1:6">
      <c r="A1674" s="5">
        <v>1696</v>
      </c>
      <c r="B1674" s="5" t="s">
        <v>4334</v>
      </c>
      <c r="C1674" s="5" t="s">
        <v>4335</v>
      </c>
      <c r="D1674" s="5" t="s">
        <v>4336</v>
      </c>
      <c r="E1674" s="2"/>
      <c r="F1674" s="2"/>
    </row>
    <row r="1675" spans="1:6">
      <c r="A1675" s="5">
        <v>1697</v>
      </c>
      <c r="B1675" s="5" t="s">
        <v>4337</v>
      </c>
      <c r="C1675" s="5" t="s">
        <v>4338</v>
      </c>
      <c r="D1675" s="5" t="s">
        <v>4339</v>
      </c>
      <c r="E1675" s="2"/>
      <c r="F1675" s="2"/>
    </row>
    <row r="1676" spans="1:6">
      <c r="A1676" s="5">
        <v>1698</v>
      </c>
      <c r="B1676" s="5" t="s">
        <v>4340</v>
      </c>
      <c r="C1676" s="5" t="s">
        <v>4341</v>
      </c>
      <c r="D1676" s="5" t="s">
        <v>4342</v>
      </c>
      <c r="E1676" s="2"/>
      <c r="F1676" s="2"/>
    </row>
    <row r="1677" spans="1:6">
      <c r="A1677" s="5">
        <v>1699</v>
      </c>
      <c r="B1677" s="5" t="s">
        <v>4343</v>
      </c>
      <c r="C1677" s="5" t="s">
        <v>4343</v>
      </c>
      <c r="D1677" s="5" t="s">
        <v>4344</v>
      </c>
      <c r="E1677" s="2"/>
      <c r="F1677" s="2"/>
    </row>
    <row r="1678" spans="1:6">
      <c r="A1678" s="5">
        <v>1700</v>
      </c>
      <c r="B1678" s="5" t="s">
        <v>4345</v>
      </c>
      <c r="C1678" s="5" t="s">
        <v>4346</v>
      </c>
      <c r="D1678" s="5" t="s">
        <v>4347</v>
      </c>
      <c r="E1678" s="2"/>
      <c r="F1678" s="2"/>
    </row>
    <row r="1679" spans="1:6">
      <c r="A1679" s="5">
        <v>1701</v>
      </c>
      <c r="B1679" s="5" t="s">
        <v>4348</v>
      </c>
      <c r="C1679" s="5" t="s">
        <v>4349</v>
      </c>
      <c r="D1679" s="5" t="s">
        <v>4350</v>
      </c>
      <c r="E1679" s="2"/>
      <c r="F1679" s="2"/>
    </row>
    <row r="1680" spans="1:6">
      <c r="A1680" s="5">
        <v>1702</v>
      </c>
      <c r="B1680" s="5" t="s">
        <v>4351</v>
      </c>
      <c r="C1680" s="5" t="s">
        <v>4351</v>
      </c>
      <c r="D1680" s="5" t="s">
        <v>4352</v>
      </c>
      <c r="E1680" s="2"/>
      <c r="F1680" s="2"/>
    </row>
    <row r="1681" spans="1:6">
      <c r="A1681" s="5">
        <v>1703</v>
      </c>
      <c r="B1681" s="5" t="s">
        <v>4353</v>
      </c>
      <c r="C1681" s="5" t="s">
        <v>4354</v>
      </c>
      <c r="D1681" s="5" t="s">
        <v>4355</v>
      </c>
      <c r="E1681" s="2"/>
      <c r="F1681" s="2"/>
    </row>
    <row r="1682" spans="1:6">
      <c r="A1682" s="5">
        <v>1704</v>
      </c>
      <c r="B1682" s="5" t="s">
        <v>4356</v>
      </c>
      <c r="C1682" s="5" t="s">
        <v>4357</v>
      </c>
      <c r="D1682" s="5" t="s">
        <v>4358</v>
      </c>
      <c r="E1682" s="2"/>
      <c r="F1682" s="2"/>
    </row>
    <row r="1683" spans="1:6">
      <c r="A1683" s="5">
        <v>1705</v>
      </c>
      <c r="B1683" s="5" t="s">
        <v>4359</v>
      </c>
      <c r="C1683" s="5" t="s">
        <v>4359</v>
      </c>
      <c r="D1683" s="5" t="s">
        <v>4360</v>
      </c>
      <c r="E1683" s="2"/>
      <c r="F1683" s="2"/>
    </row>
    <row r="1684" spans="1:6" ht="27">
      <c r="A1684" s="5">
        <v>1706</v>
      </c>
      <c r="B1684" s="5" t="s">
        <v>4361</v>
      </c>
      <c r="C1684" s="5" t="s">
        <v>4362</v>
      </c>
      <c r="D1684" s="5" t="s">
        <v>4363</v>
      </c>
      <c r="E1684" s="2"/>
      <c r="F1684" s="2"/>
    </row>
    <row r="1685" spans="1:6" ht="27">
      <c r="A1685" s="5">
        <v>1707</v>
      </c>
      <c r="B1685" s="5" t="s">
        <v>4364</v>
      </c>
      <c r="C1685" s="5" t="s">
        <v>4365</v>
      </c>
      <c r="D1685" s="5" t="s">
        <v>4366</v>
      </c>
      <c r="E1685" s="2"/>
      <c r="F1685" s="2"/>
    </row>
    <row r="1686" spans="1:6" ht="27">
      <c r="A1686" s="5">
        <v>1708</v>
      </c>
      <c r="B1686" s="5" t="s">
        <v>4367</v>
      </c>
      <c r="C1686" s="5" t="s">
        <v>4368</v>
      </c>
      <c r="D1686" s="5" t="s">
        <v>4369</v>
      </c>
      <c r="E1686" s="2"/>
      <c r="F1686" s="2"/>
    </row>
    <row r="1687" spans="1:6" ht="27">
      <c r="A1687" s="5">
        <v>1709</v>
      </c>
      <c r="B1687" s="5" t="s">
        <v>4370</v>
      </c>
      <c r="C1687" s="5" t="s">
        <v>4371</v>
      </c>
      <c r="D1687" s="5" t="s">
        <v>4372</v>
      </c>
      <c r="E1687" s="2"/>
      <c r="F1687" s="2"/>
    </row>
    <row r="1688" spans="1:6" ht="27">
      <c r="A1688" s="5">
        <v>1710</v>
      </c>
      <c r="B1688" s="5" t="s">
        <v>4373</v>
      </c>
      <c r="C1688" s="5" t="s">
        <v>4374</v>
      </c>
      <c r="D1688" s="5" t="s">
        <v>4375</v>
      </c>
      <c r="E1688" s="2"/>
      <c r="F1688" s="2"/>
    </row>
    <row r="1689" spans="1:6" ht="27">
      <c r="A1689" s="5">
        <v>1711</v>
      </c>
      <c r="B1689" s="5" t="s">
        <v>4376</v>
      </c>
      <c r="C1689" s="5" t="s">
        <v>4377</v>
      </c>
      <c r="D1689" s="5" t="s">
        <v>4378</v>
      </c>
      <c r="E1689" s="2"/>
      <c r="F1689" s="2"/>
    </row>
    <row r="1690" spans="1:6" ht="27">
      <c r="A1690" s="5">
        <v>1712</v>
      </c>
      <c r="B1690" s="5" t="s">
        <v>4379</v>
      </c>
      <c r="C1690" s="5" t="s">
        <v>4380</v>
      </c>
      <c r="D1690" s="5" t="s">
        <v>4381</v>
      </c>
      <c r="E1690" s="2"/>
      <c r="F1690" s="2"/>
    </row>
    <row r="1691" spans="1:6" ht="27">
      <c r="A1691" s="5">
        <v>1713</v>
      </c>
      <c r="B1691" s="5" t="s">
        <v>4382</v>
      </c>
      <c r="C1691" s="5" t="s">
        <v>4383</v>
      </c>
      <c r="D1691" s="5" t="s">
        <v>4384</v>
      </c>
      <c r="E1691" s="2"/>
      <c r="F1691" s="2"/>
    </row>
    <row r="1692" spans="1:6" ht="27">
      <c r="A1692" s="5">
        <v>1714</v>
      </c>
      <c r="B1692" s="5" t="s">
        <v>4385</v>
      </c>
      <c r="C1692" s="5" t="s">
        <v>4386</v>
      </c>
      <c r="D1692" s="5" t="s">
        <v>4387</v>
      </c>
      <c r="E1692" s="2"/>
      <c r="F1692" s="2"/>
    </row>
    <row r="1693" spans="1:6">
      <c r="A1693" s="5">
        <v>1715</v>
      </c>
      <c r="B1693" s="5" t="s">
        <v>1363</v>
      </c>
      <c r="C1693" s="5" t="s">
        <v>1364</v>
      </c>
      <c r="D1693" s="5" t="s">
        <v>1365</v>
      </c>
      <c r="E1693" s="2"/>
      <c r="F1693" s="2"/>
    </row>
    <row r="1694" spans="1:6">
      <c r="A1694" s="5">
        <v>1716</v>
      </c>
      <c r="B1694" s="5" t="s">
        <v>1366</v>
      </c>
      <c r="C1694" s="5" t="s">
        <v>1367</v>
      </c>
      <c r="D1694" s="5" t="s">
        <v>1368</v>
      </c>
      <c r="E1694" s="2"/>
      <c r="F1694" s="2"/>
    </row>
    <row r="1695" spans="1:6">
      <c r="A1695" s="5">
        <v>1717</v>
      </c>
      <c r="B1695" s="5" t="s">
        <v>4388</v>
      </c>
      <c r="C1695" s="5" t="s">
        <v>4388</v>
      </c>
      <c r="D1695" s="5" t="s">
        <v>1370</v>
      </c>
      <c r="E1695" s="2"/>
      <c r="F1695" s="2"/>
    </row>
    <row r="1696" spans="1:6">
      <c r="A1696" s="5">
        <v>1718</v>
      </c>
      <c r="B1696" s="5" t="s">
        <v>4389</v>
      </c>
      <c r="C1696" s="5" t="s">
        <v>4390</v>
      </c>
      <c r="D1696" s="5" t="s">
        <v>4391</v>
      </c>
      <c r="E1696" s="2"/>
      <c r="F1696" s="2"/>
    </row>
    <row r="1697" spans="1:6">
      <c r="A1697" s="5">
        <v>1719</v>
      </c>
      <c r="B1697" s="5" t="s">
        <v>4392</v>
      </c>
      <c r="C1697" s="5" t="s">
        <v>4392</v>
      </c>
      <c r="D1697" s="5" t="s">
        <v>4393</v>
      </c>
      <c r="E1697" s="2"/>
      <c r="F1697" s="2"/>
    </row>
    <row r="1698" spans="1:6">
      <c r="A1698" s="5">
        <v>1720</v>
      </c>
      <c r="B1698" s="5" t="s">
        <v>3681</v>
      </c>
      <c r="C1698" s="5" t="s">
        <v>3682</v>
      </c>
      <c r="D1698" s="5" t="s">
        <v>4394</v>
      </c>
      <c r="E1698" s="2"/>
      <c r="F1698" s="2"/>
    </row>
    <row r="1699" spans="1:6">
      <c r="A1699" s="5">
        <v>1735</v>
      </c>
      <c r="B1699" s="5" t="s">
        <v>4395</v>
      </c>
      <c r="C1699" s="5" t="s">
        <v>4396</v>
      </c>
      <c r="D1699" s="5" t="s">
        <v>4397</v>
      </c>
      <c r="E1699" s="2"/>
      <c r="F1699" s="2"/>
    </row>
    <row r="1700" spans="1:6" ht="27">
      <c r="A1700" s="5">
        <v>1736</v>
      </c>
      <c r="B1700" s="5" t="s">
        <v>4398</v>
      </c>
      <c r="C1700" s="5" t="s">
        <v>4399</v>
      </c>
      <c r="D1700" s="5" t="s">
        <v>4400</v>
      </c>
      <c r="E1700" s="2"/>
      <c r="F1700" s="2"/>
    </row>
    <row r="1701" spans="1:6">
      <c r="A1701" s="5">
        <v>1737</v>
      </c>
      <c r="B1701" s="5" t="s">
        <v>4401</v>
      </c>
      <c r="C1701" s="5" t="s">
        <v>4402</v>
      </c>
      <c r="D1701" s="5" t="s">
        <v>4403</v>
      </c>
      <c r="E1701" s="2"/>
      <c r="F1701" s="2"/>
    </row>
    <row r="1702" spans="1:6">
      <c r="A1702" s="5">
        <v>1738</v>
      </c>
      <c r="B1702" s="5" t="s">
        <v>3681</v>
      </c>
      <c r="C1702" s="5" t="s">
        <v>3682</v>
      </c>
      <c r="D1702" s="5" t="s">
        <v>4394</v>
      </c>
      <c r="E1702" s="2"/>
      <c r="F1702" s="2"/>
    </row>
    <row r="1703" spans="1:6">
      <c r="A1703" s="5">
        <v>1739</v>
      </c>
      <c r="B1703" s="5" t="s">
        <v>4404</v>
      </c>
      <c r="C1703" s="5" t="s">
        <v>4405</v>
      </c>
      <c r="D1703" s="5" t="s">
        <v>4406</v>
      </c>
      <c r="E1703" s="2"/>
      <c r="F1703" s="2"/>
    </row>
    <row r="1704" spans="1:6">
      <c r="A1704" s="5">
        <v>1740</v>
      </c>
      <c r="B1704" s="5" t="s">
        <v>4407</v>
      </c>
      <c r="C1704" s="5" t="s">
        <v>4408</v>
      </c>
      <c r="D1704" s="5" t="s">
        <v>4409</v>
      </c>
      <c r="E1704" s="2"/>
      <c r="F1704" s="2"/>
    </row>
    <row r="1705" spans="1:6">
      <c r="A1705" s="5">
        <v>1741</v>
      </c>
      <c r="B1705" s="5" t="s">
        <v>1042</v>
      </c>
      <c r="C1705" s="5" t="s">
        <v>1043</v>
      </c>
      <c r="D1705" s="5" t="s">
        <v>1044</v>
      </c>
      <c r="E1705" s="2"/>
      <c r="F1705" s="2"/>
    </row>
    <row r="1706" spans="1:6">
      <c r="A1706" s="5">
        <v>1742</v>
      </c>
      <c r="B1706" s="5" t="s">
        <v>1045</v>
      </c>
      <c r="C1706" s="5" t="s">
        <v>1046</v>
      </c>
      <c r="D1706" s="5" t="s">
        <v>1047</v>
      </c>
      <c r="E1706" s="2"/>
      <c r="F1706" s="2"/>
    </row>
    <row r="1707" spans="1:6">
      <c r="A1707" s="5">
        <v>1743</v>
      </c>
      <c r="B1707" s="5" t="s">
        <v>4410</v>
      </c>
      <c r="C1707" s="5" t="s">
        <v>4411</v>
      </c>
      <c r="D1707" s="5" t="s">
        <v>4412</v>
      </c>
      <c r="E1707" s="2"/>
      <c r="F1707" s="2"/>
    </row>
    <row r="1708" spans="1:6">
      <c r="A1708" s="5">
        <v>1744</v>
      </c>
      <c r="B1708" s="5" t="s">
        <v>3683</v>
      </c>
      <c r="C1708" s="5" t="s">
        <v>3684</v>
      </c>
      <c r="D1708" s="5" t="s">
        <v>3685</v>
      </c>
      <c r="E1708" s="2"/>
      <c r="F1708" s="2"/>
    </row>
    <row r="1709" spans="1:6">
      <c r="A1709" s="5">
        <v>1745</v>
      </c>
      <c r="B1709" s="5" t="s">
        <v>4413</v>
      </c>
      <c r="C1709" s="5" t="s">
        <v>4414</v>
      </c>
      <c r="D1709" s="5" t="s">
        <v>4415</v>
      </c>
      <c r="E1709" s="2"/>
      <c r="F1709" s="2"/>
    </row>
    <row r="1710" spans="1:6">
      <c r="A1710" s="5">
        <v>1746</v>
      </c>
      <c r="B1710" s="5" t="s">
        <v>297</v>
      </c>
      <c r="C1710" s="5" t="s">
        <v>297</v>
      </c>
      <c r="D1710" s="5" t="s">
        <v>298</v>
      </c>
      <c r="E1710" s="2"/>
      <c r="F1710" s="2"/>
    </row>
    <row r="1711" spans="1:6">
      <c r="A1711" s="5">
        <v>1747</v>
      </c>
      <c r="B1711" s="5" t="s">
        <v>4416</v>
      </c>
      <c r="C1711" s="5" t="s">
        <v>4416</v>
      </c>
      <c r="D1711" s="5" t="s">
        <v>4417</v>
      </c>
      <c r="E1711" s="2"/>
      <c r="F1711" s="2"/>
    </row>
    <row r="1712" spans="1:6">
      <c r="A1712" s="5">
        <v>1748</v>
      </c>
      <c r="B1712" s="5" t="s">
        <v>295</v>
      </c>
      <c r="C1712" s="5" t="s">
        <v>295</v>
      </c>
      <c r="D1712" s="5" t="s">
        <v>296</v>
      </c>
      <c r="E1712" s="2"/>
      <c r="F1712" s="2"/>
    </row>
    <row r="1713" spans="1:6">
      <c r="A1713" s="5">
        <v>1749</v>
      </c>
      <c r="B1713" s="5" t="s">
        <v>4418</v>
      </c>
      <c r="C1713" s="5" t="s">
        <v>4418</v>
      </c>
      <c r="D1713" s="5" t="s">
        <v>4419</v>
      </c>
      <c r="E1713" s="2"/>
      <c r="F1713" s="2"/>
    </row>
    <row r="1714" spans="1:6">
      <c r="A1714" s="5">
        <v>1750</v>
      </c>
      <c r="B1714" s="5" t="s">
        <v>292</v>
      </c>
      <c r="C1714" s="5" t="s">
        <v>293</v>
      </c>
      <c r="D1714" s="5" t="s">
        <v>294</v>
      </c>
      <c r="E1714" s="2"/>
      <c r="F1714" s="2"/>
    </row>
    <row r="1715" spans="1:6">
      <c r="A1715" s="5">
        <v>1751</v>
      </c>
      <c r="B1715" s="5" t="s">
        <v>4420</v>
      </c>
      <c r="C1715" s="5" t="s">
        <v>4421</v>
      </c>
      <c r="D1715" s="5" t="s">
        <v>4422</v>
      </c>
      <c r="E1715" s="2"/>
      <c r="F1715" s="2"/>
    </row>
    <row r="1716" spans="1:6">
      <c r="A1716" s="5">
        <v>1752</v>
      </c>
      <c r="B1716" s="5" t="s">
        <v>289</v>
      </c>
      <c r="C1716" s="5" t="s">
        <v>290</v>
      </c>
      <c r="D1716" s="5" t="s">
        <v>291</v>
      </c>
      <c r="E1716" s="2"/>
      <c r="F1716" s="2"/>
    </row>
    <row r="1717" spans="1:6">
      <c r="A1717" s="5">
        <v>1753</v>
      </c>
      <c r="B1717" s="5" t="s">
        <v>4423</v>
      </c>
      <c r="C1717" s="5" t="s">
        <v>4424</v>
      </c>
      <c r="D1717" s="5" t="s">
        <v>4425</v>
      </c>
      <c r="E1717" s="2"/>
      <c r="F1717" s="2"/>
    </row>
    <row r="1718" spans="1:6">
      <c r="A1718" s="5">
        <v>1754</v>
      </c>
      <c r="B1718" s="5" t="s">
        <v>4426</v>
      </c>
      <c r="C1718" s="5" t="s">
        <v>4427</v>
      </c>
      <c r="D1718" s="5" t="s">
        <v>4428</v>
      </c>
      <c r="E1718" s="2"/>
      <c r="F1718" s="2"/>
    </row>
    <row r="1719" spans="1:6">
      <c r="A1719" s="5">
        <v>1755</v>
      </c>
      <c r="B1719" s="5" t="s">
        <v>4429</v>
      </c>
      <c r="C1719" s="5" t="s">
        <v>4430</v>
      </c>
      <c r="D1719" s="5" t="s">
        <v>4431</v>
      </c>
      <c r="E1719" s="2"/>
      <c r="F1719" s="2"/>
    </row>
    <row r="1720" spans="1:6">
      <c r="A1720" s="5">
        <v>1756</v>
      </c>
      <c r="B1720" s="5" t="s">
        <v>4432</v>
      </c>
      <c r="C1720" s="5" t="s">
        <v>4433</v>
      </c>
      <c r="D1720" s="5" t="s">
        <v>4434</v>
      </c>
      <c r="E1720" s="2"/>
      <c r="F1720" s="2"/>
    </row>
    <row r="1721" spans="1:6">
      <c r="A1721" s="5">
        <v>1757</v>
      </c>
      <c r="B1721" s="5" t="s">
        <v>4435</v>
      </c>
      <c r="C1721" s="5" t="s">
        <v>4436</v>
      </c>
      <c r="D1721" s="5" t="s">
        <v>4437</v>
      </c>
      <c r="E1721" s="2"/>
      <c r="F1721" s="2"/>
    </row>
    <row r="1722" spans="1:6">
      <c r="A1722" s="5">
        <v>1758</v>
      </c>
      <c r="B1722" s="5" t="s">
        <v>4438</v>
      </c>
      <c r="C1722" s="5" t="s">
        <v>4439</v>
      </c>
      <c r="D1722" s="5" t="s">
        <v>4440</v>
      </c>
      <c r="E1722" s="2"/>
      <c r="F1722" s="2"/>
    </row>
    <row r="1723" spans="1:6">
      <c r="A1723" s="5">
        <v>1759</v>
      </c>
      <c r="B1723" s="5" t="s">
        <v>4441</v>
      </c>
      <c r="C1723" s="5" t="s">
        <v>4442</v>
      </c>
      <c r="D1723" s="5" t="s">
        <v>4443</v>
      </c>
      <c r="E1723" s="2"/>
      <c r="F1723" s="2"/>
    </row>
    <row r="1724" spans="1:6">
      <c r="A1724" s="5">
        <v>1760</v>
      </c>
      <c r="B1724" s="5" t="s">
        <v>1517</v>
      </c>
      <c r="C1724" s="5" t="s">
        <v>1518</v>
      </c>
      <c r="D1724" s="5" t="s">
        <v>4444</v>
      </c>
      <c r="E1724" s="2"/>
      <c r="F1724" s="2"/>
    </row>
    <row r="1725" spans="1:6">
      <c r="A1725" s="5">
        <v>1761</v>
      </c>
      <c r="B1725" s="5" t="s">
        <v>2685</v>
      </c>
      <c r="C1725" s="5" t="s">
        <v>2686</v>
      </c>
      <c r="D1725" s="5" t="s">
        <v>2687</v>
      </c>
      <c r="E1725" s="2"/>
      <c r="F1725" s="2"/>
    </row>
    <row r="1726" spans="1:6">
      <c r="A1726" s="5">
        <v>1762</v>
      </c>
      <c r="B1726" s="5" t="s">
        <v>4445</v>
      </c>
      <c r="C1726" s="5" t="s">
        <v>4446</v>
      </c>
      <c r="D1726" s="5" t="s">
        <v>4447</v>
      </c>
      <c r="E1726" s="2"/>
      <c r="F1726" s="2"/>
    </row>
    <row r="1727" spans="1:6">
      <c r="A1727" s="5">
        <v>1763</v>
      </c>
      <c r="B1727" s="5" t="s">
        <v>4448</v>
      </c>
      <c r="C1727" s="5" t="s">
        <v>4449</v>
      </c>
      <c r="D1727" s="5" t="s">
        <v>4450</v>
      </c>
      <c r="E1727" s="2"/>
      <c r="F1727" s="2"/>
    </row>
    <row r="1728" spans="1:6">
      <c r="A1728" s="5">
        <v>1764</v>
      </c>
      <c r="B1728" s="5" t="s">
        <v>4451</v>
      </c>
      <c r="C1728" s="5" t="s">
        <v>4452</v>
      </c>
      <c r="D1728" s="5" t="s">
        <v>4453</v>
      </c>
      <c r="E1728" s="2"/>
      <c r="F1728" s="2"/>
    </row>
    <row r="1729" spans="1:6">
      <c r="A1729" s="5">
        <v>1765</v>
      </c>
      <c r="B1729" s="5" t="s">
        <v>4454</v>
      </c>
      <c r="C1729" s="5" t="s">
        <v>4455</v>
      </c>
      <c r="D1729" s="5" t="s">
        <v>4456</v>
      </c>
      <c r="E1729" s="2"/>
      <c r="F1729" s="2"/>
    </row>
    <row r="1730" spans="1:6">
      <c r="A1730" s="5">
        <v>1766</v>
      </c>
      <c r="B1730" s="5" t="s">
        <v>4457</v>
      </c>
      <c r="C1730" s="5" t="s">
        <v>4457</v>
      </c>
      <c r="D1730" s="5" t="s">
        <v>4458</v>
      </c>
      <c r="E1730" s="2"/>
      <c r="F1730" s="2"/>
    </row>
    <row r="1731" spans="1:6">
      <c r="A1731" s="5">
        <v>1767</v>
      </c>
      <c r="B1731" s="5" t="s">
        <v>4459</v>
      </c>
      <c r="C1731" s="5" t="s">
        <v>4460</v>
      </c>
      <c r="D1731" s="5" t="s">
        <v>4461</v>
      </c>
      <c r="E1731" s="2"/>
      <c r="F1731" s="2"/>
    </row>
    <row r="1732" spans="1:6">
      <c r="A1732" s="5">
        <v>1768</v>
      </c>
      <c r="B1732" s="5" t="s">
        <v>4462</v>
      </c>
      <c r="C1732" s="5" t="s">
        <v>4462</v>
      </c>
      <c r="D1732" s="5" t="s">
        <v>4463</v>
      </c>
      <c r="E1732" s="2"/>
      <c r="F1732" s="2"/>
    </row>
    <row r="1733" spans="1:6">
      <c r="A1733" s="5">
        <v>1769</v>
      </c>
      <c r="B1733" s="5" t="s">
        <v>4464</v>
      </c>
      <c r="C1733" s="5" t="s">
        <v>4464</v>
      </c>
      <c r="D1733" s="5" t="s">
        <v>4465</v>
      </c>
      <c r="E1733" s="2"/>
      <c r="F1733" s="2"/>
    </row>
    <row r="1734" spans="1:6">
      <c r="A1734" s="5">
        <v>1770</v>
      </c>
      <c r="B1734" s="5" t="s">
        <v>4466</v>
      </c>
      <c r="C1734" s="5" t="s">
        <v>4467</v>
      </c>
      <c r="D1734" s="5" t="s">
        <v>4468</v>
      </c>
      <c r="E1734" s="2"/>
      <c r="F1734" s="2"/>
    </row>
    <row r="1735" spans="1:6">
      <c r="A1735" s="5">
        <v>1771</v>
      </c>
      <c r="B1735" s="5" t="s">
        <v>4469</v>
      </c>
      <c r="C1735" s="5" t="s">
        <v>4470</v>
      </c>
      <c r="D1735" s="5" t="s">
        <v>4471</v>
      </c>
      <c r="E1735" s="2"/>
      <c r="F1735" s="2"/>
    </row>
    <row r="1736" spans="1:6">
      <c r="A1736" s="5">
        <v>1772</v>
      </c>
      <c r="B1736" s="5" t="s">
        <v>4472</v>
      </c>
      <c r="C1736" s="5" t="s">
        <v>4473</v>
      </c>
      <c r="D1736" s="5" t="s">
        <v>4474</v>
      </c>
      <c r="E1736" s="2"/>
      <c r="F1736" s="2"/>
    </row>
    <row r="1737" spans="1:6" ht="27">
      <c r="A1737" s="5">
        <v>1773</v>
      </c>
      <c r="B1737" s="5" t="s">
        <v>4475</v>
      </c>
      <c r="C1737" s="5" t="s">
        <v>4476</v>
      </c>
      <c r="D1737" s="5" t="s">
        <v>4477</v>
      </c>
      <c r="E1737" s="2"/>
      <c r="F1737" s="2"/>
    </row>
    <row r="1738" spans="1:6">
      <c r="A1738" s="5">
        <v>1774</v>
      </c>
      <c r="B1738" s="5" t="s">
        <v>4478</v>
      </c>
      <c r="C1738" s="5" t="s">
        <v>4479</v>
      </c>
      <c r="D1738" s="5" t="s">
        <v>4480</v>
      </c>
      <c r="E1738" s="2"/>
      <c r="F1738" s="2"/>
    </row>
    <row r="1739" spans="1:6">
      <c r="A1739" s="5">
        <v>1775</v>
      </c>
      <c r="B1739" s="5" t="s">
        <v>4481</v>
      </c>
      <c r="C1739" s="5" t="s">
        <v>4482</v>
      </c>
      <c r="D1739" s="5" t="s">
        <v>4483</v>
      </c>
      <c r="E1739" s="2"/>
      <c r="F1739" s="2"/>
    </row>
    <row r="1740" spans="1:6">
      <c r="A1740" s="5">
        <v>1776</v>
      </c>
      <c r="B1740" s="5" t="s">
        <v>4484</v>
      </c>
      <c r="C1740" s="5" t="s">
        <v>4484</v>
      </c>
      <c r="D1740" s="5" t="s">
        <v>4485</v>
      </c>
      <c r="E1740" s="2"/>
      <c r="F1740" s="2"/>
    </row>
    <row r="1741" spans="1:6">
      <c r="A1741" s="5">
        <v>1777</v>
      </c>
      <c r="B1741" s="5" t="s">
        <v>4486</v>
      </c>
      <c r="C1741" s="5" t="s">
        <v>4487</v>
      </c>
      <c r="D1741" s="5" t="s">
        <v>4488</v>
      </c>
      <c r="E1741" s="2"/>
      <c r="F1741" s="2"/>
    </row>
    <row r="1742" spans="1:6">
      <c r="A1742" s="5">
        <v>1778</v>
      </c>
      <c r="B1742" s="5" t="s">
        <v>4489</v>
      </c>
      <c r="C1742" s="5" t="s">
        <v>4490</v>
      </c>
      <c r="D1742" s="5" t="s">
        <v>4491</v>
      </c>
      <c r="E1742" s="2"/>
      <c r="F1742" s="2"/>
    </row>
    <row r="1743" spans="1:6" ht="27">
      <c r="A1743" s="5">
        <v>1779</v>
      </c>
      <c r="B1743" s="5" t="s">
        <v>3702</v>
      </c>
      <c r="C1743" s="5" t="s">
        <v>3703</v>
      </c>
      <c r="D1743" s="5" t="s">
        <v>3704</v>
      </c>
      <c r="E1743" s="2"/>
      <c r="F1743" s="2"/>
    </row>
    <row r="1744" spans="1:6" ht="27">
      <c r="A1744" s="5">
        <v>1780</v>
      </c>
      <c r="B1744" s="5" t="s">
        <v>3669</v>
      </c>
      <c r="C1744" s="5" t="s">
        <v>3670</v>
      </c>
      <c r="D1744" s="5" t="s">
        <v>3671</v>
      </c>
      <c r="E1744" s="2"/>
      <c r="F1744" s="2"/>
    </row>
    <row r="1745" spans="1:6">
      <c r="A1745" s="5">
        <v>1781</v>
      </c>
      <c r="B1745" s="5" t="s">
        <v>4492</v>
      </c>
      <c r="C1745" s="5" t="s">
        <v>4493</v>
      </c>
      <c r="D1745" s="5" t="s">
        <v>4494</v>
      </c>
      <c r="E1745" s="2"/>
      <c r="F1745" s="2"/>
    </row>
    <row r="1746" spans="1:6">
      <c r="A1746" s="5">
        <v>1782</v>
      </c>
      <c r="B1746" s="5" t="s">
        <v>4495</v>
      </c>
      <c r="C1746" s="5" t="s">
        <v>4496</v>
      </c>
      <c r="D1746" s="5" t="s">
        <v>4497</v>
      </c>
      <c r="E1746" s="2"/>
      <c r="F1746" s="2"/>
    </row>
    <row r="1747" spans="1:6" ht="27">
      <c r="A1747" s="5">
        <v>1783</v>
      </c>
      <c r="B1747" s="5" t="s">
        <v>4498</v>
      </c>
      <c r="C1747" s="5" t="s">
        <v>4499</v>
      </c>
      <c r="D1747" s="5" t="s">
        <v>4500</v>
      </c>
      <c r="E1747" s="2"/>
      <c r="F1747" s="2"/>
    </row>
    <row r="1748" spans="1:6" ht="27">
      <c r="A1748" s="5">
        <v>1784</v>
      </c>
      <c r="B1748" s="5" t="s">
        <v>4501</v>
      </c>
      <c r="C1748" s="5" t="s">
        <v>4502</v>
      </c>
      <c r="D1748" s="5" t="s">
        <v>4503</v>
      </c>
      <c r="E1748" s="2"/>
      <c r="F1748" s="2"/>
    </row>
    <row r="1749" spans="1:6">
      <c r="A1749" s="5">
        <v>1785</v>
      </c>
      <c r="B1749" s="5" t="s">
        <v>4504</v>
      </c>
      <c r="C1749" s="5" t="s">
        <v>4505</v>
      </c>
      <c r="D1749" s="5" t="s">
        <v>2452</v>
      </c>
      <c r="E1749" s="2"/>
      <c r="F1749" s="2"/>
    </row>
    <row r="1750" spans="1:6">
      <c r="A1750" s="5">
        <v>1786</v>
      </c>
      <c r="B1750" s="5" t="s">
        <v>4506</v>
      </c>
      <c r="C1750" s="5" t="s">
        <v>4507</v>
      </c>
      <c r="D1750" s="5" t="s">
        <v>4508</v>
      </c>
      <c r="E1750" s="2"/>
      <c r="F1750" s="2"/>
    </row>
    <row r="1751" spans="1:6">
      <c r="A1751" s="5">
        <v>1787</v>
      </c>
      <c r="B1751" s="5" t="s">
        <v>4509</v>
      </c>
      <c r="C1751" s="5" t="s">
        <v>4509</v>
      </c>
      <c r="D1751" s="5" t="s">
        <v>4510</v>
      </c>
      <c r="E1751" s="2"/>
      <c r="F1751" s="2"/>
    </row>
    <row r="1752" spans="1:6">
      <c r="A1752" s="5">
        <v>1788</v>
      </c>
      <c r="B1752" s="5" t="s">
        <v>4511</v>
      </c>
      <c r="C1752" s="5" t="s">
        <v>4512</v>
      </c>
      <c r="D1752" s="5" t="s">
        <v>4513</v>
      </c>
      <c r="E1752" s="2"/>
      <c r="F1752" s="2"/>
    </row>
    <row r="1753" spans="1:6">
      <c r="A1753" s="5">
        <v>1789</v>
      </c>
      <c r="B1753" s="5" t="s">
        <v>4514</v>
      </c>
      <c r="C1753" s="5" t="s">
        <v>4515</v>
      </c>
      <c r="D1753" s="5" t="s">
        <v>4516</v>
      </c>
      <c r="E1753" s="2"/>
      <c r="F1753" s="2"/>
    </row>
    <row r="1754" spans="1:6">
      <c r="A1754" s="5">
        <v>1790</v>
      </c>
      <c r="B1754" s="5" t="s">
        <v>4517</v>
      </c>
      <c r="C1754" s="5" t="s">
        <v>4518</v>
      </c>
      <c r="D1754" s="5" t="s">
        <v>4519</v>
      </c>
      <c r="E1754" s="2"/>
      <c r="F1754" s="2"/>
    </row>
    <row r="1755" spans="1:6">
      <c r="A1755" s="5">
        <v>1791</v>
      </c>
      <c r="B1755" s="5" t="s">
        <v>4520</v>
      </c>
      <c r="C1755" s="5" t="s">
        <v>4521</v>
      </c>
      <c r="D1755" s="5" t="s">
        <v>4522</v>
      </c>
      <c r="E1755" s="2"/>
      <c r="F1755" s="2"/>
    </row>
    <row r="1756" spans="1:6">
      <c r="A1756" s="5">
        <v>1792</v>
      </c>
      <c r="B1756" s="5" t="s">
        <v>4504</v>
      </c>
      <c r="C1756" s="5" t="s">
        <v>4505</v>
      </c>
      <c r="D1756" s="5" t="s">
        <v>4523</v>
      </c>
      <c r="E1756" s="2"/>
      <c r="F1756" s="2"/>
    </row>
    <row r="1757" spans="1:6">
      <c r="A1757" s="5">
        <v>1793</v>
      </c>
      <c r="B1757" s="5" t="s">
        <v>4524</v>
      </c>
      <c r="C1757" s="5" t="s">
        <v>4525</v>
      </c>
      <c r="D1757" s="5" t="s">
        <v>4526</v>
      </c>
      <c r="E1757" s="2"/>
      <c r="F1757" s="2"/>
    </row>
    <row r="1758" spans="1:6">
      <c r="A1758" s="5">
        <v>1794</v>
      </c>
      <c r="B1758" s="5" t="s">
        <v>4527</v>
      </c>
      <c r="C1758" s="5" t="s">
        <v>4528</v>
      </c>
      <c r="D1758" s="5" t="s">
        <v>4529</v>
      </c>
      <c r="E1758" s="2"/>
      <c r="F1758" s="2"/>
    </row>
    <row r="1759" spans="1:6">
      <c r="A1759" s="5">
        <v>1795</v>
      </c>
      <c r="B1759" s="5" t="s">
        <v>4530</v>
      </c>
      <c r="C1759" s="5" t="s">
        <v>4531</v>
      </c>
      <c r="D1759" s="5" t="s">
        <v>4532</v>
      </c>
      <c r="E1759" s="2"/>
      <c r="F1759" s="2"/>
    </row>
    <row r="1760" spans="1:6" ht="40.5">
      <c r="A1760" s="5">
        <v>1796</v>
      </c>
      <c r="B1760" s="5" t="s">
        <v>4533</v>
      </c>
      <c r="C1760" s="5" t="s">
        <v>4534</v>
      </c>
      <c r="D1760" s="5" t="s">
        <v>4535</v>
      </c>
      <c r="E1760" s="2"/>
      <c r="F1760" s="2"/>
    </row>
    <row r="1761" spans="1:6">
      <c r="A1761" s="5">
        <v>1797</v>
      </c>
      <c r="B1761" s="5" t="s">
        <v>4536</v>
      </c>
      <c r="C1761" s="5" t="s">
        <v>4537</v>
      </c>
      <c r="D1761" s="5" t="s">
        <v>4538</v>
      </c>
      <c r="E1761" s="2"/>
      <c r="F1761" s="2"/>
    </row>
    <row r="1762" spans="1:6">
      <c r="A1762" s="5">
        <v>1798</v>
      </c>
      <c r="B1762" s="5" t="s">
        <v>2370</v>
      </c>
      <c r="C1762" s="5" t="s">
        <v>2371</v>
      </c>
      <c r="D1762" s="5" t="s">
        <v>2372</v>
      </c>
      <c r="E1762" s="2"/>
      <c r="F1762" s="2"/>
    </row>
    <row r="1763" spans="1:6" ht="27">
      <c r="A1763" s="5">
        <v>1799</v>
      </c>
      <c r="B1763" s="5" t="s">
        <v>4539</v>
      </c>
      <c r="C1763" s="5" t="s">
        <v>4540</v>
      </c>
      <c r="D1763" s="5" t="s">
        <v>4541</v>
      </c>
      <c r="E1763" s="2"/>
      <c r="F1763" s="2"/>
    </row>
    <row r="1764" spans="1:6">
      <c r="A1764" s="5">
        <v>1800</v>
      </c>
      <c r="B1764" s="5" t="s">
        <v>4542</v>
      </c>
      <c r="C1764" s="5" t="s">
        <v>4543</v>
      </c>
      <c r="D1764" s="5" t="s">
        <v>4544</v>
      </c>
      <c r="E1764" s="2"/>
      <c r="F1764" s="2"/>
    </row>
    <row r="1765" spans="1:6" ht="27">
      <c r="A1765" s="5">
        <v>1801</v>
      </c>
      <c r="B1765" s="5" t="s">
        <v>4545</v>
      </c>
      <c r="C1765" s="5" t="s">
        <v>4546</v>
      </c>
      <c r="D1765" s="5" t="s">
        <v>4547</v>
      </c>
      <c r="E1765" s="2"/>
      <c r="F1765" s="2"/>
    </row>
    <row r="1766" spans="1:6">
      <c r="A1766" s="5">
        <v>1802</v>
      </c>
      <c r="B1766" s="5" t="s">
        <v>4548</v>
      </c>
      <c r="C1766" s="5" t="s">
        <v>4548</v>
      </c>
      <c r="D1766" s="5" t="s">
        <v>4549</v>
      </c>
      <c r="E1766" s="2"/>
      <c r="F1766" s="2"/>
    </row>
    <row r="1767" spans="1:6">
      <c r="A1767" s="5">
        <v>1803</v>
      </c>
      <c r="B1767" s="5" t="s">
        <v>4550</v>
      </c>
      <c r="C1767" s="5" t="s">
        <v>4551</v>
      </c>
      <c r="D1767" s="5" t="s">
        <v>4552</v>
      </c>
      <c r="E1767" s="2"/>
      <c r="F1767" s="2"/>
    </row>
    <row r="1768" spans="1:6">
      <c r="A1768" s="5">
        <v>1804</v>
      </c>
      <c r="B1768" s="5" t="s">
        <v>4553</v>
      </c>
      <c r="C1768" s="5" t="s">
        <v>4554</v>
      </c>
      <c r="D1768" s="5" t="s">
        <v>4555</v>
      </c>
      <c r="E1768" s="2"/>
      <c r="F1768" s="2"/>
    </row>
    <row r="1769" spans="1:6">
      <c r="A1769" s="5">
        <v>1805</v>
      </c>
      <c r="B1769" s="5" t="s">
        <v>4556</v>
      </c>
      <c r="C1769" s="5" t="s">
        <v>4557</v>
      </c>
      <c r="D1769" s="5" t="s">
        <v>4558</v>
      </c>
      <c r="E1769" s="2"/>
      <c r="F1769" s="2"/>
    </row>
    <row r="1770" spans="1:6">
      <c r="A1770" s="5">
        <v>1806</v>
      </c>
      <c r="B1770" s="5" t="s">
        <v>3681</v>
      </c>
      <c r="C1770" s="5" t="s">
        <v>3682</v>
      </c>
      <c r="D1770" s="5" t="s">
        <v>4394</v>
      </c>
      <c r="E1770" s="2"/>
      <c r="F1770" s="2"/>
    </row>
    <row r="1771" spans="1:6">
      <c r="A1771" s="5">
        <v>1807</v>
      </c>
      <c r="B1771" s="5" t="s">
        <v>4559</v>
      </c>
      <c r="C1771" s="5" t="s">
        <v>4560</v>
      </c>
      <c r="D1771" s="5" t="s">
        <v>4561</v>
      </c>
      <c r="E1771" s="2"/>
      <c r="F1771" s="2"/>
    </row>
    <row r="1772" spans="1:6">
      <c r="A1772" s="5">
        <v>1808</v>
      </c>
      <c r="B1772" s="5" t="s">
        <v>4562</v>
      </c>
      <c r="C1772" s="5" t="s">
        <v>4563</v>
      </c>
      <c r="D1772" s="5" t="s">
        <v>4564</v>
      </c>
      <c r="E1772" s="2"/>
      <c r="F1772" s="2"/>
    </row>
    <row r="1773" spans="1:6">
      <c r="A1773" s="5">
        <v>1809</v>
      </c>
      <c r="B1773" s="5" t="s">
        <v>4565</v>
      </c>
      <c r="C1773" s="5" t="s">
        <v>4566</v>
      </c>
      <c r="D1773" s="5" t="s">
        <v>4567</v>
      </c>
      <c r="E1773" s="2"/>
      <c r="F1773" s="2"/>
    </row>
    <row r="1774" spans="1:6">
      <c r="A1774" s="5">
        <v>1810</v>
      </c>
      <c r="B1774" s="5" t="s">
        <v>4568</v>
      </c>
      <c r="C1774" s="5" t="s">
        <v>4569</v>
      </c>
      <c r="D1774" s="5" t="s">
        <v>4570</v>
      </c>
      <c r="E1774" s="2"/>
      <c r="F1774" s="2"/>
    </row>
    <row r="1775" spans="1:6">
      <c r="A1775" s="5">
        <v>1811</v>
      </c>
      <c r="B1775" s="5" t="s">
        <v>4571</v>
      </c>
      <c r="C1775" s="5" t="s">
        <v>4571</v>
      </c>
      <c r="D1775" s="5" t="s">
        <v>4572</v>
      </c>
      <c r="E1775" s="2"/>
      <c r="F1775" s="2"/>
    </row>
    <row r="1776" spans="1:6">
      <c r="A1776" s="5">
        <v>1812</v>
      </c>
      <c r="B1776" s="5" t="s">
        <v>4573</v>
      </c>
      <c r="C1776" s="5" t="s">
        <v>4574</v>
      </c>
      <c r="D1776" s="5" t="s">
        <v>4575</v>
      </c>
      <c r="E1776" s="2"/>
      <c r="F1776" s="2"/>
    </row>
    <row r="1777" spans="1:6">
      <c r="A1777" s="5">
        <v>1813</v>
      </c>
      <c r="B1777" s="5" t="s">
        <v>4576</v>
      </c>
      <c r="C1777" s="5" t="s">
        <v>4577</v>
      </c>
      <c r="D1777" s="5" t="s">
        <v>4578</v>
      </c>
      <c r="E1777" s="2"/>
      <c r="F1777" s="2"/>
    </row>
    <row r="1778" spans="1:6">
      <c r="A1778" s="5">
        <v>1814</v>
      </c>
      <c r="B1778" s="5" t="s">
        <v>4579</v>
      </c>
      <c r="C1778" s="5" t="s">
        <v>4580</v>
      </c>
      <c r="D1778" s="5" t="s">
        <v>4581</v>
      </c>
      <c r="E1778" s="2"/>
      <c r="F1778" s="2"/>
    </row>
    <row r="1779" spans="1:6">
      <c r="A1779" s="5">
        <v>1815</v>
      </c>
      <c r="B1779" s="5" t="s">
        <v>4582</v>
      </c>
      <c r="C1779" s="5" t="s">
        <v>4583</v>
      </c>
      <c r="D1779" s="5" t="s">
        <v>4584</v>
      </c>
      <c r="E1779" s="2"/>
      <c r="F1779" s="2"/>
    </row>
    <row r="1780" spans="1:6">
      <c r="A1780" s="5">
        <v>1816</v>
      </c>
      <c r="B1780" s="5" t="s">
        <v>4585</v>
      </c>
      <c r="C1780" s="5" t="s">
        <v>4586</v>
      </c>
      <c r="D1780" s="5" t="s">
        <v>4587</v>
      </c>
      <c r="E1780" s="2"/>
      <c r="F1780" s="2"/>
    </row>
    <row r="1781" spans="1:6">
      <c r="A1781" s="5">
        <v>1817</v>
      </c>
      <c r="B1781" s="5" t="s">
        <v>4588</v>
      </c>
      <c r="C1781" s="5" t="s">
        <v>4589</v>
      </c>
      <c r="D1781" s="5" t="s">
        <v>4590</v>
      </c>
      <c r="E1781" s="2"/>
      <c r="F1781" s="2"/>
    </row>
    <row r="1782" spans="1:6">
      <c r="A1782" s="5">
        <v>1818</v>
      </c>
      <c r="B1782" s="5" t="s">
        <v>4591</v>
      </c>
      <c r="C1782" s="5" t="s">
        <v>4592</v>
      </c>
      <c r="D1782" s="5" t="s">
        <v>4593</v>
      </c>
      <c r="E1782" s="2"/>
      <c r="F1782" s="2"/>
    </row>
    <row r="1783" spans="1:6" ht="27">
      <c r="A1783" s="5">
        <v>1819</v>
      </c>
      <c r="B1783" s="5" t="s">
        <v>4594</v>
      </c>
      <c r="C1783" s="5" t="s">
        <v>4594</v>
      </c>
      <c r="D1783" s="5" t="s">
        <v>4595</v>
      </c>
      <c r="E1783" s="2"/>
      <c r="F1783" s="2"/>
    </row>
    <row r="1784" spans="1:6">
      <c r="A1784" s="5">
        <v>1820</v>
      </c>
      <c r="B1784" s="5" t="s">
        <v>4596</v>
      </c>
      <c r="C1784" s="5" t="s">
        <v>4597</v>
      </c>
      <c r="D1784" s="5" t="s">
        <v>4598</v>
      </c>
      <c r="E1784" s="2"/>
      <c r="F1784" s="2"/>
    </row>
    <row r="1785" spans="1:6">
      <c r="A1785" s="5">
        <v>1821</v>
      </c>
      <c r="B1785" s="5" t="s">
        <v>4599</v>
      </c>
      <c r="C1785" s="5" t="s">
        <v>4600</v>
      </c>
      <c r="D1785" s="5" t="s">
        <v>1898</v>
      </c>
      <c r="E1785" s="2"/>
      <c r="F1785" s="2"/>
    </row>
    <row r="1786" spans="1:6">
      <c r="A1786" s="5">
        <v>1822</v>
      </c>
      <c r="B1786" s="5" t="s">
        <v>4601</v>
      </c>
      <c r="C1786" s="5" t="s">
        <v>4601</v>
      </c>
      <c r="D1786" s="5" t="s">
        <v>4602</v>
      </c>
      <c r="E1786" s="2"/>
      <c r="F1786" s="2"/>
    </row>
    <row r="1787" spans="1:6">
      <c r="A1787" s="5">
        <v>1823</v>
      </c>
      <c r="B1787" s="5" t="s">
        <v>4603</v>
      </c>
      <c r="C1787" s="5" t="s">
        <v>4603</v>
      </c>
      <c r="D1787" s="5" t="s">
        <v>4604</v>
      </c>
      <c r="E1787" s="2"/>
      <c r="F1787" s="2"/>
    </row>
    <row r="1788" spans="1:6">
      <c r="A1788" s="5">
        <v>1824</v>
      </c>
      <c r="B1788" s="5" t="s">
        <v>4605</v>
      </c>
      <c r="C1788" s="5" t="s">
        <v>4606</v>
      </c>
      <c r="D1788" s="5" t="s">
        <v>4607</v>
      </c>
      <c r="E1788" s="2"/>
      <c r="F1788" s="2"/>
    </row>
    <row r="1789" spans="1:6">
      <c r="A1789" s="5">
        <v>1825</v>
      </c>
      <c r="B1789" s="5" t="s">
        <v>4608</v>
      </c>
      <c r="C1789" s="5" t="s">
        <v>4608</v>
      </c>
      <c r="D1789" s="5" t="s">
        <v>4609</v>
      </c>
      <c r="E1789" s="2"/>
      <c r="F1789" s="2"/>
    </row>
    <row r="1790" spans="1:6">
      <c r="A1790" s="5">
        <v>1826</v>
      </c>
      <c r="B1790" s="5" t="s">
        <v>4610</v>
      </c>
      <c r="C1790" s="5" t="s">
        <v>4610</v>
      </c>
      <c r="D1790" s="5" t="s">
        <v>4611</v>
      </c>
      <c r="E1790" s="2"/>
      <c r="F1790" s="2"/>
    </row>
    <row r="1791" spans="1:6">
      <c r="A1791" s="5">
        <v>1827</v>
      </c>
      <c r="B1791" s="5" t="s">
        <v>4612</v>
      </c>
      <c r="C1791" s="5" t="s">
        <v>4613</v>
      </c>
      <c r="D1791" s="5" t="s">
        <v>4614</v>
      </c>
      <c r="E1791" s="2"/>
      <c r="F1791" s="2"/>
    </row>
    <row r="1792" spans="1:6">
      <c r="A1792" s="5">
        <v>1828</v>
      </c>
      <c r="B1792" s="5" t="s">
        <v>4615</v>
      </c>
      <c r="C1792" s="5" t="s">
        <v>4616</v>
      </c>
      <c r="D1792" s="5" t="s">
        <v>4617</v>
      </c>
      <c r="E1792" s="2"/>
      <c r="F1792" s="2"/>
    </row>
    <row r="1793" spans="1:6">
      <c r="A1793" s="5">
        <v>1829</v>
      </c>
      <c r="B1793" s="5" t="s">
        <v>4618</v>
      </c>
      <c r="C1793" s="5" t="s">
        <v>4619</v>
      </c>
      <c r="D1793" s="5" t="s">
        <v>1898</v>
      </c>
      <c r="E1793" s="2"/>
      <c r="F1793" s="2"/>
    </row>
    <row r="1794" spans="1:6">
      <c r="A1794" s="5">
        <v>1830</v>
      </c>
      <c r="B1794" s="5" t="s">
        <v>4620</v>
      </c>
      <c r="C1794" s="5" t="s">
        <v>4621</v>
      </c>
      <c r="D1794" s="5" t="s">
        <v>4622</v>
      </c>
      <c r="E1794" s="2"/>
      <c r="F1794" s="2"/>
    </row>
    <row r="1795" spans="1:6">
      <c r="A1795" s="5">
        <v>1831</v>
      </c>
      <c r="B1795" s="5" t="s">
        <v>4623</v>
      </c>
      <c r="C1795" s="5" t="s">
        <v>4624</v>
      </c>
      <c r="D1795" s="5" t="s">
        <v>4625</v>
      </c>
      <c r="E1795" s="2"/>
      <c r="F1795" s="2"/>
    </row>
    <row r="1796" spans="1:6">
      <c r="A1796" s="5">
        <v>1832</v>
      </c>
      <c r="B1796" s="5" t="s">
        <v>4626</v>
      </c>
      <c r="C1796" s="5" t="s">
        <v>4627</v>
      </c>
      <c r="D1796" s="5" t="s">
        <v>2089</v>
      </c>
      <c r="E1796" s="2"/>
      <c r="F1796" s="2"/>
    </row>
    <row r="1797" spans="1:6" ht="27">
      <c r="A1797" s="5">
        <v>1833</v>
      </c>
      <c r="B1797" s="5" t="s">
        <v>4628</v>
      </c>
      <c r="C1797" s="5" t="s">
        <v>4629</v>
      </c>
      <c r="D1797" s="5" t="s">
        <v>4630</v>
      </c>
      <c r="E1797" s="2"/>
      <c r="F1797" s="2"/>
    </row>
    <row r="1798" spans="1:6">
      <c r="A1798" s="5">
        <v>1834</v>
      </c>
      <c r="B1798" s="5" t="s">
        <v>4631</v>
      </c>
      <c r="C1798" s="5" t="s">
        <v>4631</v>
      </c>
      <c r="D1798" s="5" t="s">
        <v>4632</v>
      </c>
      <c r="E1798" s="2"/>
      <c r="F1798" s="2"/>
    </row>
    <row r="1799" spans="1:6">
      <c r="A1799" s="5">
        <v>1835</v>
      </c>
      <c r="B1799" s="5" t="s">
        <v>4633</v>
      </c>
      <c r="C1799" s="5" t="s">
        <v>4633</v>
      </c>
      <c r="D1799" s="5" t="s">
        <v>4634</v>
      </c>
      <c r="E1799" s="2"/>
      <c r="F1799" s="2"/>
    </row>
    <row r="1800" spans="1:6" ht="27">
      <c r="A1800" s="5">
        <v>1836</v>
      </c>
      <c r="B1800" s="5" t="s">
        <v>4635</v>
      </c>
      <c r="C1800" s="5" t="s">
        <v>4636</v>
      </c>
      <c r="D1800" s="5" t="s">
        <v>4637</v>
      </c>
      <c r="E1800" s="2"/>
      <c r="F1800" s="2"/>
    </row>
    <row r="1801" spans="1:6" ht="27">
      <c r="A1801" s="5">
        <v>1837</v>
      </c>
      <c r="B1801" s="5" t="s">
        <v>4638</v>
      </c>
      <c r="C1801" s="5" t="s">
        <v>4639</v>
      </c>
      <c r="D1801" s="5" t="s">
        <v>4640</v>
      </c>
      <c r="E1801" s="2"/>
      <c r="F1801" s="2"/>
    </row>
    <row r="1802" spans="1:6">
      <c r="A1802" s="5">
        <v>1838</v>
      </c>
      <c r="B1802" s="5" t="s">
        <v>4641</v>
      </c>
      <c r="C1802" s="5" t="s">
        <v>4642</v>
      </c>
      <c r="D1802" s="5" t="s">
        <v>4643</v>
      </c>
      <c r="E1802" s="2"/>
      <c r="F1802" s="2"/>
    </row>
    <row r="1803" spans="1:6">
      <c r="A1803" s="5">
        <v>1839</v>
      </c>
      <c r="B1803" s="5" t="s">
        <v>2701</v>
      </c>
      <c r="C1803" s="5" t="s">
        <v>2702</v>
      </c>
      <c r="D1803" s="5" t="s">
        <v>4644</v>
      </c>
      <c r="E1803" s="2"/>
      <c r="F1803" s="2"/>
    </row>
    <row r="1804" spans="1:6">
      <c r="A1804" s="5">
        <v>1840</v>
      </c>
      <c r="B1804" s="5" t="s">
        <v>4645</v>
      </c>
      <c r="C1804" s="5" t="s">
        <v>4645</v>
      </c>
      <c r="D1804" s="5" t="s">
        <v>4645</v>
      </c>
      <c r="E1804" s="2"/>
      <c r="F1804" s="2"/>
    </row>
    <row r="1805" spans="1:6">
      <c r="A1805" s="5">
        <v>1841</v>
      </c>
      <c r="B1805" s="5" t="s">
        <v>4646</v>
      </c>
      <c r="C1805" s="5" t="s">
        <v>4647</v>
      </c>
      <c r="D1805" s="5" t="s">
        <v>4648</v>
      </c>
      <c r="E1805" s="2"/>
      <c r="F1805" s="2"/>
    </row>
    <row r="1806" spans="1:6" ht="27">
      <c r="A1806" s="5">
        <v>1842</v>
      </c>
      <c r="B1806" s="5" t="s">
        <v>4649</v>
      </c>
      <c r="C1806" s="5" t="s">
        <v>4650</v>
      </c>
      <c r="D1806" s="5" t="s">
        <v>4651</v>
      </c>
      <c r="E1806" s="2"/>
      <c r="F1806" s="2"/>
    </row>
    <row r="1807" spans="1:6">
      <c r="A1807" s="5">
        <v>1843</v>
      </c>
      <c r="B1807" s="5" t="s">
        <v>4652</v>
      </c>
      <c r="C1807" s="5" t="s">
        <v>4653</v>
      </c>
      <c r="D1807" s="5" t="s">
        <v>4654</v>
      </c>
      <c r="E1807" s="2"/>
      <c r="F1807" s="2"/>
    </row>
    <row r="1808" spans="1:6">
      <c r="A1808" s="5">
        <v>1844</v>
      </c>
      <c r="B1808" s="5" t="s">
        <v>4655</v>
      </c>
      <c r="C1808" s="5" t="s">
        <v>4656</v>
      </c>
      <c r="D1808" s="5" t="s">
        <v>4657</v>
      </c>
      <c r="E1808" s="2"/>
      <c r="F1808" s="2"/>
    </row>
    <row r="1809" spans="1:6">
      <c r="A1809" s="5">
        <v>1845</v>
      </c>
      <c r="B1809" s="5" t="s">
        <v>3681</v>
      </c>
      <c r="C1809" s="5" t="s">
        <v>3682</v>
      </c>
      <c r="D1809" s="5" t="s">
        <v>4394</v>
      </c>
      <c r="E1809" s="2"/>
      <c r="F1809" s="2"/>
    </row>
    <row r="1810" spans="1:6">
      <c r="A1810" s="5">
        <v>1846</v>
      </c>
      <c r="B1810" s="5" t="s">
        <v>4658</v>
      </c>
      <c r="C1810" s="5" t="s">
        <v>4659</v>
      </c>
      <c r="D1810" s="5" t="s">
        <v>4660</v>
      </c>
      <c r="E1810" s="2"/>
      <c r="F1810" s="2"/>
    </row>
    <row r="1811" spans="1:6">
      <c r="A1811" s="5">
        <v>1847</v>
      </c>
      <c r="B1811" s="5" t="s">
        <v>4661</v>
      </c>
      <c r="C1811" s="5" t="s">
        <v>4662</v>
      </c>
      <c r="D1811" s="5" t="s">
        <v>4663</v>
      </c>
      <c r="E1811" s="2"/>
      <c r="F1811" s="2"/>
    </row>
    <row r="1812" spans="1:6">
      <c r="A1812" s="5">
        <v>1848</v>
      </c>
      <c r="B1812" s="5" t="s">
        <v>4664</v>
      </c>
      <c r="C1812" s="5" t="s">
        <v>4665</v>
      </c>
      <c r="D1812" s="5" t="s">
        <v>4666</v>
      </c>
      <c r="E1812" s="2"/>
      <c r="F1812" s="2"/>
    </row>
    <row r="1813" spans="1:6">
      <c r="A1813" s="5">
        <v>1849</v>
      </c>
      <c r="B1813" s="5" t="s">
        <v>4667</v>
      </c>
      <c r="C1813" s="5" t="s">
        <v>4667</v>
      </c>
      <c r="D1813" s="5" t="s">
        <v>4667</v>
      </c>
      <c r="E1813" s="2"/>
      <c r="F1813" s="2"/>
    </row>
    <row r="1814" spans="1:6">
      <c r="A1814" s="5">
        <v>1850</v>
      </c>
      <c r="B1814" s="5" t="s">
        <v>4668</v>
      </c>
      <c r="C1814" s="5" t="s">
        <v>4668</v>
      </c>
      <c r="D1814" s="5" t="s">
        <v>4668</v>
      </c>
      <c r="E1814" s="2"/>
      <c r="F1814" s="2"/>
    </row>
    <row r="1815" spans="1:6">
      <c r="A1815" s="5">
        <v>1851</v>
      </c>
      <c r="B1815" s="5" t="s">
        <v>4669</v>
      </c>
      <c r="C1815" s="5" t="s">
        <v>4669</v>
      </c>
      <c r="D1815" s="5" t="s">
        <v>4669</v>
      </c>
      <c r="E1815" s="2"/>
      <c r="F1815" s="2"/>
    </row>
    <row r="1816" spans="1:6">
      <c r="A1816" s="5">
        <v>1852</v>
      </c>
      <c r="B1816" s="5" t="s">
        <v>4670</v>
      </c>
      <c r="C1816" s="5" t="s">
        <v>4670</v>
      </c>
      <c r="D1816" s="5" t="s">
        <v>4670</v>
      </c>
      <c r="E1816" s="2"/>
      <c r="F1816" s="2"/>
    </row>
    <row r="1817" spans="1:6">
      <c r="A1817" s="5">
        <v>1853</v>
      </c>
      <c r="B1817" s="5" t="s">
        <v>4671</v>
      </c>
      <c r="C1817" s="5" t="s">
        <v>4671</v>
      </c>
      <c r="D1817" s="5" t="s">
        <v>4671</v>
      </c>
      <c r="E1817" s="2"/>
      <c r="F1817" s="2"/>
    </row>
    <row r="1818" spans="1:6">
      <c r="A1818" s="5">
        <v>1854</v>
      </c>
      <c r="B1818" s="5" t="s">
        <v>4672</v>
      </c>
      <c r="C1818" s="5" t="s">
        <v>4672</v>
      </c>
      <c r="D1818" s="5" t="s">
        <v>4672</v>
      </c>
      <c r="E1818" s="2"/>
      <c r="F1818" s="2"/>
    </row>
    <row r="1819" spans="1:6">
      <c r="A1819" s="5">
        <v>1855</v>
      </c>
      <c r="B1819" s="5" t="s">
        <v>4673</v>
      </c>
      <c r="C1819" s="5" t="s">
        <v>4673</v>
      </c>
      <c r="D1819" s="5" t="s">
        <v>4673</v>
      </c>
      <c r="E1819" s="2"/>
      <c r="F1819" s="2"/>
    </row>
    <row r="1820" spans="1:6">
      <c r="A1820" s="5">
        <v>1856</v>
      </c>
      <c r="B1820" s="5" t="s">
        <v>4674</v>
      </c>
      <c r="C1820" s="5" t="s">
        <v>4674</v>
      </c>
      <c r="D1820" s="5" t="s">
        <v>4674</v>
      </c>
      <c r="E1820" s="2"/>
      <c r="F1820" s="2"/>
    </row>
    <row r="1821" spans="1:6">
      <c r="A1821" s="5">
        <v>1857</v>
      </c>
      <c r="B1821" s="5" t="s">
        <v>4675</v>
      </c>
      <c r="C1821" s="5" t="s">
        <v>4675</v>
      </c>
      <c r="D1821" s="5" t="s">
        <v>4675</v>
      </c>
      <c r="E1821" s="2"/>
      <c r="F1821" s="2"/>
    </row>
    <row r="1822" spans="1:6">
      <c r="A1822" s="5">
        <v>1858</v>
      </c>
      <c r="B1822" s="5" t="s">
        <v>4676</v>
      </c>
      <c r="C1822" s="5" t="s">
        <v>4676</v>
      </c>
      <c r="D1822" s="5" t="s">
        <v>4676</v>
      </c>
      <c r="E1822" s="2"/>
      <c r="F1822" s="2"/>
    </row>
    <row r="1823" spans="1:6">
      <c r="A1823" s="5">
        <v>1859</v>
      </c>
      <c r="B1823" s="5" t="s">
        <v>4677</v>
      </c>
      <c r="C1823" s="5" t="s">
        <v>4678</v>
      </c>
      <c r="D1823" s="5" t="s">
        <v>4679</v>
      </c>
      <c r="E1823" s="2"/>
      <c r="F1823" s="2"/>
    </row>
    <row r="1824" spans="1:6">
      <c r="A1824" s="5">
        <v>1860</v>
      </c>
      <c r="B1824" s="5" t="s">
        <v>4680</v>
      </c>
      <c r="C1824" s="5" t="s">
        <v>4681</v>
      </c>
      <c r="D1824" s="5" t="s">
        <v>4682</v>
      </c>
      <c r="E1824" s="2"/>
      <c r="F1824" s="2"/>
    </row>
    <row r="1825" spans="1:6">
      <c r="A1825" s="5">
        <v>1861</v>
      </c>
      <c r="B1825" s="5" t="s">
        <v>4683</v>
      </c>
      <c r="C1825" s="5" t="s">
        <v>4684</v>
      </c>
      <c r="D1825" s="5" t="s">
        <v>4685</v>
      </c>
      <c r="E1825" s="2"/>
      <c r="F1825" s="2"/>
    </row>
    <row r="1826" spans="1:6">
      <c r="A1826" s="5">
        <v>1862</v>
      </c>
      <c r="B1826" s="5" t="s">
        <v>4686</v>
      </c>
      <c r="C1826" s="5" t="s">
        <v>4687</v>
      </c>
      <c r="D1826" s="5" t="s">
        <v>4688</v>
      </c>
      <c r="E1826" s="2"/>
      <c r="F1826" s="2"/>
    </row>
    <row r="1827" spans="1:6">
      <c r="A1827" s="5">
        <v>1863</v>
      </c>
      <c r="B1827" s="5" t="s">
        <v>4689</v>
      </c>
      <c r="C1827" s="5" t="s">
        <v>4690</v>
      </c>
      <c r="D1827" s="5" t="s">
        <v>4691</v>
      </c>
      <c r="E1827" s="2"/>
      <c r="F1827" s="2"/>
    </row>
    <row r="1828" spans="1:6">
      <c r="A1828" s="5">
        <v>1864</v>
      </c>
      <c r="B1828" s="5" t="s">
        <v>4692</v>
      </c>
      <c r="C1828" s="5" t="s">
        <v>4693</v>
      </c>
      <c r="D1828" s="5" t="s">
        <v>4694</v>
      </c>
      <c r="E1828" s="2"/>
      <c r="F1828" s="2"/>
    </row>
    <row r="1829" spans="1:6">
      <c r="A1829" s="5">
        <v>1865</v>
      </c>
      <c r="B1829" s="5" t="s">
        <v>4695</v>
      </c>
      <c r="C1829" s="5" t="s">
        <v>4696</v>
      </c>
      <c r="D1829" s="5" t="s">
        <v>4697</v>
      </c>
      <c r="E1829" s="2"/>
      <c r="F1829" s="2"/>
    </row>
    <row r="1830" spans="1:6">
      <c r="A1830" s="5">
        <v>1866</v>
      </c>
      <c r="B1830" s="5" t="s">
        <v>2622</v>
      </c>
      <c r="C1830" s="5" t="s">
        <v>2623</v>
      </c>
      <c r="D1830" s="5" t="s">
        <v>4698</v>
      </c>
      <c r="E1830" s="2"/>
      <c r="F1830" s="2"/>
    </row>
    <row r="1831" spans="1:6">
      <c r="A1831" s="5">
        <v>1867</v>
      </c>
      <c r="B1831" s="5" t="s">
        <v>4699</v>
      </c>
      <c r="C1831" s="5" t="s">
        <v>4700</v>
      </c>
      <c r="D1831" s="5" t="s">
        <v>4701</v>
      </c>
      <c r="E1831" s="2"/>
      <c r="F1831" s="2"/>
    </row>
    <row r="1832" spans="1:6">
      <c r="A1832" s="5">
        <v>1868</v>
      </c>
      <c r="B1832" s="5" t="s">
        <v>4702</v>
      </c>
      <c r="C1832" s="5" t="s">
        <v>4703</v>
      </c>
      <c r="D1832" s="5" t="s">
        <v>4704</v>
      </c>
      <c r="E1832" s="2"/>
      <c r="F1832" s="2"/>
    </row>
    <row r="1833" spans="1:6">
      <c r="A1833" s="5">
        <v>1869</v>
      </c>
      <c r="B1833" s="5" t="s">
        <v>4705</v>
      </c>
      <c r="C1833" s="5" t="s">
        <v>4705</v>
      </c>
      <c r="D1833" s="5" t="s">
        <v>4706</v>
      </c>
      <c r="E1833" s="2"/>
      <c r="F1833" s="2"/>
    </row>
    <row r="1834" spans="1:6">
      <c r="A1834" s="5">
        <v>1870</v>
      </c>
      <c r="B1834" s="5" t="s">
        <v>4707</v>
      </c>
      <c r="C1834" s="5" t="s">
        <v>4708</v>
      </c>
      <c r="D1834" s="5" t="s">
        <v>4709</v>
      </c>
      <c r="E1834" s="2"/>
      <c r="F1834" s="2"/>
    </row>
    <row r="1835" spans="1:6">
      <c r="A1835" s="5">
        <v>1871</v>
      </c>
      <c r="B1835" s="5" t="s">
        <v>4710</v>
      </c>
      <c r="C1835" s="5" t="s">
        <v>4710</v>
      </c>
      <c r="D1835" s="5" t="s">
        <v>4711</v>
      </c>
      <c r="E1835" s="2"/>
      <c r="F1835" s="2"/>
    </row>
    <row r="1836" spans="1:6">
      <c r="A1836" s="5">
        <v>1872</v>
      </c>
      <c r="B1836" s="5" t="s">
        <v>4712</v>
      </c>
      <c r="C1836" s="5" t="s">
        <v>4713</v>
      </c>
      <c r="D1836" s="5" t="s">
        <v>1644</v>
      </c>
      <c r="E1836" s="2"/>
      <c r="F1836" s="2"/>
    </row>
    <row r="1837" spans="1:6">
      <c r="A1837" s="5">
        <v>1873</v>
      </c>
      <c r="B1837" s="5" t="s">
        <v>4714</v>
      </c>
      <c r="C1837" s="5" t="s">
        <v>4714</v>
      </c>
      <c r="D1837" s="5" t="s">
        <v>4715</v>
      </c>
      <c r="E1837" s="2"/>
      <c r="F1837" s="2"/>
    </row>
    <row r="1838" spans="1:6">
      <c r="A1838" s="5">
        <v>1874</v>
      </c>
      <c r="B1838" s="5" t="s">
        <v>4716</v>
      </c>
      <c r="C1838" s="5" t="s">
        <v>4717</v>
      </c>
      <c r="D1838" s="5" t="s">
        <v>2927</v>
      </c>
      <c r="E1838" s="2"/>
      <c r="F1838" s="2"/>
    </row>
    <row r="1839" spans="1:6">
      <c r="A1839" s="5">
        <v>1875</v>
      </c>
      <c r="B1839" s="5" t="s">
        <v>4718</v>
      </c>
      <c r="C1839" s="5" t="s">
        <v>4718</v>
      </c>
      <c r="D1839" s="5" t="s">
        <v>4719</v>
      </c>
      <c r="E1839" s="2"/>
      <c r="F1839" s="2"/>
    </row>
    <row r="1840" spans="1:6">
      <c r="A1840" s="5">
        <v>1876</v>
      </c>
      <c r="B1840" s="5" t="s">
        <v>4720</v>
      </c>
      <c r="C1840" s="5" t="s">
        <v>4720</v>
      </c>
      <c r="D1840" s="5" t="s">
        <v>4721</v>
      </c>
      <c r="E1840" s="2"/>
      <c r="F1840" s="2"/>
    </row>
    <row r="1841" spans="1:6">
      <c r="A1841" s="5">
        <v>1877</v>
      </c>
      <c r="B1841" s="5" t="s">
        <v>4722</v>
      </c>
      <c r="C1841" s="5" t="s">
        <v>4723</v>
      </c>
      <c r="D1841" s="5" t="s">
        <v>4724</v>
      </c>
      <c r="E1841" s="2"/>
      <c r="F1841" s="2"/>
    </row>
    <row r="1842" spans="1:6">
      <c r="A1842" s="5">
        <v>1878</v>
      </c>
      <c r="B1842" s="5" t="s">
        <v>4725</v>
      </c>
      <c r="C1842" s="5" t="s">
        <v>4726</v>
      </c>
      <c r="D1842" s="5" t="s">
        <v>4727</v>
      </c>
      <c r="E1842" s="2"/>
      <c r="F1842" s="2"/>
    </row>
    <row r="1843" spans="1:6">
      <c r="A1843" s="5">
        <v>1879</v>
      </c>
      <c r="B1843" s="5" t="s">
        <v>4728</v>
      </c>
      <c r="C1843" s="5" t="s">
        <v>4729</v>
      </c>
      <c r="D1843" s="5" t="s">
        <v>4730</v>
      </c>
      <c r="E1843" s="2"/>
      <c r="F1843" s="2"/>
    </row>
    <row r="1844" spans="1:6">
      <c r="A1844" s="5">
        <v>1880</v>
      </c>
      <c r="B1844" s="3" t="s">
        <v>4731</v>
      </c>
      <c r="C1844" s="5"/>
      <c r="D1844" s="5" t="s">
        <v>4732</v>
      </c>
      <c r="E1844" s="2"/>
      <c r="F1844" s="2"/>
    </row>
    <row r="1845" spans="1:6" ht="40.5">
      <c r="A1845" s="5">
        <v>1881</v>
      </c>
      <c r="B1845" s="5" t="s">
        <v>4733</v>
      </c>
      <c r="C1845" s="5" t="s">
        <v>4734</v>
      </c>
      <c r="D1845" s="5" t="s">
        <v>4735</v>
      </c>
      <c r="E1845" s="2"/>
      <c r="F1845" s="2"/>
    </row>
    <row r="1846" spans="1:6" ht="40.5">
      <c r="A1846" s="5">
        <v>1882</v>
      </c>
      <c r="B1846" s="6" t="s">
        <v>4736</v>
      </c>
      <c r="C1846" s="5"/>
      <c r="D1846" s="5" t="s">
        <v>4737</v>
      </c>
      <c r="E1846" s="2"/>
      <c r="F1846" s="2"/>
    </row>
    <row r="1847" spans="1:6" ht="27">
      <c r="A1847" s="5">
        <v>1883</v>
      </c>
      <c r="B1847" s="3" t="s">
        <v>4738</v>
      </c>
      <c r="C1847" s="5"/>
      <c r="D1847" s="5" t="s">
        <v>4739</v>
      </c>
      <c r="E1847" s="2"/>
      <c r="F1847" s="2"/>
    </row>
    <row r="1848" spans="1:6">
      <c r="A1848" s="5">
        <v>1884</v>
      </c>
      <c r="B1848" s="5" t="s">
        <v>1360</v>
      </c>
      <c r="C1848" s="5" t="s">
        <v>1361</v>
      </c>
      <c r="D1848" s="5" t="s">
        <v>1362</v>
      </c>
      <c r="E1848" s="2"/>
      <c r="F1848" s="2"/>
    </row>
    <row r="1849" spans="1:6">
      <c r="A1849" s="5">
        <v>1885</v>
      </c>
      <c r="B1849" s="5" t="s">
        <v>1475</v>
      </c>
      <c r="C1849" s="5" t="s">
        <v>1475</v>
      </c>
      <c r="D1849" s="5" t="s">
        <v>4740</v>
      </c>
      <c r="E1849" s="2"/>
      <c r="F1849" s="2"/>
    </row>
    <row r="1850" spans="1:6">
      <c r="A1850" s="5">
        <v>1886</v>
      </c>
      <c r="B1850" s="5" t="s">
        <v>3686</v>
      </c>
      <c r="C1850" s="5" t="s">
        <v>3687</v>
      </c>
      <c r="D1850" s="5" t="s">
        <v>4741</v>
      </c>
      <c r="E1850" s="2"/>
      <c r="F1850" s="2"/>
    </row>
    <row r="1851" spans="1:6">
      <c r="A1851" s="5">
        <v>1887</v>
      </c>
      <c r="B1851" s="5" t="s">
        <v>28</v>
      </c>
      <c r="C1851" s="5" t="s">
        <v>28</v>
      </c>
      <c r="D1851" s="5" t="s">
        <v>4742</v>
      </c>
      <c r="E1851" s="2"/>
      <c r="F1851" s="2"/>
    </row>
    <row r="1852" spans="1:6">
      <c r="A1852" s="5">
        <v>1888</v>
      </c>
      <c r="B1852" s="5" t="s">
        <v>4743</v>
      </c>
      <c r="C1852" s="5" t="s">
        <v>4743</v>
      </c>
      <c r="D1852" s="5" t="s">
        <v>4744</v>
      </c>
      <c r="E1852" s="2"/>
      <c r="F1852" s="2"/>
    </row>
    <row r="1853" spans="1:6">
      <c r="A1853" s="5">
        <v>1889</v>
      </c>
      <c r="B1853" s="5" t="s">
        <v>930</v>
      </c>
      <c r="C1853" s="5" t="s">
        <v>931</v>
      </c>
      <c r="D1853" s="5" t="s">
        <v>4745</v>
      </c>
      <c r="E1853" s="2"/>
      <c r="F1853" s="2"/>
    </row>
    <row r="1854" spans="1:6">
      <c r="A1854" s="5">
        <v>1890</v>
      </c>
      <c r="B1854" s="5" t="s">
        <v>1701</v>
      </c>
      <c r="C1854" s="5" t="s">
        <v>1702</v>
      </c>
      <c r="D1854" s="5" t="s">
        <v>1703</v>
      </c>
      <c r="E1854" s="2"/>
      <c r="F1854" s="2"/>
    </row>
    <row r="1855" spans="1:6">
      <c r="A1855" s="5">
        <v>1891</v>
      </c>
      <c r="B1855" s="5" t="s">
        <v>2370</v>
      </c>
      <c r="C1855" s="5" t="s">
        <v>2371</v>
      </c>
      <c r="D1855" s="5" t="s">
        <v>2372</v>
      </c>
      <c r="E1855" s="2"/>
      <c r="F1855" s="2"/>
    </row>
    <row r="1856" spans="1:6">
      <c r="A1856" s="5">
        <v>1892</v>
      </c>
      <c r="B1856" s="5" t="s">
        <v>4746</v>
      </c>
      <c r="C1856" s="5" t="s">
        <v>4747</v>
      </c>
      <c r="D1856" s="5" t="s">
        <v>4748</v>
      </c>
      <c r="E1856" s="2"/>
      <c r="F1856" s="2"/>
    </row>
    <row r="1857" spans="1:6" ht="27">
      <c r="A1857" s="5">
        <v>1893</v>
      </c>
      <c r="B1857" s="5" t="s">
        <v>4749</v>
      </c>
      <c r="C1857" s="5" t="s">
        <v>4750</v>
      </c>
      <c r="D1857" s="5" t="s">
        <v>4751</v>
      </c>
      <c r="E1857" s="2"/>
      <c r="F1857" s="2"/>
    </row>
    <row r="1858" spans="1:6" ht="27">
      <c r="A1858" s="5">
        <v>1894</v>
      </c>
      <c r="B1858" s="5" t="s">
        <v>4752</v>
      </c>
      <c r="C1858" s="5" t="s">
        <v>4753</v>
      </c>
      <c r="D1858" s="5" t="s">
        <v>4754</v>
      </c>
      <c r="E1858" s="2"/>
      <c r="F1858" s="2"/>
    </row>
    <row r="1859" spans="1:6" ht="27">
      <c r="A1859" s="5">
        <v>1895</v>
      </c>
      <c r="B1859" s="5" t="s">
        <v>4755</v>
      </c>
      <c r="C1859" s="5" t="s">
        <v>4756</v>
      </c>
      <c r="D1859" s="5" t="s">
        <v>4757</v>
      </c>
      <c r="E1859" s="2"/>
      <c r="F1859" s="2"/>
    </row>
    <row r="1860" spans="1:6" ht="27">
      <c r="A1860" s="5">
        <v>1896</v>
      </c>
      <c r="B1860" s="5" t="s">
        <v>4758</v>
      </c>
      <c r="C1860" s="5" t="s">
        <v>4759</v>
      </c>
      <c r="D1860" s="5" t="s">
        <v>4760</v>
      </c>
      <c r="E1860" s="2"/>
      <c r="F1860" s="2"/>
    </row>
    <row r="1861" spans="1:6">
      <c r="A1861" s="5">
        <v>1897</v>
      </c>
      <c r="B1861" s="5" t="s">
        <v>4761</v>
      </c>
      <c r="C1861" s="5" t="s">
        <v>4762</v>
      </c>
      <c r="D1861" s="5" t="s">
        <v>4763</v>
      </c>
      <c r="E1861" s="2"/>
      <c r="F1861" s="2"/>
    </row>
    <row r="1862" spans="1:6">
      <c r="A1862" s="5">
        <v>1898</v>
      </c>
      <c r="B1862" s="5" t="s">
        <v>4764</v>
      </c>
      <c r="C1862" s="5" t="s">
        <v>4765</v>
      </c>
      <c r="D1862" s="5" t="s">
        <v>4766</v>
      </c>
      <c r="E1862" s="2"/>
      <c r="F1862" s="2"/>
    </row>
    <row r="1863" spans="1:6" ht="27">
      <c r="A1863" s="5">
        <v>1899</v>
      </c>
      <c r="B1863" s="5" t="s">
        <v>4767</v>
      </c>
      <c r="C1863" s="5" t="s">
        <v>4768</v>
      </c>
      <c r="D1863" s="5" t="s">
        <v>4769</v>
      </c>
      <c r="E1863" s="2"/>
      <c r="F1863" s="2"/>
    </row>
    <row r="1864" spans="1:6">
      <c r="A1864" s="5">
        <v>1900</v>
      </c>
      <c r="B1864" s="5" t="s">
        <v>4770</v>
      </c>
      <c r="C1864" s="5" t="s">
        <v>4771</v>
      </c>
      <c r="D1864" s="5" t="s">
        <v>4772</v>
      </c>
      <c r="E1864" s="2"/>
      <c r="F1864" s="2"/>
    </row>
    <row r="1865" spans="1:6">
      <c r="A1865" s="5">
        <v>1901</v>
      </c>
      <c r="B1865" s="5" t="s">
        <v>4773</v>
      </c>
      <c r="C1865" s="5" t="s">
        <v>4774</v>
      </c>
      <c r="D1865" s="5" t="s">
        <v>4775</v>
      </c>
      <c r="E1865" s="2"/>
      <c r="F1865" s="2"/>
    </row>
    <row r="1866" spans="1:6" ht="40.5">
      <c r="A1866" s="5">
        <v>1902</v>
      </c>
      <c r="B1866" s="5" t="s">
        <v>4776</v>
      </c>
      <c r="C1866" s="5" t="s">
        <v>4777</v>
      </c>
      <c r="D1866" s="5" t="s">
        <v>4778</v>
      </c>
      <c r="E1866" s="2"/>
      <c r="F1866" s="2"/>
    </row>
    <row r="1867" spans="1:6">
      <c r="A1867" s="5">
        <v>1903</v>
      </c>
      <c r="B1867" s="5" t="s">
        <v>1397</v>
      </c>
      <c r="C1867" s="5" t="s">
        <v>1397</v>
      </c>
      <c r="D1867" s="5" t="s">
        <v>4779</v>
      </c>
      <c r="E1867" s="2"/>
      <c r="F1867" s="2"/>
    </row>
    <row r="1868" spans="1:6">
      <c r="A1868" s="5">
        <v>1904</v>
      </c>
      <c r="B1868" s="5" t="s">
        <v>4780</v>
      </c>
      <c r="C1868" s="5" t="s">
        <v>4781</v>
      </c>
      <c r="D1868" s="5" t="s">
        <v>4782</v>
      </c>
      <c r="E1868" s="2"/>
      <c r="F1868" s="2"/>
    </row>
    <row r="1869" spans="1:6">
      <c r="A1869" s="5">
        <v>1905</v>
      </c>
      <c r="B1869" s="5" t="s">
        <v>4783</v>
      </c>
      <c r="C1869" s="5" t="s">
        <v>4784</v>
      </c>
      <c r="D1869" s="5" t="s">
        <v>4785</v>
      </c>
      <c r="E1869" s="2"/>
      <c r="F1869" s="2"/>
    </row>
    <row r="1870" spans="1:6" ht="27">
      <c r="A1870" s="5">
        <v>1906</v>
      </c>
      <c r="B1870" s="5" t="s">
        <v>4786</v>
      </c>
      <c r="C1870" s="5" t="s">
        <v>4787</v>
      </c>
      <c r="D1870" s="5" t="s">
        <v>4788</v>
      </c>
      <c r="E1870" s="2"/>
      <c r="F1870" s="2"/>
    </row>
    <row r="1871" spans="1:6">
      <c r="A1871" s="5">
        <v>1907</v>
      </c>
      <c r="B1871" s="5" t="s">
        <v>4789</v>
      </c>
      <c r="C1871" s="5" t="s">
        <v>4790</v>
      </c>
      <c r="D1871" s="5" t="s">
        <v>4791</v>
      </c>
      <c r="E1871" s="2"/>
      <c r="F1871" s="2"/>
    </row>
    <row r="1872" spans="1:6">
      <c r="A1872" s="5">
        <v>1908</v>
      </c>
      <c r="B1872" s="5" t="s">
        <v>4792</v>
      </c>
      <c r="C1872" s="5" t="s">
        <v>4793</v>
      </c>
      <c r="D1872" s="5" t="s">
        <v>4794</v>
      </c>
      <c r="E1872" s="2"/>
      <c r="F1872" s="2"/>
    </row>
    <row r="1873" spans="1:6">
      <c r="A1873" s="5">
        <v>1909</v>
      </c>
      <c r="B1873" s="5" t="s">
        <v>4795</v>
      </c>
      <c r="C1873" s="5" t="s">
        <v>4796</v>
      </c>
      <c r="D1873" s="5" t="s">
        <v>4797</v>
      </c>
      <c r="E1873" s="2"/>
      <c r="F1873" s="2"/>
    </row>
    <row r="1874" spans="1:6">
      <c r="A1874" s="5">
        <v>1910</v>
      </c>
      <c r="B1874" s="5" t="s">
        <v>4798</v>
      </c>
      <c r="C1874" s="5" t="s">
        <v>4799</v>
      </c>
      <c r="D1874" s="5" t="s">
        <v>4800</v>
      </c>
      <c r="E1874" s="2"/>
      <c r="F1874" s="2"/>
    </row>
    <row r="1875" spans="1:6">
      <c r="A1875" s="5">
        <v>1911</v>
      </c>
      <c r="B1875" s="5" t="s">
        <v>4801</v>
      </c>
      <c r="C1875" s="5" t="s">
        <v>4802</v>
      </c>
      <c r="D1875" s="5" t="s">
        <v>4803</v>
      </c>
      <c r="E1875" s="2"/>
      <c r="F1875" s="2"/>
    </row>
    <row r="1876" spans="1:6">
      <c r="A1876" s="5">
        <v>1912</v>
      </c>
      <c r="B1876" s="5" t="s">
        <v>4804</v>
      </c>
      <c r="C1876" s="5" t="s">
        <v>4805</v>
      </c>
      <c r="D1876" s="5" t="s">
        <v>4806</v>
      </c>
      <c r="E1876" s="2"/>
      <c r="F1876" s="2"/>
    </row>
    <row r="1877" spans="1:6">
      <c r="A1877" s="5">
        <v>1913</v>
      </c>
      <c r="B1877" s="5" t="s">
        <v>4807</v>
      </c>
      <c r="C1877" s="5" t="s">
        <v>4808</v>
      </c>
      <c r="D1877" s="5" t="s">
        <v>4809</v>
      </c>
      <c r="E1877" s="2"/>
      <c r="F1877" s="2"/>
    </row>
    <row r="1878" spans="1:6">
      <c r="A1878" s="5">
        <v>1914</v>
      </c>
      <c r="B1878" s="5" t="s">
        <v>4810</v>
      </c>
      <c r="C1878" s="5" t="s">
        <v>4811</v>
      </c>
      <c r="D1878" s="5" t="s">
        <v>4812</v>
      </c>
      <c r="E1878" s="2"/>
      <c r="F1878" s="2"/>
    </row>
    <row r="1879" spans="1:6">
      <c r="A1879" s="5">
        <v>1915</v>
      </c>
      <c r="B1879" s="5" t="s">
        <v>4813</v>
      </c>
      <c r="C1879" s="5" t="s">
        <v>4814</v>
      </c>
      <c r="D1879" s="5" t="s">
        <v>4815</v>
      </c>
      <c r="E1879" s="2"/>
      <c r="F1879" s="2"/>
    </row>
    <row r="1880" spans="1:6">
      <c r="A1880" s="5">
        <v>1916</v>
      </c>
      <c r="B1880" s="5" t="s">
        <v>4816</v>
      </c>
      <c r="C1880" s="5" t="s">
        <v>4817</v>
      </c>
      <c r="D1880" s="5" t="s">
        <v>4818</v>
      </c>
      <c r="E1880" s="2"/>
      <c r="F1880" s="2"/>
    </row>
    <row r="1881" spans="1:6">
      <c r="A1881" s="5">
        <v>1917</v>
      </c>
      <c r="B1881" s="5" t="s">
        <v>4819</v>
      </c>
      <c r="C1881" s="5" t="s">
        <v>4819</v>
      </c>
      <c r="D1881" s="5" t="s">
        <v>4820</v>
      </c>
      <c r="E1881" s="2"/>
      <c r="F1881" s="2"/>
    </row>
    <row r="1882" spans="1:6">
      <c r="A1882" s="5">
        <v>1918</v>
      </c>
      <c r="B1882" s="5" t="s">
        <v>4821</v>
      </c>
      <c r="C1882" s="5" t="s">
        <v>4822</v>
      </c>
      <c r="D1882" s="5" t="s">
        <v>4823</v>
      </c>
      <c r="E1882" s="2"/>
      <c r="F1882" s="2"/>
    </row>
    <row r="1883" spans="1:6">
      <c r="A1883" s="5">
        <v>1919</v>
      </c>
      <c r="B1883" s="5" t="s">
        <v>4824</v>
      </c>
      <c r="C1883" s="5" t="s">
        <v>4825</v>
      </c>
      <c r="D1883" s="5" t="s">
        <v>4826</v>
      </c>
      <c r="E1883" s="2"/>
      <c r="F1883" s="2"/>
    </row>
    <row r="1884" spans="1:6">
      <c r="A1884" s="5">
        <v>1920</v>
      </c>
      <c r="B1884" s="5" t="s">
        <v>4827</v>
      </c>
      <c r="C1884" s="5" t="s">
        <v>4828</v>
      </c>
      <c r="D1884" s="5" t="s">
        <v>4829</v>
      </c>
      <c r="E1884" s="2"/>
      <c r="F1884" s="2"/>
    </row>
    <row r="1885" spans="1:6">
      <c r="A1885" s="5">
        <v>1921</v>
      </c>
      <c r="B1885" s="5" t="s">
        <v>4830</v>
      </c>
      <c r="C1885" s="5" t="s">
        <v>4831</v>
      </c>
      <c r="D1885" s="5" t="s">
        <v>4832</v>
      </c>
      <c r="E1885" s="2"/>
      <c r="F1885" s="2"/>
    </row>
    <row r="1886" spans="1:6">
      <c r="A1886" s="5">
        <v>1922</v>
      </c>
      <c r="B1886" s="5" t="s">
        <v>4833</v>
      </c>
      <c r="C1886" s="5" t="s">
        <v>4834</v>
      </c>
      <c r="D1886" s="5" t="s">
        <v>4835</v>
      </c>
      <c r="E1886" s="2"/>
      <c r="F1886" s="2"/>
    </row>
    <row r="1887" spans="1:6">
      <c r="A1887" s="5">
        <v>1923</v>
      </c>
      <c r="B1887" s="5" t="s">
        <v>2408</v>
      </c>
      <c r="C1887" s="5" t="s">
        <v>2409</v>
      </c>
      <c r="D1887" s="5" t="s">
        <v>2410</v>
      </c>
      <c r="E1887" s="2"/>
      <c r="F1887" s="2"/>
    </row>
    <row r="1888" spans="1:6">
      <c r="A1888" s="5">
        <v>1924</v>
      </c>
      <c r="B1888" s="5" t="s">
        <v>4836</v>
      </c>
      <c r="C1888" s="5" t="s">
        <v>4837</v>
      </c>
      <c r="D1888" s="5" t="s">
        <v>4838</v>
      </c>
      <c r="E1888" s="2"/>
      <c r="F1888" s="2"/>
    </row>
    <row r="1889" spans="1:6">
      <c r="A1889" s="5">
        <v>1925</v>
      </c>
      <c r="B1889" s="5" t="s">
        <v>4839</v>
      </c>
      <c r="C1889" s="5" t="s">
        <v>4840</v>
      </c>
      <c r="D1889" s="5" t="s">
        <v>4841</v>
      </c>
      <c r="E1889" s="2"/>
      <c r="F1889" s="2"/>
    </row>
    <row r="1890" spans="1:6">
      <c r="A1890" s="5">
        <v>1926</v>
      </c>
      <c r="B1890" s="5" t="s">
        <v>4842</v>
      </c>
      <c r="C1890" s="5" t="s">
        <v>4843</v>
      </c>
      <c r="D1890" s="5" t="s">
        <v>4844</v>
      </c>
      <c r="E1890" s="2"/>
      <c r="F1890" s="2"/>
    </row>
    <row r="1891" spans="1:6">
      <c r="A1891" s="5">
        <v>1927</v>
      </c>
      <c r="B1891" s="5" t="s">
        <v>4845</v>
      </c>
      <c r="C1891" s="5" t="s">
        <v>4846</v>
      </c>
      <c r="D1891" s="5" t="s">
        <v>4847</v>
      </c>
      <c r="E1891" s="2"/>
      <c r="F1891" s="2"/>
    </row>
    <row r="1892" spans="1:6">
      <c r="A1892" s="5">
        <v>1928</v>
      </c>
      <c r="B1892" s="5" t="s">
        <v>4848</v>
      </c>
      <c r="C1892" s="5" t="s">
        <v>4849</v>
      </c>
      <c r="D1892" s="5" t="s">
        <v>4850</v>
      </c>
      <c r="E1892" s="2"/>
      <c r="F1892" s="2"/>
    </row>
    <row r="1893" spans="1:6">
      <c r="A1893" s="5">
        <v>1929</v>
      </c>
      <c r="B1893" s="5" t="s">
        <v>4851</v>
      </c>
      <c r="C1893" s="5" t="s">
        <v>4852</v>
      </c>
      <c r="D1893" s="5" t="s">
        <v>4853</v>
      </c>
      <c r="E1893" s="2"/>
      <c r="F1893" s="2"/>
    </row>
    <row r="1894" spans="1:6">
      <c r="A1894" s="5">
        <v>1930</v>
      </c>
      <c r="B1894" s="5" t="s">
        <v>4854</v>
      </c>
      <c r="C1894" s="5" t="s">
        <v>4854</v>
      </c>
      <c r="D1894" s="5" t="s">
        <v>4855</v>
      </c>
      <c r="E1894" s="2"/>
      <c r="F1894" s="2"/>
    </row>
    <row r="1895" spans="1:6">
      <c r="A1895" s="5">
        <v>1931</v>
      </c>
      <c r="B1895" s="5" t="s">
        <v>4856</v>
      </c>
      <c r="C1895" s="5" t="s">
        <v>4857</v>
      </c>
      <c r="D1895" s="5" t="s">
        <v>4858</v>
      </c>
      <c r="E1895" s="2"/>
      <c r="F1895" s="2"/>
    </row>
    <row r="1896" spans="1:6">
      <c r="A1896" s="5">
        <v>1932</v>
      </c>
      <c r="B1896" s="5" t="s">
        <v>4859</v>
      </c>
      <c r="C1896" s="5" t="s">
        <v>4860</v>
      </c>
      <c r="D1896" s="5" t="s">
        <v>4861</v>
      </c>
      <c r="E1896" s="2"/>
      <c r="F1896" s="2"/>
    </row>
    <row r="1897" spans="1:6">
      <c r="A1897" s="5">
        <v>1933</v>
      </c>
      <c r="B1897" s="5" t="s">
        <v>4862</v>
      </c>
      <c r="C1897" s="5" t="s">
        <v>4863</v>
      </c>
      <c r="D1897" s="5" t="s">
        <v>4864</v>
      </c>
      <c r="E1897" s="2"/>
      <c r="F1897" s="2"/>
    </row>
    <row r="1898" spans="1:6">
      <c r="A1898" s="5">
        <v>1934</v>
      </c>
      <c r="B1898" s="5" t="s">
        <v>4865</v>
      </c>
      <c r="C1898" s="5" t="s">
        <v>4866</v>
      </c>
      <c r="D1898" s="5" t="s">
        <v>4867</v>
      </c>
      <c r="E1898" s="2"/>
      <c r="F1898" s="2"/>
    </row>
    <row r="1899" spans="1:6">
      <c r="A1899" s="5">
        <v>1935</v>
      </c>
      <c r="B1899" s="5" t="s">
        <v>4868</v>
      </c>
      <c r="C1899" s="5" t="s">
        <v>4869</v>
      </c>
      <c r="D1899" s="5" t="s">
        <v>4870</v>
      </c>
      <c r="E1899" s="2"/>
      <c r="F1899" s="2"/>
    </row>
    <row r="1900" spans="1:6">
      <c r="A1900" s="5">
        <v>1936</v>
      </c>
      <c r="B1900" s="5" t="s">
        <v>4871</v>
      </c>
      <c r="C1900" s="5" t="s">
        <v>4872</v>
      </c>
      <c r="D1900" s="5" t="s">
        <v>4873</v>
      </c>
      <c r="E1900" s="2"/>
      <c r="F1900" s="2"/>
    </row>
    <row r="1901" spans="1:6">
      <c r="A1901" s="5">
        <v>1937</v>
      </c>
      <c r="B1901" s="5" t="s">
        <v>4874</v>
      </c>
      <c r="C1901" s="5" t="s">
        <v>4875</v>
      </c>
      <c r="D1901" s="5" t="s">
        <v>4698</v>
      </c>
      <c r="E1901" s="2"/>
      <c r="F1901" s="2"/>
    </row>
    <row r="1902" spans="1:6">
      <c r="A1902" s="5">
        <v>1938</v>
      </c>
      <c r="B1902" s="5" t="s">
        <v>4876</v>
      </c>
      <c r="C1902" s="5" t="s">
        <v>4877</v>
      </c>
      <c r="D1902" s="5" t="s">
        <v>4698</v>
      </c>
      <c r="E1902" s="2"/>
      <c r="F1902" s="2"/>
    </row>
    <row r="1903" spans="1:6">
      <c r="A1903" s="5">
        <v>1939</v>
      </c>
      <c r="B1903" s="5" t="s">
        <v>4878</v>
      </c>
      <c r="C1903" s="5" t="s">
        <v>4879</v>
      </c>
      <c r="D1903" s="5" t="s">
        <v>4880</v>
      </c>
      <c r="E1903" s="2"/>
      <c r="F1903" s="2"/>
    </row>
    <row r="1904" spans="1:6">
      <c r="A1904" s="5">
        <v>1940</v>
      </c>
      <c r="B1904" s="5" t="s">
        <v>4881</v>
      </c>
      <c r="C1904" s="5" t="s">
        <v>4882</v>
      </c>
      <c r="D1904" s="5" t="s">
        <v>4883</v>
      </c>
      <c r="E1904" s="2"/>
      <c r="F1904" s="2"/>
    </row>
    <row r="1905" spans="1:6">
      <c r="A1905" s="5">
        <v>1941</v>
      </c>
      <c r="B1905" s="5" t="s">
        <v>4884</v>
      </c>
      <c r="C1905" s="5" t="s">
        <v>4885</v>
      </c>
      <c r="D1905" s="5" t="s">
        <v>4886</v>
      </c>
      <c r="E1905" s="2"/>
      <c r="F1905" s="2"/>
    </row>
    <row r="1906" spans="1:6">
      <c r="A1906" s="5">
        <v>1942</v>
      </c>
      <c r="B1906" s="5" t="s">
        <v>4887</v>
      </c>
      <c r="C1906" s="5" t="s">
        <v>4888</v>
      </c>
      <c r="D1906" s="5" t="s">
        <v>4889</v>
      </c>
      <c r="E1906" s="2"/>
      <c r="F1906" s="2"/>
    </row>
    <row r="1907" spans="1:6">
      <c r="A1907" s="5">
        <v>1943</v>
      </c>
      <c r="B1907" s="5" t="s">
        <v>4890</v>
      </c>
      <c r="C1907" s="5" t="s">
        <v>4891</v>
      </c>
      <c r="D1907" s="5" t="s">
        <v>4892</v>
      </c>
      <c r="E1907" s="2"/>
      <c r="F1907" s="2"/>
    </row>
    <row r="1908" spans="1:6">
      <c r="A1908" s="5">
        <v>1944</v>
      </c>
      <c r="B1908" s="5" t="s">
        <v>4893</v>
      </c>
      <c r="C1908" s="5" t="s">
        <v>4894</v>
      </c>
      <c r="D1908" s="5" t="s">
        <v>4895</v>
      </c>
      <c r="E1908" s="2"/>
      <c r="F1908" s="2"/>
    </row>
    <row r="1909" spans="1:6">
      <c r="A1909" s="5">
        <v>1945</v>
      </c>
      <c r="B1909" s="5" t="s">
        <v>4896</v>
      </c>
      <c r="C1909" s="5" t="s">
        <v>4897</v>
      </c>
      <c r="D1909" s="5" t="s">
        <v>4898</v>
      </c>
      <c r="E1909" s="2"/>
      <c r="F1909" s="2"/>
    </row>
    <row r="1910" spans="1:6">
      <c r="A1910" s="5">
        <v>1946</v>
      </c>
      <c r="B1910" s="5" t="s">
        <v>4899</v>
      </c>
      <c r="C1910" s="5" t="s">
        <v>4900</v>
      </c>
      <c r="D1910" s="5" t="s">
        <v>4901</v>
      </c>
      <c r="E1910" s="2"/>
      <c r="F1910" s="2"/>
    </row>
    <row r="1911" spans="1:6">
      <c r="A1911" s="5">
        <v>1947</v>
      </c>
      <c r="B1911" s="5" t="s">
        <v>4902</v>
      </c>
      <c r="C1911" s="5" t="s">
        <v>4903</v>
      </c>
      <c r="D1911" s="5" t="s">
        <v>4904</v>
      </c>
      <c r="E1911" s="2"/>
      <c r="F1911" s="2"/>
    </row>
    <row r="1912" spans="1:6">
      <c r="A1912" s="5">
        <v>1948</v>
      </c>
      <c r="B1912" s="5" t="s">
        <v>4905</v>
      </c>
      <c r="C1912" s="5" t="s">
        <v>4906</v>
      </c>
      <c r="D1912" s="5" t="s">
        <v>4907</v>
      </c>
      <c r="E1912" s="2"/>
      <c r="F1912" s="2"/>
    </row>
    <row r="1913" spans="1:6">
      <c r="A1913" s="5">
        <v>1949</v>
      </c>
      <c r="B1913" s="5" t="s">
        <v>4908</v>
      </c>
      <c r="C1913" s="5" t="s">
        <v>4909</v>
      </c>
      <c r="D1913" s="5" t="s">
        <v>4910</v>
      </c>
      <c r="E1913" s="2"/>
      <c r="F1913" s="2"/>
    </row>
    <row r="1914" spans="1:6">
      <c r="A1914" s="5">
        <v>1950</v>
      </c>
      <c r="B1914" s="5" t="s">
        <v>4911</v>
      </c>
      <c r="C1914" s="5" t="s">
        <v>4912</v>
      </c>
      <c r="D1914" s="5" t="s">
        <v>4913</v>
      </c>
      <c r="E1914" s="2"/>
      <c r="F1914" s="2"/>
    </row>
    <row r="1915" spans="1:6">
      <c r="A1915" s="5">
        <v>1951</v>
      </c>
      <c r="B1915" s="5" t="s">
        <v>4914</v>
      </c>
      <c r="C1915" s="5" t="s">
        <v>4915</v>
      </c>
      <c r="D1915" s="5" t="s">
        <v>4916</v>
      </c>
      <c r="E1915" s="2"/>
      <c r="F1915" s="2"/>
    </row>
    <row r="1916" spans="1:6">
      <c r="A1916" s="5">
        <v>1952</v>
      </c>
      <c r="B1916" s="5" t="s">
        <v>4917</v>
      </c>
      <c r="C1916" s="5" t="s">
        <v>4918</v>
      </c>
      <c r="D1916" s="5" t="s">
        <v>4919</v>
      </c>
      <c r="E1916" s="2"/>
      <c r="F1916" s="2"/>
    </row>
    <row r="1917" spans="1:6">
      <c r="A1917" s="5">
        <v>1953</v>
      </c>
      <c r="B1917" s="5" t="s">
        <v>4920</v>
      </c>
      <c r="C1917" s="5" t="s">
        <v>4921</v>
      </c>
      <c r="D1917" s="5" t="s">
        <v>4922</v>
      </c>
      <c r="E1917" s="2"/>
      <c r="F1917" s="2"/>
    </row>
    <row r="1918" spans="1:6">
      <c r="A1918" s="5">
        <v>1954</v>
      </c>
      <c r="B1918" s="5" t="s">
        <v>4923</v>
      </c>
      <c r="C1918" s="5" t="s">
        <v>4924</v>
      </c>
      <c r="D1918" s="5" t="s">
        <v>4925</v>
      </c>
      <c r="E1918" s="2"/>
      <c r="F1918" s="2"/>
    </row>
    <row r="1919" spans="1:6">
      <c r="A1919" s="5">
        <v>1955</v>
      </c>
      <c r="B1919" s="5" t="s">
        <v>4917</v>
      </c>
      <c r="C1919" s="5" t="s">
        <v>4918</v>
      </c>
      <c r="D1919" s="5" t="s">
        <v>4919</v>
      </c>
      <c r="E1919" s="2"/>
      <c r="F1919" s="2"/>
    </row>
    <row r="1920" spans="1:6">
      <c r="A1920" s="5">
        <v>1956</v>
      </c>
      <c r="B1920" s="5" t="s">
        <v>4926</v>
      </c>
      <c r="C1920" s="5" t="s">
        <v>4926</v>
      </c>
      <c r="D1920" s="5" t="s">
        <v>4927</v>
      </c>
      <c r="E1920" s="2"/>
      <c r="F1920" s="2"/>
    </row>
    <row r="1921" spans="1:6">
      <c r="A1921" s="5">
        <v>1957</v>
      </c>
      <c r="B1921" s="5" t="s">
        <v>4928</v>
      </c>
      <c r="C1921" s="5" t="s">
        <v>4929</v>
      </c>
      <c r="D1921" s="5" t="s">
        <v>4930</v>
      </c>
      <c r="E1921" s="2"/>
      <c r="F1921" s="2"/>
    </row>
    <row r="1922" spans="1:6">
      <c r="A1922" s="5">
        <v>1958</v>
      </c>
      <c r="B1922" s="5" t="s">
        <v>4931</v>
      </c>
      <c r="C1922" s="5" t="s">
        <v>4932</v>
      </c>
      <c r="D1922" s="5" t="s">
        <v>4933</v>
      </c>
      <c r="E1922" s="2"/>
      <c r="F1922" s="2"/>
    </row>
    <row r="1923" spans="1:6">
      <c r="A1923" s="5">
        <v>1959</v>
      </c>
      <c r="B1923" s="5" t="s">
        <v>4934</v>
      </c>
      <c r="C1923" s="5" t="s">
        <v>4935</v>
      </c>
      <c r="D1923" s="5" t="s">
        <v>4936</v>
      </c>
      <c r="E1923" s="2"/>
      <c r="F1923" s="2"/>
    </row>
    <row r="1924" spans="1:6">
      <c r="A1924" s="5">
        <v>1960</v>
      </c>
      <c r="B1924" s="5" t="s">
        <v>4937</v>
      </c>
      <c r="C1924" s="5" t="s">
        <v>4938</v>
      </c>
      <c r="D1924" s="5" t="s">
        <v>4939</v>
      </c>
      <c r="E1924" s="2"/>
      <c r="F1924" s="2"/>
    </row>
    <row r="1925" spans="1:6">
      <c r="A1925" s="5">
        <v>1961</v>
      </c>
      <c r="B1925" s="5" t="s">
        <v>4940</v>
      </c>
      <c r="C1925" s="5" t="s">
        <v>4941</v>
      </c>
      <c r="D1925" s="5" t="s">
        <v>4942</v>
      </c>
      <c r="E1925" s="2"/>
      <c r="F1925" s="2"/>
    </row>
    <row r="1926" spans="1:6">
      <c r="A1926" s="5">
        <v>1962</v>
      </c>
      <c r="B1926" s="5" t="s">
        <v>4943</v>
      </c>
      <c r="C1926" s="5" t="s">
        <v>4944</v>
      </c>
      <c r="D1926" s="5" t="s">
        <v>4945</v>
      </c>
      <c r="E1926" s="2"/>
      <c r="F1926" s="2"/>
    </row>
    <row r="1927" spans="1:6">
      <c r="A1927" s="5">
        <v>1963</v>
      </c>
      <c r="B1927" s="5" t="s">
        <v>4946</v>
      </c>
      <c r="C1927" s="5" t="s">
        <v>4947</v>
      </c>
      <c r="D1927" s="5" t="s">
        <v>4948</v>
      </c>
      <c r="E1927" s="2"/>
      <c r="F1927" s="2"/>
    </row>
    <row r="1928" spans="1:6">
      <c r="A1928" s="5">
        <v>1964</v>
      </c>
      <c r="B1928" s="5" t="s">
        <v>4949</v>
      </c>
      <c r="C1928" s="5" t="s">
        <v>2926</v>
      </c>
      <c r="D1928" s="5" t="s">
        <v>4950</v>
      </c>
      <c r="E1928" s="2"/>
      <c r="F1928" s="2"/>
    </row>
    <row r="1929" spans="1:6">
      <c r="A1929" s="5">
        <v>1965</v>
      </c>
      <c r="B1929" s="5" t="s">
        <v>4951</v>
      </c>
      <c r="C1929" s="5" t="s">
        <v>1333</v>
      </c>
      <c r="D1929" s="5" t="s">
        <v>4952</v>
      </c>
      <c r="E1929" s="2"/>
      <c r="F1929" s="2"/>
    </row>
    <row r="1930" spans="1:6">
      <c r="A1930" s="5">
        <v>1966</v>
      </c>
      <c r="B1930" s="5" t="s">
        <v>4953</v>
      </c>
      <c r="C1930" s="5" t="s">
        <v>4954</v>
      </c>
      <c r="D1930" s="5" t="s">
        <v>4955</v>
      </c>
      <c r="E1930" s="2"/>
      <c r="F1930" s="2"/>
    </row>
    <row r="1931" spans="1:6">
      <c r="A1931" s="5">
        <v>1967</v>
      </c>
      <c r="B1931" s="5" t="s">
        <v>4956</v>
      </c>
      <c r="C1931" s="5" t="s">
        <v>4957</v>
      </c>
      <c r="D1931" s="5" t="s">
        <v>4958</v>
      </c>
      <c r="E1931" s="2"/>
      <c r="F1931" s="2"/>
    </row>
    <row r="1932" spans="1:6">
      <c r="A1932" s="5">
        <v>1968</v>
      </c>
      <c r="B1932" s="5" t="s">
        <v>4959</v>
      </c>
      <c r="C1932" s="5" t="s">
        <v>4960</v>
      </c>
      <c r="D1932" s="5" t="s">
        <v>4961</v>
      </c>
      <c r="E1932" s="2"/>
      <c r="F1932" s="2"/>
    </row>
    <row r="1933" spans="1:6">
      <c r="A1933" s="5">
        <v>1969</v>
      </c>
      <c r="B1933" s="5" t="s">
        <v>4962</v>
      </c>
      <c r="C1933" s="5" t="s">
        <v>4963</v>
      </c>
      <c r="D1933" s="5" t="s">
        <v>4964</v>
      </c>
      <c r="E1933" s="2"/>
      <c r="F1933" s="2"/>
    </row>
    <row r="1934" spans="1:6">
      <c r="A1934" s="5">
        <v>1970</v>
      </c>
      <c r="B1934" s="5" t="s">
        <v>4949</v>
      </c>
      <c r="C1934" s="5" t="s">
        <v>2926</v>
      </c>
      <c r="D1934" s="5" t="s">
        <v>4950</v>
      </c>
      <c r="E1934" s="2"/>
      <c r="F1934" s="2"/>
    </row>
    <row r="1935" spans="1:6">
      <c r="A1935" s="5">
        <v>1971</v>
      </c>
      <c r="B1935" s="5" t="s">
        <v>4951</v>
      </c>
      <c r="C1935" s="5" t="s">
        <v>1333</v>
      </c>
      <c r="D1935" s="5" t="s">
        <v>4965</v>
      </c>
      <c r="E1935" s="2"/>
      <c r="F1935" s="2"/>
    </row>
    <row r="1936" spans="1:6">
      <c r="A1936" s="5">
        <v>1972</v>
      </c>
      <c r="B1936" s="5" t="s">
        <v>4874</v>
      </c>
      <c r="C1936" s="5" t="s">
        <v>4875</v>
      </c>
      <c r="D1936" s="5" t="s">
        <v>4966</v>
      </c>
      <c r="E1936" s="2"/>
      <c r="F1936" s="2"/>
    </row>
    <row r="1937" spans="1:6">
      <c r="A1937" s="5">
        <v>1973</v>
      </c>
      <c r="B1937" s="5" t="s">
        <v>4876</v>
      </c>
      <c r="C1937" s="5" t="s">
        <v>4877</v>
      </c>
      <c r="D1937" s="5" t="s">
        <v>4966</v>
      </c>
      <c r="E1937" s="2"/>
      <c r="F1937" s="2"/>
    </row>
    <row r="1938" spans="1:6">
      <c r="A1938" s="5">
        <v>1974</v>
      </c>
      <c r="B1938" s="5" t="s">
        <v>4953</v>
      </c>
      <c r="C1938" s="5" t="s">
        <v>4954</v>
      </c>
      <c r="D1938" s="5" t="s">
        <v>4967</v>
      </c>
      <c r="E1938" s="2"/>
      <c r="F1938" s="2"/>
    </row>
    <row r="1939" spans="1:6">
      <c r="A1939" s="5">
        <v>1975</v>
      </c>
      <c r="B1939" s="5" t="s">
        <v>4956</v>
      </c>
      <c r="C1939" s="5" t="s">
        <v>4957</v>
      </c>
      <c r="D1939" s="5" t="s">
        <v>4968</v>
      </c>
      <c r="E1939" s="2"/>
      <c r="F1939" s="2"/>
    </row>
    <row r="1940" spans="1:6">
      <c r="A1940" s="5">
        <v>1976</v>
      </c>
      <c r="B1940" s="5" t="s">
        <v>4878</v>
      </c>
      <c r="C1940" s="5" t="s">
        <v>4879</v>
      </c>
      <c r="D1940" s="5" t="s">
        <v>4969</v>
      </c>
      <c r="E1940" s="2"/>
      <c r="F1940" s="2"/>
    </row>
    <row r="1941" spans="1:6">
      <c r="A1941" s="5">
        <v>1977</v>
      </c>
      <c r="B1941" s="5" t="s">
        <v>4959</v>
      </c>
      <c r="C1941" s="5" t="s">
        <v>4960</v>
      </c>
      <c r="D1941" s="5" t="s">
        <v>4970</v>
      </c>
      <c r="E1941" s="2"/>
      <c r="F1941" s="2"/>
    </row>
    <row r="1942" spans="1:6">
      <c r="A1942" s="5">
        <v>1978</v>
      </c>
      <c r="B1942" s="5" t="s">
        <v>4881</v>
      </c>
      <c r="C1942" s="5" t="s">
        <v>4882</v>
      </c>
      <c r="D1942" s="5" t="s">
        <v>4971</v>
      </c>
      <c r="E1942" s="2"/>
      <c r="F1942" s="2"/>
    </row>
    <row r="1943" spans="1:6">
      <c r="A1943" s="5">
        <v>1979</v>
      </c>
      <c r="B1943" s="5" t="s">
        <v>4972</v>
      </c>
      <c r="C1943" s="5" t="s">
        <v>4973</v>
      </c>
      <c r="D1943" s="5" t="s">
        <v>4974</v>
      </c>
      <c r="E1943" s="2"/>
      <c r="F1943" s="2"/>
    </row>
    <row r="1944" spans="1:6">
      <c r="A1944" s="5">
        <v>1980</v>
      </c>
      <c r="B1944" s="5" t="s">
        <v>4949</v>
      </c>
      <c r="C1944" s="5" t="s">
        <v>2926</v>
      </c>
      <c r="D1944" s="5" t="s">
        <v>4950</v>
      </c>
      <c r="E1944" s="2"/>
      <c r="F1944" s="2"/>
    </row>
    <row r="1945" spans="1:6">
      <c r="A1945" s="5">
        <v>1981</v>
      </c>
      <c r="B1945" s="5" t="s">
        <v>4962</v>
      </c>
      <c r="C1945" s="5" t="s">
        <v>4963</v>
      </c>
      <c r="D1945" s="5" t="s">
        <v>4975</v>
      </c>
      <c r="E1945" s="2"/>
      <c r="F1945" s="2"/>
    </row>
    <row r="1946" spans="1:6" ht="40.5">
      <c r="A1946" s="5">
        <v>1982</v>
      </c>
      <c r="B1946" s="5" t="s">
        <v>4976</v>
      </c>
      <c r="C1946" s="5" t="s">
        <v>4977</v>
      </c>
      <c r="D1946" s="5" t="s">
        <v>4978</v>
      </c>
      <c r="E1946" s="2"/>
      <c r="F1946" s="2"/>
    </row>
    <row r="1947" spans="1:6" ht="54">
      <c r="A1947" s="5">
        <v>1983</v>
      </c>
      <c r="B1947" s="5" t="s">
        <v>4979</v>
      </c>
      <c r="C1947" s="5" t="s">
        <v>4980</v>
      </c>
      <c r="D1947" s="5" t="s">
        <v>4981</v>
      </c>
      <c r="E1947" s="2"/>
      <c r="F1947" s="2"/>
    </row>
    <row r="1948" spans="1:6">
      <c r="A1948" s="5">
        <v>1984</v>
      </c>
      <c r="B1948" s="5" t="s">
        <v>4982</v>
      </c>
      <c r="C1948" s="5" t="s">
        <v>4983</v>
      </c>
      <c r="D1948" s="5" t="s">
        <v>3222</v>
      </c>
      <c r="E1948" s="2"/>
      <c r="F1948" s="2"/>
    </row>
    <row r="1949" spans="1:6">
      <c r="A1949" s="5">
        <v>1985</v>
      </c>
      <c r="B1949" s="5" t="s">
        <v>4984</v>
      </c>
      <c r="C1949" s="5" t="s">
        <v>4984</v>
      </c>
      <c r="D1949" s="5" t="s">
        <v>4985</v>
      </c>
      <c r="E1949" s="2"/>
      <c r="F1949" s="2"/>
    </row>
    <row r="1950" spans="1:6">
      <c r="A1950" s="5">
        <v>1986</v>
      </c>
      <c r="B1950" s="5" t="s">
        <v>4986</v>
      </c>
      <c r="C1950" s="5" t="s">
        <v>4987</v>
      </c>
      <c r="D1950" s="5" t="s">
        <v>4988</v>
      </c>
      <c r="E1950" s="2"/>
      <c r="F1950" s="2"/>
    </row>
    <row r="1951" spans="1:6">
      <c r="A1951" s="5">
        <v>1987</v>
      </c>
      <c r="B1951" s="5" t="s">
        <v>4989</v>
      </c>
      <c r="C1951" s="5" t="s">
        <v>4990</v>
      </c>
      <c r="D1951" s="5" t="s">
        <v>4991</v>
      </c>
      <c r="E1951" s="2"/>
      <c r="F1951" s="2"/>
    </row>
    <row r="1952" spans="1:6">
      <c r="A1952" s="5">
        <v>1988</v>
      </c>
      <c r="B1952" s="5" t="s">
        <v>4992</v>
      </c>
      <c r="C1952" s="5" t="s">
        <v>4993</v>
      </c>
      <c r="D1952" s="5" t="s">
        <v>4994</v>
      </c>
      <c r="E1952" s="2"/>
      <c r="F1952" s="2"/>
    </row>
    <row r="1953" spans="1:6">
      <c r="A1953" s="5">
        <v>1989</v>
      </c>
      <c r="B1953" s="5" t="s">
        <v>4995</v>
      </c>
      <c r="C1953" s="5" t="s">
        <v>4996</v>
      </c>
      <c r="D1953" s="5" t="s">
        <v>4997</v>
      </c>
      <c r="E1953" s="2"/>
      <c r="F1953" s="2"/>
    </row>
    <row r="1954" spans="1:6">
      <c r="A1954" s="5">
        <v>1991</v>
      </c>
      <c r="B1954" s="5" t="s">
        <v>4998</v>
      </c>
      <c r="C1954" s="5" t="s">
        <v>4999</v>
      </c>
      <c r="D1954" s="5" t="s">
        <v>5000</v>
      </c>
      <c r="E1954" s="2"/>
      <c r="F1954" s="2"/>
    </row>
    <row r="1955" spans="1:6">
      <c r="A1955" s="5">
        <v>1992</v>
      </c>
      <c r="B1955" s="5" t="s">
        <v>5001</v>
      </c>
      <c r="C1955" s="5" t="s">
        <v>5002</v>
      </c>
      <c r="D1955" s="5" t="s">
        <v>5003</v>
      </c>
      <c r="E1955" s="2"/>
      <c r="F1955" s="2"/>
    </row>
    <row r="1956" spans="1:6">
      <c r="A1956" s="5">
        <v>1993</v>
      </c>
      <c r="B1956" s="5" t="s">
        <v>5004</v>
      </c>
      <c r="C1956" s="5" t="s">
        <v>5005</v>
      </c>
      <c r="D1956" s="5" t="s">
        <v>5006</v>
      </c>
      <c r="E1956" s="2"/>
      <c r="F1956" s="2"/>
    </row>
    <row r="1957" spans="1:6">
      <c r="A1957" s="5">
        <v>1994</v>
      </c>
      <c r="B1957" s="5" t="s">
        <v>5007</v>
      </c>
      <c r="C1957" s="5" t="s">
        <v>5008</v>
      </c>
      <c r="D1957" s="5" t="s">
        <v>5009</v>
      </c>
      <c r="E1957" s="2"/>
      <c r="F1957" s="2"/>
    </row>
    <row r="1958" spans="1:6">
      <c r="A1958" s="5">
        <v>1995</v>
      </c>
      <c r="B1958" s="5" t="s">
        <v>5010</v>
      </c>
      <c r="C1958" s="5" t="s">
        <v>5011</v>
      </c>
      <c r="D1958" s="5" t="s">
        <v>5012</v>
      </c>
      <c r="E1958" s="2"/>
      <c r="F1958" s="2"/>
    </row>
    <row r="1959" spans="1:6">
      <c r="A1959" s="5">
        <v>1996</v>
      </c>
      <c r="B1959" s="5" t="s">
        <v>5013</v>
      </c>
      <c r="C1959" s="5" t="s">
        <v>5013</v>
      </c>
      <c r="D1959" s="5" t="s">
        <v>5014</v>
      </c>
      <c r="E1959" s="2"/>
      <c r="F1959" s="2"/>
    </row>
    <row r="1960" spans="1:6">
      <c r="A1960" s="5">
        <v>1997</v>
      </c>
      <c r="B1960" s="5" t="s">
        <v>5015</v>
      </c>
      <c r="C1960" s="5" t="s">
        <v>5016</v>
      </c>
      <c r="D1960" s="5" t="s">
        <v>5017</v>
      </c>
      <c r="E1960" s="2"/>
      <c r="F1960" s="2"/>
    </row>
    <row r="1961" spans="1:6">
      <c r="A1961" s="5">
        <v>1998</v>
      </c>
      <c r="B1961" s="5" t="s">
        <v>5018</v>
      </c>
      <c r="C1961" s="5" t="s">
        <v>5019</v>
      </c>
      <c r="D1961" s="5" t="s">
        <v>5020</v>
      </c>
      <c r="E1961" s="2"/>
      <c r="F1961" s="2"/>
    </row>
    <row r="1962" spans="1:6">
      <c r="A1962" s="5">
        <v>1999</v>
      </c>
      <c r="B1962" s="5" t="s">
        <v>5021</v>
      </c>
      <c r="C1962" s="5" t="s">
        <v>5022</v>
      </c>
      <c r="D1962" s="5" t="s">
        <v>5023</v>
      </c>
      <c r="E1962" s="2"/>
      <c r="F1962" s="2"/>
    </row>
    <row r="1963" spans="1:6">
      <c r="A1963" s="5">
        <v>2000</v>
      </c>
      <c r="B1963" s="5" t="s">
        <v>5024</v>
      </c>
      <c r="C1963" s="5" t="s">
        <v>5025</v>
      </c>
      <c r="D1963" s="5" t="s">
        <v>5026</v>
      </c>
      <c r="E1963" s="2"/>
      <c r="F1963" s="2"/>
    </row>
    <row r="1964" spans="1:6">
      <c r="A1964" s="5">
        <v>2001</v>
      </c>
      <c r="B1964" s="5" t="s">
        <v>5027</v>
      </c>
      <c r="C1964" s="5" t="s">
        <v>5028</v>
      </c>
      <c r="D1964" s="5" t="s">
        <v>5029</v>
      </c>
      <c r="E1964" s="2"/>
      <c r="F1964" s="2"/>
    </row>
    <row r="1965" spans="1:6">
      <c r="A1965" s="5">
        <v>2002</v>
      </c>
      <c r="B1965" s="5" t="s">
        <v>5030</v>
      </c>
      <c r="C1965" s="5" t="s">
        <v>5031</v>
      </c>
      <c r="D1965" s="5" t="s">
        <v>5032</v>
      </c>
      <c r="E1965" s="2"/>
      <c r="F1965" s="2"/>
    </row>
    <row r="1966" spans="1:6">
      <c r="A1966" s="5">
        <v>2003</v>
      </c>
      <c r="B1966" s="5" t="s">
        <v>5033</v>
      </c>
      <c r="C1966" s="5" t="s">
        <v>5034</v>
      </c>
      <c r="D1966" s="5" t="s">
        <v>5035</v>
      </c>
      <c r="E1966" s="2"/>
      <c r="F1966" s="2"/>
    </row>
    <row r="1967" spans="1:6">
      <c r="A1967" s="5">
        <v>2004</v>
      </c>
      <c r="B1967" s="5" t="s">
        <v>5036</v>
      </c>
      <c r="C1967" s="5" t="s">
        <v>5037</v>
      </c>
      <c r="D1967" s="5" t="s">
        <v>5038</v>
      </c>
      <c r="E1967" s="2"/>
      <c r="F1967" s="2"/>
    </row>
    <row r="1968" spans="1:6">
      <c r="A1968" s="5">
        <v>2005</v>
      </c>
      <c r="B1968" s="5" t="s">
        <v>5039</v>
      </c>
      <c r="C1968" s="5" t="s">
        <v>5040</v>
      </c>
      <c r="D1968" s="5" t="s">
        <v>328</v>
      </c>
      <c r="E1968" s="2"/>
      <c r="F1968" s="2"/>
    </row>
    <row r="1969" spans="1:6">
      <c r="A1969" s="5">
        <v>2006</v>
      </c>
      <c r="B1969" s="5" t="s">
        <v>22</v>
      </c>
      <c r="C1969" s="5" t="s">
        <v>23</v>
      </c>
      <c r="D1969" s="5" t="s">
        <v>24</v>
      </c>
      <c r="E1969" s="2"/>
      <c r="F1969" s="2"/>
    </row>
    <row r="1970" spans="1:6">
      <c r="A1970" s="5">
        <v>2007</v>
      </c>
      <c r="B1970" s="5" t="s">
        <v>93</v>
      </c>
      <c r="C1970" s="5" t="s">
        <v>94</v>
      </c>
      <c r="D1970" s="5" t="s">
        <v>95</v>
      </c>
      <c r="E1970" s="2"/>
      <c r="F1970" s="2"/>
    </row>
    <row r="1971" spans="1:6">
      <c r="A1971" s="5">
        <v>2008</v>
      </c>
      <c r="B1971" s="5" t="s">
        <v>5041</v>
      </c>
      <c r="C1971" s="5" t="s">
        <v>5041</v>
      </c>
      <c r="D1971" s="5" t="s">
        <v>5042</v>
      </c>
      <c r="E1971" s="2"/>
      <c r="F1971" s="2"/>
    </row>
    <row r="1972" spans="1:6">
      <c r="A1972" s="5">
        <v>2009</v>
      </c>
      <c r="B1972" s="5" t="s">
        <v>5043</v>
      </c>
      <c r="C1972" s="5" t="s">
        <v>5043</v>
      </c>
      <c r="D1972" s="5" t="s">
        <v>5044</v>
      </c>
      <c r="E1972" s="2"/>
      <c r="F1972" s="2"/>
    </row>
    <row r="1973" spans="1:6" ht="27">
      <c r="A1973" s="5">
        <v>2010</v>
      </c>
      <c r="B1973" s="5" t="s">
        <v>5045</v>
      </c>
      <c r="C1973" s="5" t="s">
        <v>5046</v>
      </c>
      <c r="D1973" s="5" t="s">
        <v>5047</v>
      </c>
      <c r="E1973" s="2"/>
      <c r="F1973" s="2"/>
    </row>
    <row r="1974" spans="1:6">
      <c r="A1974" s="5">
        <v>2011</v>
      </c>
      <c r="B1974" s="5" t="s">
        <v>5048</v>
      </c>
      <c r="C1974" s="5" t="s">
        <v>5049</v>
      </c>
      <c r="D1974" s="5" t="s">
        <v>5050</v>
      </c>
      <c r="E1974" s="2"/>
      <c r="F1974" s="2"/>
    </row>
    <row r="1975" spans="1:6">
      <c r="A1975" s="5">
        <v>2012</v>
      </c>
      <c r="B1975" s="5" t="s">
        <v>193</v>
      </c>
      <c r="C1975" s="5" t="s">
        <v>194</v>
      </c>
      <c r="D1975" s="5" t="s">
        <v>195</v>
      </c>
      <c r="E1975" s="2"/>
      <c r="F1975" s="2"/>
    </row>
    <row r="1976" spans="1:6">
      <c r="A1976" s="5">
        <v>2013</v>
      </c>
      <c r="B1976" s="5" t="s">
        <v>5051</v>
      </c>
      <c r="C1976" s="5" t="s">
        <v>5052</v>
      </c>
      <c r="D1976" s="5" t="s">
        <v>73</v>
      </c>
      <c r="E1976" s="2"/>
      <c r="F1976" s="2"/>
    </row>
    <row r="1977" spans="1:6">
      <c r="A1977" s="5">
        <v>2014</v>
      </c>
      <c r="B1977" s="5" t="s">
        <v>5053</v>
      </c>
      <c r="C1977" s="5" t="s">
        <v>5053</v>
      </c>
      <c r="D1977" s="5" t="s">
        <v>5054</v>
      </c>
      <c r="E1977" s="2"/>
      <c r="F1977" s="2"/>
    </row>
    <row r="1978" spans="1:6">
      <c r="A1978" s="5">
        <v>2015</v>
      </c>
      <c r="B1978" s="5" t="s">
        <v>5055</v>
      </c>
      <c r="C1978" s="5" t="s">
        <v>5056</v>
      </c>
      <c r="D1978" s="5" t="s">
        <v>5057</v>
      </c>
      <c r="E1978" s="2"/>
      <c r="F1978" s="2"/>
    </row>
    <row r="1979" spans="1:6">
      <c r="A1979" s="5">
        <v>2016</v>
      </c>
      <c r="B1979" s="5" t="s">
        <v>5058</v>
      </c>
      <c r="C1979" s="5" t="s">
        <v>5059</v>
      </c>
      <c r="D1979" s="5" t="s">
        <v>830</v>
      </c>
      <c r="E1979" s="2"/>
      <c r="F1979" s="2"/>
    </row>
    <row r="1980" spans="1:6">
      <c r="A1980" s="5">
        <v>2017</v>
      </c>
      <c r="B1980" s="5" t="s">
        <v>1332</v>
      </c>
      <c r="C1980" s="5" t="s">
        <v>1333</v>
      </c>
      <c r="D1980" s="5" t="s">
        <v>1334</v>
      </c>
      <c r="E1980" s="2"/>
      <c r="F1980" s="2"/>
    </row>
    <row r="1981" spans="1:6">
      <c r="A1981" s="5">
        <v>2018</v>
      </c>
      <c r="B1981" s="5" t="s">
        <v>5060</v>
      </c>
      <c r="C1981" s="5" t="s">
        <v>4957</v>
      </c>
      <c r="D1981" s="5" t="s">
        <v>5061</v>
      </c>
      <c r="E1981" s="2"/>
      <c r="F1981" s="2"/>
    </row>
    <row r="1982" spans="1:6">
      <c r="A1982" s="5">
        <v>2019</v>
      </c>
      <c r="B1982" s="5" t="s">
        <v>5062</v>
      </c>
      <c r="C1982" s="5" t="s">
        <v>5063</v>
      </c>
      <c r="D1982" s="5" t="s">
        <v>5064</v>
      </c>
      <c r="E1982" s="2"/>
      <c r="F1982" s="2"/>
    </row>
    <row r="1983" spans="1:6">
      <c r="A1983" s="5">
        <v>2020</v>
      </c>
      <c r="B1983" s="5" t="s">
        <v>5065</v>
      </c>
      <c r="C1983" s="5" t="s">
        <v>5065</v>
      </c>
      <c r="D1983" s="5" t="s">
        <v>5066</v>
      </c>
      <c r="E1983" s="2"/>
      <c r="F1983" s="2"/>
    </row>
    <row r="1984" spans="1:6">
      <c r="A1984" s="5">
        <v>2021</v>
      </c>
      <c r="B1984" s="5" t="s">
        <v>1581</v>
      </c>
      <c r="C1984" s="5" t="s">
        <v>1582</v>
      </c>
      <c r="D1984" s="5" t="s">
        <v>1583</v>
      </c>
      <c r="E1984" s="2"/>
      <c r="F1984" s="2"/>
    </row>
    <row r="1985" spans="1:6">
      <c r="A1985" s="5">
        <v>2022</v>
      </c>
      <c r="B1985" s="5" t="s">
        <v>2060</v>
      </c>
      <c r="C1985" s="5" t="s">
        <v>2061</v>
      </c>
      <c r="D1985" s="5" t="s">
        <v>2062</v>
      </c>
      <c r="E1985" s="2"/>
      <c r="F1985" s="2"/>
    </row>
    <row r="1986" spans="1:6">
      <c r="A1986" s="5">
        <v>2023</v>
      </c>
      <c r="B1986" s="5" t="s">
        <v>2063</v>
      </c>
      <c r="C1986" s="5" t="s">
        <v>2064</v>
      </c>
      <c r="D1986" s="5" t="s">
        <v>2065</v>
      </c>
      <c r="E1986" s="2"/>
      <c r="F1986" s="2"/>
    </row>
    <row r="1987" spans="1:6">
      <c r="A1987" s="5">
        <v>2024</v>
      </c>
      <c r="B1987" s="5" t="s">
        <v>2066</v>
      </c>
      <c r="C1987" s="5" t="s">
        <v>2067</v>
      </c>
      <c r="D1987" s="5" t="s">
        <v>2068</v>
      </c>
      <c r="E1987" s="2"/>
      <c r="F1987" s="2"/>
    </row>
    <row r="1988" spans="1:6">
      <c r="A1988" s="5">
        <v>2025</v>
      </c>
      <c r="B1988" s="5" t="s">
        <v>2069</v>
      </c>
      <c r="C1988" s="5" t="s">
        <v>2070</v>
      </c>
      <c r="D1988" s="5" t="s">
        <v>2071</v>
      </c>
      <c r="E1988" s="2"/>
      <c r="F1988" s="2"/>
    </row>
    <row r="1989" spans="1:6">
      <c r="A1989" s="5">
        <v>2026</v>
      </c>
      <c r="B1989" s="5" t="s">
        <v>2072</v>
      </c>
      <c r="C1989" s="5" t="s">
        <v>2073</v>
      </c>
      <c r="D1989" s="5" t="s">
        <v>2074</v>
      </c>
      <c r="E1989" s="2"/>
      <c r="F1989" s="2"/>
    </row>
    <row r="1990" spans="1:6">
      <c r="A1990" s="5">
        <v>2027</v>
      </c>
      <c r="B1990" s="5" t="s">
        <v>5067</v>
      </c>
      <c r="C1990" s="5" t="s">
        <v>5068</v>
      </c>
      <c r="D1990" s="5" t="s">
        <v>5069</v>
      </c>
      <c r="E1990" s="2"/>
      <c r="F1990" s="2"/>
    </row>
    <row r="1991" spans="1:6">
      <c r="A1991" s="5">
        <v>2028</v>
      </c>
      <c r="B1991" s="5" t="s">
        <v>5070</v>
      </c>
      <c r="C1991" s="5" t="s">
        <v>5071</v>
      </c>
      <c r="D1991" s="5" t="s">
        <v>5072</v>
      </c>
      <c r="E1991" s="2"/>
      <c r="F1991" s="2"/>
    </row>
    <row r="1992" spans="1:6">
      <c r="A1992" s="5">
        <v>2029</v>
      </c>
      <c r="B1992" s="5" t="s">
        <v>5073</v>
      </c>
      <c r="C1992" s="5" t="s">
        <v>5074</v>
      </c>
      <c r="D1992" s="5" t="s">
        <v>5075</v>
      </c>
      <c r="E1992" s="2"/>
      <c r="F1992" s="2"/>
    </row>
    <row r="1993" spans="1:6">
      <c r="A1993" s="5">
        <v>2030</v>
      </c>
      <c r="B1993" s="5" t="s">
        <v>5076</v>
      </c>
      <c r="C1993" s="5" t="s">
        <v>5077</v>
      </c>
      <c r="D1993" s="5" t="s">
        <v>5078</v>
      </c>
      <c r="E1993" s="2"/>
      <c r="F1993" s="2"/>
    </row>
    <row r="1994" spans="1:6">
      <c r="A1994" s="5">
        <v>2031</v>
      </c>
      <c r="B1994" s="5" t="s">
        <v>5079</v>
      </c>
      <c r="C1994" s="5" t="s">
        <v>5080</v>
      </c>
      <c r="D1994" s="5" t="s">
        <v>5081</v>
      </c>
      <c r="E1994" s="2"/>
      <c r="F1994" s="2"/>
    </row>
    <row r="1995" spans="1:6">
      <c r="A1995" s="5">
        <v>2032</v>
      </c>
      <c r="B1995" s="5" t="s">
        <v>5082</v>
      </c>
      <c r="C1995" s="5" t="s">
        <v>5083</v>
      </c>
      <c r="D1995" s="5" t="s">
        <v>5084</v>
      </c>
      <c r="E1995" s="2"/>
      <c r="F1995" s="2"/>
    </row>
    <row r="1996" spans="1:6">
      <c r="A1996" s="5">
        <v>2033</v>
      </c>
      <c r="B1996" s="5" t="s">
        <v>5085</v>
      </c>
      <c r="C1996" s="5" t="s">
        <v>5086</v>
      </c>
      <c r="D1996" s="5" t="s">
        <v>5087</v>
      </c>
      <c r="E1996" s="2"/>
      <c r="F1996" s="2"/>
    </row>
    <row r="1997" spans="1:6">
      <c r="A1997" s="5">
        <v>2034</v>
      </c>
      <c r="B1997" s="5" t="s">
        <v>5088</v>
      </c>
      <c r="C1997" s="5" t="s">
        <v>5089</v>
      </c>
      <c r="D1997" s="5" t="s">
        <v>5090</v>
      </c>
      <c r="E1997" s="2"/>
      <c r="F1997" s="2"/>
    </row>
    <row r="1998" spans="1:6">
      <c r="A1998" s="5">
        <v>2035</v>
      </c>
      <c r="B1998" s="5" t="s">
        <v>5091</v>
      </c>
      <c r="C1998" s="5" t="s">
        <v>5092</v>
      </c>
      <c r="D1998" s="5" t="s">
        <v>5093</v>
      </c>
      <c r="E1998" s="2"/>
      <c r="F1998" s="2"/>
    </row>
    <row r="1999" spans="1:6">
      <c r="A1999" s="5">
        <v>2036</v>
      </c>
      <c r="B1999" s="5" t="s">
        <v>5094</v>
      </c>
      <c r="C1999" s="5" t="s">
        <v>5095</v>
      </c>
      <c r="D1999" s="5" t="s">
        <v>5096</v>
      </c>
      <c r="E1999" s="2"/>
      <c r="F1999" s="2"/>
    </row>
    <row r="2000" spans="1:6">
      <c r="A2000" s="5">
        <v>2037</v>
      </c>
      <c r="B2000" s="5" t="s">
        <v>5097</v>
      </c>
      <c r="C2000" s="5" t="s">
        <v>5098</v>
      </c>
      <c r="D2000" s="5" t="s">
        <v>2837</v>
      </c>
      <c r="E2000" s="2"/>
      <c r="F2000" s="2"/>
    </row>
    <row r="2001" spans="1:6">
      <c r="A2001" s="5">
        <v>2038</v>
      </c>
      <c r="B2001" s="5" t="s">
        <v>5099</v>
      </c>
      <c r="C2001" s="5" t="s">
        <v>5099</v>
      </c>
      <c r="D2001" s="5" t="s">
        <v>5099</v>
      </c>
      <c r="E2001" s="2"/>
      <c r="F2001" s="2"/>
    </row>
    <row r="2002" spans="1:6">
      <c r="A2002" s="5">
        <v>2039</v>
      </c>
      <c r="B2002" s="5" t="s">
        <v>5100</v>
      </c>
      <c r="C2002" s="5" t="s">
        <v>5101</v>
      </c>
      <c r="D2002" s="5" t="s">
        <v>5102</v>
      </c>
      <c r="E2002" s="2"/>
      <c r="F2002" s="2"/>
    </row>
    <row r="2003" spans="1:6">
      <c r="A2003" s="5">
        <v>2040</v>
      </c>
      <c r="B2003" s="5" t="s">
        <v>5103</v>
      </c>
      <c r="C2003" s="5" t="s">
        <v>5103</v>
      </c>
      <c r="D2003" s="5" t="s">
        <v>5104</v>
      </c>
      <c r="E2003" s="2"/>
      <c r="F2003" s="2"/>
    </row>
    <row r="2004" spans="1:6">
      <c r="A2004" s="5">
        <v>2041</v>
      </c>
      <c r="B2004" s="5" t="s">
        <v>5105</v>
      </c>
      <c r="C2004" s="5" t="s">
        <v>5105</v>
      </c>
      <c r="D2004" s="5" t="s">
        <v>5106</v>
      </c>
      <c r="E2004" s="2"/>
      <c r="F2004" s="2"/>
    </row>
    <row r="2005" spans="1:6">
      <c r="A2005" s="5">
        <v>2042</v>
      </c>
      <c r="B2005" s="5" t="s">
        <v>5107</v>
      </c>
      <c r="C2005" s="5" t="s">
        <v>5108</v>
      </c>
      <c r="D2005" s="5" t="s">
        <v>5109</v>
      </c>
      <c r="E2005" s="2"/>
      <c r="F2005" s="2"/>
    </row>
    <row r="2006" spans="1:6">
      <c r="A2006" s="5">
        <v>2043</v>
      </c>
      <c r="B2006" s="5" t="s">
        <v>5110</v>
      </c>
      <c r="C2006" s="5" t="s">
        <v>5111</v>
      </c>
      <c r="D2006" s="5" t="s">
        <v>5112</v>
      </c>
      <c r="E2006" s="2"/>
      <c r="F2006" s="2"/>
    </row>
    <row r="2007" spans="1:6">
      <c r="A2007" s="5">
        <v>2044</v>
      </c>
      <c r="B2007" s="5" t="s">
        <v>1529</v>
      </c>
      <c r="C2007" s="5" t="s">
        <v>1530</v>
      </c>
      <c r="D2007" s="5" t="s">
        <v>1531</v>
      </c>
      <c r="E2007" s="2"/>
      <c r="F2007" s="2"/>
    </row>
    <row r="2008" spans="1:6" ht="54">
      <c r="A2008" s="5">
        <v>2045</v>
      </c>
      <c r="B2008" s="5" t="s">
        <v>5113</v>
      </c>
      <c r="C2008" s="5" t="s">
        <v>5114</v>
      </c>
      <c r="D2008" s="5" t="s">
        <v>5115</v>
      </c>
      <c r="E2008" s="2"/>
      <c r="F2008" s="2"/>
    </row>
    <row r="2009" spans="1:6" ht="27">
      <c r="A2009" s="5">
        <v>2046</v>
      </c>
      <c r="B2009" s="5" t="s">
        <v>5116</v>
      </c>
      <c r="C2009" s="5" t="s">
        <v>5117</v>
      </c>
      <c r="D2009" s="5" t="s">
        <v>5118</v>
      </c>
      <c r="E2009" s="2"/>
      <c r="F2009" s="2"/>
    </row>
    <row r="2010" spans="1:6" ht="40.5">
      <c r="A2010" s="5">
        <v>2047</v>
      </c>
      <c r="B2010" s="5" t="s">
        <v>5119</v>
      </c>
      <c r="C2010" s="5" t="s">
        <v>5120</v>
      </c>
      <c r="D2010" s="5" t="s">
        <v>5121</v>
      </c>
      <c r="E2010" s="2"/>
      <c r="F2010" s="2"/>
    </row>
    <row r="2011" spans="1:6">
      <c r="A2011" s="5">
        <v>2048</v>
      </c>
      <c r="B2011" s="5" t="s">
        <v>5122</v>
      </c>
      <c r="C2011" s="5" t="s">
        <v>5123</v>
      </c>
      <c r="D2011" s="5" t="s">
        <v>5124</v>
      </c>
      <c r="E2011" s="2"/>
      <c r="F2011" s="2"/>
    </row>
    <row r="2012" spans="1:6" ht="27">
      <c r="A2012" s="5">
        <v>2049</v>
      </c>
      <c r="B2012" s="5" t="s">
        <v>5125</v>
      </c>
      <c r="C2012" s="5" t="s">
        <v>5126</v>
      </c>
      <c r="D2012" s="5" t="s">
        <v>5127</v>
      </c>
      <c r="E2012" s="2"/>
      <c r="F2012" s="2"/>
    </row>
    <row r="2013" spans="1:6" ht="27">
      <c r="A2013" s="5">
        <v>2050</v>
      </c>
      <c r="B2013" s="5" t="s">
        <v>5128</v>
      </c>
      <c r="C2013" s="5" t="s">
        <v>5129</v>
      </c>
      <c r="D2013" s="5" t="s">
        <v>5130</v>
      </c>
      <c r="E2013" s="2"/>
      <c r="F2013" s="2"/>
    </row>
    <row r="2014" spans="1:6">
      <c r="A2014" s="5">
        <v>2051</v>
      </c>
      <c r="B2014" s="5" t="s">
        <v>5131</v>
      </c>
      <c r="C2014" s="5" t="s">
        <v>5132</v>
      </c>
      <c r="D2014" s="5" t="s">
        <v>5133</v>
      </c>
      <c r="E2014" s="2"/>
      <c r="F2014" s="2"/>
    </row>
    <row r="2015" spans="1:6">
      <c r="A2015" s="5">
        <v>2052</v>
      </c>
      <c r="B2015" s="5" t="s">
        <v>5134</v>
      </c>
      <c r="C2015" s="5" t="s">
        <v>5135</v>
      </c>
      <c r="D2015" s="5" t="s">
        <v>5136</v>
      </c>
      <c r="E2015" s="2"/>
      <c r="F2015" s="2"/>
    </row>
    <row r="2016" spans="1:6">
      <c r="A2016" s="5">
        <v>2053</v>
      </c>
      <c r="B2016" s="5" t="s">
        <v>5137</v>
      </c>
      <c r="C2016" s="5" t="s">
        <v>5138</v>
      </c>
      <c r="D2016" s="5" t="s">
        <v>5139</v>
      </c>
      <c r="E2016" s="2"/>
      <c r="F2016" s="2"/>
    </row>
    <row r="2017" spans="1:6">
      <c r="A2017" s="5">
        <v>2054</v>
      </c>
      <c r="B2017" s="5" t="s">
        <v>5140</v>
      </c>
      <c r="C2017" s="5" t="s">
        <v>5141</v>
      </c>
      <c r="D2017" s="5" t="s">
        <v>5142</v>
      </c>
      <c r="E2017" s="2"/>
      <c r="F2017" s="2"/>
    </row>
    <row r="2018" spans="1:6">
      <c r="A2018" s="5">
        <v>2055</v>
      </c>
      <c r="B2018" s="5" t="s">
        <v>5143</v>
      </c>
      <c r="C2018" s="5" t="s">
        <v>5144</v>
      </c>
      <c r="D2018" s="5" t="s">
        <v>5145</v>
      </c>
      <c r="E2018" s="2"/>
      <c r="F2018" s="2"/>
    </row>
    <row r="2019" spans="1:6">
      <c r="A2019" s="5">
        <v>2056</v>
      </c>
      <c r="B2019" s="5" t="s">
        <v>5146</v>
      </c>
      <c r="C2019" s="5" t="s">
        <v>5147</v>
      </c>
      <c r="D2019" s="5" t="s">
        <v>5148</v>
      </c>
      <c r="E2019" s="2"/>
      <c r="F2019" s="2"/>
    </row>
    <row r="2020" spans="1:6">
      <c r="A2020" s="5">
        <v>2057</v>
      </c>
      <c r="B2020" s="5" t="s">
        <v>5149</v>
      </c>
      <c r="C2020" s="5" t="s">
        <v>5150</v>
      </c>
      <c r="D2020" s="5" t="s">
        <v>5151</v>
      </c>
      <c r="E2020" s="2"/>
      <c r="F2020" s="2"/>
    </row>
    <row r="2021" spans="1:6">
      <c r="A2021" s="5">
        <v>2058</v>
      </c>
      <c r="B2021" s="5" t="s">
        <v>5152</v>
      </c>
      <c r="C2021" s="5" t="s">
        <v>5153</v>
      </c>
      <c r="D2021" s="5" t="s">
        <v>5154</v>
      </c>
      <c r="E2021" s="2"/>
      <c r="F2021" s="2"/>
    </row>
    <row r="2022" spans="1:6">
      <c r="A2022" s="5">
        <v>2060</v>
      </c>
      <c r="B2022" s="5" t="s">
        <v>5155</v>
      </c>
      <c r="C2022" s="5" t="s">
        <v>5156</v>
      </c>
      <c r="D2022" s="5" t="s">
        <v>5157</v>
      </c>
      <c r="E2022" s="2"/>
      <c r="F2022" s="2"/>
    </row>
    <row r="2023" spans="1:6">
      <c r="A2023" s="5">
        <v>2061</v>
      </c>
      <c r="B2023" s="5" t="s">
        <v>5158</v>
      </c>
      <c r="C2023" s="5" t="s">
        <v>5159</v>
      </c>
      <c r="D2023" s="5" t="s">
        <v>5160</v>
      </c>
      <c r="E2023" s="2"/>
      <c r="F2023" s="2"/>
    </row>
    <row r="2024" spans="1:6">
      <c r="A2024" s="5">
        <v>2062</v>
      </c>
      <c r="B2024" s="5" t="s">
        <v>5161</v>
      </c>
      <c r="C2024" s="5" t="s">
        <v>5162</v>
      </c>
      <c r="D2024" s="5" t="s">
        <v>5163</v>
      </c>
      <c r="E2024" s="2"/>
      <c r="F2024" s="2"/>
    </row>
    <row r="2025" spans="1:6">
      <c r="A2025" s="5">
        <v>2063</v>
      </c>
      <c r="B2025" s="5" t="s">
        <v>5164</v>
      </c>
      <c r="C2025" s="5" t="s">
        <v>5165</v>
      </c>
      <c r="D2025" s="5" t="s">
        <v>5166</v>
      </c>
      <c r="E2025" s="2"/>
      <c r="F2025" s="2"/>
    </row>
    <row r="2026" spans="1:6">
      <c r="A2026" s="5">
        <v>2064</v>
      </c>
      <c r="B2026" s="5" t="s">
        <v>5167</v>
      </c>
      <c r="C2026" s="5" t="s">
        <v>5168</v>
      </c>
      <c r="D2026" s="5" t="s">
        <v>5169</v>
      </c>
      <c r="E2026" s="2"/>
      <c r="F2026" s="2"/>
    </row>
    <row r="2027" spans="1:6">
      <c r="A2027" s="5">
        <v>2065</v>
      </c>
      <c r="B2027" s="5" t="s">
        <v>5155</v>
      </c>
      <c r="C2027" s="5" t="s">
        <v>5156</v>
      </c>
      <c r="D2027" s="5" t="s">
        <v>5157</v>
      </c>
      <c r="E2027" s="2"/>
      <c r="F2027" s="2"/>
    </row>
    <row r="2028" spans="1:6">
      <c r="A2028" s="5">
        <v>2066</v>
      </c>
      <c r="B2028" s="5" t="s">
        <v>5155</v>
      </c>
      <c r="C2028" s="5" t="s">
        <v>5156</v>
      </c>
      <c r="D2028" s="5" t="s">
        <v>5157</v>
      </c>
      <c r="E2028" s="2"/>
      <c r="F2028" s="2"/>
    </row>
    <row r="2029" spans="1:6">
      <c r="A2029" s="5">
        <v>2067</v>
      </c>
      <c r="B2029" s="5" t="s">
        <v>5155</v>
      </c>
      <c r="C2029" s="5" t="s">
        <v>5156</v>
      </c>
      <c r="D2029" s="5" t="s">
        <v>5157</v>
      </c>
      <c r="E2029" s="2"/>
      <c r="F2029" s="2"/>
    </row>
    <row r="2030" spans="1:6">
      <c r="A2030" s="5">
        <v>2068</v>
      </c>
      <c r="B2030" s="5" t="s">
        <v>5164</v>
      </c>
      <c r="C2030" s="5" t="s">
        <v>5165</v>
      </c>
      <c r="D2030" s="5" t="s">
        <v>5166</v>
      </c>
      <c r="E2030" s="2"/>
      <c r="F2030" s="2"/>
    </row>
    <row r="2031" spans="1:6">
      <c r="A2031" s="5">
        <v>2069</v>
      </c>
      <c r="B2031" s="5" t="s">
        <v>5167</v>
      </c>
      <c r="C2031" s="5" t="s">
        <v>5168</v>
      </c>
      <c r="D2031" s="5" t="s">
        <v>5169</v>
      </c>
      <c r="E2031" s="2"/>
      <c r="F2031" s="2"/>
    </row>
    <row r="2032" spans="1:6">
      <c r="A2032" s="5">
        <v>2070</v>
      </c>
      <c r="B2032" s="5" t="s">
        <v>5170</v>
      </c>
      <c r="C2032" s="5" t="s">
        <v>5171</v>
      </c>
      <c r="D2032" s="5" t="s">
        <v>5172</v>
      </c>
      <c r="E2032" s="2"/>
      <c r="F2032" s="2"/>
    </row>
    <row r="2033" spans="1:6">
      <c r="A2033" s="5">
        <v>2071</v>
      </c>
      <c r="B2033" s="5" t="s">
        <v>5173</v>
      </c>
      <c r="C2033" s="5" t="s">
        <v>5173</v>
      </c>
      <c r="D2033" s="5" t="s">
        <v>5174</v>
      </c>
      <c r="E2033" s="2"/>
      <c r="F2033" s="2"/>
    </row>
    <row r="2034" spans="1:6">
      <c r="A2034" s="5">
        <v>2072</v>
      </c>
      <c r="B2034" s="5" t="s">
        <v>5175</v>
      </c>
      <c r="C2034" s="5" t="s">
        <v>5176</v>
      </c>
      <c r="D2034" s="5" t="s">
        <v>5177</v>
      </c>
      <c r="E2034" s="2"/>
      <c r="F2034" s="2"/>
    </row>
    <row r="2035" spans="1:6">
      <c r="A2035" s="5">
        <v>2073</v>
      </c>
      <c r="B2035" s="5" t="s">
        <v>5178</v>
      </c>
      <c r="C2035" s="5" t="s">
        <v>5179</v>
      </c>
      <c r="D2035" s="5" t="s">
        <v>5180</v>
      </c>
      <c r="E2035" s="2"/>
      <c r="F2035" s="2"/>
    </row>
    <row r="2036" spans="1:6">
      <c r="A2036" s="5">
        <v>2074</v>
      </c>
      <c r="B2036" s="5" t="s">
        <v>5181</v>
      </c>
      <c r="C2036" s="5" t="s">
        <v>5182</v>
      </c>
      <c r="D2036" s="5" t="s">
        <v>1686</v>
      </c>
      <c r="E2036" s="2"/>
      <c r="F2036" s="2"/>
    </row>
    <row r="2037" spans="1:6">
      <c r="A2037" s="5">
        <v>2075</v>
      </c>
      <c r="B2037" s="5" t="s">
        <v>5183</v>
      </c>
      <c r="C2037" s="5" t="s">
        <v>5183</v>
      </c>
      <c r="D2037" s="5" t="s">
        <v>5184</v>
      </c>
      <c r="E2037" s="2"/>
      <c r="F2037" s="2"/>
    </row>
    <row r="2038" spans="1:6">
      <c r="A2038" s="5">
        <v>2076</v>
      </c>
      <c r="B2038" s="5" t="s">
        <v>5185</v>
      </c>
      <c r="C2038" s="5" t="s">
        <v>5185</v>
      </c>
      <c r="D2038" s="5" t="s">
        <v>5186</v>
      </c>
      <c r="E2038" s="2"/>
      <c r="F2038" s="2"/>
    </row>
    <row r="2039" spans="1:6">
      <c r="A2039" s="5">
        <v>2077</v>
      </c>
      <c r="B2039" s="5" t="s">
        <v>5187</v>
      </c>
      <c r="C2039" s="5" t="s">
        <v>5188</v>
      </c>
      <c r="D2039" s="5" t="s">
        <v>5189</v>
      </c>
      <c r="E2039" s="2"/>
      <c r="F2039" s="2"/>
    </row>
    <row r="2040" spans="1:6">
      <c r="A2040" s="5">
        <v>2078</v>
      </c>
      <c r="B2040" s="5" t="s">
        <v>5190</v>
      </c>
      <c r="C2040" s="5" t="s">
        <v>5191</v>
      </c>
      <c r="D2040" s="5" t="s">
        <v>5192</v>
      </c>
      <c r="E2040" s="2"/>
      <c r="F2040" s="2"/>
    </row>
    <row r="2041" spans="1:6">
      <c r="A2041" s="5">
        <v>2079</v>
      </c>
      <c r="B2041" s="5" t="s">
        <v>5193</v>
      </c>
      <c r="C2041" s="5" t="s">
        <v>5193</v>
      </c>
      <c r="D2041" s="5" t="s">
        <v>5194</v>
      </c>
      <c r="E2041" s="2"/>
      <c r="F2041" s="2"/>
    </row>
    <row r="2042" spans="1:6">
      <c r="A2042" s="5">
        <v>2080</v>
      </c>
      <c r="B2042" s="5" t="s">
        <v>5195</v>
      </c>
      <c r="C2042" s="5" t="s">
        <v>5196</v>
      </c>
      <c r="D2042" s="5" t="s">
        <v>5197</v>
      </c>
      <c r="E2042" s="2"/>
      <c r="F2042" s="2"/>
    </row>
    <row r="2043" spans="1:6">
      <c r="A2043" s="5">
        <v>2081</v>
      </c>
      <c r="B2043" s="5" t="s">
        <v>5198</v>
      </c>
      <c r="C2043" s="5" t="s">
        <v>5199</v>
      </c>
      <c r="D2043" s="5" t="s">
        <v>1697</v>
      </c>
      <c r="E2043" s="2"/>
      <c r="F2043" s="2"/>
    </row>
    <row r="2044" spans="1:6">
      <c r="A2044" s="5">
        <v>2082</v>
      </c>
      <c r="B2044" s="5" t="s">
        <v>5200</v>
      </c>
      <c r="C2044" s="5" t="s">
        <v>5201</v>
      </c>
      <c r="D2044" s="5" t="s">
        <v>5202</v>
      </c>
      <c r="E2044" s="2"/>
      <c r="F2044" s="2"/>
    </row>
    <row r="2045" spans="1:6">
      <c r="A2045" s="5">
        <v>2083</v>
      </c>
      <c r="B2045" s="5" t="s">
        <v>5203</v>
      </c>
      <c r="C2045" s="5" t="s">
        <v>5204</v>
      </c>
      <c r="D2045" s="5" t="s">
        <v>5205</v>
      </c>
      <c r="E2045" s="2"/>
      <c r="F2045" s="2"/>
    </row>
    <row r="2046" spans="1:6">
      <c r="A2046" s="5">
        <v>2084</v>
      </c>
      <c r="B2046" s="5" t="s">
        <v>5206</v>
      </c>
      <c r="C2046" s="5" t="s">
        <v>5207</v>
      </c>
      <c r="D2046" s="5" t="s">
        <v>1694</v>
      </c>
      <c r="E2046" s="2"/>
      <c r="F2046" s="2"/>
    </row>
    <row r="2047" spans="1:6">
      <c r="A2047" s="5">
        <v>2085</v>
      </c>
      <c r="B2047" s="5" t="s">
        <v>5208</v>
      </c>
      <c r="C2047" s="5" t="s">
        <v>5208</v>
      </c>
      <c r="D2047" s="5" t="s">
        <v>5209</v>
      </c>
      <c r="E2047" s="2"/>
      <c r="F2047" s="2"/>
    </row>
    <row r="2048" spans="1:6">
      <c r="A2048" s="5">
        <v>2086</v>
      </c>
      <c r="B2048" s="5" t="s">
        <v>5210</v>
      </c>
      <c r="C2048" s="5" t="s">
        <v>5211</v>
      </c>
      <c r="D2048" s="5" t="s">
        <v>5212</v>
      </c>
      <c r="E2048" s="2"/>
      <c r="F2048" s="2"/>
    </row>
    <row r="2049" spans="1:6">
      <c r="A2049" s="5">
        <v>2087</v>
      </c>
      <c r="B2049" s="5" t="s">
        <v>5213</v>
      </c>
      <c r="C2049" s="5" t="s">
        <v>5214</v>
      </c>
      <c r="D2049" s="5" t="s">
        <v>5215</v>
      </c>
      <c r="E2049" s="2"/>
      <c r="F2049" s="2"/>
    </row>
    <row r="2050" spans="1:6">
      <c r="A2050" s="5">
        <v>2088</v>
      </c>
      <c r="B2050" s="5" t="s">
        <v>5216</v>
      </c>
      <c r="C2050" s="5" t="s">
        <v>5217</v>
      </c>
      <c r="D2050" s="5" t="s">
        <v>5218</v>
      </c>
      <c r="E2050" s="2"/>
      <c r="F2050" s="2"/>
    </row>
    <row r="2051" spans="1:6">
      <c r="A2051" s="5">
        <v>2089</v>
      </c>
      <c r="B2051" s="5" t="s">
        <v>5219</v>
      </c>
      <c r="C2051" s="5" t="s">
        <v>5220</v>
      </c>
      <c r="D2051" s="5" t="s">
        <v>5221</v>
      </c>
      <c r="E2051" s="2"/>
      <c r="F2051" s="2"/>
    </row>
    <row r="2052" spans="1:6">
      <c r="A2052" s="5">
        <v>2090</v>
      </c>
      <c r="B2052" s="5" t="s">
        <v>5222</v>
      </c>
      <c r="C2052" s="5" t="s">
        <v>5223</v>
      </c>
      <c r="D2052" s="5" t="s">
        <v>5224</v>
      </c>
      <c r="E2052" s="2"/>
      <c r="F2052" s="2"/>
    </row>
    <row r="2053" spans="1:6">
      <c r="A2053" s="5">
        <v>2091</v>
      </c>
      <c r="B2053" s="5" t="s">
        <v>1859</v>
      </c>
      <c r="C2053" s="5" t="s">
        <v>1859</v>
      </c>
      <c r="D2053" s="5" t="s">
        <v>1860</v>
      </c>
      <c r="E2053" s="2"/>
      <c r="F2053" s="2"/>
    </row>
    <row r="2054" spans="1:6">
      <c r="A2054" s="5">
        <v>2092</v>
      </c>
      <c r="B2054" s="5" t="s">
        <v>5225</v>
      </c>
      <c r="C2054" s="5" t="s">
        <v>5226</v>
      </c>
      <c r="D2054" s="5" t="s">
        <v>1291</v>
      </c>
      <c r="E2054" s="2"/>
      <c r="F2054" s="2"/>
    </row>
    <row r="2055" spans="1:6">
      <c r="A2055" s="5">
        <v>2093</v>
      </c>
      <c r="B2055" s="5" t="s">
        <v>5227</v>
      </c>
      <c r="C2055" s="5" t="s">
        <v>5228</v>
      </c>
      <c r="D2055" s="5" t="s">
        <v>5229</v>
      </c>
      <c r="E2055" s="2"/>
      <c r="F2055" s="2"/>
    </row>
    <row r="2056" spans="1:6">
      <c r="A2056" s="5">
        <v>2094</v>
      </c>
      <c r="B2056" s="5" t="s">
        <v>5230</v>
      </c>
      <c r="C2056" s="5" t="s">
        <v>5231</v>
      </c>
      <c r="D2056" s="5" t="s">
        <v>5232</v>
      </c>
      <c r="E2056" s="2"/>
      <c r="F2056" s="2"/>
    </row>
    <row r="2057" spans="1:6">
      <c r="A2057" s="5">
        <v>2095</v>
      </c>
      <c r="B2057" s="5" t="s">
        <v>5233</v>
      </c>
      <c r="C2057" s="5" t="s">
        <v>5234</v>
      </c>
      <c r="D2057" s="5" t="s">
        <v>5235</v>
      </c>
      <c r="E2057" s="2"/>
      <c r="F2057" s="2"/>
    </row>
    <row r="2058" spans="1:6">
      <c r="A2058" s="5">
        <v>2096</v>
      </c>
      <c r="B2058" s="5" t="s">
        <v>5236</v>
      </c>
      <c r="C2058" s="5" t="s">
        <v>5237</v>
      </c>
      <c r="D2058" s="5" t="s">
        <v>5238</v>
      </c>
      <c r="E2058" s="2"/>
      <c r="F2058" s="2"/>
    </row>
    <row r="2059" spans="1:6">
      <c r="A2059" s="5">
        <v>2097</v>
      </c>
      <c r="B2059" s="5" t="s">
        <v>5239</v>
      </c>
      <c r="C2059" s="5" t="s">
        <v>5240</v>
      </c>
      <c r="D2059" s="5" t="s">
        <v>5241</v>
      </c>
      <c r="E2059" s="2"/>
      <c r="F2059" s="2"/>
    </row>
    <row r="2060" spans="1:6">
      <c r="A2060" s="5">
        <v>2098</v>
      </c>
      <c r="B2060" s="5" t="s">
        <v>5242</v>
      </c>
      <c r="C2060" s="5" t="s">
        <v>5243</v>
      </c>
      <c r="D2060" s="5" t="s">
        <v>5244</v>
      </c>
      <c r="E2060" s="2"/>
      <c r="F2060" s="2"/>
    </row>
    <row r="2061" spans="1:6">
      <c r="A2061" s="5">
        <v>2099</v>
      </c>
      <c r="B2061" s="5" t="s">
        <v>5245</v>
      </c>
      <c r="C2061" s="5" t="s">
        <v>5245</v>
      </c>
      <c r="D2061" s="5" t="s">
        <v>5246</v>
      </c>
      <c r="E2061" s="2"/>
      <c r="F2061" s="2"/>
    </row>
    <row r="2062" spans="1:6">
      <c r="A2062" s="5">
        <v>2100</v>
      </c>
      <c r="B2062" s="5" t="s">
        <v>3466</v>
      </c>
      <c r="C2062" s="5" t="s">
        <v>3467</v>
      </c>
      <c r="D2062" s="5" t="s">
        <v>3468</v>
      </c>
      <c r="E2062" s="2"/>
      <c r="F2062" s="2"/>
    </row>
    <row r="2063" spans="1:6">
      <c r="A2063" s="5">
        <v>2101</v>
      </c>
      <c r="B2063" s="5" t="s">
        <v>5247</v>
      </c>
      <c r="C2063" s="5" t="s">
        <v>5248</v>
      </c>
      <c r="D2063" s="5" t="s">
        <v>5249</v>
      </c>
      <c r="E2063" s="2"/>
      <c r="F2063" s="2"/>
    </row>
    <row r="2064" spans="1:6">
      <c r="A2064" s="5">
        <v>2102</v>
      </c>
      <c r="B2064" s="5" t="s">
        <v>5250</v>
      </c>
      <c r="C2064" s="5" t="s">
        <v>5251</v>
      </c>
      <c r="D2064" s="5" t="s">
        <v>5252</v>
      </c>
      <c r="E2064" s="2"/>
      <c r="F2064" s="2"/>
    </row>
    <row r="2065" spans="1:6">
      <c r="A2065" s="5">
        <v>2103</v>
      </c>
      <c r="B2065" s="5" t="s">
        <v>5253</v>
      </c>
      <c r="C2065" s="5" t="s">
        <v>5254</v>
      </c>
      <c r="D2065" s="5" t="s">
        <v>5255</v>
      </c>
      <c r="E2065" s="2"/>
      <c r="F2065" s="2"/>
    </row>
    <row r="2066" spans="1:6">
      <c r="A2066" s="5">
        <v>2104</v>
      </c>
      <c r="B2066" s="5" t="s">
        <v>5256</v>
      </c>
      <c r="C2066" s="5" t="s">
        <v>5257</v>
      </c>
      <c r="D2066" s="5" t="s">
        <v>5258</v>
      </c>
      <c r="E2066" s="2"/>
      <c r="F2066" s="2"/>
    </row>
    <row r="2067" spans="1:6">
      <c r="A2067" s="5">
        <v>2105</v>
      </c>
      <c r="B2067" s="5" t="s">
        <v>5259</v>
      </c>
      <c r="C2067" s="5" t="s">
        <v>5260</v>
      </c>
      <c r="D2067" s="5" t="s">
        <v>5261</v>
      </c>
      <c r="E2067" s="2"/>
      <c r="F2067" s="2"/>
    </row>
    <row r="2068" spans="1:6">
      <c r="A2068" s="5">
        <v>2106</v>
      </c>
      <c r="B2068" s="5" t="s">
        <v>5262</v>
      </c>
      <c r="C2068" s="5" t="s">
        <v>5263</v>
      </c>
      <c r="D2068" s="5" t="s">
        <v>5177</v>
      </c>
      <c r="E2068" s="2"/>
      <c r="F2068" s="2"/>
    </row>
    <row r="2069" spans="1:6">
      <c r="A2069" s="5">
        <v>2107</v>
      </c>
      <c r="B2069" s="5" t="s">
        <v>5264</v>
      </c>
      <c r="C2069" s="5" t="s">
        <v>5265</v>
      </c>
      <c r="D2069" s="5" t="s">
        <v>5266</v>
      </c>
      <c r="E2069" s="2"/>
      <c r="F2069" s="2"/>
    </row>
    <row r="2070" spans="1:6">
      <c r="A2070" s="5">
        <v>2108</v>
      </c>
      <c r="B2070" s="5" t="s">
        <v>5267</v>
      </c>
      <c r="C2070" s="5" t="s">
        <v>5268</v>
      </c>
      <c r="D2070" s="5" t="s">
        <v>5269</v>
      </c>
      <c r="E2070" s="2"/>
      <c r="F2070" s="2"/>
    </row>
    <row r="2071" spans="1:6">
      <c r="A2071" s="5">
        <v>2109</v>
      </c>
      <c r="B2071" s="5" t="s">
        <v>5270</v>
      </c>
      <c r="C2071" s="5" t="s">
        <v>5271</v>
      </c>
      <c r="D2071" s="5" t="s">
        <v>5272</v>
      </c>
      <c r="E2071" s="2"/>
      <c r="F2071" s="2"/>
    </row>
    <row r="2072" spans="1:6">
      <c r="A2072" s="5">
        <v>2110</v>
      </c>
      <c r="B2072" s="5" t="s">
        <v>5273</v>
      </c>
      <c r="C2072" s="5" t="s">
        <v>5273</v>
      </c>
      <c r="D2072" s="5" t="s">
        <v>5274</v>
      </c>
      <c r="E2072" s="2"/>
      <c r="F2072" s="2"/>
    </row>
    <row r="2073" spans="1:6">
      <c r="A2073" s="5">
        <v>2111</v>
      </c>
      <c r="B2073" s="5" t="s">
        <v>5275</v>
      </c>
      <c r="C2073" s="5" t="s">
        <v>5276</v>
      </c>
      <c r="D2073" s="5" t="s">
        <v>5277</v>
      </c>
      <c r="E2073" s="2"/>
      <c r="F2073" s="2"/>
    </row>
    <row r="2074" spans="1:6">
      <c r="A2074" s="5">
        <v>2112</v>
      </c>
      <c r="B2074" s="5" t="s">
        <v>5278</v>
      </c>
      <c r="C2074" s="5" t="s">
        <v>5279</v>
      </c>
      <c r="D2074" s="5" t="s">
        <v>5280</v>
      </c>
      <c r="E2074" s="2"/>
      <c r="F2074" s="2"/>
    </row>
    <row r="2075" spans="1:6">
      <c r="A2075" s="5">
        <v>2113</v>
      </c>
      <c r="B2075" s="5" t="s">
        <v>5281</v>
      </c>
      <c r="C2075" s="5" t="s">
        <v>5282</v>
      </c>
      <c r="D2075" s="5" t="s">
        <v>5283</v>
      </c>
      <c r="E2075" s="2"/>
      <c r="F2075" s="2"/>
    </row>
    <row r="2076" spans="1:6">
      <c r="A2076" s="5">
        <v>2114</v>
      </c>
      <c r="B2076" s="5" t="s">
        <v>5284</v>
      </c>
      <c r="C2076" s="5" t="s">
        <v>5285</v>
      </c>
      <c r="D2076" s="5" t="s">
        <v>5286</v>
      </c>
      <c r="E2076" s="2"/>
      <c r="F2076" s="2"/>
    </row>
    <row r="2077" spans="1:6">
      <c r="A2077" s="5">
        <v>2115</v>
      </c>
      <c r="B2077" s="5" t="s">
        <v>5287</v>
      </c>
      <c r="C2077" s="5" t="s">
        <v>5288</v>
      </c>
      <c r="D2077" s="5" t="s">
        <v>5289</v>
      </c>
      <c r="E2077" s="2"/>
      <c r="F2077" s="2"/>
    </row>
    <row r="2078" spans="1:6">
      <c r="A2078" s="5">
        <v>2116</v>
      </c>
      <c r="B2078" s="5" t="s">
        <v>5290</v>
      </c>
      <c r="C2078" s="5" t="s">
        <v>5291</v>
      </c>
      <c r="D2078" s="5" t="s">
        <v>5292</v>
      </c>
      <c r="E2078" s="2"/>
      <c r="F2078" s="2"/>
    </row>
    <row r="2079" spans="1:6">
      <c r="A2079" s="5">
        <v>2117</v>
      </c>
      <c r="B2079" s="5" t="s">
        <v>5293</v>
      </c>
      <c r="C2079" s="5" t="s">
        <v>5294</v>
      </c>
      <c r="D2079" s="5" t="s">
        <v>5295</v>
      </c>
      <c r="E2079" s="2"/>
      <c r="F2079" s="2"/>
    </row>
    <row r="2080" spans="1:6">
      <c r="A2080" s="5">
        <v>2118</v>
      </c>
      <c r="B2080" s="5">
        <v>0</v>
      </c>
      <c r="C2080" s="5"/>
      <c r="D2080" s="5" t="s">
        <v>3269</v>
      </c>
      <c r="E2080" s="2"/>
      <c r="F2080" s="2"/>
    </row>
    <row r="2081" spans="1:6">
      <c r="A2081" s="5">
        <v>2119</v>
      </c>
      <c r="B2081" s="5" t="s">
        <v>5296</v>
      </c>
      <c r="C2081" s="5" t="s">
        <v>5296</v>
      </c>
      <c r="D2081" s="5" t="s">
        <v>5297</v>
      </c>
      <c r="E2081" s="2"/>
      <c r="F2081" s="2"/>
    </row>
    <row r="2082" spans="1:6">
      <c r="A2082" s="5">
        <v>2120</v>
      </c>
      <c r="B2082" s="5" t="s">
        <v>5298</v>
      </c>
      <c r="C2082" s="5" t="s">
        <v>5298</v>
      </c>
      <c r="D2082" s="5" t="s">
        <v>5299</v>
      </c>
      <c r="E2082" s="2"/>
      <c r="F2082" s="2"/>
    </row>
    <row r="2083" spans="1:6">
      <c r="A2083" s="5">
        <v>2121</v>
      </c>
      <c r="B2083" s="5" t="s">
        <v>5300</v>
      </c>
      <c r="C2083" s="5" t="s">
        <v>5300</v>
      </c>
      <c r="D2083" s="5" t="s">
        <v>5301</v>
      </c>
      <c r="E2083" s="2"/>
      <c r="F2083" s="2"/>
    </row>
    <row r="2084" spans="1:6">
      <c r="A2084" s="5">
        <v>2122</v>
      </c>
      <c r="B2084" s="5" t="s">
        <v>5302</v>
      </c>
      <c r="C2084" s="5" t="s">
        <v>5303</v>
      </c>
      <c r="D2084" s="5" t="s">
        <v>5304</v>
      </c>
      <c r="E2084" s="2"/>
      <c r="F2084" s="2"/>
    </row>
    <row r="2085" spans="1:6">
      <c r="A2085" s="5">
        <v>2123</v>
      </c>
      <c r="B2085" s="5" t="s">
        <v>5305</v>
      </c>
      <c r="C2085" s="5" t="s">
        <v>5306</v>
      </c>
      <c r="D2085" s="5" t="s">
        <v>24</v>
      </c>
      <c r="E2085" s="2"/>
      <c r="F2085" s="2"/>
    </row>
    <row r="2086" spans="1:6">
      <c r="A2086" s="5">
        <v>2124</v>
      </c>
      <c r="B2086" s="5" t="s">
        <v>5307</v>
      </c>
      <c r="C2086" s="5" t="s">
        <v>5308</v>
      </c>
      <c r="D2086" s="5" t="s">
        <v>5309</v>
      </c>
      <c r="E2086" s="2"/>
      <c r="F2086" s="2"/>
    </row>
    <row r="2087" spans="1:6">
      <c r="A2087" s="5">
        <v>2125</v>
      </c>
      <c r="B2087" s="5" t="s">
        <v>5310</v>
      </c>
      <c r="C2087" s="5" t="s">
        <v>5311</v>
      </c>
      <c r="D2087" s="5" t="s">
        <v>1884</v>
      </c>
      <c r="E2087" s="2"/>
      <c r="F2087" s="2"/>
    </row>
    <row r="2088" spans="1:6">
      <c r="A2088" s="5">
        <v>2126</v>
      </c>
      <c r="B2088" s="5" t="s">
        <v>5312</v>
      </c>
      <c r="C2088" s="5" t="s">
        <v>5313</v>
      </c>
      <c r="D2088" s="5" t="s">
        <v>5314</v>
      </c>
      <c r="E2088" s="2"/>
      <c r="F2088" s="2"/>
    </row>
    <row r="2089" spans="1:6" ht="27">
      <c r="A2089" s="5">
        <v>2127</v>
      </c>
      <c r="B2089" s="5" t="s">
        <v>5315</v>
      </c>
      <c r="C2089" s="5" t="s">
        <v>5316</v>
      </c>
      <c r="D2089" s="5" t="s">
        <v>5317</v>
      </c>
      <c r="E2089" s="2"/>
      <c r="F2089" s="2"/>
    </row>
    <row r="2090" spans="1:6">
      <c r="A2090" s="5">
        <v>2128</v>
      </c>
      <c r="B2090" s="5" t="s">
        <v>5318</v>
      </c>
      <c r="C2090" s="5" t="s">
        <v>5319</v>
      </c>
      <c r="D2090" s="5" t="s">
        <v>5320</v>
      </c>
      <c r="E2090" s="2"/>
      <c r="F2090" s="2"/>
    </row>
    <row r="2091" spans="1:6">
      <c r="A2091" s="5">
        <v>2129</v>
      </c>
      <c r="B2091" s="5" t="s">
        <v>5321</v>
      </c>
      <c r="C2091" s="5" t="s">
        <v>5322</v>
      </c>
      <c r="D2091" s="5" t="s">
        <v>5323</v>
      </c>
      <c r="E2091" s="2"/>
      <c r="F2091" s="2"/>
    </row>
    <row r="2092" spans="1:6">
      <c r="A2092" s="5">
        <v>2130</v>
      </c>
      <c r="B2092" s="5" t="s">
        <v>5324</v>
      </c>
      <c r="C2092" s="5" t="s">
        <v>5325</v>
      </c>
      <c r="D2092" s="5" t="s">
        <v>5326</v>
      </c>
      <c r="E2092" s="2"/>
      <c r="F2092" s="2"/>
    </row>
    <row r="2093" spans="1:6">
      <c r="A2093" s="5">
        <v>2131</v>
      </c>
      <c r="B2093" s="5" t="s">
        <v>5327</v>
      </c>
      <c r="C2093" s="5" t="s">
        <v>5328</v>
      </c>
      <c r="D2093" s="5" t="s">
        <v>5329</v>
      </c>
      <c r="E2093" s="2"/>
      <c r="F2093" s="2"/>
    </row>
    <row r="2094" spans="1:6">
      <c r="A2094" s="5">
        <v>2132</v>
      </c>
      <c r="B2094" s="5" t="s">
        <v>5330</v>
      </c>
      <c r="C2094" s="5" t="s">
        <v>5331</v>
      </c>
      <c r="D2094" s="5" t="s">
        <v>5332</v>
      </c>
      <c r="E2094" s="2"/>
      <c r="F2094" s="2"/>
    </row>
    <row r="2095" spans="1:6">
      <c r="A2095" s="5">
        <v>2133</v>
      </c>
      <c r="B2095" s="5" t="s">
        <v>5333</v>
      </c>
      <c r="C2095" s="5" t="s">
        <v>5334</v>
      </c>
      <c r="D2095" s="5" t="s">
        <v>5335</v>
      </c>
      <c r="E2095" s="2"/>
      <c r="F2095" s="2"/>
    </row>
    <row r="2096" spans="1:6">
      <c r="A2096" s="5">
        <v>2134</v>
      </c>
      <c r="B2096" s="5" t="s">
        <v>5336</v>
      </c>
      <c r="C2096" s="5" t="s">
        <v>5337</v>
      </c>
      <c r="D2096" s="5" t="s">
        <v>5338</v>
      </c>
      <c r="E2096" s="2"/>
      <c r="F2096" s="2"/>
    </row>
    <row r="2097" spans="1:6">
      <c r="A2097" s="5">
        <v>2135</v>
      </c>
      <c r="B2097" s="5" t="s">
        <v>5339</v>
      </c>
      <c r="C2097" s="5" t="s">
        <v>5340</v>
      </c>
      <c r="D2097" s="5" t="s">
        <v>5341</v>
      </c>
      <c r="E2097" s="2"/>
      <c r="F2097" s="2"/>
    </row>
    <row r="2098" spans="1:6">
      <c r="A2098" s="5">
        <v>2136</v>
      </c>
      <c r="B2098" s="5" t="s">
        <v>5342</v>
      </c>
      <c r="C2098" s="5" t="s">
        <v>5343</v>
      </c>
      <c r="D2098" s="5" t="s">
        <v>5344</v>
      </c>
      <c r="E2098" s="2"/>
      <c r="F2098" s="2"/>
    </row>
    <row r="2099" spans="1:6">
      <c r="A2099" s="5">
        <v>2137</v>
      </c>
      <c r="B2099" s="5" t="s">
        <v>5345</v>
      </c>
      <c r="C2099" s="5" t="s">
        <v>5346</v>
      </c>
      <c r="D2099" s="5" t="s">
        <v>5347</v>
      </c>
      <c r="E2099" s="2"/>
      <c r="F2099" s="2"/>
    </row>
    <row r="2100" spans="1:6">
      <c r="A2100" s="5">
        <v>2138</v>
      </c>
      <c r="B2100" s="5" t="s">
        <v>5348</v>
      </c>
      <c r="C2100" s="5" t="s">
        <v>5349</v>
      </c>
      <c r="D2100" s="5" t="s">
        <v>5350</v>
      </c>
      <c r="E2100" s="2"/>
      <c r="F2100" s="2"/>
    </row>
    <row r="2101" spans="1:6">
      <c r="A2101" s="5">
        <v>2139</v>
      </c>
      <c r="B2101" s="5" t="s">
        <v>5351</v>
      </c>
      <c r="C2101" s="5" t="s">
        <v>5352</v>
      </c>
      <c r="D2101" s="5" t="s">
        <v>5353</v>
      </c>
      <c r="E2101" s="2"/>
      <c r="F2101" s="2"/>
    </row>
    <row r="2102" spans="1:6">
      <c r="A2102" s="5">
        <v>2140</v>
      </c>
      <c r="B2102" s="5" t="s">
        <v>5354</v>
      </c>
      <c r="C2102" s="5" t="s">
        <v>5355</v>
      </c>
      <c r="D2102" s="5" t="s">
        <v>5356</v>
      </c>
      <c r="E2102" s="2"/>
      <c r="F2102" s="2"/>
    </row>
    <row r="2103" spans="1:6">
      <c r="A2103" s="5">
        <v>2141</v>
      </c>
      <c r="B2103" s="5" t="s">
        <v>5357</v>
      </c>
      <c r="C2103" s="5" t="s">
        <v>5358</v>
      </c>
      <c r="D2103" s="5" t="s">
        <v>5359</v>
      </c>
      <c r="E2103" s="2"/>
      <c r="F2103" s="2"/>
    </row>
    <row r="2104" spans="1:6">
      <c r="A2104" s="5">
        <v>2142</v>
      </c>
      <c r="B2104" s="5" t="s">
        <v>5360</v>
      </c>
      <c r="C2104" s="5" t="s">
        <v>5361</v>
      </c>
      <c r="D2104" s="5" t="s">
        <v>5362</v>
      </c>
      <c r="E2104" s="2"/>
      <c r="F2104" s="2"/>
    </row>
    <row r="2105" spans="1:6">
      <c r="A2105" s="5">
        <v>2143</v>
      </c>
      <c r="B2105" s="5" t="s">
        <v>5363</v>
      </c>
      <c r="C2105" s="5" t="s">
        <v>5364</v>
      </c>
      <c r="D2105" s="5" t="s">
        <v>5365</v>
      </c>
      <c r="E2105" s="2"/>
      <c r="F2105" s="2"/>
    </row>
    <row r="2106" spans="1:6">
      <c r="A2106" s="5">
        <v>2144</v>
      </c>
      <c r="B2106" s="5" t="s">
        <v>5366</v>
      </c>
      <c r="C2106" s="5" t="s">
        <v>5367</v>
      </c>
      <c r="D2106" s="5" t="s">
        <v>5368</v>
      </c>
      <c r="E2106" s="2"/>
      <c r="F2106" s="2"/>
    </row>
    <row r="2107" spans="1:6">
      <c r="A2107" s="5">
        <v>2145</v>
      </c>
      <c r="B2107" s="5" t="s">
        <v>5369</v>
      </c>
      <c r="C2107" s="5" t="s">
        <v>5370</v>
      </c>
      <c r="D2107" s="5" t="s">
        <v>5371</v>
      </c>
      <c r="E2107" s="2"/>
      <c r="F2107" s="2"/>
    </row>
    <row r="2108" spans="1:6">
      <c r="A2108" s="5">
        <v>2146</v>
      </c>
      <c r="B2108" s="5" t="s">
        <v>5372</v>
      </c>
      <c r="C2108" s="5" t="s">
        <v>5373</v>
      </c>
      <c r="D2108" s="5" t="s">
        <v>5374</v>
      </c>
      <c r="E2108" s="2"/>
      <c r="F2108" s="2"/>
    </row>
    <row r="2109" spans="1:6">
      <c r="A2109" s="5">
        <v>2147</v>
      </c>
      <c r="B2109" s="5" t="s">
        <v>5375</v>
      </c>
      <c r="C2109" s="5" t="s">
        <v>5376</v>
      </c>
      <c r="D2109" s="5" t="s">
        <v>5377</v>
      </c>
      <c r="E2109" s="2"/>
      <c r="F2109" s="2"/>
    </row>
    <row r="2110" spans="1:6">
      <c r="A2110" s="5">
        <v>2148</v>
      </c>
      <c r="B2110" s="5" t="s">
        <v>5378</v>
      </c>
      <c r="C2110" s="5" t="s">
        <v>5379</v>
      </c>
      <c r="D2110" s="5" t="s">
        <v>5380</v>
      </c>
      <c r="E2110" s="2"/>
      <c r="F2110" s="2"/>
    </row>
    <row r="2111" spans="1:6">
      <c r="A2111" s="5">
        <v>2149</v>
      </c>
      <c r="B2111" s="5" t="s">
        <v>5381</v>
      </c>
      <c r="C2111" s="5" t="s">
        <v>5382</v>
      </c>
      <c r="D2111" s="5" t="s">
        <v>5383</v>
      </c>
      <c r="E2111" s="2"/>
      <c r="F2111" s="2"/>
    </row>
    <row r="2112" spans="1:6">
      <c r="A2112" s="5">
        <v>2150</v>
      </c>
      <c r="B2112" s="5" t="s">
        <v>5384</v>
      </c>
      <c r="C2112" s="5" t="s">
        <v>5385</v>
      </c>
      <c r="D2112" s="5" t="s">
        <v>5386</v>
      </c>
      <c r="E2112" s="2"/>
      <c r="F2112" s="2"/>
    </row>
    <row r="2113" spans="1:6">
      <c r="A2113" s="5">
        <v>2151</v>
      </c>
      <c r="B2113" s="5" t="s">
        <v>5387</v>
      </c>
      <c r="C2113" s="5" t="s">
        <v>5388</v>
      </c>
      <c r="D2113" s="5" t="s">
        <v>5389</v>
      </c>
      <c r="E2113" s="2"/>
      <c r="F2113" s="2"/>
    </row>
    <row r="2114" spans="1:6">
      <c r="A2114" s="5">
        <v>2152</v>
      </c>
      <c r="B2114" s="5" t="s">
        <v>5390</v>
      </c>
      <c r="C2114" s="5" t="s">
        <v>5391</v>
      </c>
      <c r="D2114" s="5" t="s">
        <v>5392</v>
      </c>
      <c r="E2114" s="2"/>
      <c r="F2114" s="2"/>
    </row>
    <row r="2115" spans="1:6">
      <c r="A2115" s="5">
        <v>2153</v>
      </c>
      <c r="B2115" s="5" t="s">
        <v>5393</v>
      </c>
      <c r="C2115" s="5" t="s">
        <v>5394</v>
      </c>
      <c r="D2115" s="5" t="s">
        <v>5395</v>
      </c>
      <c r="E2115" s="2"/>
      <c r="F2115" s="2"/>
    </row>
    <row r="2116" spans="1:6">
      <c r="A2116" s="5">
        <v>2168</v>
      </c>
      <c r="B2116" s="5" t="s">
        <v>5396</v>
      </c>
      <c r="C2116" s="5" t="s">
        <v>5397</v>
      </c>
      <c r="D2116" s="5" t="s">
        <v>5398</v>
      </c>
      <c r="E2116" s="2"/>
      <c r="F2116" s="2"/>
    </row>
    <row r="2117" spans="1:6">
      <c r="A2117" s="5">
        <v>2169</v>
      </c>
      <c r="B2117" s="5" t="s">
        <v>5399</v>
      </c>
      <c r="C2117" s="5" t="s">
        <v>5400</v>
      </c>
      <c r="D2117" s="5" t="s">
        <v>5401</v>
      </c>
      <c r="E2117" s="2"/>
      <c r="F2117" s="2"/>
    </row>
    <row r="2118" spans="1:6">
      <c r="A2118" s="5">
        <v>2170</v>
      </c>
      <c r="B2118" s="5" t="s">
        <v>5402</v>
      </c>
      <c r="C2118" s="5" t="s">
        <v>5402</v>
      </c>
      <c r="D2118" s="5" t="s">
        <v>1406</v>
      </c>
      <c r="E2118" s="2"/>
      <c r="F2118" s="2"/>
    </row>
    <row r="2119" spans="1:6">
      <c r="A2119" s="5">
        <v>2171</v>
      </c>
      <c r="B2119" s="5" t="s">
        <v>5403</v>
      </c>
      <c r="C2119" s="5" t="s">
        <v>5404</v>
      </c>
      <c r="D2119" s="5" t="s">
        <v>5405</v>
      </c>
      <c r="E2119" s="2"/>
      <c r="F2119" s="2"/>
    </row>
    <row r="2120" spans="1:6">
      <c r="A2120" s="5">
        <v>2172</v>
      </c>
      <c r="B2120" s="5" t="s">
        <v>5406</v>
      </c>
      <c r="C2120" s="5" t="s">
        <v>5407</v>
      </c>
      <c r="D2120" s="5" t="s">
        <v>5408</v>
      </c>
      <c r="E2120" s="2"/>
      <c r="F2120" s="2"/>
    </row>
    <row r="2121" spans="1:6">
      <c r="A2121" s="5">
        <v>2173</v>
      </c>
      <c r="B2121" s="5" t="s">
        <v>5409</v>
      </c>
      <c r="C2121" s="5" t="s">
        <v>5409</v>
      </c>
      <c r="D2121" s="5" t="s">
        <v>5410</v>
      </c>
      <c r="E2121" s="2"/>
      <c r="F2121" s="2"/>
    </row>
    <row r="2122" spans="1:6">
      <c r="A2122" s="5">
        <v>2174</v>
      </c>
      <c r="B2122" s="5" t="s">
        <v>5411</v>
      </c>
      <c r="C2122" s="5" t="s">
        <v>5412</v>
      </c>
      <c r="D2122" s="5" t="s">
        <v>5413</v>
      </c>
      <c r="E2122" s="2"/>
      <c r="F2122" s="2"/>
    </row>
    <row r="2123" spans="1:6">
      <c r="A2123" s="5">
        <v>2185</v>
      </c>
      <c r="B2123" s="5" t="s">
        <v>4245</v>
      </c>
      <c r="C2123" s="5" t="s">
        <v>4245</v>
      </c>
      <c r="D2123" s="5" t="s">
        <v>4246</v>
      </c>
      <c r="E2123" s="2"/>
      <c r="F2123" s="2"/>
    </row>
    <row r="2124" spans="1:6">
      <c r="A2124" s="5">
        <v>2186</v>
      </c>
      <c r="B2124" s="5" t="s">
        <v>5414</v>
      </c>
      <c r="C2124" s="5" t="s">
        <v>5415</v>
      </c>
      <c r="D2124" s="5" t="s">
        <v>5416</v>
      </c>
      <c r="E2124" s="2"/>
      <c r="F2124" s="2"/>
    </row>
    <row r="2125" spans="1:6">
      <c r="A2125" s="5">
        <v>2187</v>
      </c>
      <c r="B2125" s="5" t="s">
        <v>5417</v>
      </c>
      <c r="C2125" s="5" t="s">
        <v>5418</v>
      </c>
      <c r="D2125" s="5" t="s">
        <v>5419</v>
      </c>
      <c r="E2125" s="2"/>
      <c r="F2125" s="2"/>
    </row>
    <row r="2126" spans="1:6">
      <c r="A2126" s="5">
        <v>2188</v>
      </c>
      <c r="B2126" s="5" t="s">
        <v>5420</v>
      </c>
      <c r="C2126" s="5" t="s">
        <v>5420</v>
      </c>
      <c r="D2126" s="5" t="s">
        <v>5421</v>
      </c>
      <c r="E2126" s="2"/>
      <c r="F2126" s="2"/>
    </row>
    <row r="2127" spans="1:6">
      <c r="A2127" s="5">
        <v>2189</v>
      </c>
      <c r="B2127" s="5" t="s">
        <v>5422</v>
      </c>
      <c r="C2127" s="5" t="s">
        <v>5422</v>
      </c>
      <c r="D2127" s="5" t="s">
        <v>5423</v>
      </c>
      <c r="E2127" s="2"/>
      <c r="F2127" s="2"/>
    </row>
    <row r="2128" spans="1:6">
      <c r="A2128" s="5">
        <v>2190</v>
      </c>
      <c r="B2128" s="5" t="s">
        <v>5424</v>
      </c>
      <c r="C2128" s="5" t="s">
        <v>5424</v>
      </c>
      <c r="D2128" s="5" t="s">
        <v>5425</v>
      </c>
      <c r="E2128" s="2"/>
      <c r="F2128" s="2"/>
    </row>
    <row r="2129" spans="1:6">
      <c r="A2129" s="5">
        <v>2191</v>
      </c>
      <c r="B2129" s="5" t="s">
        <v>5426</v>
      </c>
      <c r="C2129" s="5" t="s">
        <v>5426</v>
      </c>
      <c r="D2129" s="5" t="s">
        <v>5427</v>
      </c>
      <c r="E2129" s="2"/>
      <c r="F2129" s="2"/>
    </row>
    <row r="2130" spans="1:6">
      <c r="A2130" s="5">
        <v>2192</v>
      </c>
      <c r="B2130" s="5" t="s">
        <v>5428</v>
      </c>
      <c r="C2130" s="5" t="s">
        <v>5429</v>
      </c>
      <c r="D2130" s="5" t="s">
        <v>5430</v>
      </c>
      <c r="E2130" s="2"/>
      <c r="F2130" s="2"/>
    </row>
    <row r="2131" spans="1:6">
      <c r="A2131" s="5">
        <v>2193</v>
      </c>
      <c r="B2131" s="5" t="s">
        <v>5431</v>
      </c>
      <c r="C2131" s="5" t="s">
        <v>5432</v>
      </c>
      <c r="D2131" s="5" t="s">
        <v>5433</v>
      </c>
      <c r="E2131" s="2"/>
      <c r="F2131" s="2"/>
    </row>
    <row r="2132" spans="1:6">
      <c r="A2132" s="5">
        <v>2194</v>
      </c>
      <c r="B2132" s="5" t="s">
        <v>5434</v>
      </c>
      <c r="C2132" s="5" t="s">
        <v>5434</v>
      </c>
      <c r="D2132" s="5" t="s">
        <v>5435</v>
      </c>
      <c r="E2132" s="2"/>
      <c r="F2132" s="2"/>
    </row>
    <row r="2133" spans="1:6">
      <c r="A2133" s="5">
        <v>2195</v>
      </c>
      <c r="B2133" s="5" t="s">
        <v>5436</v>
      </c>
      <c r="C2133" s="5" t="s">
        <v>5436</v>
      </c>
      <c r="D2133" s="5" t="s">
        <v>5437</v>
      </c>
      <c r="E2133" s="2"/>
      <c r="F2133" s="2"/>
    </row>
    <row r="2134" spans="1:6">
      <c r="A2134" s="5">
        <v>2196</v>
      </c>
      <c r="B2134" s="5" t="s">
        <v>5438</v>
      </c>
      <c r="C2134" s="5" t="s">
        <v>5438</v>
      </c>
      <c r="D2134" s="5" t="s">
        <v>5439</v>
      </c>
      <c r="E2134" s="2"/>
      <c r="F2134" s="2"/>
    </row>
    <row r="2135" spans="1:6">
      <c r="A2135" s="5">
        <v>2197</v>
      </c>
      <c r="B2135" s="5" t="s">
        <v>5440</v>
      </c>
      <c r="C2135" s="5" t="s">
        <v>5440</v>
      </c>
      <c r="D2135" s="5" t="s">
        <v>5441</v>
      </c>
      <c r="E2135" s="2"/>
      <c r="F2135" s="2"/>
    </row>
    <row r="2136" spans="1:6">
      <c r="A2136" s="5">
        <v>2198</v>
      </c>
      <c r="B2136" s="5" t="s">
        <v>5442</v>
      </c>
      <c r="C2136" s="5" t="s">
        <v>5442</v>
      </c>
      <c r="D2136" s="5" t="s">
        <v>5443</v>
      </c>
      <c r="E2136" s="2"/>
      <c r="F2136" s="2"/>
    </row>
    <row r="2137" spans="1:6">
      <c r="A2137" s="5">
        <v>2199</v>
      </c>
      <c r="B2137" s="5" t="s">
        <v>5444</v>
      </c>
      <c r="C2137" s="5" t="s">
        <v>5444</v>
      </c>
      <c r="D2137" s="5" t="s">
        <v>5445</v>
      </c>
      <c r="E2137" s="2"/>
      <c r="F2137" s="2"/>
    </row>
    <row r="2138" spans="1:6">
      <c r="A2138" s="5">
        <v>2200</v>
      </c>
      <c r="B2138" s="5" t="s">
        <v>5446</v>
      </c>
      <c r="C2138" s="5" t="s">
        <v>5446</v>
      </c>
      <c r="D2138" s="5" t="s">
        <v>5447</v>
      </c>
      <c r="E2138" s="2"/>
      <c r="F2138" s="2"/>
    </row>
    <row r="2139" spans="1:6" ht="27">
      <c r="A2139" s="5">
        <v>2201</v>
      </c>
      <c r="B2139" s="5" t="s">
        <v>5448</v>
      </c>
      <c r="C2139" s="5" t="s">
        <v>5448</v>
      </c>
      <c r="D2139" s="5" t="s">
        <v>5449</v>
      </c>
      <c r="E2139" s="2"/>
      <c r="F2139" s="2"/>
    </row>
    <row r="2140" spans="1:6">
      <c r="A2140" s="5">
        <v>2202</v>
      </c>
      <c r="B2140" s="5" t="s">
        <v>5450</v>
      </c>
      <c r="C2140" s="5" t="s">
        <v>5451</v>
      </c>
      <c r="D2140" s="5" t="s">
        <v>5452</v>
      </c>
      <c r="E2140" s="2"/>
      <c r="F2140" s="2"/>
    </row>
    <row r="2141" spans="1:6" ht="27">
      <c r="A2141" s="5">
        <v>2203</v>
      </c>
      <c r="B2141" s="5" t="s">
        <v>5453</v>
      </c>
      <c r="C2141" s="5" t="s">
        <v>5454</v>
      </c>
      <c r="D2141" s="5" t="s">
        <v>5455</v>
      </c>
      <c r="E2141" s="2"/>
      <c r="F2141" s="2"/>
    </row>
    <row r="2142" spans="1:6">
      <c r="A2142" s="5">
        <v>2204</v>
      </c>
      <c r="B2142" s="5" t="s">
        <v>5456</v>
      </c>
      <c r="C2142" s="5" t="s">
        <v>5457</v>
      </c>
      <c r="D2142" s="5" t="s">
        <v>5458</v>
      </c>
      <c r="E2142" s="2"/>
      <c r="F2142" s="2"/>
    </row>
    <row r="2143" spans="1:6">
      <c r="A2143" s="5">
        <v>2205</v>
      </c>
      <c r="B2143" s="5" t="s">
        <v>5459</v>
      </c>
      <c r="C2143" s="5" t="s">
        <v>5460</v>
      </c>
      <c r="D2143" s="5" t="s">
        <v>5461</v>
      </c>
      <c r="E2143" s="2"/>
      <c r="F2143" s="2"/>
    </row>
    <row r="2144" spans="1:6">
      <c r="A2144" s="5">
        <v>2206</v>
      </c>
      <c r="B2144" s="5" t="s">
        <v>5462</v>
      </c>
      <c r="C2144" s="5" t="s">
        <v>5463</v>
      </c>
      <c r="D2144" s="5" t="s">
        <v>5464</v>
      </c>
      <c r="E2144" s="2"/>
      <c r="F2144" s="2"/>
    </row>
    <row r="2145" spans="1:6">
      <c r="A2145" s="5">
        <v>2207</v>
      </c>
      <c r="B2145" s="5" t="s">
        <v>2518</v>
      </c>
      <c r="C2145" s="5" t="s">
        <v>2519</v>
      </c>
      <c r="D2145" s="5" t="s">
        <v>2520</v>
      </c>
      <c r="E2145" s="2"/>
      <c r="F2145" s="2"/>
    </row>
    <row r="2146" spans="1:6">
      <c r="A2146" s="5">
        <v>2208</v>
      </c>
      <c r="B2146" s="5" t="s">
        <v>5465</v>
      </c>
      <c r="C2146" s="5" t="s">
        <v>5466</v>
      </c>
      <c r="D2146" s="5" t="s">
        <v>5467</v>
      </c>
      <c r="E2146" s="2"/>
      <c r="F2146" s="2"/>
    </row>
    <row r="2147" spans="1:6">
      <c r="A2147" s="5">
        <v>2209</v>
      </c>
      <c r="B2147" s="5" t="s">
        <v>5468</v>
      </c>
      <c r="C2147" s="5" t="s">
        <v>5469</v>
      </c>
      <c r="D2147" s="5" t="s">
        <v>5470</v>
      </c>
      <c r="E2147" s="2"/>
      <c r="F2147" s="2"/>
    </row>
    <row r="2148" spans="1:6">
      <c r="A2148" s="5">
        <v>2210</v>
      </c>
      <c r="B2148" s="5" t="s">
        <v>5471</v>
      </c>
      <c r="C2148" s="5" t="s">
        <v>5472</v>
      </c>
      <c r="D2148" s="5" t="s">
        <v>5473</v>
      </c>
      <c r="E2148" s="2"/>
      <c r="F2148" s="2"/>
    </row>
    <row r="2149" spans="1:6">
      <c r="A2149" s="5">
        <v>2211</v>
      </c>
      <c r="B2149" s="5" t="s">
        <v>5027</v>
      </c>
      <c r="C2149" s="5" t="s">
        <v>5028</v>
      </c>
      <c r="D2149" s="7" t="s">
        <v>5029</v>
      </c>
      <c r="E2149" s="2"/>
      <c r="F2149" s="2"/>
    </row>
    <row r="2150" spans="1:6">
      <c r="A2150" s="5">
        <v>2212</v>
      </c>
      <c r="B2150" s="5" t="s">
        <v>5474</v>
      </c>
      <c r="C2150" s="5" t="s">
        <v>5475</v>
      </c>
      <c r="D2150" s="5" t="s">
        <v>5476</v>
      </c>
      <c r="E2150" s="2"/>
      <c r="F2150" s="2"/>
    </row>
    <row r="2151" spans="1:6">
      <c r="A2151" s="5">
        <v>2213</v>
      </c>
      <c r="B2151" s="5" t="s">
        <v>5477</v>
      </c>
      <c r="C2151" s="5" t="s">
        <v>5478</v>
      </c>
      <c r="D2151" s="5" t="s">
        <v>5479</v>
      </c>
      <c r="E2151" s="2"/>
      <c r="F2151" s="2"/>
    </row>
    <row r="2152" spans="1:6">
      <c r="A2152" s="5">
        <v>2214</v>
      </c>
      <c r="B2152" s="5" t="s">
        <v>5480</v>
      </c>
      <c r="C2152" s="5" t="s">
        <v>5481</v>
      </c>
      <c r="D2152" s="5" t="s">
        <v>5482</v>
      </c>
      <c r="E2152" s="2"/>
      <c r="F2152" s="2"/>
    </row>
    <row r="2153" spans="1:6">
      <c r="A2153" s="5">
        <v>2215</v>
      </c>
      <c r="B2153" s="5" t="s">
        <v>5483</v>
      </c>
      <c r="C2153" s="5" t="s">
        <v>5484</v>
      </c>
      <c r="D2153" s="5" t="s">
        <v>5485</v>
      </c>
      <c r="E2153" s="2"/>
      <c r="F2153" s="2"/>
    </row>
    <row r="2154" spans="1:6">
      <c r="A2154" s="5">
        <v>2216</v>
      </c>
      <c r="B2154" s="5" t="s">
        <v>5486</v>
      </c>
      <c r="C2154" s="5" t="s">
        <v>5487</v>
      </c>
      <c r="D2154" s="5" t="s">
        <v>5488</v>
      </c>
      <c r="E2154" s="2"/>
      <c r="F2154" s="2"/>
    </row>
    <row r="2155" spans="1:6">
      <c r="A2155" s="5">
        <v>2217</v>
      </c>
      <c r="B2155" s="5" t="s">
        <v>5489</v>
      </c>
      <c r="C2155" s="5" t="s">
        <v>5490</v>
      </c>
      <c r="D2155" s="5" t="s">
        <v>5491</v>
      </c>
      <c r="E2155" s="2"/>
      <c r="F2155" s="2"/>
    </row>
    <row r="2156" spans="1:6">
      <c r="A2156" s="5">
        <v>2218</v>
      </c>
      <c r="B2156" s="5" t="s">
        <v>5492</v>
      </c>
      <c r="C2156" s="5" t="s">
        <v>5493</v>
      </c>
      <c r="D2156" s="5" t="s">
        <v>5494</v>
      </c>
      <c r="E2156" s="2"/>
      <c r="F2156" s="2"/>
    </row>
    <row r="2157" spans="1:6">
      <c r="A2157" s="5">
        <v>2219</v>
      </c>
      <c r="B2157" s="5" t="s">
        <v>5495</v>
      </c>
      <c r="C2157" s="5" t="s">
        <v>5496</v>
      </c>
      <c r="D2157" s="5" t="s">
        <v>5497</v>
      </c>
      <c r="E2157" s="2"/>
      <c r="F2157" s="2"/>
    </row>
    <row r="2158" spans="1:6">
      <c r="A2158" s="5">
        <v>2220</v>
      </c>
      <c r="B2158" s="5" t="s">
        <v>5498</v>
      </c>
      <c r="C2158" s="5" t="s">
        <v>5499</v>
      </c>
      <c r="D2158" s="5" t="s">
        <v>5500</v>
      </c>
      <c r="E2158" s="2"/>
      <c r="F2158" s="2"/>
    </row>
    <row r="2159" spans="1:6">
      <c r="A2159" s="5">
        <v>2221</v>
      </c>
      <c r="B2159" s="5" t="s">
        <v>5501</v>
      </c>
      <c r="C2159" s="5" t="s">
        <v>5502</v>
      </c>
      <c r="D2159" s="5" t="s">
        <v>5503</v>
      </c>
      <c r="E2159" s="2"/>
      <c r="F2159" s="2"/>
    </row>
    <row r="2160" spans="1:6">
      <c r="A2160" s="5">
        <v>2222</v>
      </c>
      <c r="B2160" s="5" t="s">
        <v>5504</v>
      </c>
      <c r="C2160" s="5" t="s">
        <v>5505</v>
      </c>
      <c r="D2160" s="5" t="s">
        <v>5506</v>
      </c>
      <c r="E2160" s="2"/>
      <c r="F2160" s="2"/>
    </row>
    <row r="2161" spans="1:6">
      <c r="A2161" s="5">
        <v>2223</v>
      </c>
      <c r="B2161" s="5" t="s">
        <v>5507</v>
      </c>
      <c r="C2161" s="5" t="s">
        <v>5508</v>
      </c>
      <c r="D2161" s="5" t="s">
        <v>5509</v>
      </c>
      <c r="E2161" s="2"/>
      <c r="F2161" s="2"/>
    </row>
    <row r="2162" spans="1:6">
      <c r="A2162" s="5">
        <v>2224</v>
      </c>
      <c r="B2162" s="5" t="s">
        <v>5510</v>
      </c>
      <c r="C2162" s="5" t="s">
        <v>5511</v>
      </c>
      <c r="D2162" s="5" t="s">
        <v>5512</v>
      </c>
      <c r="E2162" s="2"/>
      <c r="F2162" s="2"/>
    </row>
    <row r="2163" spans="1:6">
      <c r="A2163" s="5">
        <v>2225</v>
      </c>
      <c r="B2163" s="5" t="s">
        <v>5513</v>
      </c>
      <c r="C2163" s="5" t="s">
        <v>5514</v>
      </c>
      <c r="D2163" s="5" t="s">
        <v>5515</v>
      </c>
      <c r="E2163" s="2"/>
      <c r="F2163" s="2"/>
    </row>
    <row r="2164" spans="1:6">
      <c r="A2164" s="5">
        <v>2226</v>
      </c>
      <c r="B2164" s="5" t="s">
        <v>5516</v>
      </c>
      <c r="C2164" s="5" t="s">
        <v>5517</v>
      </c>
      <c r="D2164" s="5" t="s">
        <v>5518</v>
      </c>
      <c r="E2164" s="2"/>
      <c r="F2164" s="2"/>
    </row>
    <row r="2165" spans="1:6">
      <c r="A2165" s="5">
        <v>2227</v>
      </c>
      <c r="B2165" s="5" t="s">
        <v>5519</v>
      </c>
      <c r="C2165" s="5" t="s">
        <v>5520</v>
      </c>
      <c r="D2165" s="5" t="s">
        <v>5521</v>
      </c>
      <c r="E2165" s="2"/>
      <c r="F2165" s="2"/>
    </row>
    <row r="2166" spans="1:6">
      <c r="A2166" s="5">
        <v>2228</v>
      </c>
      <c r="B2166" s="5" t="s">
        <v>5522</v>
      </c>
      <c r="C2166" s="5" t="s">
        <v>5523</v>
      </c>
      <c r="D2166" s="5" t="s">
        <v>5524</v>
      </c>
      <c r="E2166" s="2"/>
      <c r="F2166" s="2"/>
    </row>
    <row r="2167" spans="1:6">
      <c r="A2167" s="5">
        <v>2229</v>
      </c>
      <c r="B2167" s="5" t="s">
        <v>5525</v>
      </c>
      <c r="C2167" s="5" t="s">
        <v>5526</v>
      </c>
      <c r="D2167" s="5" t="s">
        <v>5527</v>
      </c>
      <c r="E2167" s="2"/>
      <c r="F2167" s="2"/>
    </row>
    <row r="2168" spans="1:6">
      <c r="A2168" s="5">
        <v>2230</v>
      </c>
      <c r="B2168" s="5" t="s">
        <v>5528</v>
      </c>
      <c r="C2168" s="5" t="s">
        <v>5529</v>
      </c>
      <c r="D2168" s="5" t="s">
        <v>5530</v>
      </c>
      <c r="E2168" s="2"/>
      <c r="F2168" s="2"/>
    </row>
    <row r="2169" spans="1:6">
      <c r="A2169" s="5">
        <v>2231</v>
      </c>
      <c r="B2169" s="5" t="s">
        <v>5531</v>
      </c>
      <c r="C2169" s="5" t="s">
        <v>5532</v>
      </c>
      <c r="D2169" s="5" t="s">
        <v>5533</v>
      </c>
      <c r="E2169" s="2"/>
      <c r="F2169" s="2"/>
    </row>
    <row r="2170" spans="1:6">
      <c r="A2170" s="5">
        <v>2232</v>
      </c>
      <c r="B2170" s="5" t="s">
        <v>5534</v>
      </c>
      <c r="C2170" s="5" t="s">
        <v>5535</v>
      </c>
      <c r="D2170" s="5" t="s">
        <v>5536</v>
      </c>
      <c r="E2170" s="2"/>
      <c r="F2170" s="2"/>
    </row>
    <row r="2171" spans="1:6">
      <c r="A2171" s="5">
        <v>2233</v>
      </c>
      <c r="B2171" s="5" t="s">
        <v>5537</v>
      </c>
      <c r="C2171" s="5" t="s">
        <v>5538</v>
      </c>
      <c r="D2171" s="5" t="s">
        <v>5539</v>
      </c>
      <c r="E2171" s="2"/>
      <c r="F2171" s="2"/>
    </row>
    <row r="2172" spans="1:6">
      <c r="A2172" s="5">
        <v>2234</v>
      </c>
      <c r="B2172" s="5" t="s">
        <v>5540</v>
      </c>
      <c r="C2172" s="5" t="s">
        <v>5541</v>
      </c>
      <c r="D2172" s="5" t="s">
        <v>5542</v>
      </c>
      <c r="E2172" s="2"/>
      <c r="F2172" s="2"/>
    </row>
    <row r="2173" spans="1:6">
      <c r="A2173" s="5">
        <v>2235</v>
      </c>
      <c r="B2173" s="5" t="s">
        <v>5543</v>
      </c>
      <c r="C2173" s="5" t="s">
        <v>5544</v>
      </c>
      <c r="D2173" s="5" t="s">
        <v>5545</v>
      </c>
      <c r="E2173" s="2"/>
      <c r="F2173" s="2"/>
    </row>
    <row r="2174" spans="1:6">
      <c r="A2174" s="5">
        <v>2236</v>
      </c>
      <c r="B2174" s="5" t="s">
        <v>5546</v>
      </c>
      <c r="C2174" s="5" t="s">
        <v>5547</v>
      </c>
      <c r="D2174" s="5" t="s">
        <v>5548</v>
      </c>
      <c r="E2174" s="2"/>
      <c r="F2174" s="2"/>
    </row>
    <row r="2175" spans="1:6">
      <c r="A2175" s="5">
        <v>2237</v>
      </c>
      <c r="B2175" s="5" t="s">
        <v>5549</v>
      </c>
      <c r="C2175" s="5" t="s">
        <v>5550</v>
      </c>
      <c r="D2175" s="5" t="s">
        <v>5551</v>
      </c>
      <c r="E2175" s="2"/>
      <c r="F2175" s="2"/>
    </row>
    <row r="2176" spans="1:6">
      <c r="A2176" s="5">
        <v>2238</v>
      </c>
      <c r="B2176" s="5" t="s">
        <v>5552</v>
      </c>
      <c r="C2176" s="5" t="s">
        <v>5553</v>
      </c>
      <c r="D2176" s="5" t="s">
        <v>5554</v>
      </c>
      <c r="E2176" s="2"/>
      <c r="F2176" s="2"/>
    </row>
    <row r="2177" spans="1:6">
      <c r="A2177" s="5">
        <v>2239</v>
      </c>
      <c r="B2177" s="5" t="s">
        <v>5555</v>
      </c>
      <c r="C2177" s="5" t="s">
        <v>5556</v>
      </c>
      <c r="D2177" s="5" t="s">
        <v>5557</v>
      </c>
      <c r="E2177" s="2"/>
      <c r="F2177" s="2"/>
    </row>
    <row r="2178" spans="1:6">
      <c r="A2178" s="5">
        <v>2240</v>
      </c>
      <c r="B2178" s="5" t="s">
        <v>5558</v>
      </c>
      <c r="C2178" s="5" t="s">
        <v>5559</v>
      </c>
      <c r="D2178" s="5" t="s">
        <v>5560</v>
      </c>
      <c r="E2178" s="2"/>
      <c r="F2178" s="2"/>
    </row>
    <row r="2179" spans="1:6">
      <c r="A2179" s="5">
        <v>2241</v>
      </c>
      <c r="B2179" s="5" t="s">
        <v>5561</v>
      </c>
      <c r="C2179" s="5" t="s">
        <v>5562</v>
      </c>
      <c r="D2179" s="5" t="s">
        <v>5563</v>
      </c>
      <c r="E2179" s="2"/>
      <c r="F2179" s="2"/>
    </row>
    <row r="2180" spans="1:6">
      <c r="A2180" s="5">
        <v>2242</v>
      </c>
      <c r="B2180" s="5" t="s">
        <v>5564</v>
      </c>
      <c r="C2180" s="5" t="s">
        <v>5565</v>
      </c>
      <c r="D2180" s="5" t="s">
        <v>5566</v>
      </c>
      <c r="E2180" s="2"/>
      <c r="F2180" s="2"/>
    </row>
    <row r="2181" spans="1:6">
      <c r="A2181" s="5">
        <v>2243</v>
      </c>
      <c r="B2181" s="5" t="s">
        <v>5567</v>
      </c>
      <c r="C2181" s="5" t="s">
        <v>5568</v>
      </c>
      <c r="D2181" s="5" t="s">
        <v>5569</v>
      </c>
      <c r="E2181" s="2"/>
      <c r="F2181" s="2"/>
    </row>
    <row r="2182" spans="1:6">
      <c r="A2182" s="5">
        <v>2244</v>
      </c>
      <c r="B2182" s="5" t="s">
        <v>5570</v>
      </c>
      <c r="C2182" s="5" t="s">
        <v>5571</v>
      </c>
      <c r="D2182" s="5" t="s">
        <v>5572</v>
      </c>
      <c r="E2182" s="2"/>
      <c r="F2182" s="2"/>
    </row>
    <row r="2183" spans="1:6">
      <c r="A2183" s="5">
        <v>2245</v>
      </c>
      <c r="B2183" s="5" t="s">
        <v>5573</v>
      </c>
      <c r="C2183" s="5" t="s">
        <v>5574</v>
      </c>
      <c r="D2183" s="5" t="s">
        <v>5575</v>
      </c>
      <c r="E2183" s="2"/>
      <c r="F2183" s="2"/>
    </row>
    <row r="2184" spans="1:6">
      <c r="A2184" s="5">
        <v>2246</v>
      </c>
      <c r="B2184" s="5" t="s">
        <v>5576</v>
      </c>
      <c r="C2184" s="5" t="s">
        <v>5577</v>
      </c>
      <c r="D2184" s="5" t="s">
        <v>5578</v>
      </c>
      <c r="E2184" s="2"/>
      <c r="F2184" s="2"/>
    </row>
    <row r="2185" spans="1:6">
      <c r="A2185" s="5">
        <v>2247</v>
      </c>
      <c r="B2185" s="5" t="s">
        <v>5579</v>
      </c>
      <c r="C2185" s="5" t="s">
        <v>5580</v>
      </c>
      <c r="D2185" s="5" t="s">
        <v>5581</v>
      </c>
      <c r="E2185" s="2"/>
      <c r="F2185" s="2"/>
    </row>
    <row r="2186" spans="1:6">
      <c r="A2186" s="5">
        <v>2248</v>
      </c>
      <c r="B2186" s="5" t="s">
        <v>5582</v>
      </c>
      <c r="C2186" s="5" t="s">
        <v>5583</v>
      </c>
      <c r="D2186" s="5" t="s">
        <v>5584</v>
      </c>
      <c r="E2186" s="2"/>
      <c r="F2186" s="2"/>
    </row>
    <row r="2187" spans="1:6">
      <c r="A2187" s="5">
        <v>2249</v>
      </c>
      <c r="B2187" s="5" t="s">
        <v>5585</v>
      </c>
      <c r="C2187" s="5" t="s">
        <v>5586</v>
      </c>
      <c r="D2187" s="5" t="s">
        <v>5587</v>
      </c>
      <c r="E2187" s="2"/>
      <c r="F2187" s="2"/>
    </row>
    <row r="2188" spans="1:6">
      <c r="A2188" s="5">
        <v>2250</v>
      </c>
      <c r="B2188" s="5" t="s">
        <v>5588</v>
      </c>
      <c r="C2188" s="5" t="s">
        <v>5589</v>
      </c>
      <c r="D2188" s="5" t="s">
        <v>5590</v>
      </c>
      <c r="E2188" s="2"/>
      <c r="F2188" s="2"/>
    </row>
    <row r="2189" spans="1:6">
      <c r="A2189" s="5">
        <v>2251</v>
      </c>
      <c r="B2189" s="5" t="s">
        <v>5591</v>
      </c>
      <c r="C2189" s="5" t="s">
        <v>5592</v>
      </c>
      <c r="D2189" s="5" t="s">
        <v>5593</v>
      </c>
      <c r="E2189" s="2"/>
      <c r="F2189" s="2"/>
    </row>
    <row r="2190" spans="1:6">
      <c r="A2190" s="5">
        <v>2252</v>
      </c>
      <c r="B2190" s="5" t="s">
        <v>5594</v>
      </c>
      <c r="C2190" s="5" t="s">
        <v>5595</v>
      </c>
      <c r="D2190" s="5" t="s">
        <v>5596</v>
      </c>
      <c r="E2190" s="2"/>
      <c r="F2190" s="2"/>
    </row>
    <row r="2191" spans="1:6">
      <c r="A2191" s="5">
        <v>2253</v>
      </c>
      <c r="B2191" s="5" t="s">
        <v>5597</v>
      </c>
      <c r="C2191" s="5" t="s">
        <v>5598</v>
      </c>
      <c r="D2191" s="5" t="s">
        <v>5599</v>
      </c>
      <c r="E2191" s="2"/>
      <c r="F2191" s="2"/>
    </row>
    <row r="2192" spans="1:6">
      <c r="A2192" s="5">
        <v>2254</v>
      </c>
      <c r="B2192" s="5" t="s">
        <v>5600</v>
      </c>
      <c r="C2192" s="5" t="s">
        <v>5601</v>
      </c>
      <c r="D2192" s="5" t="s">
        <v>5602</v>
      </c>
      <c r="E2192" s="2"/>
      <c r="F2192" s="2"/>
    </row>
    <row r="2193" spans="1:6">
      <c r="A2193" s="5">
        <v>2255</v>
      </c>
      <c r="B2193" s="5" t="s">
        <v>5603</v>
      </c>
      <c r="C2193" s="5" t="s">
        <v>5604</v>
      </c>
      <c r="D2193" s="5" t="s">
        <v>5605</v>
      </c>
      <c r="E2193" s="2"/>
      <c r="F2193" s="2"/>
    </row>
    <row r="2194" spans="1:6">
      <c r="A2194" s="5">
        <v>2256</v>
      </c>
      <c r="B2194" s="5" t="s">
        <v>5606</v>
      </c>
      <c r="C2194" s="5" t="s">
        <v>5607</v>
      </c>
      <c r="D2194" s="5" t="s">
        <v>5608</v>
      </c>
      <c r="E2194" s="2"/>
      <c r="F2194" s="2"/>
    </row>
    <row r="2195" spans="1:6">
      <c r="A2195" s="5">
        <v>2257</v>
      </c>
      <c r="B2195" s="5" t="s">
        <v>5609</v>
      </c>
      <c r="C2195" s="5" t="s">
        <v>5610</v>
      </c>
      <c r="D2195" s="5" t="s">
        <v>5611</v>
      </c>
      <c r="E2195" s="2"/>
      <c r="F2195" s="2"/>
    </row>
    <row r="2196" spans="1:6">
      <c r="A2196" s="5">
        <v>2258</v>
      </c>
      <c r="B2196" s="5" t="s">
        <v>5612</v>
      </c>
      <c r="C2196" s="5" t="s">
        <v>5613</v>
      </c>
      <c r="D2196" s="5" t="s">
        <v>5614</v>
      </c>
      <c r="E2196" s="2"/>
      <c r="F2196" s="2"/>
    </row>
    <row r="2197" spans="1:6">
      <c r="A2197" s="5">
        <v>2259</v>
      </c>
      <c r="B2197" s="5" t="s">
        <v>5615</v>
      </c>
      <c r="C2197" s="5" t="s">
        <v>5616</v>
      </c>
      <c r="D2197" s="5" t="s">
        <v>5617</v>
      </c>
      <c r="E2197" s="2"/>
      <c r="F2197" s="2"/>
    </row>
    <row r="2198" spans="1:6">
      <c r="A2198" s="5">
        <v>2260</v>
      </c>
      <c r="B2198" s="5" t="s">
        <v>5618</v>
      </c>
      <c r="C2198" s="5" t="s">
        <v>5619</v>
      </c>
      <c r="D2198" s="5" t="s">
        <v>5620</v>
      </c>
      <c r="E2198" s="2"/>
      <c r="F2198" s="2"/>
    </row>
    <row r="2199" spans="1:6">
      <c r="A2199" s="5">
        <v>2261</v>
      </c>
      <c r="B2199" s="5" t="s">
        <v>5621</v>
      </c>
      <c r="C2199" s="5" t="s">
        <v>5622</v>
      </c>
      <c r="D2199" s="5" t="s">
        <v>5623</v>
      </c>
      <c r="E2199" s="2"/>
      <c r="F2199" s="2"/>
    </row>
    <row r="2200" spans="1:6">
      <c r="A2200" s="5">
        <v>2262</v>
      </c>
      <c r="B2200" s="5" t="s">
        <v>5624</v>
      </c>
      <c r="C2200" s="5" t="s">
        <v>5625</v>
      </c>
      <c r="D2200" s="5" t="s">
        <v>5626</v>
      </c>
      <c r="E2200" s="2"/>
      <c r="F2200" s="2"/>
    </row>
    <row r="2201" spans="1:6">
      <c r="A2201" s="5">
        <v>2263</v>
      </c>
      <c r="B2201" s="5" t="s">
        <v>5627</v>
      </c>
      <c r="C2201" s="5" t="s">
        <v>5628</v>
      </c>
      <c r="D2201" s="5" t="s">
        <v>5629</v>
      </c>
      <c r="E2201" s="2"/>
      <c r="F2201" s="2"/>
    </row>
    <row r="2202" spans="1:6">
      <c r="A2202" s="5">
        <v>2264</v>
      </c>
      <c r="B2202" s="5" t="s">
        <v>5630</v>
      </c>
      <c r="C2202" s="5" t="s">
        <v>5631</v>
      </c>
      <c r="D2202" s="5" t="s">
        <v>5632</v>
      </c>
      <c r="E2202" s="2"/>
      <c r="F2202" s="2"/>
    </row>
    <row r="2203" spans="1:6">
      <c r="A2203" s="5">
        <v>2265</v>
      </c>
      <c r="B2203" s="5" t="s">
        <v>5633</v>
      </c>
      <c r="C2203" s="5" t="s">
        <v>5634</v>
      </c>
      <c r="D2203" s="5" t="s">
        <v>5635</v>
      </c>
      <c r="E2203" s="2"/>
      <c r="F2203" s="2"/>
    </row>
    <row r="2204" spans="1:6">
      <c r="A2204" s="5">
        <v>2266</v>
      </c>
      <c r="B2204" s="5" t="s">
        <v>5636</v>
      </c>
      <c r="C2204" s="5" t="s">
        <v>5637</v>
      </c>
      <c r="D2204" s="5" t="s">
        <v>5638</v>
      </c>
      <c r="E2204" s="2"/>
      <c r="F2204" s="2"/>
    </row>
    <row r="2205" spans="1:6">
      <c r="A2205" s="5">
        <v>2267</v>
      </c>
      <c r="B2205" s="5" t="s">
        <v>5639</v>
      </c>
      <c r="C2205" s="5" t="s">
        <v>5640</v>
      </c>
      <c r="D2205" s="5" t="s">
        <v>5641</v>
      </c>
      <c r="E2205" s="2"/>
      <c r="F2205" s="2"/>
    </row>
    <row r="2206" spans="1:6">
      <c r="A2206" s="5">
        <v>2268</v>
      </c>
      <c r="B2206" s="5" t="s">
        <v>5642</v>
      </c>
      <c r="C2206" s="5" t="s">
        <v>5643</v>
      </c>
      <c r="D2206" s="5" t="s">
        <v>5644</v>
      </c>
      <c r="E2206" s="2"/>
      <c r="F2206" s="2"/>
    </row>
    <row r="2207" spans="1:6">
      <c r="A2207" s="5">
        <v>2269</v>
      </c>
      <c r="B2207" s="5" t="s">
        <v>5645</v>
      </c>
      <c r="C2207" s="5" t="s">
        <v>5646</v>
      </c>
      <c r="D2207" s="5" t="s">
        <v>5647</v>
      </c>
      <c r="E2207" s="2"/>
      <c r="F2207" s="2"/>
    </row>
    <row r="2208" spans="1:6">
      <c r="A2208" s="5">
        <v>2270</v>
      </c>
      <c r="B2208" s="5" t="s">
        <v>5648</v>
      </c>
      <c r="C2208" s="5" t="s">
        <v>5649</v>
      </c>
      <c r="D2208" s="5" t="s">
        <v>5650</v>
      </c>
      <c r="E2208" s="2"/>
      <c r="F2208" s="2"/>
    </row>
    <row r="2209" spans="1:6">
      <c r="A2209" s="5">
        <v>2271</v>
      </c>
      <c r="B2209" s="5" t="s">
        <v>5651</v>
      </c>
      <c r="C2209" s="5" t="s">
        <v>5652</v>
      </c>
      <c r="D2209" s="5" t="s">
        <v>5653</v>
      </c>
      <c r="E2209" s="2"/>
      <c r="F2209" s="2"/>
    </row>
    <row r="2210" spans="1:6">
      <c r="A2210" s="5">
        <v>2272</v>
      </c>
      <c r="B2210" s="5" t="s">
        <v>5654</v>
      </c>
      <c r="C2210" s="5" t="s">
        <v>5655</v>
      </c>
      <c r="D2210" s="5" t="s">
        <v>5656</v>
      </c>
      <c r="E2210" s="2"/>
      <c r="F2210" s="2"/>
    </row>
    <row r="2211" spans="1:6">
      <c r="A2211" s="5">
        <v>2273</v>
      </c>
      <c r="B2211" s="5" t="s">
        <v>5657</v>
      </c>
      <c r="C2211" s="5" t="s">
        <v>5657</v>
      </c>
      <c r="D2211" s="5" t="s">
        <v>5658</v>
      </c>
      <c r="E2211" s="2"/>
      <c r="F2211" s="2"/>
    </row>
    <row r="2212" spans="1:6">
      <c r="A2212" s="5">
        <v>2274</v>
      </c>
      <c r="B2212" s="5" t="s">
        <v>5659</v>
      </c>
      <c r="C2212" s="5" t="s">
        <v>5660</v>
      </c>
      <c r="D2212" s="5" t="s">
        <v>5661</v>
      </c>
      <c r="E2212" s="2"/>
      <c r="F2212" s="2"/>
    </row>
    <row r="2213" spans="1:6">
      <c r="A2213" s="5">
        <v>2275</v>
      </c>
      <c r="B2213" s="5" t="s">
        <v>5662</v>
      </c>
      <c r="C2213" s="5" t="s">
        <v>5663</v>
      </c>
      <c r="D2213" s="5" t="s">
        <v>4167</v>
      </c>
      <c r="E2213" s="2"/>
      <c r="F2213" s="2"/>
    </row>
    <row r="2214" spans="1:6">
      <c r="A2214" s="5">
        <v>2276</v>
      </c>
      <c r="B2214" s="5" t="s">
        <v>5664</v>
      </c>
      <c r="C2214" s="5" t="s">
        <v>5665</v>
      </c>
      <c r="D2214" s="5" t="s">
        <v>5666</v>
      </c>
      <c r="E2214" s="2"/>
      <c r="F2214" s="2"/>
    </row>
    <row r="2215" spans="1:6">
      <c r="A2215" s="5">
        <v>2277</v>
      </c>
      <c r="B2215" s="5" t="s">
        <v>5667</v>
      </c>
      <c r="C2215" s="5" t="s">
        <v>5668</v>
      </c>
      <c r="D2215" s="5" t="s">
        <v>5669</v>
      </c>
      <c r="E2215" s="2"/>
      <c r="F2215" s="2"/>
    </row>
    <row r="2216" spans="1:6">
      <c r="A2216" s="5">
        <v>2278</v>
      </c>
      <c r="B2216" s="5" t="s">
        <v>5477</v>
      </c>
      <c r="C2216" s="5" t="s">
        <v>5478</v>
      </c>
      <c r="D2216" s="5" t="s">
        <v>5479</v>
      </c>
      <c r="E2216" s="2"/>
      <c r="F2216" s="2"/>
    </row>
    <row r="2217" spans="1:6">
      <c r="A2217" s="5">
        <v>2279</v>
      </c>
      <c r="B2217" s="5" t="s">
        <v>5670</v>
      </c>
      <c r="C2217" s="5" t="s">
        <v>5670</v>
      </c>
      <c r="D2217" s="5" t="s">
        <v>5671</v>
      </c>
      <c r="E2217" s="2"/>
      <c r="F2217" s="2"/>
    </row>
    <row r="2218" spans="1:6">
      <c r="A2218" s="5">
        <v>2280</v>
      </c>
      <c r="B2218" s="5" t="s">
        <v>5672</v>
      </c>
      <c r="C2218" s="5" t="s">
        <v>5673</v>
      </c>
      <c r="D2218" s="5" t="s">
        <v>5674</v>
      </c>
      <c r="E2218" s="2"/>
      <c r="F2218" s="2"/>
    </row>
    <row r="2219" spans="1:6">
      <c r="A2219" s="5">
        <v>2281</v>
      </c>
      <c r="B2219" s="5" t="s">
        <v>5675</v>
      </c>
      <c r="C2219" s="5" t="s">
        <v>5675</v>
      </c>
      <c r="D2219" s="5" t="s">
        <v>5676</v>
      </c>
      <c r="E2219" s="2"/>
      <c r="F2219" s="2"/>
    </row>
    <row r="2220" spans="1:6">
      <c r="A2220" s="5">
        <v>2282</v>
      </c>
      <c r="B2220" s="5" t="s">
        <v>5677</v>
      </c>
      <c r="C2220" s="5" t="s">
        <v>5678</v>
      </c>
      <c r="D2220" s="5" t="s">
        <v>5679</v>
      </c>
      <c r="E2220" s="2"/>
      <c r="F2220" s="2"/>
    </row>
    <row r="2221" spans="1:6">
      <c r="A2221" s="5">
        <v>2283</v>
      </c>
      <c r="B2221" s="5" t="s">
        <v>5680</v>
      </c>
      <c r="C2221" s="5" t="s">
        <v>5681</v>
      </c>
      <c r="D2221" s="5" t="s">
        <v>5682</v>
      </c>
      <c r="E2221" s="2"/>
      <c r="F2221" s="2"/>
    </row>
    <row r="2222" spans="1:6">
      <c r="A2222" s="5">
        <v>2284</v>
      </c>
      <c r="B2222" s="5" t="s">
        <v>5683</v>
      </c>
      <c r="C2222" s="5" t="s">
        <v>5684</v>
      </c>
      <c r="D2222" s="5" t="s">
        <v>5685</v>
      </c>
      <c r="E2222" s="2"/>
      <c r="F2222" s="2"/>
    </row>
    <row r="2223" spans="1:6">
      <c r="A2223" s="5">
        <v>2285</v>
      </c>
      <c r="B2223" s="5" t="s">
        <v>5686</v>
      </c>
      <c r="C2223" s="5" t="s">
        <v>5687</v>
      </c>
      <c r="D2223" s="5" t="s">
        <v>5688</v>
      </c>
      <c r="E2223" s="2"/>
      <c r="F2223" s="2"/>
    </row>
    <row r="2224" spans="1:6">
      <c r="A2224" s="5">
        <v>2286</v>
      </c>
      <c r="B2224" s="5" t="s">
        <v>5689</v>
      </c>
      <c r="C2224" s="5" t="s">
        <v>5690</v>
      </c>
      <c r="D2224" s="5" t="s">
        <v>5691</v>
      </c>
      <c r="E2224" s="2"/>
      <c r="F2224" s="2"/>
    </row>
    <row r="2225" spans="1:6">
      <c r="A2225" s="5">
        <v>2287</v>
      </c>
      <c r="B2225" s="5" t="s">
        <v>5692</v>
      </c>
      <c r="C2225" s="5" t="s">
        <v>5693</v>
      </c>
      <c r="D2225" s="5" t="s">
        <v>5694</v>
      </c>
      <c r="E2225" s="2"/>
      <c r="F2225" s="2"/>
    </row>
    <row r="2226" spans="1:6">
      <c r="A2226" s="5">
        <v>2288</v>
      </c>
      <c r="B2226" s="5" t="s">
        <v>5695</v>
      </c>
      <c r="C2226" s="5" t="s">
        <v>5696</v>
      </c>
      <c r="D2226" s="5" t="s">
        <v>5697</v>
      </c>
      <c r="E2226" s="2"/>
      <c r="F2226" s="2"/>
    </row>
    <row r="2227" spans="1:6">
      <c r="A2227" s="5">
        <v>2289</v>
      </c>
      <c r="B2227" s="5" t="s">
        <v>5698</v>
      </c>
      <c r="C2227" s="5" t="s">
        <v>5698</v>
      </c>
      <c r="D2227" s="5" t="s">
        <v>5699</v>
      </c>
      <c r="E2227" s="2"/>
      <c r="F2227" s="2"/>
    </row>
    <row r="2228" spans="1:6">
      <c r="A2228" s="5">
        <v>2290</v>
      </c>
      <c r="B2228" s="5" t="s">
        <v>5700</v>
      </c>
      <c r="C2228" s="5" t="s">
        <v>5701</v>
      </c>
      <c r="D2228" s="5" t="s">
        <v>5702</v>
      </c>
      <c r="E2228" s="2"/>
      <c r="F2228" s="2"/>
    </row>
    <row r="2229" spans="1:6">
      <c r="A2229" s="5">
        <v>2291</v>
      </c>
      <c r="B2229" s="5" t="s">
        <v>5703</v>
      </c>
      <c r="C2229" s="5" t="s">
        <v>5704</v>
      </c>
      <c r="D2229" s="5" t="s">
        <v>5705</v>
      </c>
      <c r="E2229" s="2"/>
      <c r="F2229" s="2"/>
    </row>
    <row r="2230" spans="1:6">
      <c r="A2230" s="5">
        <v>2292</v>
      </c>
      <c r="B2230" s="5" t="s">
        <v>5706</v>
      </c>
      <c r="C2230" s="5" t="s">
        <v>5707</v>
      </c>
      <c r="D2230" s="5" t="s">
        <v>5708</v>
      </c>
      <c r="E2230" s="2"/>
      <c r="F2230" s="2"/>
    </row>
    <row r="2231" spans="1:6">
      <c r="A2231" s="5">
        <v>2293</v>
      </c>
      <c r="B2231" s="5" t="s">
        <v>5709</v>
      </c>
      <c r="C2231" s="5" t="s">
        <v>5710</v>
      </c>
      <c r="D2231" s="5" t="s">
        <v>5711</v>
      </c>
      <c r="E2231" s="2"/>
      <c r="F2231" s="2"/>
    </row>
    <row r="2232" spans="1:6">
      <c r="A2232" s="5">
        <v>2294</v>
      </c>
      <c r="B2232" s="5" t="s">
        <v>5712</v>
      </c>
      <c r="C2232" s="5" t="s">
        <v>5713</v>
      </c>
      <c r="D2232" s="5" t="s">
        <v>5714</v>
      </c>
      <c r="E2232" s="2"/>
      <c r="F2232" s="2"/>
    </row>
    <row r="2233" spans="1:6">
      <c r="A2233" s="5">
        <v>2295</v>
      </c>
      <c r="B2233" s="5" t="s">
        <v>5715</v>
      </c>
      <c r="C2233" s="5" t="s">
        <v>5716</v>
      </c>
      <c r="D2233" s="5" t="s">
        <v>5717</v>
      </c>
      <c r="E2233" s="2"/>
      <c r="F2233" s="2"/>
    </row>
    <row r="2234" spans="1:6">
      <c r="A2234" s="5">
        <v>2296</v>
      </c>
      <c r="B2234" s="5" t="s">
        <v>5718</v>
      </c>
      <c r="C2234" s="5" t="s">
        <v>5719</v>
      </c>
      <c r="D2234" s="5" t="s">
        <v>5720</v>
      </c>
      <c r="E2234" s="2"/>
      <c r="F2234" s="2"/>
    </row>
    <row r="2235" spans="1:6">
      <c r="A2235" s="5">
        <v>2297</v>
      </c>
      <c r="B2235" s="5" t="s">
        <v>5721</v>
      </c>
      <c r="C2235" s="5" t="s">
        <v>5722</v>
      </c>
      <c r="D2235" s="5" t="s">
        <v>1644</v>
      </c>
      <c r="E2235" s="2"/>
      <c r="F2235" s="2"/>
    </row>
    <row r="2236" spans="1:6">
      <c r="A2236" s="5">
        <v>2298</v>
      </c>
      <c r="B2236" s="5" t="s">
        <v>5723</v>
      </c>
      <c r="C2236" s="5" t="s">
        <v>5724</v>
      </c>
      <c r="D2236" s="5" t="s">
        <v>5725</v>
      </c>
      <c r="E2236" s="2"/>
      <c r="F2236" s="2"/>
    </row>
    <row r="2237" spans="1:6">
      <c r="A2237" s="5">
        <v>2299</v>
      </c>
      <c r="B2237" s="5" t="s">
        <v>5726</v>
      </c>
      <c r="C2237" s="5" t="s">
        <v>5727</v>
      </c>
      <c r="D2237" s="5" t="s">
        <v>5728</v>
      </c>
      <c r="E2237" s="2"/>
      <c r="F2237" s="2"/>
    </row>
    <row r="2238" spans="1:6">
      <c r="A2238" s="5">
        <v>2300</v>
      </c>
      <c r="B2238" s="5" t="s">
        <v>5729</v>
      </c>
      <c r="C2238" s="5" t="s">
        <v>5730</v>
      </c>
      <c r="D2238" s="5" t="s">
        <v>5731</v>
      </c>
      <c r="E2238" s="2"/>
      <c r="F2238" s="2"/>
    </row>
    <row r="2239" spans="1:6">
      <c r="A2239" s="5">
        <v>2301</v>
      </c>
      <c r="B2239" s="5" t="s">
        <v>5732</v>
      </c>
      <c r="C2239" s="5" t="s">
        <v>5733</v>
      </c>
      <c r="D2239" s="5" t="s">
        <v>5734</v>
      </c>
      <c r="E2239" s="2"/>
      <c r="F2239" s="2"/>
    </row>
    <row r="2240" spans="1:6">
      <c r="A2240" s="5">
        <v>2302</v>
      </c>
      <c r="B2240" s="5" t="s">
        <v>5735</v>
      </c>
      <c r="C2240" s="5" t="s">
        <v>5736</v>
      </c>
      <c r="D2240" s="5" t="s">
        <v>5737</v>
      </c>
      <c r="E2240" s="2"/>
      <c r="F2240" s="2"/>
    </row>
    <row r="2241" spans="1:6">
      <c r="A2241" s="5">
        <v>2303</v>
      </c>
      <c r="B2241" s="5" t="s">
        <v>5738</v>
      </c>
      <c r="C2241" s="5" t="s">
        <v>5739</v>
      </c>
      <c r="D2241" s="5" t="s">
        <v>2722</v>
      </c>
      <c r="E2241" s="2"/>
      <c r="F2241" s="2"/>
    </row>
    <row r="2242" spans="1:6">
      <c r="A2242" s="5">
        <v>2304</v>
      </c>
      <c r="B2242" s="5" t="s">
        <v>1439</v>
      </c>
      <c r="C2242" s="5" t="s">
        <v>1440</v>
      </c>
      <c r="D2242" s="5" t="s">
        <v>1441</v>
      </c>
      <c r="E2242" s="2"/>
      <c r="F2242" s="2"/>
    </row>
    <row r="2243" spans="1:6">
      <c r="A2243" s="5">
        <v>2305</v>
      </c>
      <c r="B2243" s="5" t="s">
        <v>5740</v>
      </c>
      <c r="C2243" s="5" t="s">
        <v>5741</v>
      </c>
      <c r="D2243" s="5" t="s">
        <v>5742</v>
      </c>
      <c r="E2243" s="2"/>
      <c r="F2243" s="2"/>
    </row>
    <row r="2244" spans="1:6">
      <c r="A2244" s="5">
        <v>2306</v>
      </c>
      <c r="B2244" s="5" t="s">
        <v>5743</v>
      </c>
      <c r="C2244" s="5" t="s">
        <v>5744</v>
      </c>
      <c r="D2244" s="5" t="s">
        <v>5745</v>
      </c>
      <c r="E2244" s="2"/>
      <c r="F2244" s="2"/>
    </row>
    <row r="2245" spans="1:6">
      <c r="A2245" s="5">
        <v>2307</v>
      </c>
      <c r="B2245" s="5" t="s">
        <v>5746</v>
      </c>
      <c r="C2245" s="5" t="s">
        <v>5747</v>
      </c>
      <c r="D2245" s="5" t="s">
        <v>5748</v>
      </c>
      <c r="E2245" s="2"/>
      <c r="F2245" s="2"/>
    </row>
    <row r="2246" spans="1:6">
      <c r="A2246" s="5">
        <v>2308</v>
      </c>
      <c r="B2246" s="5" t="s">
        <v>5749</v>
      </c>
      <c r="C2246" s="5" t="s">
        <v>5750</v>
      </c>
      <c r="D2246" s="5" t="s">
        <v>5751</v>
      </c>
      <c r="E2246" s="2"/>
      <c r="F2246" s="2"/>
    </row>
    <row r="2247" spans="1:6">
      <c r="A2247" s="5">
        <v>2309</v>
      </c>
      <c r="B2247" s="5" t="s">
        <v>5752</v>
      </c>
      <c r="C2247" s="5" t="s">
        <v>5753</v>
      </c>
      <c r="D2247" s="5" t="s">
        <v>5754</v>
      </c>
      <c r="E2247" s="2"/>
      <c r="F2247" s="2"/>
    </row>
    <row r="2248" spans="1:6">
      <c r="A2248" s="5">
        <v>2310</v>
      </c>
      <c r="B2248" s="5" t="s">
        <v>5755</v>
      </c>
      <c r="C2248" s="5" t="s">
        <v>5756</v>
      </c>
      <c r="D2248" s="5" t="s">
        <v>5757</v>
      </c>
      <c r="E2248" s="2"/>
      <c r="F2248" s="2"/>
    </row>
    <row r="2249" spans="1:6">
      <c r="A2249" s="5">
        <v>2311</v>
      </c>
      <c r="B2249" s="5" t="s">
        <v>5758</v>
      </c>
      <c r="C2249" s="5" t="s">
        <v>5759</v>
      </c>
      <c r="D2249" s="5" t="s">
        <v>5760</v>
      </c>
      <c r="E2249" s="2"/>
      <c r="F2249" s="2"/>
    </row>
    <row r="2250" spans="1:6">
      <c r="A2250" s="5">
        <v>2312</v>
      </c>
      <c r="B2250" s="5" t="s">
        <v>5761</v>
      </c>
      <c r="C2250" s="5" t="s">
        <v>5762</v>
      </c>
      <c r="D2250" s="5" t="s">
        <v>5763</v>
      </c>
      <c r="E2250" s="2"/>
      <c r="F2250" s="2"/>
    </row>
    <row r="2251" spans="1:6">
      <c r="A2251" s="5">
        <v>2313</v>
      </c>
      <c r="B2251" s="5" t="s">
        <v>5764</v>
      </c>
      <c r="C2251" s="5" t="s">
        <v>5765</v>
      </c>
      <c r="D2251" s="5" t="s">
        <v>5766</v>
      </c>
      <c r="E2251" s="2"/>
      <c r="F2251" s="2"/>
    </row>
    <row r="2252" spans="1:6">
      <c r="A2252" s="5">
        <v>2314</v>
      </c>
      <c r="B2252" s="5" t="s">
        <v>5767</v>
      </c>
      <c r="C2252" s="5" t="s">
        <v>5768</v>
      </c>
      <c r="D2252" s="5" t="s">
        <v>5769</v>
      </c>
      <c r="E2252" s="2"/>
      <c r="F2252" s="2"/>
    </row>
    <row r="2253" spans="1:6">
      <c r="A2253" s="5">
        <v>2315</v>
      </c>
      <c r="B2253" s="5" t="s">
        <v>5770</v>
      </c>
      <c r="C2253" s="5" t="s">
        <v>5771</v>
      </c>
      <c r="D2253" s="5" t="s">
        <v>5772</v>
      </c>
      <c r="E2253" s="2"/>
      <c r="F2253" s="2"/>
    </row>
    <row r="2254" spans="1:6">
      <c r="A2254" s="5">
        <v>2316</v>
      </c>
      <c r="B2254" s="5" t="s">
        <v>5773</v>
      </c>
      <c r="C2254" s="5" t="s">
        <v>5774</v>
      </c>
      <c r="D2254" s="5" t="s">
        <v>5775</v>
      </c>
      <c r="E2254" s="2"/>
      <c r="F2254" s="2"/>
    </row>
    <row r="2255" spans="1:6" ht="27">
      <c r="A2255" s="5">
        <v>2317</v>
      </c>
      <c r="B2255" s="5" t="s">
        <v>5776</v>
      </c>
      <c r="C2255" s="5" t="s">
        <v>5777</v>
      </c>
      <c r="D2255" s="5" t="s">
        <v>5778</v>
      </c>
      <c r="E2255" s="2"/>
      <c r="F2255" s="2"/>
    </row>
    <row r="2256" spans="1:6">
      <c r="A2256" s="5">
        <v>2318</v>
      </c>
      <c r="B2256" s="5" t="s">
        <v>5779</v>
      </c>
      <c r="C2256" s="5" t="s">
        <v>5780</v>
      </c>
      <c r="D2256" s="5" t="s">
        <v>5781</v>
      </c>
      <c r="E2256" s="2"/>
      <c r="F2256" s="2"/>
    </row>
    <row r="2257" spans="1:6" ht="27">
      <c r="A2257" s="5">
        <v>2319</v>
      </c>
      <c r="B2257" s="5" t="s">
        <v>5782</v>
      </c>
      <c r="C2257" s="5" t="s">
        <v>5783</v>
      </c>
      <c r="D2257" s="5" t="s">
        <v>5784</v>
      </c>
      <c r="E2257" s="2"/>
      <c r="F2257" s="2"/>
    </row>
    <row r="2258" spans="1:6">
      <c r="A2258" s="5">
        <v>2320</v>
      </c>
      <c r="B2258" s="5" t="s">
        <v>5785</v>
      </c>
      <c r="C2258" s="5" t="s">
        <v>5786</v>
      </c>
      <c r="D2258" s="5" t="s">
        <v>5787</v>
      </c>
      <c r="E2258" s="2"/>
      <c r="F2258" s="2"/>
    </row>
    <row r="2259" spans="1:6">
      <c r="A2259" s="5">
        <v>2321</v>
      </c>
      <c r="B2259" s="5" t="s">
        <v>5788</v>
      </c>
      <c r="C2259" s="5" t="s">
        <v>5789</v>
      </c>
      <c r="D2259" s="5" t="s">
        <v>5790</v>
      </c>
      <c r="E2259" s="2"/>
      <c r="F2259" s="2"/>
    </row>
    <row r="2260" spans="1:6">
      <c r="A2260" s="5">
        <v>2322</v>
      </c>
      <c r="B2260" s="5" t="s">
        <v>5791</v>
      </c>
      <c r="C2260" s="5" t="s">
        <v>5792</v>
      </c>
      <c r="D2260" s="5" t="s">
        <v>89</v>
      </c>
      <c r="E2260" s="2"/>
      <c r="F2260" s="2"/>
    </row>
    <row r="2261" spans="1:6">
      <c r="A2261" s="5">
        <v>2323</v>
      </c>
      <c r="B2261" s="5" t="s">
        <v>5793</v>
      </c>
      <c r="C2261" s="5" t="s">
        <v>5794</v>
      </c>
      <c r="D2261" s="5" t="s">
        <v>5064</v>
      </c>
      <c r="E2261" s="2"/>
      <c r="F2261" s="2"/>
    </row>
    <row r="2262" spans="1:6">
      <c r="A2262" s="5">
        <v>2324</v>
      </c>
      <c r="B2262" s="5" t="s">
        <v>5795</v>
      </c>
      <c r="C2262" s="5" t="s">
        <v>5796</v>
      </c>
      <c r="D2262" s="5" t="s">
        <v>5797</v>
      </c>
      <c r="E2262" s="2"/>
      <c r="F2262" s="2"/>
    </row>
    <row r="2263" spans="1:6">
      <c r="A2263" s="5">
        <v>2325</v>
      </c>
      <c r="B2263" s="5" t="s">
        <v>5798</v>
      </c>
      <c r="C2263" s="5" t="s">
        <v>5799</v>
      </c>
      <c r="D2263" s="5" t="s">
        <v>5800</v>
      </c>
      <c r="E2263" s="2"/>
      <c r="F2263" s="2"/>
    </row>
    <row r="2264" spans="1:6">
      <c r="A2264" s="5">
        <v>2326</v>
      </c>
      <c r="B2264" s="5" t="s">
        <v>5801</v>
      </c>
      <c r="C2264" s="5" t="s">
        <v>5802</v>
      </c>
      <c r="D2264" s="5" t="s">
        <v>5803</v>
      </c>
      <c r="E2264" s="2"/>
      <c r="F2264" s="2"/>
    </row>
    <row r="2265" spans="1:6">
      <c r="A2265" s="5">
        <v>2327</v>
      </c>
      <c r="B2265" s="5" t="s">
        <v>5804</v>
      </c>
      <c r="C2265" s="5" t="s">
        <v>5805</v>
      </c>
      <c r="D2265" s="5" t="s">
        <v>5806</v>
      </c>
      <c r="E2265" s="2"/>
      <c r="F2265" s="2"/>
    </row>
    <row r="2266" spans="1:6" ht="27">
      <c r="A2266" s="5">
        <v>2328</v>
      </c>
      <c r="B2266" s="5" t="s">
        <v>5807</v>
      </c>
      <c r="C2266" s="5" t="s">
        <v>5808</v>
      </c>
      <c r="D2266" s="5" t="s">
        <v>5809</v>
      </c>
      <c r="E2266" s="2"/>
      <c r="F2266" s="2"/>
    </row>
    <row r="2267" spans="1:6">
      <c r="A2267" s="5">
        <v>2329</v>
      </c>
      <c r="B2267" s="5" t="s">
        <v>5810</v>
      </c>
      <c r="C2267" s="5" t="s">
        <v>5810</v>
      </c>
      <c r="D2267" s="5" t="s">
        <v>5811</v>
      </c>
      <c r="E2267" s="2"/>
      <c r="F2267" s="2"/>
    </row>
    <row r="2268" spans="1:6" ht="27">
      <c r="A2268" s="5">
        <v>2330</v>
      </c>
      <c r="B2268" s="5" t="s">
        <v>5812</v>
      </c>
      <c r="C2268" s="5" t="s">
        <v>5813</v>
      </c>
      <c r="D2268" s="5" t="s">
        <v>5118</v>
      </c>
      <c r="E2268" s="2"/>
      <c r="F2268" s="2"/>
    </row>
    <row r="2269" spans="1:6">
      <c r="A2269" s="5">
        <v>2331</v>
      </c>
      <c r="B2269" s="5" t="s">
        <v>5814</v>
      </c>
      <c r="C2269" s="5" t="s">
        <v>5815</v>
      </c>
      <c r="D2269" s="5" t="s">
        <v>5816</v>
      </c>
      <c r="E2269" s="2"/>
      <c r="F2269" s="2"/>
    </row>
    <row r="2270" spans="1:6">
      <c r="A2270" s="5">
        <v>2332</v>
      </c>
      <c r="B2270" s="5" t="s">
        <v>5817</v>
      </c>
      <c r="C2270" s="5" t="s">
        <v>5818</v>
      </c>
      <c r="D2270" s="5" t="s">
        <v>5819</v>
      </c>
      <c r="E2270" s="2"/>
      <c r="F2270" s="2"/>
    </row>
    <row r="2271" spans="1:6">
      <c r="A2271" s="5">
        <v>2333</v>
      </c>
      <c r="B2271" s="5" t="s">
        <v>5820</v>
      </c>
      <c r="C2271" s="5" t="s">
        <v>5821</v>
      </c>
      <c r="D2271" s="5" t="s">
        <v>5822</v>
      </c>
      <c r="E2271" s="2"/>
      <c r="F2271" s="2"/>
    </row>
    <row r="2272" spans="1:6" ht="27">
      <c r="A2272" s="5">
        <v>2334</v>
      </c>
      <c r="B2272" s="5" t="s">
        <v>5823</v>
      </c>
      <c r="C2272" s="5" t="s">
        <v>5824</v>
      </c>
      <c r="D2272" s="5" t="s">
        <v>5825</v>
      </c>
      <c r="E2272" s="2"/>
      <c r="F2272" s="2"/>
    </row>
    <row r="2273" spans="1:6" ht="27">
      <c r="A2273" s="5">
        <v>2335</v>
      </c>
      <c r="B2273" s="5" t="s">
        <v>5826</v>
      </c>
      <c r="C2273" s="5" t="s">
        <v>5827</v>
      </c>
      <c r="D2273" s="5" t="s">
        <v>5828</v>
      </c>
      <c r="E2273" s="2"/>
      <c r="F2273" s="2"/>
    </row>
    <row r="2274" spans="1:6">
      <c r="A2274" s="5">
        <v>2336</v>
      </c>
      <c r="B2274" s="5" t="s">
        <v>5829</v>
      </c>
      <c r="C2274" s="5" t="s">
        <v>5830</v>
      </c>
      <c r="D2274" s="5" t="s">
        <v>5831</v>
      </c>
      <c r="E2274" s="2"/>
      <c r="F2274" s="2"/>
    </row>
    <row r="2275" spans="1:6" ht="27">
      <c r="A2275" s="5">
        <v>2337</v>
      </c>
      <c r="B2275" s="5" t="s">
        <v>5832</v>
      </c>
      <c r="C2275" s="5" t="s">
        <v>5833</v>
      </c>
      <c r="D2275" s="5" t="s">
        <v>5834</v>
      </c>
      <c r="E2275" s="2"/>
      <c r="F2275" s="2"/>
    </row>
    <row r="2276" spans="1:6" ht="27">
      <c r="A2276" s="5">
        <v>2338</v>
      </c>
      <c r="B2276" s="5" t="s">
        <v>5835</v>
      </c>
      <c r="C2276" s="5" t="s">
        <v>5836</v>
      </c>
      <c r="D2276" s="5" t="s">
        <v>5837</v>
      </c>
      <c r="E2276" s="2"/>
      <c r="F2276" s="2"/>
    </row>
    <row r="2277" spans="1:6">
      <c r="A2277" s="5">
        <v>2339</v>
      </c>
      <c r="B2277" s="5" t="s">
        <v>5838</v>
      </c>
      <c r="C2277" s="5" t="s">
        <v>5839</v>
      </c>
      <c r="D2277" s="5" t="s">
        <v>5840</v>
      </c>
      <c r="E2277" s="2"/>
      <c r="F2277" s="2"/>
    </row>
    <row r="2278" spans="1:6" ht="27">
      <c r="A2278" s="5">
        <v>2340</v>
      </c>
      <c r="B2278" s="5" t="s">
        <v>5841</v>
      </c>
      <c r="C2278" s="5" t="s">
        <v>5841</v>
      </c>
      <c r="D2278" s="5" t="s">
        <v>5842</v>
      </c>
      <c r="E2278" s="2"/>
      <c r="F2278" s="2"/>
    </row>
    <row r="2279" spans="1:6" ht="40.5">
      <c r="A2279" s="5">
        <v>2341</v>
      </c>
      <c r="B2279" s="5" t="s">
        <v>5843</v>
      </c>
      <c r="C2279" s="5" t="s">
        <v>5844</v>
      </c>
      <c r="D2279" s="5" t="s">
        <v>5845</v>
      </c>
      <c r="E2279" s="2"/>
      <c r="F2279" s="2"/>
    </row>
    <row r="2280" spans="1:6" ht="27">
      <c r="A2280" s="5">
        <v>2342</v>
      </c>
      <c r="B2280" s="5" t="s">
        <v>5846</v>
      </c>
      <c r="C2280" s="5" t="s">
        <v>5846</v>
      </c>
      <c r="D2280" s="5" t="s">
        <v>5847</v>
      </c>
      <c r="E2280" s="2"/>
      <c r="F2280" s="2"/>
    </row>
    <row r="2281" spans="1:6" ht="40.5">
      <c r="A2281" s="5">
        <v>2343</v>
      </c>
      <c r="B2281" s="5" t="s">
        <v>5848</v>
      </c>
      <c r="C2281" s="5" t="s">
        <v>5849</v>
      </c>
      <c r="D2281" s="5" t="s">
        <v>5850</v>
      </c>
      <c r="E2281" s="2"/>
      <c r="F2281" s="2"/>
    </row>
    <row r="2282" spans="1:6">
      <c r="A2282" s="5">
        <v>2344</v>
      </c>
      <c r="B2282" s="5" t="s">
        <v>5851</v>
      </c>
      <c r="C2282" s="5" t="s">
        <v>5851</v>
      </c>
      <c r="D2282" s="5" t="s">
        <v>5852</v>
      </c>
      <c r="E2282" s="2"/>
      <c r="F2282" s="2"/>
    </row>
    <row r="2283" spans="1:6">
      <c r="A2283" s="5">
        <v>2345</v>
      </c>
      <c r="B2283" s="5" t="s">
        <v>5853</v>
      </c>
      <c r="C2283" s="5" t="s">
        <v>5853</v>
      </c>
      <c r="D2283" s="5" t="s">
        <v>5854</v>
      </c>
      <c r="E2283" s="2"/>
      <c r="F2283" s="2"/>
    </row>
    <row r="2284" spans="1:6">
      <c r="A2284" s="5">
        <v>2346</v>
      </c>
      <c r="B2284" s="5" t="s">
        <v>5855</v>
      </c>
      <c r="C2284" s="5" t="s">
        <v>5856</v>
      </c>
      <c r="D2284" s="5" t="s">
        <v>5857</v>
      </c>
      <c r="E2284" s="2"/>
      <c r="F2284" s="2"/>
    </row>
    <row r="2285" spans="1:6">
      <c r="A2285" s="5">
        <v>2347</v>
      </c>
      <c r="B2285" s="5" t="s">
        <v>5858</v>
      </c>
      <c r="C2285" s="5" t="s">
        <v>5859</v>
      </c>
      <c r="D2285" s="5" t="s">
        <v>5860</v>
      </c>
      <c r="E2285" s="2"/>
      <c r="F2285" s="2"/>
    </row>
    <row r="2286" spans="1:6">
      <c r="A2286" s="5">
        <v>2348</v>
      </c>
      <c r="B2286" s="5" t="s">
        <v>5861</v>
      </c>
      <c r="C2286" s="5" t="s">
        <v>5862</v>
      </c>
      <c r="D2286" s="5" t="s">
        <v>5863</v>
      </c>
      <c r="E2286" s="2"/>
      <c r="F2286" s="2"/>
    </row>
    <row r="2287" spans="1:6">
      <c r="A2287" s="5">
        <v>2349</v>
      </c>
      <c r="B2287" s="5" t="s">
        <v>5864</v>
      </c>
      <c r="C2287" s="5" t="s">
        <v>5865</v>
      </c>
      <c r="D2287" s="5" t="s">
        <v>5866</v>
      </c>
      <c r="E2287" s="2"/>
      <c r="F2287" s="2"/>
    </row>
    <row r="2288" spans="1:6">
      <c r="A2288" s="5">
        <v>2350</v>
      </c>
      <c r="B2288" s="5" t="s">
        <v>5867</v>
      </c>
      <c r="C2288" s="5" t="s">
        <v>5868</v>
      </c>
      <c r="D2288" s="5" t="s">
        <v>5869</v>
      </c>
      <c r="E2288" s="2"/>
      <c r="F2288" s="2"/>
    </row>
    <row r="2289" spans="1:6">
      <c r="A2289" s="5">
        <v>2351</v>
      </c>
      <c r="B2289" s="5" t="s">
        <v>5870</v>
      </c>
      <c r="C2289" s="5" t="s">
        <v>5871</v>
      </c>
      <c r="D2289" s="5" t="s">
        <v>5872</v>
      </c>
      <c r="E2289" s="2"/>
      <c r="F2289" s="2"/>
    </row>
    <row r="2290" spans="1:6">
      <c r="A2290" s="5">
        <v>2352</v>
      </c>
      <c r="B2290" s="5" t="s">
        <v>5873</v>
      </c>
      <c r="C2290" s="5" t="s">
        <v>5874</v>
      </c>
      <c r="D2290" s="5" t="s">
        <v>5875</v>
      </c>
      <c r="E2290" s="2"/>
      <c r="F2290" s="2"/>
    </row>
    <row r="2291" spans="1:6">
      <c r="A2291" s="5">
        <v>2353</v>
      </c>
      <c r="B2291" s="5" t="s">
        <v>5876</v>
      </c>
      <c r="C2291" s="5" t="s">
        <v>5877</v>
      </c>
      <c r="D2291" s="5" t="s">
        <v>5878</v>
      </c>
      <c r="E2291" s="2"/>
      <c r="F2291" s="2"/>
    </row>
    <row r="2292" spans="1:6">
      <c r="A2292" s="5">
        <v>2354</v>
      </c>
      <c r="B2292" s="5" t="s">
        <v>5879</v>
      </c>
      <c r="C2292" s="5" t="s">
        <v>5880</v>
      </c>
      <c r="D2292" s="5" t="s">
        <v>5881</v>
      </c>
      <c r="E2292" s="2"/>
      <c r="F2292" s="2"/>
    </row>
    <row r="2293" spans="1:6">
      <c r="A2293" s="5">
        <v>2355</v>
      </c>
      <c r="B2293" s="5" t="s">
        <v>5882</v>
      </c>
      <c r="C2293" s="5" t="s">
        <v>5883</v>
      </c>
      <c r="D2293" s="5" t="s">
        <v>5884</v>
      </c>
      <c r="E2293" s="2"/>
      <c r="F2293" s="2"/>
    </row>
    <row r="2294" spans="1:6">
      <c r="A2294" s="5">
        <v>2356</v>
      </c>
      <c r="B2294" s="5" t="s">
        <v>5885</v>
      </c>
      <c r="C2294" s="5" t="s">
        <v>5886</v>
      </c>
      <c r="D2294" s="5" t="s">
        <v>5887</v>
      </c>
      <c r="E2294" s="2"/>
      <c r="F2294" s="2"/>
    </row>
    <row r="2295" spans="1:6">
      <c r="A2295" s="5">
        <v>2357</v>
      </c>
      <c r="B2295" s="5" t="s">
        <v>5888</v>
      </c>
      <c r="C2295" s="5" t="s">
        <v>5889</v>
      </c>
      <c r="D2295" s="5" t="s">
        <v>5890</v>
      </c>
      <c r="E2295" s="2"/>
      <c r="F2295" s="2"/>
    </row>
    <row r="2296" spans="1:6">
      <c r="A2296" s="5">
        <v>2358</v>
      </c>
      <c r="B2296" s="5" t="s">
        <v>5891</v>
      </c>
      <c r="C2296" s="5" t="s">
        <v>5892</v>
      </c>
      <c r="D2296" s="5" t="s">
        <v>5893</v>
      </c>
      <c r="E2296" s="2"/>
      <c r="F2296" s="2"/>
    </row>
    <row r="2297" spans="1:6">
      <c r="A2297" s="5">
        <v>2359</v>
      </c>
      <c r="B2297" s="5" t="s">
        <v>5894</v>
      </c>
      <c r="C2297" s="5" t="s">
        <v>5895</v>
      </c>
      <c r="D2297" s="5" t="s">
        <v>5896</v>
      </c>
      <c r="E2297" s="2"/>
      <c r="F2297" s="2"/>
    </row>
    <row r="2298" spans="1:6">
      <c r="A2298" s="5">
        <v>2360</v>
      </c>
      <c r="B2298" s="5" t="s">
        <v>5897</v>
      </c>
      <c r="C2298" s="5" t="s">
        <v>5898</v>
      </c>
      <c r="D2298" s="5" t="s">
        <v>5899</v>
      </c>
      <c r="E2298" s="2"/>
      <c r="F2298" s="2"/>
    </row>
    <row r="2299" spans="1:6">
      <c r="A2299" s="5">
        <v>2361</v>
      </c>
      <c r="B2299" s="5" t="s">
        <v>5900</v>
      </c>
      <c r="C2299" s="5" t="s">
        <v>5901</v>
      </c>
      <c r="D2299" s="5" t="s">
        <v>5902</v>
      </c>
      <c r="E2299" s="2"/>
      <c r="F2299" s="2"/>
    </row>
    <row r="2300" spans="1:6">
      <c r="A2300" s="5">
        <v>2362</v>
      </c>
      <c r="B2300" s="5" t="s">
        <v>5903</v>
      </c>
      <c r="C2300" s="5" t="s">
        <v>5904</v>
      </c>
      <c r="D2300" s="5" t="s">
        <v>5905</v>
      </c>
      <c r="E2300" s="2"/>
      <c r="F2300" s="2"/>
    </row>
    <row r="2301" spans="1:6">
      <c r="A2301" s="5">
        <v>2363</v>
      </c>
      <c r="B2301" s="5" t="s">
        <v>5906</v>
      </c>
      <c r="C2301" s="5" t="s">
        <v>5906</v>
      </c>
      <c r="D2301" s="5" t="s">
        <v>5907</v>
      </c>
      <c r="E2301" s="2"/>
      <c r="F2301" s="2"/>
    </row>
    <row r="2302" spans="1:6">
      <c r="A2302" s="5">
        <v>2364</v>
      </c>
      <c r="B2302" s="5" t="s">
        <v>5908</v>
      </c>
      <c r="C2302" s="5" t="s">
        <v>5909</v>
      </c>
      <c r="D2302" s="5" t="s">
        <v>5910</v>
      </c>
      <c r="E2302" s="2"/>
      <c r="F2302" s="2"/>
    </row>
    <row r="2303" spans="1:6">
      <c r="A2303" s="5">
        <v>2365</v>
      </c>
      <c r="B2303" s="5" t="s">
        <v>5911</v>
      </c>
      <c r="C2303" s="5" t="s">
        <v>5912</v>
      </c>
      <c r="D2303" s="5" t="s">
        <v>5913</v>
      </c>
      <c r="E2303" s="2"/>
      <c r="F2303" s="2"/>
    </row>
    <row r="2304" spans="1:6">
      <c r="A2304" s="5">
        <v>2366</v>
      </c>
      <c r="B2304" s="5" t="s">
        <v>5914</v>
      </c>
      <c r="C2304" s="5" t="s">
        <v>5915</v>
      </c>
      <c r="D2304" s="5" t="s">
        <v>5916</v>
      </c>
      <c r="E2304" s="2"/>
      <c r="F2304" s="2"/>
    </row>
    <row r="2305" spans="1:6" ht="27">
      <c r="A2305" s="5">
        <v>2367</v>
      </c>
      <c r="B2305" s="5" t="s">
        <v>5917</v>
      </c>
      <c r="C2305" s="5" t="s">
        <v>5918</v>
      </c>
      <c r="D2305" s="5" t="s">
        <v>5919</v>
      </c>
      <c r="E2305" s="2"/>
      <c r="F2305" s="2"/>
    </row>
    <row r="2306" spans="1:6">
      <c r="A2306" s="5">
        <v>2368</v>
      </c>
      <c r="B2306" s="5" t="s">
        <v>5920</v>
      </c>
      <c r="C2306" s="5" t="s">
        <v>5921</v>
      </c>
      <c r="D2306" s="5" t="s">
        <v>5922</v>
      </c>
      <c r="E2306" s="2"/>
      <c r="F2306" s="2"/>
    </row>
    <row r="2307" spans="1:6">
      <c r="A2307" s="5">
        <v>2369</v>
      </c>
      <c r="B2307" s="5" t="s">
        <v>5923</v>
      </c>
      <c r="C2307" s="5" t="s">
        <v>5924</v>
      </c>
      <c r="D2307" s="5" t="s">
        <v>5925</v>
      </c>
      <c r="E2307" s="2"/>
      <c r="F2307" s="2"/>
    </row>
    <row r="2308" spans="1:6">
      <c r="A2308" s="5">
        <v>2370</v>
      </c>
      <c r="B2308" s="5" t="s">
        <v>5926</v>
      </c>
      <c r="C2308" s="5" t="s">
        <v>5927</v>
      </c>
      <c r="D2308" s="5" t="s">
        <v>5928</v>
      </c>
      <c r="E2308" s="2"/>
      <c r="F2308" s="2"/>
    </row>
    <row r="2309" spans="1:6" ht="27">
      <c r="A2309" s="5">
        <v>2371</v>
      </c>
      <c r="B2309" s="5" t="s">
        <v>5929</v>
      </c>
      <c r="C2309" s="5" t="s">
        <v>5930</v>
      </c>
      <c r="D2309" s="5" t="s">
        <v>5931</v>
      </c>
      <c r="E2309" s="2"/>
      <c r="F2309" s="2"/>
    </row>
    <row r="2310" spans="1:6">
      <c r="A2310" s="5">
        <v>2372</v>
      </c>
      <c r="B2310" s="5" t="s">
        <v>5926</v>
      </c>
      <c r="C2310" s="5" t="s">
        <v>5927</v>
      </c>
      <c r="D2310" s="5" t="s">
        <v>5928</v>
      </c>
      <c r="E2310" s="2"/>
      <c r="F2310" s="2"/>
    </row>
    <row r="2311" spans="1:6" ht="27">
      <c r="A2311" s="5">
        <v>2373</v>
      </c>
      <c r="B2311" s="5" t="s">
        <v>5932</v>
      </c>
      <c r="C2311" s="5" t="s">
        <v>5933</v>
      </c>
      <c r="D2311" s="5" t="s">
        <v>5934</v>
      </c>
      <c r="E2311" s="2"/>
      <c r="F2311" s="2"/>
    </row>
    <row r="2312" spans="1:6">
      <c r="A2312" s="5">
        <v>2374</v>
      </c>
      <c r="B2312" s="5" t="s">
        <v>5935</v>
      </c>
      <c r="C2312" s="5" t="s">
        <v>5936</v>
      </c>
      <c r="D2312" s="5" t="s">
        <v>879</v>
      </c>
      <c r="E2312" s="2"/>
      <c r="F2312" s="2"/>
    </row>
    <row r="2313" spans="1:6">
      <c r="A2313" s="5">
        <v>2375</v>
      </c>
      <c r="B2313" s="5" t="s">
        <v>5937</v>
      </c>
      <c r="C2313" s="5" t="s">
        <v>5938</v>
      </c>
      <c r="D2313" s="5" t="s">
        <v>5939</v>
      </c>
      <c r="E2313" s="2"/>
      <c r="F2313" s="2"/>
    </row>
    <row r="2314" spans="1:6" ht="40.5">
      <c r="A2314" s="5">
        <v>2376</v>
      </c>
      <c r="B2314" s="5" t="s">
        <v>5940</v>
      </c>
      <c r="C2314" s="5" t="s">
        <v>5941</v>
      </c>
      <c r="D2314" s="5" t="s">
        <v>5942</v>
      </c>
      <c r="E2314" s="2"/>
      <c r="F2314" s="2"/>
    </row>
    <row r="2315" spans="1:6">
      <c r="A2315" s="5">
        <v>2378</v>
      </c>
      <c r="B2315" s="5" t="s">
        <v>5943</v>
      </c>
      <c r="C2315" s="5" t="s">
        <v>5944</v>
      </c>
      <c r="D2315" s="5" t="s">
        <v>5945</v>
      </c>
      <c r="E2315" s="2"/>
      <c r="F2315" s="2"/>
    </row>
    <row r="2316" spans="1:6">
      <c r="A2316" s="5">
        <v>2379</v>
      </c>
      <c r="B2316" s="5" t="s">
        <v>5946</v>
      </c>
      <c r="C2316" s="5" t="s">
        <v>5947</v>
      </c>
      <c r="D2316" s="5" t="s">
        <v>5948</v>
      </c>
      <c r="E2316" s="2"/>
      <c r="F2316" s="2"/>
    </row>
    <row r="2317" spans="1:6">
      <c r="A2317" s="5">
        <v>2380</v>
      </c>
      <c r="B2317" s="5" t="s">
        <v>5949</v>
      </c>
      <c r="C2317" s="5" t="s">
        <v>5950</v>
      </c>
      <c r="D2317" s="5" t="s">
        <v>5951</v>
      </c>
      <c r="E2317" s="2"/>
      <c r="F2317" s="2"/>
    </row>
    <row r="2318" spans="1:6">
      <c r="A2318" s="5">
        <v>2381</v>
      </c>
      <c r="B2318" s="5" t="s">
        <v>5952</v>
      </c>
      <c r="C2318" s="5" t="s">
        <v>5953</v>
      </c>
      <c r="D2318" s="5" t="s">
        <v>5954</v>
      </c>
      <c r="E2318" s="2"/>
      <c r="F2318" s="2"/>
    </row>
    <row r="2319" spans="1:6">
      <c r="A2319" s="5">
        <v>2382</v>
      </c>
      <c r="B2319" s="5" t="s">
        <v>5955</v>
      </c>
      <c r="C2319" s="5" t="s">
        <v>5956</v>
      </c>
      <c r="D2319" s="5" t="s">
        <v>5957</v>
      </c>
      <c r="E2319" s="2"/>
      <c r="F2319" s="2"/>
    </row>
    <row r="2320" spans="1:6" ht="27">
      <c r="A2320" s="5">
        <v>2383</v>
      </c>
      <c r="B2320" s="5" t="s">
        <v>5958</v>
      </c>
      <c r="C2320" s="5" t="s">
        <v>5959</v>
      </c>
      <c r="D2320" s="5" t="s">
        <v>5960</v>
      </c>
      <c r="E2320" s="2"/>
      <c r="F2320" s="2"/>
    </row>
    <row r="2321" spans="1:6" ht="27">
      <c r="A2321" s="5">
        <v>2384</v>
      </c>
      <c r="B2321" s="5" t="s">
        <v>5961</v>
      </c>
      <c r="C2321" s="5" t="s">
        <v>5962</v>
      </c>
      <c r="D2321" s="5" t="s">
        <v>5963</v>
      </c>
      <c r="E2321" s="2"/>
      <c r="F2321" s="2"/>
    </row>
    <row r="2322" spans="1:6">
      <c r="A2322" s="5">
        <v>2385</v>
      </c>
      <c r="B2322" s="5" t="s">
        <v>5964</v>
      </c>
      <c r="C2322" s="5" t="s">
        <v>5965</v>
      </c>
      <c r="D2322" s="5" t="s">
        <v>5966</v>
      </c>
      <c r="E2322" s="2"/>
      <c r="F2322" s="2"/>
    </row>
    <row r="2323" spans="1:6" ht="27">
      <c r="A2323" s="5">
        <v>2386</v>
      </c>
      <c r="B2323" s="5" t="s">
        <v>5967</v>
      </c>
      <c r="C2323" s="5" t="s">
        <v>5968</v>
      </c>
      <c r="D2323" s="5" t="s">
        <v>5969</v>
      </c>
      <c r="E2323" s="2"/>
      <c r="F2323" s="2"/>
    </row>
    <row r="2324" spans="1:6">
      <c r="A2324" s="5">
        <v>2387</v>
      </c>
      <c r="B2324" s="5" t="s">
        <v>5970</v>
      </c>
      <c r="C2324" s="5" t="s">
        <v>5971</v>
      </c>
      <c r="D2324" s="5" t="s">
        <v>5972</v>
      </c>
      <c r="E2324" s="2"/>
      <c r="F2324" s="2"/>
    </row>
    <row r="2325" spans="1:6" ht="148.5">
      <c r="A2325" s="5">
        <v>2388</v>
      </c>
      <c r="B2325" s="5" t="s">
        <v>5973</v>
      </c>
      <c r="C2325" s="5" t="s">
        <v>5974</v>
      </c>
      <c r="D2325" s="5" t="s">
        <v>5975</v>
      </c>
      <c r="E2325" s="2"/>
      <c r="F2325" s="2"/>
    </row>
    <row r="2326" spans="1:6">
      <c r="A2326" s="5">
        <v>2389</v>
      </c>
      <c r="B2326" s="5" t="s">
        <v>5976</v>
      </c>
      <c r="C2326" s="5" t="s">
        <v>5976</v>
      </c>
      <c r="D2326" s="5" t="s">
        <v>5977</v>
      </c>
      <c r="E2326" s="2"/>
      <c r="F2326" s="2"/>
    </row>
    <row r="2327" spans="1:6">
      <c r="A2327" s="5">
        <v>2390</v>
      </c>
      <c r="B2327" s="5" t="s">
        <v>5978</v>
      </c>
      <c r="C2327" s="5" t="s">
        <v>5978</v>
      </c>
      <c r="D2327" s="5" t="s">
        <v>5978</v>
      </c>
      <c r="E2327" s="2"/>
      <c r="F2327" s="2"/>
    </row>
    <row r="2328" spans="1:6">
      <c r="A2328" s="5">
        <v>2391</v>
      </c>
      <c r="B2328" s="5" t="s">
        <v>2870</v>
      </c>
      <c r="C2328" s="5" t="s">
        <v>2870</v>
      </c>
      <c r="D2328" s="5" t="s">
        <v>2871</v>
      </c>
      <c r="E2328" s="2"/>
      <c r="F2328" s="2"/>
    </row>
    <row r="2329" spans="1:6">
      <c r="A2329" s="5">
        <v>2392</v>
      </c>
      <c r="B2329" s="5" t="s">
        <v>2872</v>
      </c>
      <c r="C2329" s="5" t="s">
        <v>2873</v>
      </c>
      <c r="D2329" s="5" t="s">
        <v>2874</v>
      </c>
      <c r="E2329" s="2"/>
      <c r="F2329" s="2"/>
    </row>
    <row r="2330" spans="1:6">
      <c r="A2330" s="5">
        <v>2393</v>
      </c>
      <c r="B2330" s="5" t="s">
        <v>5979</v>
      </c>
      <c r="C2330" s="5" t="s">
        <v>5980</v>
      </c>
      <c r="D2330" s="5" t="s">
        <v>5981</v>
      </c>
      <c r="E2330" s="2"/>
      <c r="F2330" s="2"/>
    </row>
    <row r="2331" spans="1:6">
      <c r="A2331" s="5">
        <v>2394</v>
      </c>
      <c r="B2331" s="5" t="s">
        <v>5982</v>
      </c>
      <c r="C2331" s="5" t="s">
        <v>5983</v>
      </c>
      <c r="D2331" s="5" t="s">
        <v>5984</v>
      </c>
      <c r="E2331" s="2"/>
      <c r="F2331" s="2"/>
    </row>
    <row r="2332" spans="1:6">
      <c r="A2332" s="5">
        <v>2395</v>
      </c>
      <c r="B2332" s="5" t="s">
        <v>5985</v>
      </c>
      <c r="C2332" s="5" t="s">
        <v>5986</v>
      </c>
      <c r="D2332" s="5" t="s">
        <v>5987</v>
      </c>
      <c r="E2332" s="2"/>
      <c r="F2332" s="2"/>
    </row>
    <row r="2333" spans="1:6">
      <c r="A2333" s="5">
        <v>2396</v>
      </c>
      <c r="B2333" s="5" t="s">
        <v>5988</v>
      </c>
      <c r="C2333" s="5" t="s">
        <v>5989</v>
      </c>
      <c r="D2333" s="5" t="s">
        <v>5990</v>
      </c>
      <c r="E2333" s="2"/>
      <c r="F2333" s="2"/>
    </row>
    <row r="2334" spans="1:6">
      <c r="A2334" s="5">
        <v>2397</v>
      </c>
      <c r="B2334" s="5" t="s">
        <v>5991</v>
      </c>
      <c r="C2334" s="5" t="s">
        <v>5992</v>
      </c>
      <c r="D2334" s="5" t="s">
        <v>5993</v>
      </c>
      <c r="E2334" s="2"/>
      <c r="F2334" s="2"/>
    </row>
    <row r="2335" spans="1:6">
      <c r="A2335" s="5">
        <v>2398</v>
      </c>
      <c r="B2335" s="5" t="s">
        <v>5994</v>
      </c>
      <c r="C2335" s="5" t="s">
        <v>5995</v>
      </c>
      <c r="D2335" s="5" t="s">
        <v>5996</v>
      </c>
      <c r="E2335" s="2"/>
      <c r="F2335" s="2"/>
    </row>
    <row r="2336" spans="1:6">
      <c r="A2336" s="5">
        <v>2399</v>
      </c>
      <c r="B2336" s="5" t="s">
        <v>5997</v>
      </c>
      <c r="C2336" s="5" t="s">
        <v>5998</v>
      </c>
      <c r="D2336" s="5" t="s">
        <v>5999</v>
      </c>
      <c r="E2336" s="2"/>
      <c r="F2336" s="2"/>
    </row>
    <row r="2337" spans="1:6">
      <c r="A2337" s="5">
        <v>2400</v>
      </c>
      <c r="B2337" s="5" t="s">
        <v>6000</v>
      </c>
      <c r="C2337" s="5" t="s">
        <v>6001</v>
      </c>
      <c r="D2337" s="5" t="s">
        <v>6002</v>
      </c>
      <c r="E2337" s="2"/>
      <c r="F2337" s="2"/>
    </row>
    <row r="2338" spans="1:6">
      <c r="A2338" s="5">
        <v>2401</v>
      </c>
      <c r="B2338" s="5" t="s">
        <v>6003</v>
      </c>
      <c r="C2338" s="5" t="s">
        <v>6004</v>
      </c>
      <c r="D2338" s="5" t="s">
        <v>6005</v>
      </c>
      <c r="E2338" s="2"/>
      <c r="F2338" s="2"/>
    </row>
    <row r="2339" spans="1:6">
      <c r="A2339" s="5">
        <v>2402</v>
      </c>
      <c r="B2339" s="5" t="s">
        <v>6006</v>
      </c>
      <c r="C2339" s="5" t="s">
        <v>6007</v>
      </c>
      <c r="D2339" s="5" t="s">
        <v>6008</v>
      </c>
      <c r="E2339" s="2"/>
      <c r="F2339" s="2"/>
    </row>
    <row r="2340" spans="1:6">
      <c r="A2340" s="5">
        <v>2403</v>
      </c>
      <c r="B2340" s="5" t="s">
        <v>6009</v>
      </c>
      <c r="C2340" s="5" t="s">
        <v>6010</v>
      </c>
      <c r="D2340" s="5" t="s">
        <v>6011</v>
      </c>
      <c r="E2340" s="2"/>
      <c r="F2340" s="2"/>
    </row>
    <row r="2341" spans="1:6">
      <c r="A2341" s="5">
        <v>2404</v>
      </c>
      <c r="B2341" s="5" t="s">
        <v>6012</v>
      </c>
      <c r="C2341" s="5" t="s">
        <v>6013</v>
      </c>
      <c r="D2341" s="5" t="s">
        <v>6014</v>
      </c>
      <c r="E2341" s="2"/>
      <c r="F2341" s="2"/>
    </row>
    <row r="2342" spans="1:6">
      <c r="A2342" s="5">
        <v>2405</v>
      </c>
      <c r="B2342" s="5" t="s">
        <v>6015</v>
      </c>
      <c r="C2342" s="5" t="s">
        <v>6016</v>
      </c>
      <c r="D2342" s="5" t="s">
        <v>6017</v>
      </c>
      <c r="E2342" s="2"/>
      <c r="F2342" s="2"/>
    </row>
    <row r="2343" spans="1:6">
      <c r="A2343" s="5">
        <v>2406</v>
      </c>
      <c r="B2343" s="5" t="s">
        <v>6018</v>
      </c>
      <c r="C2343" s="5" t="s">
        <v>6019</v>
      </c>
      <c r="D2343" s="5" t="s">
        <v>6020</v>
      </c>
      <c r="E2343" s="2"/>
      <c r="F2343" s="2"/>
    </row>
    <row r="2344" spans="1:6" ht="27">
      <c r="A2344" s="5">
        <v>2407</v>
      </c>
      <c r="B2344" s="5" t="s">
        <v>6021</v>
      </c>
      <c r="C2344" s="5" t="s">
        <v>6022</v>
      </c>
      <c r="D2344" s="5" t="s">
        <v>6023</v>
      </c>
      <c r="E2344" s="2"/>
      <c r="F2344" s="2"/>
    </row>
    <row r="2345" spans="1:6">
      <c r="A2345" s="5">
        <v>2408</v>
      </c>
      <c r="B2345" s="5" t="s">
        <v>4153</v>
      </c>
      <c r="C2345" s="5" t="s">
        <v>4154</v>
      </c>
      <c r="D2345" s="5" t="s">
        <v>6024</v>
      </c>
      <c r="E2345" s="2"/>
      <c r="F2345" s="2"/>
    </row>
    <row r="2346" spans="1:6">
      <c r="A2346" s="5">
        <v>2409</v>
      </c>
      <c r="B2346" s="5" t="s">
        <v>3479</v>
      </c>
      <c r="C2346" s="5" t="s">
        <v>3480</v>
      </c>
      <c r="D2346" s="5" t="s">
        <v>3481</v>
      </c>
      <c r="E2346" s="2"/>
      <c r="F2346" s="2"/>
    </row>
    <row r="2347" spans="1:6">
      <c r="A2347" s="5">
        <v>2410</v>
      </c>
      <c r="B2347" s="5" t="s">
        <v>6025</v>
      </c>
      <c r="C2347" s="5" t="s">
        <v>6026</v>
      </c>
      <c r="D2347" s="5" t="s">
        <v>6027</v>
      </c>
      <c r="E2347" s="2"/>
      <c r="F2347" s="2"/>
    </row>
    <row r="2348" spans="1:6">
      <c r="A2348" s="5">
        <v>2411</v>
      </c>
      <c r="B2348" s="5" t="s">
        <v>6028</v>
      </c>
      <c r="C2348" s="5" t="s">
        <v>6029</v>
      </c>
      <c r="D2348" s="5" t="s">
        <v>6030</v>
      </c>
      <c r="E2348" s="2"/>
      <c r="F2348" s="2"/>
    </row>
    <row r="2349" spans="1:6">
      <c r="A2349" s="5">
        <v>2412</v>
      </c>
      <c r="B2349" s="5" t="s">
        <v>6031</v>
      </c>
      <c r="C2349" s="5" t="s">
        <v>6032</v>
      </c>
      <c r="D2349" s="5" t="s">
        <v>6033</v>
      </c>
      <c r="E2349" s="2"/>
      <c r="F2349" s="2"/>
    </row>
    <row r="2350" spans="1:6" ht="27">
      <c r="A2350" s="5">
        <v>2413</v>
      </c>
      <c r="B2350" s="5" t="s">
        <v>6034</v>
      </c>
      <c r="C2350" s="5" t="s">
        <v>6035</v>
      </c>
      <c r="D2350" s="5" t="s">
        <v>6036</v>
      </c>
      <c r="E2350" s="2"/>
      <c r="F2350" s="2"/>
    </row>
    <row r="2351" spans="1:6" ht="27">
      <c r="A2351" s="5">
        <v>2414</v>
      </c>
      <c r="B2351" s="5" t="s">
        <v>6037</v>
      </c>
      <c r="C2351" s="5" t="s">
        <v>6038</v>
      </c>
      <c r="D2351" s="5" t="s">
        <v>6039</v>
      </c>
      <c r="E2351" s="2"/>
      <c r="F2351" s="2"/>
    </row>
    <row r="2352" spans="1:6">
      <c r="A2352" s="5">
        <v>2415</v>
      </c>
      <c r="B2352" s="5" t="s">
        <v>6040</v>
      </c>
      <c r="C2352" s="5" t="s">
        <v>6041</v>
      </c>
      <c r="D2352" s="5" t="s">
        <v>6042</v>
      </c>
      <c r="E2352" s="2"/>
      <c r="F2352" s="2"/>
    </row>
    <row r="2353" spans="1:6">
      <c r="A2353" s="5">
        <v>2416</v>
      </c>
      <c r="B2353" s="5" t="s">
        <v>6043</v>
      </c>
      <c r="C2353" s="5" t="s">
        <v>6044</v>
      </c>
      <c r="D2353" s="5" t="s">
        <v>6045</v>
      </c>
      <c r="E2353" s="2"/>
      <c r="F2353" s="2"/>
    </row>
    <row r="2354" spans="1:6">
      <c r="A2354" s="5">
        <v>2417</v>
      </c>
      <c r="B2354" s="5" t="s">
        <v>6046</v>
      </c>
      <c r="C2354" s="5" t="s">
        <v>6047</v>
      </c>
      <c r="D2354" s="5" t="s">
        <v>6048</v>
      </c>
      <c r="E2354" s="2"/>
      <c r="F2354" s="2"/>
    </row>
    <row r="2355" spans="1:6">
      <c r="A2355" s="5">
        <v>2418</v>
      </c>
      <c r="B2355" s="5" t="s">
        <v>6049</v>
      </c>
      <c r="C2355" s="5" t="s">
        <v>6050</v>
      </c>
      <c r="D2355" s="5" t="s">
        <v>6051</v>
      </c>
      <c r="E2355" s="2"/>
      <c r="F2355" s="2"/>
    </row>
    <row r="2356" spans="1:6">
      <c r="A2356" s="5">
        <v>2419</v>
      </c>
      <c r="B2356" s="5" t="s">
        <v>6052</v>
      </c>
      <c r="C2356" s="5" t="s">
        <v>6053</v>
      </c>
      <c r="D2356" s="5" t="s">
        <v>6054</v>
      </c>
      <c r="E2356" s="2"/>
      <c r="F2356" s="2"/>
    </row>
    <row r="2357" spans="1:6">
      <c r="A2357" s="5">
        <v>2420</v>
      </c>
      <c r="B2357" s="5" t="s">
        <v>6055</v>
      </c>
      <c r="C2357" s="5" t="s">
        <v>6056</v>
      </c>
      <c r="D2357" s="5" t="s">
        <v>6057</v>
      </c>
      <c r="E2357" s="2"/>
      <c r="F2357" s="2"/>
    </row>
    <row r="2358" spans="1:6">
      <c r="A2358" s="5">
        <v>2421</v>
      </c>
      <c r="B2358" s="5" t="s">
        <v>6058</v>
      </c>
      <c r="C2358" s="5" t="s">
        <v>6059</v>
      </c>
      <c r="D2358" s="5" t="s">
        <v>6060</v>
      </c>
      <c r="E2358" s="2"/>
      <c r="F2358" s="2"/>
    </row>
    <row r="2359" spans="1:6">
      <c r="A2359" s="5">
        <v>2422</v>
      </c>
      <c r="B2359" s="5" t="s">
        <v>6061</v>
      </c>
      <c r="C2359" s="5" t="s">
        <v>6062</v>
      </c>
      <c r="D2359" s="5" t="s">
        <v>6063</v>
      </c>
      <c r="E2359" s="2"/>
      <c r="F2359" s="2"/>
    </row>
    <row r="2360" spans="1:6">
      <c r="A2360" s="5">
        <v>2423</v>
      </c>
      <c r="B2360" s="5" t="s">
        <v>6064</v>
      </c>
      <c r="C2360" s="5" t="s">
        <v>6065</v>
      </c>
      <c r="D2360" s="5" t="s">
        <v>6066</v>
      </c>
      <c r="E2360" s="2"/>
      <c r="F2360" s="2"/>
    </row>
    <row r="2361" spans="1:6">
      <c r="A2361" s="5">
        <v>2424</v>
      </c>
      <c r="B2361" s="5" t="s">
        <v>6067</v>
      </c>
      <c r="C2361" s="5" t="s">
        <v>6068</v>
      </c>
      <c r="D2361" s="5" t="s">
        <v>6069</v>
      </c>
      <c r="E2361" s="2"/>
      <c r="F2361" s="2"/>
    </row>
    <row r="2362" spans="1:6">
      <c r="A2362" s="5">
        <v>2425</v>
      </c>
      <c r="B2362" s="5" t="s">
        <v>6070</v>
      </c>
      <c r="C2362" s="5" t="s">
        <v>6071</v>
      </c>
      <c r="D2362" s="5" t="s">
        <v>6072</v>
      </c>
      <c r="E2362" s="2"/>
      <c r="F2362" s="2"/>
    </row>
    <row r="2363" spans="1:6">
      <c r="A2363" s="5">
        <v>2426</v>
      </c>
      <c r="B2363" s="5" t="s">
        <v>6073</v>
      </c>
      <c r="C2363" s="5" t="s">
        <v>6074</v>
      </c>
      <c r="D2363" s="5" t="s">
        <v>6075</v>
      </c>
      <c r="E2363" s="2"/>
      <c r="F2363" s="2"/>
    </row>
    <row r="2364" spans="1:6">
      <c r="A2364" s="5">
        <v>2427</v>
      </c>
      <c r="B2364" s="5" t="s">
        <v>6076</v>
      </c>
      <c r="C2364" s="5" t="s">
        <v>6077</v>
      </c>
      <c r="D2364" s="5" t="s">
        <v>6078</v>
      </c>
      <c r="E2364" s="2"/>
      <c r="F2364" s="2"/>
    </row>
    <row r="2365" spans="1:6">
      <c r="A2365" s="5">
        <v>2428</v>
      </c>
      <c r="B2365" s="5" t="s">
        <v>6079</v>
      </c>
      <c r="C2365" s="5" t="s">
        <v>6080</v>
      </c>
      <c r="D2365" s="5" t="s">
        <v>6081</v>
      </c>
      <c r="E2365" s="2"/>
      <c r="F2365" s="2"/>
    </row>
    <row r="2366" spans="1:6">
      <c r="A2366" s="5">
        <v>2429</v>
      </c>
      <c r="B2366" s="5" t="s">
        <v>6082</v>
      </c>
      <c r="C2366" s="5" t="s">
        <v>6083</v>
      </c>
      <c r="D2366" s="5" t="s">
        <v>6084</v>
      </c>
      <c r="E2366" s="2"/>
      <c r="F2366" s="2"/>
    </row>
    <row r="2367" spans="1:6">
      <c r="A2367" s="5">
        <v>2430</v>
      </c>
      <c r="B2367" s="5" t="s">
        <v>6085</v>
      </c>
      <c r="C2367" s="5" t="s">
        <v>6086</v>
      </c>
      <c r="D2367" s="5" t="s">
        <v>6087</v>
      </c>
      <c r="E2367" s="2"/>
      <c r="F2367" s="2"/>
    </row>
    <row r="2368" spans="1:6">
      <c r="A2368" s="5">
        <v>2431</v>
      </c>
      <c r="B2368" s="5" t="s">
        <v>6088</v>
      </c>
      <c r="C2368" s="5" t="s">
        <v>6089</v>
      </c>
      <c r="D2368" s="5" t="s">
        <v>6090</v>
      </c>
      <c r="E2368" s="2"/>
      <c r="F2368" s="2"/>
    </row>
    <row r="2369" spans="1:6">
      <c r="A2369" s="5">
        <v>2432</v>
      </c>
      <c r="B2369" s="5" t="s">
        <v>6091</v>
      </c>
      <c r="C2369" s="5" t="s">
        <v>6092</v>
      </c>
      <c r="D2369" s="5" t="s">
        <v>6093</v>
      </c>
      <c r="E2369" s="2"/>
      <c r="F2369" s="2"/>
    </row>
    <row r="2370" spans="1:6">
      <c r="A2370" s="5">
        <v>2433</v>
      </c>
      <c r="B2370" s="5" t="s">
        <v>6094</v>
      </c>
      <c r="C2370" s="5" t="s">
        <v>6095</v>
      </c>
      <c r="D2370" s="5" t="s">
        <v>6096</v>
      </c>
      <c r="E2370" s="2"/>
      <c r="F2370" s="2"/>
    </row>
    <row r="2371" spans="1:6">
      <c r="A2371" s="5">
        <v>2434</v>
      </c>
      <c r="B2371" s="5" t="s">
        <v>6097</v>
      </c>
      <c r="C2371" s="5" t="s">
        <v>6098</v>
      </c>
      <c r="D2371" s="5" t="s">
        <v>6099</v>
      </c>
      <c r="E2371" s="2"/>
      <c r="F2371" s="2"/>
    </row>
    <row r="2372" spans="1:6">
      <c r="A2372" s="5">
        <v>2435</v>
      </c>
      <c r="B2372" s="5" t="s">
        <v>6100</v>
      </c>
      <c r="C2372" s="5" t="s">
        <v>6101</v>
      </c>
      <c r="D2372" s="5" t="s">
        <v>6102</v>
      </c>
      <c r="E2372" s="2"/>
      <c r="F2372" s="2"/>
    </row>
    <row r="2373" spans="1:6">
      <c r="A2373" s="5">
        <v>2436</v>
      </c>
      <c r="B2373" s="5" t="s">
        <v>6103</v>
      </c>
      <c r="C2373" s="5" t="s">
        <v>6104</v>
      </c>
      <c r="D2373" s="5" t="s">
        <v>6105</v>
      </c>
      <c r="E2373" s="2"/>
      <c r="F2373" s="2"/>
    </row>
    <row r="2374" spans="1:6">
      <c r="A2374" s="5">
        <v>2437</v>
      </c>
      <c r="B2374" s="5" t="s">
        <v>6106</v>
      </c>
      <c r="C2374" s="5" t="s">
        <v>6107</v>
      </c>
      <c r="D2374" s="5" t="s">
        <v>6108</v>
      </c>
      <c r="E2374" s="2"/>
      <c r="F2374" s="2"/>
    </row>
    <row r="2375" spans="1:6">
      <c r="A2375" s="5">
        <v>2438</v>
      </c>
      <c r="B2375" s="5" t="s">
        <v>6109</v>
      </c>
      <c r="C2375" s="5" t="s">
        <v>6110</v>
      </c>
      <c r="D2375" s="5" t="s">
        <v>6111</v>
      </c>
      <c r="E2375" s="2"/>
      <c r="F2375" s="2"/>
    </row>
    <row r="2376" spans="1:6">
      <c r="A2376" s="5">
        <v>2439</v>
      </c>
      <c r="B2376" s="5" t="s">
        <v>6112</v>
      </c>
      <c r="C2376" s="5" t="s">
        <v>6113</v>
      </c>
      <c r="D2376" s="5" t="s">
        <v>6114</v>
      </c>
      <c r="E2376" s="2"/>
      <c r="F2376" s="2"/>
    </row>
    <row r="2377" spans="1:6">
      <c r="A2377" s="5">
        <v>2440</v>
      </c>
      <c r="B2377" s="5" t="s">
        <v>6115</v>
      </c>
      <c r="C2377" s="5" t="s">
        <v>6116</v>
      </c>
      <c r="D2377" s="5" t="s">
        <v>6117</v>
      </c>
      <c r="E2377" s="2"/>
      <c r="F2377" s="2"/>
    </row>
    <row r="2378" spans="1:6">
      <c r="A2378" s="5">
        <v>2441</v>
      </c>
      <c r="B2378" s="5" t="s">
        <v>6118</v>
      </c>
      <c r="C2378" s="5" t="s">
        <v>6119</v>
      </c>
      <c r="D2378" s="5" t="s">
        <v>6120</v>
      </c>
      <c r="E2378" s="2"/>
      <c r="F2378" s="2"/>
    </row>
    <row r="2379" spans="1:6">
      <c r="A2379" s="5">
        <v>2442</v>
      </c>
      <c r="B2379" s="5" t="s">
        <v>6121</v>
      </c>
      <c r="C2379" s="5" t="s">
        <v>6122</v>
      </c>
      <c r="D2379" s="5" t="s">
        <v>6123</v>
      </c>
      <c r="E2379" s="2"/>
      <c r="F2379" s="2"/>
    </row>
    <row r="2380" spans="1:6">
      <c r="A2380" s="5">
        <v>2443</v>
      </c>
      <c r="B2380" s="5" t="s">
        <v>6124</v>
      </c>
      <c r="C2380" s="5" t="s">
        <v>6125</v>
      </c>
      <c r="D2380" s="5" t="s">
        <v>6126</v>
      </c>
      <c r="E2380" s="2"/>
      <c r="F2380" s="2"/>
    </row>
    <row r="2381" spans="1:6">
      <c r="A2381" s="5">
        <v>2444</v>
      </c>
      <c r="B2381" s="5" t="s">
        <v>6127</v>
      </c>
      <c r="C2381" s="5" t="s">
        <v>6128</v>
      </c>
      <c r="D2381" s="5" t="s">
        <v>6129</v>
      </c>
      <c r="E2381" s="2"/>
      <c r="F2381" s="2"/>
    </row>
    <row r="2382" spans="1:6">
      <c r="A2382" s="5">
        <v>2445</v>
      </c>
      <c r="B2382" s="5" t="s">
        <v>6130</v>
      </c>
      <c r="C2382" s="5" t="s">
        <v>6131</v>
      </c>
      <c r="D2382" s="5" t="s">
        <v>6132</v>
      </c>
      <c r="E2382" s="2"/>
      <c r="F2382" s="2"/>
    </row>
    <row r="2383" spans="1:6">
      <c r="A2383" s="5">
        <v>2446</v>
      </c>
      <c r="B2383" s="5" t="s">
        <v>6133</v>
      </c>
      <c r="C2383" s="5" t="s">
        <v>6134</v>
      </c>
      <c r="D2383" s="5" t="s">
        <v>6135</v>
      </c>
      <c r="E2383" s="2"/>
      <c r="F2383" s="2"/>
    </row>
    <row r="2384" spans="1:6">
      <c r="A2384" s="5">
        <v>2447</v>
      </c>
      <c r="B2384" s="5" t="s">
        <v>6136</v>
      </c>
      <c r="C2384" s="5" t="s">
        <v>6137</v>
      </c>
      <c r="D2384" s="5" t="s">
        <v>6138</v>
      </c>
      <c r="E2384" s="2"/>
      <c r="F2384" s="2"/>
    </row>
    <row r="2385" spans="1:6">
      <c r="A2385" s="5">
        <v>2448</v>
      </c>
      <c r="B2385" s="5" t="s">
        <v>6139</v>
      </c>
      <c r="C2385" s="5" t="s">
        <v>6140</v>
      </c>
      <c r="D2385" s="5" t="s">
        <v>6141</v>
      </c>
      <c r="E2385" s="2"/>
      <c r="F2385" s="2"/>
    </row>
    <row r="2386" spans="1:6">
      <c r="A2386" s="5">
        <v>2449</v>
      </c>
      <c r="B2386" s="5" t="s">
        <v>6142</v>
      </c>
      <c r="C2386" s="5" t="s">
        <v>6143</v>
      </c>
      <c r="D2386" s="5" t="s">
        <v>6144</v>
      </c>
      <c r="E2386" s="2"/>
      <c r="F2386" s="2"/>
    </row>
    <row r="2387" spans="1:6">
      <c r="A2387" s="5">
        <v>2450</v>
      </c>
      <c r="B2387" s="5" t="s">
        <v>6145</v>
      </c>
      <c r="C2387" s="5" t="s">
        <v>6146</v>
      </c>
      <c r="D2387" s="5" t="s">
        <v>6147</v>
      </c>
      <c r="E2387" s="2"/>
      <c r="F2387" s="2"/>
    </row>
    <row r="2388" spans="1:6">
      <c r="A2388" s="5">
        <v>2451</v>
      </c>
      <c r="B2388" s="5" t="s">
        <v>6148</v>
      </c>
      <c r="C2388" s="5" t="s">
        <v>6149</v>
      </c>
      <c r="D2388" s="5" t="s">
        <v>6150</v>
      </c>
      <c r="E2388" s="2"/>
      <c r="F2388" s="2"/>
    </row>
    <row r="2389" spans="1:6">
      <c r="A2389" s="5">
        <v>2452</v>
      </c>
      <c r="B2389" s="5" t="s">
        <v>6151</v>
      </c>
      <c r="C2389" s="5" t="s">
        <v>6152</v>
      </c>
      <c r="D2389" s="5" t="s">
        <v>6153</v>
      </c>
      <c r="E2389" s="2"/>
      <c r="F2389" s="2"/>
    </row>
    <row r="2390" spans="1:6">
      <c r="A2390" s="5">
        <v>2453</v>
      </c>
      <c r="B2390" s="5" t="s">
        <v>6154</v>
      </c>
      <c r="C2390" s="5" t="s">
        <v>6155</v>
      </c>
      <c r="D2390" s="5" t="s">
        <v>6156</v>
      </c>
      <c r="E2390" s="2"/>
      <c r="F2390" s="2"/>
    </row>
    <row r="2391" spans="1:6">
      <c r="A2391" s="5">
        <v>2454</v>
      </c>
      <c r="B2391" s="5" t="s">
        <v>6157</v>
      </c>
      <c r="C2391" s="5" t="s">
        <v>6158</v>
      </c>
      <c r="D2391" s="5" t="s">
        <v>6159</v>
      </c>
      <c r="E2391" s="2"/>
      <c r="F2391" s="2"/>
    </row>
    <row r="2392" spans="1:6">
      <c r="A2392" s="5">
        <v>2455</v>
      </c>
      <c r="B2392" s="5" t="s">
        <v>6160</v>
      </c>
      <c r="C2392" s="5" t="s">
        <v>6161</v>
      </c>
      <c r="D2392" s="5" t="s">
        <v>6162</v>
      </c>
      <c r="E2392" s="2"/>
      <c r="F2392" s="2"/>
    </row>
    <row r="2393" spans="1:6">
      <c r="A2393" s="5">
        <v>2456</v>
      </c>
      <c r="B2393" s="5" t="s">
        <v>6163</v>
      </c>
      <c r="C2393" s="5" t="s">
        <v>6164</v>
      </c>
      <c r="D2393" s="5" t="s">
        <v>6165</v>
      </c>
      <c r="E2393" s="2"/>
      <c r="F2393" s="2"/>
    </row>
    <row r="2394" spans="1:6">
      <c r="A2394" s="5">
        <v>2457</v>
      </c>
      <c r="B2394" s="5" t="s">
        <v>6166</v>
      </c>
      <c r="C2394" s="5" t="s">
        <v>6167</v>
      </c>
      <c r="D2394" s="5" t="s">
        <v>6168</v>
      </c>
      <c r="E2394" s="2"/>
      <c r="F2394" s="2"/>
    </row>
    <row r="2395" spans="1:6">
      <c r="A2395" s="5">
        <v>2458</v>
      </c>
      <c r="B2395" s="5" t="s">
        <v>5318</v>
      </c>
      <c r="C2395" s="5" t="s">
        <v>5319</v>
      </c>
      <c r="D2395" s="5" t="s">
        <v>5320</v>
      </c>
      <c r="E2395" s="2"/>
      <c r="F2395" s="2"/>
    </row>
    <row r="2396" spans="1:6">
      <c r="A2396" s="5">
        <v>2459</v>
      </c>
      <c r="B2396" s="5" t="s">
        <v>5321</v>
      </c>
      <c r="C2396" s="5" t="s">
        <v>5322</v>
      </c>
      <c r="D2396" s="5" t="s">
        <v>5323</v>
      </c>
      <c r="E2396" s="2"/>
      <c r="F2396" s="2"/>
    </row>
    <row r="2397" spans="1:6">
      <c r="A2397" s="5">
        <v>2460</v>
      </c>
      <c r="B2397" s="5" t="s">
        <v>5324</v>
      </c>
      <c r="C2397" s="5" t="s">
        <v>5325</v>
      </c>
      <c r="D2397" s="5" t="s">
        <v>5326</v>
      </c>
      <c r="E2397" s="2"/>
      <c r="F2397" s="2"/>
    </row>
    <row r="2398" spans="1:6">
      <c r="A2398" s="5">
        <v>2461</v>
      </c>
      <c r="B2398" s="5" t="s">
        <v>5327</v>
      </c>
      <c r="C2398" s="5" t="s">
        <v>5328</v>
      </c>
      <c r="D2398" s="5" t="s">
        <v>5329</v>
      </c>
      <c r="E2398" s="2"/>
      <c r="F2398" s="2"/>
    </row>
    <row r="2399" spans="1:6">
      <c r="A2399" s="5">
        <v>2462</v>
      </c>
      <c r="B2399" s="5" t="s">
        <v>5330</v>
      </c>
      <c r="C2399" s="5" t="s">
        <v>5331</v>
      </c>
      <c r="D2399" s="5" t="s">
        <v>5332</v>
      </c>
      <c r="E2399" s="2"/>
      <c r="F2399" s="2"/>
    </row>
    <row r="2400" spans="1:6">
      <c r="A2400" s="5">
        <v>2463</v>
      </c>
      <c r="B2400" s="5" t="s">
        <v>6169</v>
      </c>
      <c r="C2400" s="5" t="s">
        <v>6170</v>
      </c>
      <c r="D2400" s="5" t="s">
        <v>6171</v>
      </c>
      <c r="E2400" s="2"/>
      <c r="F2400" s="2"/>
    </row>
    <row r="2401" spans="1:6">
      <c r="A2401" s="5">
        <v>2464</v>
      </c>
      <c r="B2401" s="5" t="s">
        <v>6172</v>
      </c>
      <c r="C2401" s="5" t="s">
        <v>6173</v>
      </c>
      <c r="D2401" s="5" t="s">
        <v>6174</v>
      </c>
      <c r="E2401" s="2"/>
      <c r="F2401" s="2"/>
    </row>
    <row r="2402" spans="1:6">
      <c r="A2402" s="5">
        <v>2465</v>
      </c>
      <c r="B2402" s="5" t="s">
        <v>6175</v>
      </c>
      <c r="C2402" s="5" t="s">
        <v>6176</v>
      </c>
      <c r="D2402" s="5" t="s">
        <v>6177</v>
      </c>
      <c r="E2402" s="2"/>
      <c r="F2402" s="2"/>
    </row>
    <row r="2403" spans="1:6">
      <c r="A2403" s="5">
        <v>2466</v>
      </c>
      <c r="B2403" s="5" t="s">
        <v>6178</v>
      </c>
      <c r="C2403" s="5" t="s">
        <v>6179</v>
      </c>
      <c r="D2403" s="5" t="s">
        <v>6180</v>
      </c>
      <c r="E2403" s="2"/>
      <c r="F2403" s="2"/>
    </row>
    <row r="2404" spans="1:6">
      <c r="A2404" s="5">
        <v>2467</v>
      </c>
      <c r="B2404" s="5" t="s">
        <v>6181</v>
      </c>
      <c r="C2404" s="5" t="s">
        <v>6182</v>
      </c>
      <c r="D2404" s="5" t="s">
        <v>6183</v>
      </c>
      <c r="E2404" s="2"/>
      <c r="F2404" s="2"/>
    </row>
    <row r="2405" spans="1:6">
      <c r="A2405" s="5">
        <v>2468</v>
      </c>
      <c r="B2405" s="5" t="s">
        <v>6184</v>
      </c>
      <c r="C2405" s="5" t="s">
        <v>6185</v>
      </c>
      <c r="D2405" s="5" t="s">
        <v>6186</v>
      </c>
      <c r="E2405" s="2"/>
      <c r="F2405" s="2"/>
    </row>
    <row r="2406" spans="1:6">
      <c r="A2406" s="5">
        <v>2469</v>
      </c>
      <c r="B2406" s="5" t="s">
        <v>6187</v>
      </c>
      <c r="C2406" s="5" t="s">
        <v>6188</v>
      </c>
      <c r="D2406" s="5" t="s">
        <v>6189</v>
      </c>
      <c r="E2406" s="2"/>
      <c r="F2406" s="2"/>
    </row>
    <row r="2407" spans="1:6">
      <c r="A2407" s="5">
        <v>2470</v>
      </c>
      <c r="B2407" s="5" t="s">
        <v>6190</v>
      </c>
      <c r="C2407" s="5" t="s">
        <v>6191</v>
      </c>
      <c r="D2407" s="5" t="s">
        <v>6192</v>
      </c>
      <c r="E2407" s="2"/>
      <c r="F2407" s="2"/>
    </row>
    <row r="2408" spans="1:6">
      <c r="A2408" s="5">
        <v>2471</v>
      </c>
      <c r="B2408" s="5" t="s">
        <v>6193</v>
      </c>
      <c r="C2408" s="5" t="s">
        <v>6194</v>
      </c>
      <c r="D2408" s="5" t="s">
        <v>6195</v>
      </c>
      <c r="E2408" s="2"/>
      <c r="F2408" s="2"/>
    </row>
    <row r="2409" spans="1:6">
      <c r="A2409" s="5">
        <v>2472</v>
      </c>
      <c r="B2409" s="5" t="s">
        <v>6196</v>
      </c>
      <c r="C2409" s="5" t="s">
        <v>6197</v>
      </c>
      <c r="D2409" s="5" t="s">
        <v>6198</v>
      </c>
      <c r="E2409" s="2"/>
      <c r="F2409" s="2"/>
    </row>
    <row r="2410" spans="1:6">
      <c r="A2410" s="5">
        <v>2473</v>
      </c>
      <c r="B2410" s="5" t="s">
        <v>6199</v>
      </c>
      <c r="C2410" s="5" t="s">
        <v>6200</v>
      </c>
      <c r="D2410" s="5" t="s">
        <v>6201</v>
      </c>
      <c r="E2410" s="2"/>
      <c r="F2410" s="2"/>
    </row>
    <row r="2411" spans="1:6">
      <c r="A2411" s="5">
        <v>2474</v>
      </c>
      <c r="B2411" s="5" t="s">
        <v>6202</v>
      </c>
      <c r="C2411" s="5" t="s">
        <v>6203</v>
      </c>
      <c r="D2411" s="5" t="s">
        <v>6204</v>
      </c>
      <c r="E2411" s="2"/>
      <c r="F2411" s="2"/>
    </row>
    <row r="2412" spans="1:6">
      <c r="A2412" s="5">
        <v>2475</v>
      </c>
      <c r="B2412" s="5" t="s">
        <v>6205</v>
      </c>
      <c r="C2412" s="5" t="s">
        <v>6206</v>
      </c>
      <c r="D2412" s="5" t="s">
        <v>6207</v>
      </c>
      <c r="E2412" s="2"/>
      <c r="F2412" s="2"/>
    </row>
    <row r="2413" spans="1:6">
      <c r="A2413" s="5">
        <v>2476</v>
      </c>
      <c r="B2413" s="5" t="s">
        <v>6208</v>
      </c>
      <c r="C2413" s="5" t="s">
        <v>6209</v>
      </c>
      <c r="D2413" s="5" t="s">
        <v>6210</v>
      </c>
      <c r="E2413" s="2"/>
      <c r="F2413" s="2"/>
    </row>
    <row r="2414" spans="1:6">
      <c r="A2414" s="5">
        <v>2477</v>
      </c>
      <c r="B2414" s="5" t="s">
        <v>6211</v>
      </c>
      <c r="C2414" s="5" t="s">
        <v>6212</v>
      </c>
      <c r="D2414" s="5" t="s">
        <v>6213</v>
      </c>
      <c r="E2414" s="2"/>
      <c r="F2414" s="2"/>
    </row>
    <row r="2415" spans="1:6">
      <c r="A2415" s="5">
        <v>2478</v>
      </c>
      <c r="B2415" s="5" t="s">
        <v>6214</v>
      </c>
      <c r="C2415" s="5" t="s">
        <v>6215</v>
      </c>
      <c r="D2415" s="5" t="s">
        <v>6216</v>
      </c>
      <c r="E2415" s="2"/>
      <c r="F2415" s="2"/>
    </row>
    <row r="2416" spans="1:6">
      <c r="A2416" s="5">
        <v>2479</v>
      </c>
      <c r="B2416" s="5" t="s">
        <v>6217</v>
      </c>
      <c r="C2416" s="5" t="s">
        <v>6218</v>
      </c>
      <c r="D2416" s="5" t="s">
        <v>6219</v>
      </c>
      <c r="E2416" s="2"/>
      <c r="F2416" s="2"/>
    </row>
    <row r="2417" spans="1:6">
      <c r="A2417" s="5">
        <v>2480</v>
      </c>
      <c r="B2417" s="5" t="s">
        <v>6220</v>
      </c>
      <c r="C2417" s="5" t="s">
        <v>6221</v>
      </c>
      <c r="D2417" s="5" t="s">
        <v>6222</v>
      </c>
      <c r="E2417" s="2"/>
      <c r="F2417" s="2"/>
    </row>
    <row r="2418" spans="1:6">
      <c r="A2418" s="5">
        <v>2481</v>
      </c>
      <c r="B2418" s="5" t="s">
        <v>6223</v>
      </c>
      <c r="C2418" s="5" t="s">
        <v>6224</v>
      </c>
      <c r="D2418" s="5" t="s">
        <v>6225</v>
      </c>
      <c r="E2418" s="2"/>
      <c r="F2418" s="2"/>
    </row>
    <row r="2419" spans="1:6">
      <c r="A2419" s="5">
        <v>2482</v>
      </c>
      <c r="B2419" s="5" t="s">
        <v>6226</v>
      </c>
      <c r="C2419" s="5" t="s">
        <v>6227</v>
      </c>
      <c r="D2419" s="5" t="s">
        <v>6228</v>
      </c>
      <c r="E2419" s="2"/>
      <c r="F2419" s="2"/>
    </row>
    <row r="2420" spans="1:6">
      <c r="A2420" s="5">
        <v>2483</v>
      </c>
      <c r="B2420" s="5" t="s">
        <v>6229</v>
      </c>
      <c r="C2420" s="5" t="s">
        <v>6230</v>
      </c>
      <c r="D2420" s="5" t="s">
        <v>6231</v>
      </c>
      <c r="E2420" s="2"/>
      <c r="F2420" s="2"/>
    </row>
    <row r="2421" spans="1:6">
      <c r="A2421" s="5">
        <v>2484</v>
      </c>
      <c r="B2421" s="5" t="s">
        <v>6232</v>
      </c>
      <c r="C2421" s="5" t="s">
        <v>6233</v>
      </c>
      <c r="D2421" s="5" t="s">
        <v>6234</v>
      </c>
      <c r="E2421" s="2"/>
      <c r="F2421" s="2"/>
    </row>
    <row r="2422" spans="1:6">
      <c r="A2422" s="5">
        <v>2485</v>
      </c>
      <c r="B2422" s="5" t="s">
        <v>6235</v>
      </c>
      <c r="C2422" s="5" t="s">
        <v>6236</v>
      </c>
      <c r="D2422" s="5" t="s">
        <v>6237</v>
      </c>
      <c r="E2422" s="2"/>
      <c r="F2422" s="2"/>
    </row>
    <row r="2423" spans="1:6">
      <c r="A2423" s="5">
        <v>2486</v>
      </c>
      <c r="B2423" s="5" t="s">
        <v>6238</v>
      </c>
      <c r="C2423" s="5" t="s">
        <v>6239</v>
      </c>
      <c r="D2423" s="5" t="s">
        <v>6240</v>
      </c>
      <c r="E2423" s="2"/>
      <c r="F2423" s="2"/>
    </row>
    <row r="2424" spans="1:6">
      <c r="A2424" s="5">
        <v>2487</v>
      </c>
      <c r="B2424" s="5" t="s">
        <v>6241</v>
      </c>
      <c r="C2424" s="5" t="s">
        <v>6242</v>
      </c>
      <c r="D2424" s="5" t="s">
        <v>6243</v>
      </c>
      <c r="E2424" s="2"/>
      <c r="F2424" s="2"/>
    </row>
    <row r="2425" spans="1:6">
      <c r="A2425" s="5">
        <v>2488</v>
      </c>
      <c r="B2425" s="5" t="s">
        <v>6244</v>
      </c>
      <c r="C2425" s="5" t="s">
        <v>6245</v>
      </c>
      <c r="D2425" s="5" t="s">
        <v>6246</v>
      </c>
      <c r="E2425" s="2"/>
      <c r="F2425" s="2"/>
    </row>
    <row r="2426" spans="1:6">
      <c r="A2426" s="5">
        <v>2489</v>
      </c>
      <c r="B2426" s="5" t="s">
        <v>6247</v>
      </c>
      <c r="C2426" s="5" t="s">
        <v>6248</v>
      </c>
      <c r="D2426" s="5" t="s">
        <v>6249</v>
      </c>
      <c r="E2426" s="2"/>
      <c r="F2426" s="2"/>
    </row>
    <row r="2427" spans="1:6">
      <c r="A2427" s="5">
        <v>2490</v>
      </c>
      <c r="B2427" s="5" t="s">
        <v>6250</v>
      </c>
      <c r="C2427" s="5" t="s">
        <v>6251</v>
      </c>
      <c r="D2427" s="5" t="s">
        <v>6252</v>
      </c>
      <c r="E2427" s="2"/>
      <c r="F2427" s="2"/>
    </row>
    <row r="2428" spans="1:6" ht="27">
      <c r="A2428" s="5">
        <v>2491</v>
      </c>
      <c r="B2428" s="5" t="s">
        <v>6253</v>
      </c>
      <c r="C2428" s="5" t="s">
        <v>6254</v>
      </c>
      <c r="D2428" s="5" t="s">
        <v>6255</v>
      </c>
      <c r="E2428" s="2"/>
      <c r="F2428" s="2"/>
    </row>
    <row r="2429" spans="1:6" ht="27">
      <c r="A2429" s="5">
        <v>2492</v>
      </c>
      <c r="B2429" s="5" t="s">
        <v>6256</v>
      </c>
      <c r="C2429" s="5" t="s">
        <v>6257</v>
      </c>
      <c r="D2429" s="5" t="s">
        <v>6258</v>
      </c>
      <c r="E2429" s="2"/>
      <c r="F2429" s="2"/>
    </row>
    <row r="2430" spans="1:6">
      <c r="A2430" s="5">
        <v>2493</v>
      </c>
      <c r="B2430" s="5" t="s">
        <v>6259</v>
      </c>
      <c r="C2430" s="5" t="s">
        <v>6259</v>
      </c>
      <c r="D2430" s="5" t="s">
        <v>6260</v>
      </c>
      <c r="E2430" s="2"/>
      <c r="F2430" s="2"/>
    </row>
    <row r="2431" spans="1:6">
      <c r="A2431" s="5">
        <v>2494</v>
      </c>
      <c r="B2431" s="5" t="s">
        <v>6261</v>
      </c>
      <c r="C2431" s="5" t="s">
        <v>6262</v>
      </c>
      <c r="D2431" s="5" t="s">
        <v>6263</v>
      </c>
      <c r="E2431" s="2"/>
      <c r="F2431" s="2"/>
    </row>
    <row r="2432" spans="1:6">
      <c r="A2432" s="5">
        <v>2495</v>
      </c>
      <c r="B2432" s="5" t="s">
        <v>6264</v>
      </c>
      <c r="C2432" s="5" t="s">
        <v>6265</v>
      </c>
      <c r="D2432" s="5" t="s">
        <v>6266</v>
      </c>
      <c r="E2432" s="2"/>
      <c r="F2432" s="2"/>
    </row>
    <row r="2433" spans="1:6">
      <c r="A2433" s="5">
        <v>2496</v>
      </c>
      <c r="B2433" s="5" t="s">
        <v>6267</v>
      </c>
      <c r="C2433" s="5" t="s">
        <v>6268</v>
      </c>
      <c r="D2433" s="5" t="s">
        <v>6269</v>
      </c>
      <c r="E2433" s="2"/>
      <c r="F2433" s="2"/>
    </row>
    <row r="2434" spans="1:6">
      <c r="A2434" s="5">
        <v>2497</v>
      </c>
      <c r="B2434" s="5" t="s">
        <v>349</v>
      </c>
      <c r="C2434" s="5" t="s">
        <v>349</v>
      </c>
      <c r="D2434" s="5" t="s">
        <v>350</v>
      </c>
      <c r="E2434" s="2"/>
      <c r="F2434" s="2"/>
    </row>
    <row r="2435" spans="1:6">
      <c r="A2435" s="5">
        <v>2498</v>
      </c>
      <c r="B2435" s="5" t="s">
        <v>6270</v>
      </c>
      <c r="C2435" s="5" t="s">
        <v>6271</v>
      </c>
      <c r="D2435" s="5" t="s">
        <v>6272</v>
      </c>
      <c r="E2435" s="2"/>
      <c r="F2435" s="2"/>
    </row>
    <row r="2436" spans="1:6" ht="27">
      <c r="A2436" s="5">
        <v>2499</v>
      </c>
      <c r="B2436" s="5" t="s">
        <v>6273</v>
      </c>
      <c r="C2436" s="5" t="s">
        <v>6274</v>
      </c>
      <c r="D2436" s="5" t="s">
        <v>6275</v>
      </c>
      <c r="E2436" s="2"/>
      <c r="F2436" s="2"/>
    </row>
    <row r="2437" spans="1:6">
      <c r="A2437" s="5">
        <v>2500</v>
      </c>
      <c r="B2437" s="5" t="s">
        <v>6276</v>
      </c>
      <c r="C2437" s="5" t="s">
        <v>6277</v>
      </c>
      <c r="D2437" s="5" t="s">
        <v>6278</v>
      </c>
      <c r="E2437" s="2"/>
      <c r="F2437" s="2"/>
    </row>
    <row r="2438" spans="1:6">
      <c r="A2438" s="5">
        <v>2501</v>
      </c>
      <c r="B2438" s="5" t="s">
        <v>6279</v>
      </c>
      <c r="C2438" s="5" t="s">
        <v>6280</v>
      </c>
      <c r="D2438" s="5" t="s">
        <v>6281</v>
      </c>
      <c r="E2438" s="2"/>
      <c r="F2438" s="2"/>
    </row>
    <row r="2439" spans="1:6">
      <c r="A2439" s="5">
        <v>2502</v>
      </c>
      <c r="B2439" s="5" t="s">
        <v>6282</v>
      </c>
      <c r="C2439" s="5" t="s">
        <v>6283</v>
      </c>
      <c r="D2439" s="5" t="s">
        <v>6284</v>
      </c>
      <c r="E2439" s="2"/>
      <c r="F2439" s="2"/>
    </row>
    <row r="2440" spans="1:6">
      <c r="A2440" s="5">
        <v>2503</v>
      </c>
      <c r="B2440" s="5" t="s">
        <v>6285</v>
      </c>
      <c r="C2440" s="5" t="s">
        <v>6286</v>
      </c>
      <c r="D2440" s="5" t="s">
        <v>6287</v>
      </c>
      <c r="E2440" s="2"/>
      <c r="F2440" s="2"/>
    </row>
    <row r="2441" spans="1:6">
      <c r="A2441" s="5">
        <v>2504</v>
      </c>
      <c r="B2441" s="5" t="s">
        <v>6288</v>
      </c>
      <c r="C2441" s="5" t="s">
        <v>6289</v>
      </c>
      <c r="D2441" s="5" t="s">
        <v>6290</v>
      </c>
      <c r="E2441" s="2"/>
      <c r="F2441" s="2"/>
    </row>
    <row r="2442" spans="1:6">
      <c r="A2442" s="5">
        <v>2505</v>
      </c>
      <c r="B2442" s="5" t="s">
        <v>6291</v>
      </c>
      <c r="C2442" s="5" t="s">
        <v>6292</v>
      </c>
      <c r="D2442" s="5" t="s">
        <v>6293</v>
      </c>
      <c r="E2442" s="2"/>
      <c r="F2442" s="2"/>
    </row>
    <row r="2443" spans="1:6">
      <c r="A2443" s="5">
        <v>2506</v>
      </c>
      <c r="B2443" s="5" t="s">
        <v>6294</v>
      </c>
      <c r="C2443" s="5" t="s">
        <v>6295</v>
      </c>
      <c r="D2443" s="5" t="s">
        <v>6296</v>
      </c>
      <c r="E2443" s="2"/>
      <c r="F2443" s="2"/>
    </row>
    <row r="2444" spans="1:6">
      <c r="A2444" s="5">
        <v>2507</v>
      </c>
      <c r="B2444" s="5" t="s">
        <v>6297</v>
      </c>
      <c r="C2444" s="5" t="s">
        <v>6298</v>
      </c>
      <c r="D2444" s="5" t="s">
        <v>6299</v>
      </c>
      <c r="E2444" s="2"/>
      <c r="F2444" s="2"/>
    </row>
    <row r="2445" spans="1:6">
      <c r="A2445" s="5">
        <v>2508</v>
      </c>
      <c r="B2445" s="5" t="s">
        <v>6300</v>
      </c>
      <c r="C2445" s="5" t="s">
        <v>6300</v>
      </c>
      <c r="D2445" s="5" t="s">
        <v>6301</v>
      </c>
      <c r="E2445" s="2"/>
      <c r="F2445" s="2"/>
    </row>
    <row r="2446" spans="1:6">
      <c r="A2446" s="5">
        <v>2509</v>
      </c>
      <c r="B2446" s="5" t="s">
        <v>6302</v>
      </c>
      <c r="C2446" s="5" t="s">
        <v>6303</v>
      </c>
      <c r="D2446" s="5" t="s">
        <v>6304</v>
      </c>
      <c r="E2446" s="2"/>
      <c r="F2446" s="2"/>
    </row>
    <row r="2447" spans="1:6">
      <c r="A2447" s="5">
        <v>2510</v>
      </c>
      <c r="B2447" s="5" t="s">
        <v>6305</v>
      </c>
      <c r="C2447" s="5" t="s">
        <v>6306</v>
      </c>
      <c r="D2447" s="5" t="s">
        <v>6307</v>
      </c>
      <c r="E2447" s="2"/>
      <c r="F2447" s="2"/>
    </row>
    <row r="2448" spans="1:6">
      <c r="A2448" s="5">
        <v>2511</v>
      </c>
      <c r="B2448" s="5" t="s">
        <v>6308</v>
      </c>
      <c r="C2448" s="5" t="s">
        <v>6309</v>
      </c>
      <c r="D2448" s="5" t="s">
        <v>6310</v>
      </c>
      <c r="E2448" s="2"/>
      <c r="F2448" s="2"/>
    </row>
    <row r="2449" spans="1:6">
      <c r="A2449" s="5">
        <v>2512</v>
      </c>
      <c r="B2449" s="5" t="s">
        <v>6311</v>
      </c>
      <c r="C2449" s="5" t="s">
        <v>6312</v>
      </c>
      <c r="D2449" s="5" t="s">
        <v>6313</v>
      </c>
      <c r="E2449" s="2"/>
      <c r="F2449" s="2"/>
    </row>
    <row r="2450" spans="1:6">
      <c r="A2450" s="5">
        <v>2513</v>
      </c>
      <c r="B2450" s="5" t="s">
        <v>6314</v>
      </c>
      <c r="C2450" s="5" t="s">
        <v>6314</v>
      </c>
      <c r="D2450" s="5" t="s">
        <v>6315</v>
      </c>
      <c r="E2450" s="2"/>
      <c r="F2450" s="2"/>
    </row>
    <row r="2451" spans="1:6">
      <c r="A2451" s="5">
        <v>2514</v>
      </c>
      <c r="B2451" s="5" t="s">
        <v>6316</v>
      </c>
      <c r="C2451" s="5" t="s">
        <v>6317</v>
      </c>
      <c r="D2451" s="5" t="s">
        <v>6318</v>
      </c>
      <c r="E2451" s="2"/>
      <c r="F2451" s="2"/>
    </row>
    <row r="2452" spans="1:6">
      <c r="A2452" s="5">
        <v>2515</v>
      </c>
      <c r="B2452" s="5" t="s">
        <v>6319</v>
      </c>
      <c r="C2452" s="5" t="s">
        <v>6320</v>
      </c>
      <c r="D2452" s="5" t="s">
        <v>6321</v>
      </c>
      <c r="E2452" s="2"/>
      <c r="F2452" s="2"/>
    </row>
    <row r="2453" spans="1:6">
      <c r="A2453" s="5">
        <v>2516</v>
      </c>
      <c r="B2453" s="5" t="s">
        <v>6322</v>
      </c>
      <c r="C2453" s="5" t="s">
        <v>6322</v>
      </c>
      <c r="D2453" s="5" t="s">
        <v>6323</v>
      </c>
      <c r="E2453" s="2"/>
      <c r="F2453" s="2"/>
    </row>
    <row r="2454" spans="1:6">
      <c r="A2454" s="5">
        <v>2517</v>
      </c>
      <c r="B2454" s="5" t="s">
        <v>6324</v>
      </c>
      <c r="C2454" s="5" t="s">
        <v>6325</v>
      </c>
      <c r="D2454" s="5" t="s">
        <v>6326</v>
      </c>
      <c r="E2454" s="2"/>
      <c r="F2454" s="2"/>
    </row>
    <row r="2455" spans="1:6">
      <c r="A2455" s="5">
        <v>2518</v>
      </c>
      <c r="B2455" s="5" t="s">
        <v>6327</v>
      </c>
      <c r="C2455" s="5" t="s">
        <v>6327</v>
      </c>
      <c r="D2455" s="5" t="s">
        <v>6328</v>
      </c>
      <c r="E2455" s="2"/>
      <c r="F2455" s="2"/>
    </row>
    <row r="2456" spans="1:6">
      <c r="A2456" s="5">
        <v>2519</v>
      </c>
      <c r="B2456" s="5" t="s">
        <v>6329</v>
      </c>
      <c r="C2456" s="5" t="s">
        <v>6330</v>
      </c>
      <c r="D2456" s="5" t="s">
        <v>6331</v>
      </c>
      <c r="E2456" s="2"/>
      <c r="F2456" s="2"/>
    </row>
    <row r="2457" spans="1:6">
      <c r="A2457" s="5">
        <v>2520</v>
      </c>
      <c r="B2457" s="5" t="s">
        <v>6332</v>
      </c>
      <c r="C2457" s="5" t="s">
        <v>6332</v>
      </c>
      <c r="D2457" s="5" t="s">
        <v>6333</v>
      </c>
      <c r="E2457" s="2"/>
      <c r="F2457" s="2"/>
    </row>
    <row r="2458" spans="1:6">
      <c r="A2458" s="5">
        <v>2521</v>
      </c>
      <c r="B2458" s="5" t="s">
        <v>6334</v>
      </c>
      <c r="C2458" s="5" t="s">
        <v>6334</v>
      </c>
      <c r="D2458" s="5" t="s">
        <v>6335</v>
      </c>
      <c r="E2458" s="2"/>
      <c r="F2458" s="2"/>
    </row>
    <row r="2459" spans="1:6">
      <c r="A2459" s="5">
        <v>2522</v>
      </c>
      <c r="B2459" s="5" t="s">
        <v>6336</v>
      </c>
      <c r="C2459" s="5" t="s">
        <v>6337</v>
      </c>
      <c r="D2459" s="5" t="s">
        <v>6338</v>
      </c>
      <c r="E2459" s="2"/>
      <c r="F2459" s="2"/>
    </row>
    <row r="2460" spans="1:6">
      <c r="A2460" s="5">
        <v>2523</v>
      </c>
      <c r="B2460" s="5" t="s">
        <v>6339</v>
      </c>
      <c r="C2460" s="5" t="s">
        <v>6339</v>
      </c>
      <c r="D2460" s="5" t="s">
        <v>6340</v>
      </c>
      <c r="E2460" s="2"/>
      <c r="F2460" s="2"/>
    </row>
    <row r="2461" spans="1:6">
      <c r="A2461" s="5">
        <v>2524</v>
      </c>
      <c r="B2461" s="5" t="s">
        <v>6341</v>
      </c>
      <c r="C2461" s="5" t="s">
        <v>6342</v>
      </c>
      <c r="D2461" s="5" t="s">
        <v>6343</v>
      </c>
      <c r="E2461" s="2"/>
      <c r="F2461" s="2"/>
    </row>
    <row r="2462" spans="1:6">
      <c r="A2462" s="5">
        <v>2525</v>
      </c>
      <c r="B2462" s="5" t="s">
        <v>6344</v>
      </c>
      <c r="C2462" s="5" t="s">
        <v>6344</v>
      </c>
      <c r="D2462" s="5" t="s">
        <v>6345</v>
      </c>
      <c r="E2462" s="2"/>
      <c r="F2462" s="2"/>
    </row>
    <row r="2463" spans="1:6">
      <c r="A2463" s="5">
        <v>2526</v>
      </c>
      <c r="B2463" s="5" t="s">
        <v>6346</v>
      </c>
      <c r="C2463" s="5" t="s">
        <v>6347</v>
      </c>
      <c r="D2463" s="5" t="s">
        <v>6348</v>
      </c>
      <c r="E2463" s="2"/>
      <c r="F2463" s="2"/>
    </row>
    <row r="2464" spans="1:6">
      <c r="A2464" s="5">
        <v>2527</v>
      </c>
      <c r="B2464" s="5" t="s">
        <v>6349</v>
      </c>
      <c r="C2464" s="5" t="s">
        <v>6350</v>
      </c>
      <c r="D2464" s="5" t="s">
        <v>6351</v>
      </c>
      <c r="E2464" s="2"/>
      <c r="F2464" s="2"/>
    </row>
    <row r="2465" spans="1:6">
      <c r="A2465" s="5">
        <v>2528</v>
      </c>
      <c r="B2465" s="5" t="s">
        <v>6352</v>
      </c>
      <c r="C2465" s="5" t="s">
        <v>6352</v>
      </c>
      <c r="D2465" s="5" t="s">
        <v>6353</v>
      </c>
      <c r="E2465" s="2"/>
      <c r="F2465" s="2"/>
    </row>
    <row r="2466" spans="1:6">
      <c r="A2466" s="5">
        <v>2537</v>
      </c>
      <c r="B2466" s="5" t="s">
        <v>6354</v>
      </c>
      <c r="C2466" s="5" t="s">
        <v>6355</v>
      </c>
      <c r="D2466" s="5" t="s">
        <v>6356</v>
      </c>
      <c r="E2466" s="2"/>
      <c r="F2466" s="2"/>
    </row>
    <row r="2467" spans="1:6">
      <c r="A2467" s="5">
        <v>2538</v>
      </c>
      <c r="B2467" s="5" t="s">
        <v>6357</v>
      </c>
      <c r="C2467" s="5" t="s">
        <v>6357</v>
      </c>
      <c r="D2467" s="5" t="s">
        <v>6358</v>
      </c>
      <c r="E2467" s="2"/>
      <c r="F2467" s="2"/>
    </row>
    <row r="2468" spans="1:6">
      <c r="A2468" s="5">
        <v>2539</v>
      </c>
      <c r="B2468" s="5" t="s">
        <v>6359</v>
      </c>
      <c r="C2468" s="5" t="s">
        <v>6360</v>
      </c>
      <c r="D2468" s="5" t="s">
        <v>6361</v>
      </c>
      <c r="E2468" s="2"/>
      <c r="F2468" s="2"/>
    </row>
    <row r="2469" spans="1:6">
      <c r="A2469" s="5">
        <v>2540</v>
      </c>
      <c r="B2469" s="5" t="s">
        <v>6362</v>
      </c>
      <c r="C2469" s="5" t="s">
        <v>6363</v>
      </c>
      <c r="D2469" s="5" t="s">
        <v>6364</v>
      </c>
      <c r="E2469" s="2"/>
      <c r="F2469" s="2"/>
    </row>
    <row r="2470" spans="1:6">
      <c r="A2470" s="5">
        <v>2541</v>
      </c>
      <c r="B2470" s="5" t="s">
        <v>6365</v>
      </c>
      <c r="C2470" s="5" t="s">
        <v>6366</v>
      </c>
      <c r="D2470" s="5" t="s">
        <v>6367</v>
      </c>
      <c r="E2470" s="2"/>
      <c r="F2470" s="2"/>
    </row>
    <row r="2471" spans="1:6">
      <c r="A2471" s="5">
        <v>2542</v>
      </c>
      <c r="B2471" s="5" t="s">
        <v>6368</v>
      </c>
      <c r="C2471" s="5" t="s">
        <v>6368</v>
      </c>
      <c r="D2471" s="5" t="s">
        <v>6369</v>
      </c>
      <c r="E2471" s="2"/>
      <c r="F2471" s="2"/>
    </row>
    <row r="2472" spans="1:6">
      <c r="A2472" s="5">
        <v>2543</v>
      </c>
      <c r="B2472" s="5" t="s">
        <v>3221</v>
      </c>
      <c r="C2472" s="5" t="s">
        <v>3221</v>
      </c>
      <c r="D2472" s="5" t="s">
        <v>6370</v>
      </c>
      <c r="E2472" s="2"/>
      <c r="F2472" s="2"/>
    </row>
    <row r="2473" spans="1:6">
      <c r="A2473" s="5">
        <v>2544</v>
      </c>
      <c r="B2473" s="5" t="s">
        <v>6371</v>
      </c>
      <c r="C2473" s="5" t="s">
        <v>6372</v>
      </c>
      <c r="D2473" s="5" t="s">
        <v>2912</v>
      </c>
      <c r="E2473" s="2"/>
      <c r="F2473" s="2"/>
    </row>
    <row r="2474" spans="1:6">
      <c r="A2474" s="5">
        <v>2545</v>
      </c>
      <c r="B2474" s="5" t="s">
        <v>1343</v>
      </c>
      <c r="C2474" s="5" t="s">
        <v>1344</v>
      </c>
      <c r="D2474" s="5" t="s">
        <v>1345</v>
      </c>
      <c r="E2474" s="2"/>
      <c r="F2474" s="2"/>
    </row>
    <row r="2475" spans="1:6" ht="27">
      <c r="A2475" s="5">
        <v>2546</v>
      </c>
      <c r="B2475" s="5" t="s">
        <v>6373</v>
      </c>
      <c r="C2475" s="5" t="s">
        <v>6374</v>
      </c>
      <c r="D2475" s="5" t="s">
        <v>6375</v>
      </c>
      <c r="E2475" s="2"/>
      <c r="F2475" s="2"/>
    </row>
    <row r="2476" spans="1:6" ht="40.5">
      <c r="A2476" s="5">
        <v>2547</v>
      </c>
      <c r="B2476" s="5" t="s">
        <v>6376</v>
      </c>
      <c r="C2476" s="5" t="s">
        <v>6377</v>
      </c>
      <c r="D2476" s="5" t="s">
        <v>6378</v>
      </c>
      <c r="E2476" s="2"/>
      <c r="F2476" s="2"/>
    </row>
    <row r="2477" spans="1:6">
      <c r="A2477" s="5">
        <v>2548</v>
      </c>
      <c r="B2477" s="5" t="s">
        <v>6379</v>
      </c>
      <c r="C2477" s="5" t="s">
        <v>6380</v>
      </c>
      <c r="D2477" s="5" t="s">
        <v>6381</v>
      </c>
      <c r="E2477" s="2"/>
      <c r="F2477" s="2"/>
    </row>
    <row r="2478" spans="1:6">
      <c r="A2478" s="5">
        <v>2549</v>
      </c>
      <c r="B2478" s="5" t="s">
        <v>6382</v>
      </c>
      <c r="C2478" s="5" t="s">
        <v>6383</v>
      </c>
      <c r="D2478" s="5" t="s">
        <v>6384</v>
      </c>
      <c r="E2478" s="2"/>
      <c r="F2478" s="2"/>
    </row>
    <row r="2479" spans="1:6">
      <c r="A2479" s="5">
        <v>2550</v>
      </c>
      <c r="B2479" s="5" t="s">
        <v>6385</v>
      </c>
      <c r="C2479" s="5" t="s">
        <v>6386</v>
      </c>
      <c r="D2479" s="5" t="s">
        <v>6387</v>
      </c>
      <c r="E2479" s="2"/>
      <c r="F2479" s="2"/>
    </row>
    <row r="2480" spans="1:6">
      <c r="A2480" s="5">
        <v>2551</v>
      </c>
      <c r="B2480" s="5" t="s">
        <v>6388</v>
      </c>
      <c r="C2480" s="5" t="s">
        <v>6389</v>
      </c>
      <c r="D2480" s="5" t="s">
        <v>6390</v>
      </c>
      <c r="E2480" s="2"/>
      <c r="F2480" s="2"/>
    </row>
    <row r="2481" spans="1:6">
      <c r="A2481" s="5">
        <v>2552</v>
      </c>
      <c r="B2481" s="5" t="s">
        <v>6391</v>
      </c>
      <c r="C2481" s="5" t="s">
        <v>6392</v>
      </c>
      <c r="D2481" s="5" t="s">
        <v>6393</v>
      </c>
      <c r="E2481" s="2"/>
      <c r="F2481" s="2"/>
    </row>
    <row r="2482" spans="1:6">
      <c r="A2482" s="5">
        <v>2553</v>
      </c>
      <c r="B2482" s="5" t="s">
        <v>6394</v>
      </c>
      <c r="C2482" s="5" t="s">
        <v>6395</v>
      </c>
      <c r="D2482" s="5" t="s">
        <v>6396</v>
      </c>
      <c r="E2482" s="2"/>
      <c r="F2482" s="2"/>
    </row>
    <row r="2483" spans="1:6" ht="27">
      <c r="A2483" s="5">
        <v>2554</v>
      </c>
      <c r="B2483" s="5" t="s">
        <v>6397</v>
      </c>
      <c r="C2483" s="5" t="s">
        <v>6398</v>
      </c>
      <c r="D2483" s="5" t="s">
        <v>6399</v>
      </c>
      <c r="E2483" s="2"/>
      <c r="F2483" s="2"/>
    </row>
    <row r="2484" spans="1:6" ht="27">
      <c r="A2484" s="5">
        <v>2555</v>
      </c>
      <c r="B2484" s="5" t="s">
        <v>6400</v>
      </c>
      <c r="C2484" s="5" t="s">
        <v>6401</v>
      </c>
      <c r="D2484" s="5" t="s">
        <v>6402</v>
      </c>
      <c r="E2484" s="2"/>
      <c r="F2484" s="2"/>
    </row>
    <row r="2485" spans="1:6" ht="27">
      <c r="A2485" s="5">
        <v>2556</v>
      </c>
      <c r="B2485" s="5" t="s">
        <v>6403</v>
      </c>
      <c r="C2485" s="5" t="s">
        <v>6404</v>
      </c>
      <c r="D2485" s="5" t="s">
        <v>6405</v>
      </c>
      <c r="E2485" s="2"/>
      <c r="F2485" s="2"/>
    </row>
    <row r="2486" spans="1:6" ht="27">
      <c r="A2486" s="5">
        <v>2557</v>
      </c>
      <c r="B2486" s="5" t="s">
        <v>6406</v>
      </c>
      <c r="C2486" s="5" t="s">
        <v>6407</v>
      </c>
      <c r="D2486" s="5" t="s">
        <v>6408</v>
      </c>
      <c r="E2486" s="2"/>
      <c r="F2486" s="2"/>
    </row>
    <row r="2487" spans="1:6" ht="27">
      <c r="A2487" s="5">
        <v>2558</v>
      </c>
      <c r="B2487" s="5" t="s">
        <v>6409</v>
      </c>
      <c r="C2487" s="5" t="s">
        <v>6410</v>
      </c>
      <c r="D2487" s="5" t="s">
        <v>6411</v>
      </c>
      <c r="E2487" s="2"/>
      <c r="F2487" s="2"/>
    </row>
    <row r="2488" spans="1:6" ht="40.5">
      <c r="A2488" s="5">
        <v>2559</v>
      </c>
      <c r="B2488" s="5" t="s">
        <v>6412</v>
      </c>
      <c r="C2488" s="5" t="s">
        <v>6413</v>
      </c>
      <c r="D2488" s="5" t="s">
        <v>6414</v>
      </c>
      <c r="E2488" s="2"/>
      <c r="F2488" s="2"/>
    </row>
    <row r="2489" spans="1:6" ht="27">
      <c r="A2489" s="5">
        <v>2560</v>
      </c>
      <c r="B2489" s="5" t="s">
        <v>6415</v>
      </c>
      <c r="C2489" s="5" t="s">
        <v>6416</v>
      </c>
      <c r="D2489" s="5" t="s">
        <v>6417</v>
      </c>
      <c r="E2489" s="2"/>
      <c r="F2489" s="2"/>
    </row>
    <row r="2490" spans="1:6">
      <c r="A2490" s="5">
        <v>2561</v>
      </c>
      <c r="B2490" s="5" t="s">
        <v>6418</v>
      </c>
      <c r="C2490" s="5" t="s">
        <v>6418</v>
      </c>
      <c r="D2490" s="5" t="s">
        <v>6419</v>
      </c>
      <c r="E2490" s="2"/>
      <c r="F2490" s="2"/>
    </row>
    <row r="2491" spans="1:6">
      <c r="A2491" s="5">
        <v>2562</v>
      </c>
      <c r="B2491" s="5" t="s">
        <v>6420</v>
      </c>
      <c r="C2491" s="5" t="s">
        <v>6420</v>
      </c>
      <c r="D2491" s="5" t="s">
        <v>6421</v>
      </c>
      <c r="E2491" s="2"/>
      <c r="F2491" s="2"/>
    </row>
    <row r="2492" spans="1:6">
      <c r="A2492" s="5">
        <v>2563</v>
      </c>
      <c r="B2492" s="5" t="s">
        <v>6422</v>
      </c>
      <c r="C2492" s="5" t="s">
        <v>6423</v>
      </c>
      <c r="D2492" s="5" t="s">
        <v>6424</v>
      </c>
      <c r="E2492" s="2"/>
      <c r="F2492" s="2"/>
    </row>
    <row r="2493" spans="1:6">
      <c r="A2493" s="5">
        <v>2564</v>
      </c>
      <c r="B2493" s="5" t="s">
        <v>6425</v>
      </c>
      <c r="C2493" s="5" t="s">
        <v>6426</v>
      </c>
      <c r="D2493" s="5" t="s">
        <v>6427</v>
      </c>
      <c r="E2493" s="2"/>
      <c r="F2493" s="2"/>
    </row>
    <row r="2494" spans="1:6">
      <c r="A2494" s="5">
        <v>2565</v>
      </c>
      <c r="B2494" s="5" t="s">
        <v>6428</v>
      </c>
      <c r="C2494" s="5" t="s">
        <v>6429</v>
      </c>
      <c r="D2494" s="5" t="s">
        <v>6430</v>
      </c>
      <c r="E2494" s="2"/>
      <c r="F2494" s="2"/>
    </row>
    <row r="2495" spans="1:6">
      <c r="A2495" s="5">
        <v>2566</v>
      </c>
      <c r="B2495" s="5" t="s">
        <v>6431</v>
      </c>
      <c r="C2495" s="5" t="s">
        <v>6432</v>
      </c>
      <c r="D2495" s="5" t="s">
        <v>6433</v>
      </c>
      <c r="E2495" s="2"/>
      <c r="F2495" s="2"/>
    </row>
    <row r="2496" spans="1:6">
      <c r="A2496" s="5">
        <v>2567</v>
      </c>
      <c r="B2496" s="5" t="s">
        <v>6434</v>
      </c>
      <c r="C2496" s="5" t="s">
        <v>6435</v>
      </c>
      <c r="D2496" s="5" t="s">
        <v>6436</v>
      </c>
      <c r="E2496" s="2"/>
      <c r="F2496" s="2"/>
    </row>
    <row r="2497" spans="1:6">
      <c r="A2497" s="5">
        <v>2568</v>
      </c>
      <c r="B2497" s="5" t="s">
        <v>6437</v>
      </c>
      <c r="C2497" s="5" t="s">
        <v>6438</v>
      </c>
      <c r="D2497" s="5" t="s">
        <v>6439</v>
      </c>
      <c r="E2497" s="2"/>
      <c r="F2497" s="2"/>
    </row>
    <row r="2498" spans="1:6">
      <c r="A2498" s="5">
        <v>2569</v>
      </c>
      <c r="B2498" s="5" t="s">
        <v>6440</v>
      </c>
      <c r="C2498" s="5" t="s">
        <v>6441</v>
      </c>
      <c r="D2498" s="5" t="s">
        <v>6442</v>
      </c>
      <c r="E2498" s="2"/>
      <c r="F2498" s="2"/>
    </row>
    <row r="2499" spans="1:6">
      <c r="A2499" s="5">
        <v>2570</v>
      </c>
      <c r="B2499" s="5" t="s">
        <v>6440</v>
      </c>
      <c r="C2499" s="5" t="s">
        <v>6441</v>
      </c>
      <c r="D2499" s="5" t="s">
        <v>6442</v>
      </c>
      <c r="E2499" s="2"/>
      <c r="F2499" s="2"/>
    </row>
    <row r="2500" spans="1:6">
      <c r="A2500" s="5">
        <v>2571</v>
      </c>
      <c r="B2500" s="5" t="s">
        <v>6443</v>
      </c>
      <c r="C2500" s="5" t="s">
        <v>6444</v>
      </c>
      <c r="D2500" s="5" t="s">
        <v>6445</v>
      </c>
      <c r="E2500" s="2"/>
      <c r="F2500" s="2"/>
    </row>
    <row r="2501" spans="1:6">
      <c r="A2501" s="5">
        <v>2572</v>
      </c>
      <c r="B2501" s="5" t="s">
        <v>6443</v>
      </c>
      <c r="C2501" s="5" t="s">
        <v>6444</v>
      </c>
      <c r="D2501" s="5" t="s">
        <v>6445</v>
      </c>
      <c r="E2501" s="2"/>
      <c r="F2501" s="2"/>
    </row>
    <row r="2502" spans="1:6">
      <c r="A2502" s="5">
        <v>2573</v>
      </c>
      <c r="B2502" s="5" t="s">
        <v>6446</v>
      </c>
      <c r="C2502" s="5" t="s">
        <v>6447</v>
      </c>
      <c r="D2502" s="5" t="s">
        <v>6448</v>
      </c>
      <c r="E2502" s="2"/>
      <c r="F2502" s="2"/>
    </row>
    <row r="2503" spans="1:6">
      <c r="A2503" s="5">
        <v>2574</v>
      </c>
      <c r="B2503" s="5" t="s">
        <v>6446</v>
      </c>
      <c r="C2503" s="5" t="s">
        <v>6447</v>
      </c>
      <c r="D2503" s="5" t="s">
        <v>6448</v>
      </c>
      <c r="E2503" s="2"/>
      <c r="F2503" s="2"/>
    </row>
    <row r="2504" spans="1:6">
      <c r="A2504" s="5">
        <v>2575</v>
      </c>
      <c r="B2504" s="5" t="s">
        <v>6449</v>
      </c>
      <c r="C2504" s="5" t="s">
        <v>6450</v>
      </c>
      <c r="D2504" s="5" t="s">
        <v>6451</v>
      </c>
      <c r="E2504" s="2"/>
      <c r="F2504" s="2"/>
    </row>
    <row r="2505" spans="1:6">
      <c r="A2505" s="5">
        <v>2576</v>
      </c>
      <c r="B2505" s="5" t="s">
        <v>6449</v>
      </c>
      <c r="C2505" s="5" t="s">
        <v>6450</v>
      </c>
      <c r="D2505" s="5" t="s">
        <v>6452</v>
      </c>
      <c r="E2505" s="2"/>
      <c r="F2505" s="2"/>
    </row>
    <row r="2506" spans="1:6">
      <c r="A2506" s="5">
        <v>2577</v>
      </c>
      <c r="B2506" s="5" t="s">
        <v>6453</v>
      </c>
      <c r="C2506" s="5" t="s">
        <v>6454</v>
      </c>
      <c r="D2506" s="5" t="s">
        <v>6455</v>
      </c>
      <c r="E2506" s="2"/>
      <c r="F2506" s="2"/>
    </row>
    <row r="2507" spans="1:6">
      <c r="A2507" s="5">
        <v>2578</v>
      </c>
      <c r="B2507" s="5" t="s">
        <v>6456</v>
      </c>
      <c r="C2507" s="5" t="s">
        <v>6456</v>
      </c>
      <c r="D2507" s="5" t="s">
        <v>38</v>
      </c>
      <c r="E2507" s="2"/>
      <c r="F2507" s="2"/>
    </row>
    <row r="2508" spans="1:6">
      <c r="A2508" s="5">
        <v>2579</v>
      </c>
      <c r="B2508" s="5" t="s">
        <v>6457</v>
      </c>
      <c r="C2508" s="5" t="s">
        <v>6458</v>
      </c>
      <c r="D2508" s="5" t="s">
        <v>6459</v>
      </c>
      <c r="E2508" s="2"/>
      <c r="F2508" s="2"/>
    </row>
    <row r="2509" spans="1:6">
      <c r="A2509" s="5">
        <v>2580</v>
      </c>
      <c r="B2509" s="5" t="s">
        <v>6460</v>
      </c>
      <c r="C2509" s="5" t="s">
        <v>6461</v>
      </c>
      <c r="D2509" s="5" t="s">
        <v>6462</v>
      </c>
      <c r="E2509" s="2"/>
      <c r="F2509" s="2"/>
    </row>
    <row r="2510" spans="1:6">
      <c r="A2510" s="5">
        <v>2581</v>
      </c>
      <c r="B2510" s="5" t="s">
        <v>349</v>
      </c>
      <c r="C2510" s="5" t="s">
        <v>349</v>
      </c>
      <c r="D2510" s="5" t="s">
        <v>350</v>
      </c>
      <c r="E2510" s="2"/>
      <c r="F2510" s="2"/>
    </row>
    <row r="2511" spans="1:6">
      <c r="A2511" s="5">
        <v>2582</v>
      </c>
      <c r="B2511" s="5" t="s">
        <v>6463</v>
      </c>
      <c r="C2511" s="5" t="s">
        <v>6463</v>
      </c>
      <c r="D2511" s="5" t="s">
        <v>6464</v>
      </c>
      <c r="E2511" s="2"/>
      <c r="F2511" s="2"/>
    </row>
    <row r="2512" spans="1:6">
      <c r="A2512" s="5">
        <v>2583</v>
      </c>
      <c r="B2512" s="5" t="s">
        <v>6465</v>
      </c>
      <c r="C2512" s="5" t="s">
        <v>6466</v>
      </c>
      <c r="D2512" s="5" t="s">
        <v>6467</v>
      </c>
      <c r="E2512" s="2"/>
      <c r="F2512" s="2"/>
    </row>
    <row r="2513" spans="1:6">
      <c r="A2513" s="5">
        <v>2584</v>
      </c>
      <c r="B2513" s="5" t="s">
        <v>520</v>
      </c>
      <c r="C2513" s="5" t="s">
        <v>521</v>
      </c>
      <c r="D2513" s="5" t="s">
        <v>522</v>
      </c>
      <c r="E2513" s="2"/>
      <c r="F2513" s="2"/>
    </row>
    <row r="2514" spans="1:6">
      <c r="A2514" s="5">
        <v>2585</v>
      </c>
      <c r="B2514" s="5" t="s">
        <v>6468</v>
      </c>
      <c r="C2514" s="5" t="s">
        <v>6469</v>
      </c>
      <c r="D2514" s="5" t="s">
        <v>6470</v>
      </c>
      <c r="E2514" s="2"/>
      <c r="F2514" s="2"/>
    </row>
    <row r="2515" spans="1:6">
      <c r="A2515" s="5">
        <v>2586</v>
      </c>
      <c r="B2515" s="5" t="s">
        <v>6471</v>
      </c>
      <c r="C2515" s="5" t="s">
        <v>6472</v>
      </c>
      <c r="D2515" s="5" t="s">
        <v>6473</v>
      </c>
      <c r="E2515" s="2"/>
      <c r="F2515" s="2"/>
    </row>
    <row r="2516" spans="1:6" ht="40.5">
      <c r="A2516" s="5">
        <v>2587</v>
      </c>
      <c r="B2516" s="5" t="s">
        <v>6474</v>
      </c>
      <c r="C2516" s="5" t="s">
        <v>6475</v>
      </c>
      <c r="D2516" s="5" t="s">
        <v>6476</v>
      </c>
      <c r="E2516" s="2"/>
      <c r="F2516" s="2"/>
    </row>
    <row r="2517" spans="1:6" ht="40.5">
      <c r="A2517" s="5">
        <v>2588</v>
      </c>
      <c r="B2517" s="5" t="s">
        <v>6477</v>
      </c>
      <c r="C2517" s="5" t="s">
        <v>6478</v>
      </c>
      <c r="D2517" s="5" t="s">
        <v>6479</v>
      </c>
      <c r="E2517" s="2"/>
      <c r="F2517" s="2"/>
    </row>
    <row r="2518" spans="1:6" ht="40.5">
      <c r="A2518" s="5">
        <v>2589</v>
      </c>
      <c r="B2518" s="5" t="s">
        <v>6480</v>
      </c>
      <c r="C2518" s="5" t="s">
        <v>6481</v>
      </c>
      <c r="D2518" s="5" t="s">
        <v>6482</v>
      </c>
      <c r="E2518" s="2"/>
      <c r="F2518" s="2"/>
    </row>
    <row r="2519" spans="1:6" ht="40.5">
      <c r="A2519" s="5">
        <v>2590</v>
      </c>
      <c r="B2519" s="5" t="s">
        <v>6483</v>
      </c>
      <c r="C2519" s="5" t="s">
        <v>6484</v>
      </c>
      <c r="D2519" s="5" t="s">
        <v>6485</v>
      </c>
      <c r="E2519" s="2"/>
      <c r="F2519" s="2"/>
    </row>
    <row r="2520" spans="1:6">
      <c r="A2520" s="5">
        <v>2591</v>
      </c>
      <c r="B2520" s="5" t="s">
        <v>6486</v>
      </c>
      <c r="C2520" s="5" t="s">
        <v>6487</v>
      </c>
      <c r="D2520" s="5" t="s">
        <v>6488</v>
      </c>
      <c r="E2520" s="2"/>
      <c r="F2520" s="2"/>
    </row>
    <row r="2521" spans="1:6">
      <c r="A2521" s="5">
        <v>2592</v>
      </c>
      <c r="B2521" s="5" t="s">
        <v>6489</v>
      </c>
      <c r="C2521" s="5" t="s">
        <v>6490</v>
      </c>
      <c r="D2521" s="5" t="s">
        <v>6491</v>
      </c>
      <c r="E2521" s="2"/>
      <c r="F2521" s="2"/>
    </row>
    <row r="2522" spans="1:6" ht="27">
      <c r="A2522" s="5">
        <v>2593</v>
      </c>
      <c r="B2522" s="5" t="s">
        <v>6492</v>
      </c>
      <c r="C2522" s="5" t="s">
        <v>6493</v>
      </c>
      <c r="D2522" s="5" t="s">
        <v>6494</v>
      </c>
      <c r="E2522" s="2"/>
      <c r="F2522" s="2"/>
    </row>
    <row r="2523" spans="1:6">
      <c r="A2523" s="5">
        <v>2594</v>
      </c>
      <c r="B2523" s="5" t="s">
        <v>6495</v>
      </c>
      <c r="C2523" s="5" t="s">
        <v>6496</v>
      </c>
      <c r="D2523" s="5" t="s">
        <v>6497</v>
      </c>
      <c r="E2523" s="2"/>
      <c r="F2523" s="2"/>
    </row>
    <row r="2524" spans="1:6" ht="27">
      <c r="A2524" s="5">
        <v>2595</v>
      </c>
      <c r="B2524" s="5" t="s">
        <v>6498</v>
      </c>
      <c r="C2524" s="5" t="s">
        <v>6499</v>
      </c>
      <c r="D2524" s="5" t="s">
        <v>6500</v>
      </c>
      <c r="E2524" s="2"/>
      <c r="F2524" s="2"/>
    </row>
    <row r="2525" spans="1:6">
      <c r="A2525" s="5">
        <v>2596</v>
      </c>
      <c r="B2525" s="5" t="s">
        <v>6501</v>
      </c>
      <c r="C2525" s="5" t="s">
        <v>6502</v>
      </c>
      <c r="D2525" s="5" t="s">
        <v>1531</v>
      </c>
      <c r="E2525" s="2"/>
      <c r="F2525" s="2"/>
    </row>
    <row r="2526" spans="1:6" ht="27">
      <c r="A2526" s="5">
        <v>2597</v>
      </c>
      <c r="B2526" s="5" t="s">
        <v>6503</v>
      </c>
      <c r="C2526" s="5" t="s">
        <v>6504</v>
      </c>
      <c r="D2526" s="5" t="s">
        <v>6505</v>
      </c>
      <c r="E2526" s="2"/>
      <c r="F2526" s="2"/>
    </row>
    <row r="2527" spans="1:6">
      <c r="A2527" s="5">
        <v>2598</v>
      </c>
      <c r="B2527" s="5" t="s">
        <v>1875</v>
      </c>
      <c r="C2527" s="5" t="s">
        <v>1875</v>
      </c>
      <c r="D2527" s="5" t="s">
        <v>1876</v>
      </c>
      <c r="E2527" s="2"/>
      <c r="F2527" s="2"/>
    </row>
    <row r="2528" spans="1:6">
      <c r="A2528" s="5">
        <v>2599</v>
      </c>
      <c r="B2528" s="5" t="s">
        <v>6506</v>
      </c>
      <c r="C2528" s="5" t="s">
        <v>6507</v>
      </c>
      <c r="D2528" s="5" t="s">
        <v>6508</v>
      </c>
      <c r="E2528" s="2"/>
      <c r="F2528" s="2"/>
    </row>
    <row r="2529" spans="1:6">
      <c r="A2529" s="5">
        <v>2600</v>
      </c>
      <c r="B2529" s="5" t="s">
        <v>5097</v>
      </c>
      <c r="C2529" s="5" t="s">
        <v>5098</v>
      </c>
      <c r="D2529" s="5" t="s">
        <v>2837</v>
      </c>
      <c r="E2529" s="2"/>
      <c r="F2529" s="2"/>
    </row>
    <row r="2530" spans="1:6">
      <c r="A2530" s="5">
        <v>2601</v>
      </c>
      <c r="B2530" s="5" t="s">
        <v>6509</v>
      </c>
      <c r="C2530" s="5" t="s">
        <v>6510</v>
      </c>
      <c r="D2530" s="5" t="s">
        <v>6511</v>
      </c>
      <c r="E2530" s="2"/>
      <c r="F2530" s="2"/>
    </row>
    <row r="2531" spans="1:6">
      <c r="A2531" s="5">
        <v>2602</v>
      </c>
      <c r="B2531" s="5" t="s">
        <v>6512</v>
      </c>
      <c r="C2531" s="5" t="s">
        <v>6513</v>
      </c>
      <c r="D2531" s="5" t="s">
        <v>3272</v>
      </c>
      <c r="E2531" s="2"/>
      <c r="F2531" s="2"/>
    </row>
    <row r="2532" spans="1:6">
      <c r="A2532" s="5">
        <v>2603</v>
      </c>
      <c r="B2532" s="5" t="s">
        <v>6514</v>
      </c>
      <c r="C2532" s="5" t="s">
        <v>6515</v>
      </c>
      <c r="D2532" s="5" t="s">
        <v>6516</v>
      </c>
      <c r="E2532" s="2"/>
      <c r="F2532" s="2"/>
    </row>
    <row r="2533" spans="1:6">
      <c r="A2533" s="5">
        <v>2604</v>
      </c>
      <c r="B2533" s="5" t="s">
        <v>4245</v>
      </c>
      <c r="C2533" s="5" t="s">
        <v>4245</v>
      </c>
      <c r="D2533" s="5" t="s">
        <v>4246</v>
      </c>
      <c r="E2533" s="2"/>
      <c r="F2533" s="2"/>
    </row>
    <row r="2534" spans="1:6">
      <c r="A2534" s="5">
        <v>2605</v>
      </c>
      <c r="B2534" s="5" t="s">
        <v>6517</v>
      </c>
      <c r="C2534" s="5" t="s">
        <v>6518</v>
      </c>
      <c r="D2534" s="5" t="s">
        <v>6519</v>
      </c>
      <c r="E2534" s="2"/>
      <c r="F2534" s="2"/>
    </row>
    <row r="2535" spans="1:6">
      <c r="A2535" s="5">
        <v>2606</v>
      </c>
      <c r="B2535" s="5" t="s">
        <v>6520</v>
      </c>
      <c r="C2535" s="5" t="s">
        <v>6521</v>
      </c>
      <c r="D2535" s="5" t="s">
        <v>6522</v>
      </c>
      <c r="E2535" s="2"/>
      <c r="F2535" s="2"/>
    </row>
    <row r="2536" spans="1:6">
      <c r="A2536" s="5">
        <v>2607</v>
      </c>
      <c r="B2536" s="5" t="s">
        <v>6523</v>
      </c>
      <c r="C2536" s="5" t="s">
        <v>6524</v>
      </c>
      <c r="D2536" s="5" t="s">
        <v>5656</v>
      </c>
      <c r="E2536" s="2"/>
      <c r="F2536" s="2"/>
    </row>
    <row r="2537" spans="1:6">
      <c r="A2537" s="5">
        <v>2608</v>
      </c>
      <c r="B2537" s="5" t="s">
        <v>6525</v>
      </c>
      <c r="C2537" s="5" t="s">
        <v>6526</v>
      </c>
      <c r="D2537" s="5" t="s">
        <v>6527</v>
      </c>
      <c r="E2537" s="2"/>
      <c r="F2537" s="2"/>
    </row>
    <row r="2538" spans="1:6">
      <c r="A2538" s="5">
        <v>2609</v>
      </c>
      <c r="B2538" s="5" t="s">
        <v>6528</v>
      </c>
      <c r="C2538" s="5" t="s">
        <v>6529</v>
      </c>
      <c r="D2538" s="5" t="s">
        <v>6530</v>
      </c>
      <c r="E2538" s="2"/>
      <c r="F2538" s="2"/>
    </row>
    <row r="2539" spans="1:6">
      <c r="A2539" s="5">
        <v>2610</v>
      </c>
      <c r="B2539" s="5" t="s">
        <v>6531</v>
      </c>
      <c r="C2539" s="5" t="s">
        <v>6532</v>
      </c>
      <c r="D2539" s="5" t="s">
        <v>6533</v>
      </c>
      <c r="E2539" s="2"/>
      <c r="F2539" s="2"/>
    </row>
    <row r="2540" spans="1:6">
      <c r="A2540" s="5">
        <v>2611</v>
      </c>
      <c r="B2540" s="5" t="s">
        <v>6534</v>
      </c>
      <c r="C2540" s="5" t="s">
        <v>6535</v>
      </c>
      <c r="D2540" s="5" t="s">
        <v>6536</v>
      </c>
      <c r="E2540" s="2"/>
      <c r="F2540" s="2"/>
    </row>
    <row r="2541" spans="1:6">
      <c r="A2541" s="5">
        <v>2612</v>
      </c>
      <c r="B2541" s="5" t="s">
        <v>39</v>
      </c>
      <c r="C2541" s="5" t="s">
        <v>40</v>
      </c>
      <c r="D2541" s="5" t="s">
        <v>41</v>
      </c>
      <c r="E2541" s="2"/>
      <c r="F2541" s="2"/>
    </row>
    <row r="2542" spans="1:6">
      <c r="A2542" s="5">
        <v>2613</v>
      </c>
      <c r="B2542" s="5" t="s">
        <v>6537</v>
      </c>
      <c r="C2542" s="5" t="s">
        <v>6538</v>
      </c>
      <c r="D2542" s="5" t="s">
        <v>6539</v>
      </c>
      <c r="E2542" s="2"/>
      <c r="F2542" s="2"/>
    </row>
    <row r="2543" spans="1:6">
      <c r="A2543" s="5">
        <v>2614</v>
      </c>
      <c r="B2543" s="5" t="s">
        <v>6540</v>
      </c>
      <c r="C2543" s="5" t="s">
        <v>6541</v>
      </c>
      <c r="D2543" s="5" t="s">
        <v>6542</v>
      </c>
      <c r="E2543" s="2"/>
      <c r="F2543" s="2"/>
    </row>
    <row r="2544" spans="1:6">
      <c r="A2544" s="5">
        <v>2615</v>
      </c>
      <c r="B2544" s="5" t="s">
        <v>6509</v>
      </c>
      <c r="C2544" s="5" t="s">
        <v>6510</v>
      </c>
      <c r="D2544" s="5" t="s">
        <v>6511</v>
      </c>
      <c r="E2544" s="2"/>
      <c r="F2544" s="2"/>
    </row>
    <row r="2545" spans="1:6">
      <c r="A2545" s="5">
        <v>2616</v>
      </c>
      <c r="B2545" s="5" t="s">
        <v>6543</v>
      </c>
      <c r="C2545" s="5" t="s">
        <v>6544</v>
      </c>
      <c r="D2545" s="5" t="s">
        <v>6545</v>
      </c>
      <c r="E2545" s="2"/>
      <c r="F2545" s="2"/>
    </row>
    <row r="2546" spans="1:6">
      <c r="A2546" s="5">
        <v>2618</v>
      </c>
      <c r="B2546" s="5" t="s">
        <v>6546</v>
      </c>
      <c r="C2546" s="5" t="s">
        <v>6547</v>
      </c>
      <c r="D2546" s="5" t="s">
        <v>6548</v>
      </c>
      <c r="E2546" s="2"/>
      <c r="F2546" s="2"/>
    </row>
    <row r="2547" spans="1:6">
      <c r="A2547" s="5">
        <v>2619</v>
      </c>
      <c r="B2547" s="5" t="s">
        <v>6549</v>
      </c>
      <c r="C2547" s="5" t="s">
        <v>6550</v>
      </c>
      <c r="D2547" s="5" t="s">
        <v>6551</v>
      </c>
      <c r="E2547" s="2"/>
      <c r="F2547" s="2"/>
    </row>
    <row r="2548" spans="1:6">
      <c r="A2548" s="5">
        <v>2620</v>
      </c>
      <c r="B2548" s="5" t="s">
        <v>6552</v>
      </c>
      <c r="C2548" s="5" t="s">
        <v>6552</v>
      </c>
      <c r="D2548" s="5" t="s">
        <v>6553</v>
      </c>
      <c r="E2548" s="2"/>
      <c r="F2548" s="2"/>
    </row>
    <row r="2549" spans="1:6">
      <c r="A2549" s="5">
        <v>2621</v>
      </c>
      <c r="B2549" s="5" t="s">
        <v>6554</v>
      </c>
      <c r="C2549" s="5" t="s">
        <v>6554</v>
      </c>
      <c r="D2549" s="5" t="s">
        <v>6555</v>
      </c>
      <c r="E2549" s="2"/>
      <c r="F2549" s="2"/>
    </row>
    <row r="2550" spans="1:6">
      <c r="A2550" s="5">
        <v>2622</v>
      </c>
      <c r="B2550" s="5" t="s">
        <v>6556</v>
      </c>
      <c r="C2550" s="5" t="s">
        <v>6557</v>
      </c>
      <c r="D2550" s="5" t="s">
        <v>6558</v>
      </c>
      <c r="E2550" s="2"/>
      <c r="F2550" s="2"/>
    </row>
    <row r="2551" spans="1:6">
      <c r="A2551" s="5">
        <v>2623</v>
      </c>
      <c r="B2551" s="5" t="s">
        <v>6559</v>
      </c>
      <c r="C2551" s="5" t="s">
        <v>6560</v>
      </c>
      <c r="D2551" s="5" t="s">
        <v>6561</v>
      </c>
      <c r="E2551" s="2"/>
      <c r="F2551" s="2"/>
    </row>
    <row r="2552" spans="1:6">
      <c r="A2552" s="5">
        <v>2624</v>
      </c>
      <c r="B2552" s="5" t="s">
        <v>6562</v>
      </c>
      <c r="C2552" s="5" t="s">
        <v>6563</v>
      </c>
      <c r="D2552" s="5" t="s">
        <v>6564</v>
      </c>
      <c r="E2552" s="2"/>
      <c r="F2552" s="2"/>
    </row>
    <row r="2553" spans="1:6">
      <c r="A2553" s="5">
        <v>2625</v>
      </c>
      <c r="B2553" s="5" t="s">
        <v>6565</v>
      </c>
      <c r="C2553" s="5" t="s">
        <v>6566</v>
      </c>
      <c r="D2553" s="5" t="s">
        <v>6567</v>
      </c>
      <c r="E2553" s="2"/>
      <c r="F2553" s="2"/>
    </row>
    <row r="2554" spans="1:6">
      <c r="A2554" s="5">
        <v>2626</v>
      </c>
      <c r="B2554" s="5" t="s">
        <v>6568</v>
      </c>
      <c r="C2554" s="5" t="s">
        <v>6569</v>
      </c>
      <c r="D2554" s="5" t="s">
        <v>6570</v>
      </c>
      <c r="E2554" s="2"/>
      <c r="F2554" s="2"/>
    </row>
    <row r="2555" spans="1:6">
      <c r="A2555" s="5">
        <v>2627</v>
      </c>
      <c r="B2555" s="5" t="s">
        <v>6571</v>
      </c>
      <c r="C2555" s="5" t="s">
        <v>6572</v>
      </c>
      <c r="D2555" s="5" t="s">
        <v>6573</v>
      </c>
      <c r="E2555" s="2"/>
      <c r="F2555" s="2"/>
    </row>
    <row r="2556" spans="1:6">
      <c r="A2556" s="5">
        <v>2628</v>
      </c>
      <c r="B2556" s="5" t="s">
        <v>6574</v>
      </c>
      <c r="C2556" s="5" t="s">
        <v>6575</v>
      </c>
      <c r="D2556" s="5" t="s">
        <v>6576</v>
      </c>
      <c r="E2556" s="2"/>
      <c r="F2556" s="2"/>
    </row>
    <row r="2557" spans="1:6">
      <c r="A2557" s="5">
        <v>2629</v>
      </c>
      <c r="B2557" s="5" t="s">
        <v>6577</v>
      </c>
      <c r="C2557" s="5" t="s">
        <v>6578</v>
      </c>
      <c r="D2557" s="5" t="s">
        <v>6579</v>
      </c>
      <c r="E2557" s="2"/>
      <c r="F2557" s="2"/>
    </row>
    <row r="2558" spans="1:6">
      <c r="A2558" s="5">
        <v>2630</v>
      </c>
      <c r="B2558" s="5" t="s">
        <v>6580</v>
      </c>
      <c r="C2558" s="5" t="s">
        <v>6581</v>
      </c>
      <c r="D2558" s="5" t="s">
        <v>6582</v>
      </c>
      <c r="E2558" s="2"/>
      <c r="F2558" s="2"/>
    </row>
    <row r="2559" spans="1:6">
      <c r="A2559" s="5">
        <v>2631</v>
      </c>
      <c r="B2559" s="5" t="s">
        <v>6583</v>
      </c>
      <c r="C2559" s="5" t="s">
        <v>6583</v>
      </c>
      <c r="D2559" s="5" t="s">
        <v>6584</v>
      </c>
      <c r="E2559" s="2"/>
      <c r="F2559" s="2"/>
    </row>
    <row r="2560" spans="1:6">
      <c r="A2560" s="5">
        <v>2632</v>
      </c>
      <c r="B2560" s="5" t="s">
        <v>4819</v>
      </c>
      <c r="C2560" s="5" t="s">
        <v>4819</v>
      </c>
      <c r="D2560" s="5" t="s">
        <v>4820</v>
      </c>
      <c r="E2560" s="2"/>
      <c r="F2560" s="2"/>
    </row>
    <row r="2561" spans="1:6">
      <c r="A2561" s="5">
        <v>2633</v>
      </c>
      <c r="B2561" s="5" t="s">
        <v>6585</v>
      </c>
      <c r="C2561" s="5" t="s">
        <v>6586</v>
      </c>
      <c r="D2561" s="5" t="s">
        <v>6587</v>
      </c>
      <c r="E2561" s="2"/>
      <c r="F2561" s="2"/>
    </row>
    <row r="2562" spans="1:6">
      <c r="A2562" s="5">
        <v>2634</v>
      </c>
      <c r="B2562" s="5" t="s">
        <v>6588</v>
      </c>
      <c r="C2562" s="5" t="s">
        <v>6589</v>
      </c>
      <c r="D2562" s="5" t="s">
        <v>6590</v>
      </c>
      <c r="E2562" s="2"/>
      <c r="F2562" s="2"/>
    </row>
    <row r="2563" spans="1:6">
      <c r="A2563" s="5">
        <v>2635</v>
      </c>
      <c r="B2563" s="5" t="s">
        <v>6591</v>
      </c>
      <c r="C2563" s="5" t="s">
        <v>6592</v>
      </c>
      <c r="D2563" s="5" t="s">
        <v>6593</v>
      </c>
      <c r="E2563" s="2"/>
      <c r="F2563" s="2"/>
    </row>
    <row r="2564" spans="1:6">
      <c r="A2564" s="5">
        <v>2636</v>
      </c>
      <c r="B2564" s="5" t="s">
        <v>6594</v>
      </c>
      <c r="C2564" s="5" t="s">
        <v>6595</v>
      </c>
      <c r="D2564" s="5" t="s">
        <v>6596</v>
      </c>
      <c r="E2564" s="2"/>
      <c r="F2564" s="2"/>
    </row>
    <row r="2565" spans="1:6">
      <c r="A2565" s="5">
        <v>2637</v>
      </c>
      <c r="B2565" s="5" t="s">
        <v>6597</v>
      </c>
      <c r="C2565" s="5" t="s">
        <v>6598</v>
      </c>
      <c r="D2565" s="5" t="s">
        <v>6599</v>
      </c>
      <c r="E2565" s="2"/>
      <c r="F2565" s="2"/>
    </row>
    <row r="2566" spans="1:6">
      <c r="A2566" s="5">
        <v>2638</v>
      </c>
      <c r="B2566" s="5" t="s">
        <v>3634</v>
      </c>
      <c r="C2566" s="5" t="s">
        <v>3635</v>
      </c>
      <c r="D2566" s="5" t="s">
        <v>36</v>
      </c>
      <c r="E2566" s="2"/>
      <c r="F2566" s="2"/>
    </row>
    <row r="2567" spans="1:6">
      <c r="A2567" s="5">
        <v>2639</v>
      </c>
      <c r="B2567" s="5" t="s">
        <v>90</v>
      </c>
      <c r="C2567" s="5" t="s">
        <v>91</v>
      </c>
      <c r="D2567" s="5" t="s">
        <v>92</v>
      </c>
      <c r="E2567" s="2"/>
      <c r="F2567" s="2"/>
    </row>
    <row r="2568" spans="1:6">
      <c r="A2568" s="5">
        <v>2640</v>
      </c>
      <c r="B2568" s="5" t="s">
        <v>96</v>
      </c>
      <c r="C2568" s="5" t="s">
        <v>97</v>
      </c>
      <c r="D2568" s="5" t="s">
        <v>98</v>
      </c>
      <c r="E2568" s="2"/>
      <c r="F2568" s="2"/>
    </row>
    <row r="2569" spans="1:6">
      <c r="A2569" s="5">
        <v>2641</v>
      </c>
      <c r="B2569" s="5" t="s">
        <v>56</v>
      </c>
      <c r="C2569" s="5" t="s">
        <v>57</v>
      </c>
      <c r="D2569" s="5" t="s">
        <v>58</v>
      </c>
      <c r="E2569" s="2"/>
      <c r="F2569" s="2"/>
    </row>
    <row r="2570" spans="1:6">
      <c r="A2570" s="5">
        <v>2642</v>
      </c>
      <c r="B2570" s="5" t="s">
        <v>6600</v>
      </c>
      <c r="C2570" s="5" t="s">
        <v>6601</v>
      </c>
      <c r="D2570" s="5" t="s">
        <v>6602</v>
      </c>
      <c r="E2570" s="2"/>
      <c r="F2570" s="2"/>
    </row>
    <row r="2571" spans="1:6">
      <c r="A2571" s="5">
        <v>2643</v>
      </c>
      <c r="B2571" s="5" t="s">
        <v>6603</v>
      </c>
      <c r="C2571" s="5" t="s">
        <v>6604</v>
      </c>
      <c r="D2571" s="5" t="s">
        <v>6605</v>
      </c>
      <c r="E2571" s="2"/>
      <c r="F2571" s="2"/>
    </row>
    <row r="2572" spans="1:6">
      <c r="A2572" s="5">
        <v>2644</v>
      </c>
      <c r="B2572" s="5" t="s">
        <v>6606</v>
      </c>
      <c r="C2572" s="5" t="s">
        <v>6607</v>
      </c>
      <c r="D2572" s="5" t="s">
        <v>6608</v>
      </c>
      <c r="E2572" s="2"/>
      <c r="F2572" s="2"/>
    </row>
    <row r="2573" spans="1:6">
      <c r="A2573" s="5">
        <v>2645</v>
      </c>
      <c r="B2573" s="5" t="s">
        <v>6609</v>
      </c>
      <c r="C2573" s="5" t="s">
        <v>6610</v>
      </c>
      <c r="D2573" s="5" t="s">
        <v>6611</v>
      </c>
      <c r="E2573" s="2"/>
      <c r="F2573" s="2"/>
    </row>
    <row r="2574" spans="1:6">
      <c r="A2574" s="5">
        <v>2646</v>
      </c>
      <c r="B2574" s="5" t="s">
        <v>93</v>
      </c>
      <c r="C2574" s="5" t="s">
        <v>94</v>
      </c>
      <c r="D2574" s="5" t="s">
        <v>95</v>
      </c>
      <c r="E2574" s="2"/>
      <c r="F2574" s="2"/>
    </row>
    <row r="2575" spans="1:6">
      <c r="A2575" s="5">
        <v>2647</v>
      </c>
      <c r="B2575" s="5" t="s">
        <v>1578</v>
      </c>
      <c r="C2575" s="5" t="s">
        <v>1579</v>
      </c>
      <c r="D2575" s="5" t="s">
        <v>1580</v>
      </c>
      <c r="E2575" s="2"/>
      <c r="F2575" s="2"/>
    </row>
    <row r="2576" spans="1:6">
      <c r="A2576" s="5">
        <v>2648</v>
      </c>
      <c r="B2576" s="5" t="s">
        <v>6612</v>
      </c>
      <c r="C2576" s="5" t="s">
        <v>6612</v>
      </c>
      <c r="D2576" s="5" t="s">
        <v>6613</v>
      </c>
      <c r="E2576" s="2"/>
      <c r="F2576" s="2"/>
    </row>
    <row r="2577" spans="1:6" ht="27">
      <c r="A2577" s="5">
        <v>2649</v>
      </c>
      <c r="B2577" s="5" t="s">
        <v>6614</v>
      </c>
      <c r="C2577" s="5" t="s">
        <v>6615</v>
      </c>
      <c r="D2577" s="5" t="s">
        <v>6616</v>
      </c>
      <c r="E2577" s="2"/>
      <c r="F2577" s="2"/>
    </row>
    <row r="2578" spans="1:6">
      <c r="A2578" s="5">
        <v>2650</v>
      </c>
      <c r="B2578" s="5" t="s">
        <v>6617</v>
      </c>
      <c r="C2578" s="5" t="s">
        <v>6618</v>
      </c>
      <c r="D2578" s="5" t="s">
        <v>6619</v>
      </c>
      <c r="E2578" s="2"/>
      <c r="F2578" s="2"/>
    </row>
    <row r="2579" spans="1:6">
      <c r="A2579" s="5">
        <v>2651</v>
      </c>
      <c r="B2579" s="5" t="s">
        <v>6620</v>
      </c>
      <c r="C2579" s="5" t="s">
        <v>6621</v>
      </c>
      <c r="D2579" s="5" t="s">
        <v>6622</v>
      </c>
      <c r="E2579" s="2"/>
      <c r="F2579" s="2"/>
    </row>
    <row r="2580" spans="1:6">
      <c r="A2580" s="5">
        <v>2652</v>
      </c>
      <c r="B2580" s="5" t="s">
        <v>6623</v>
      </c>
      <c r="C2580" s="5" t="s">
        <v>6624</v>
      </c>
      <c r="D2580" s="5" t="s">
        <v>6625</v>
      </c>
      <c r="E2580" s="2"/>
      <c r="F2580" s="2"/>
    </row>
    <row r="2581" spans="1:6">
      <c r="A2581" s="5">
        <v>2653</v>
      </c>
      <c r="B2581" s="5" t="s">
        <v>6626</v>
      </c>
      <c r="C2581" s="5" t="s">
        <v>6627</v>
      </c>
      <c r="D2581" s="5" t="s">
        <v>6628</v>
      </c>
      <c r="E2581" s="2"/>
      <c r="F2581" s="2"/>
    </row>
    <row r="2582" spans="1:6">
      <c r="A2582" s="5">
        <v>2654</v>
      </c>
      <c r="B2582" s="5" t="s">
        <v>6629</v>
      </c>
      <c r="C2582" s="5" t="s">
        <v>6630</v>
      </c>
      <c r="D2582" s="5" t="s">
        <v>6631</v>
      </c>
      <c r="E2582" s="2"/>
      <c r="F2582" s="2"/>
    </row>
    <row r="2583" spans="1:6">
      <c r="A2583" s="5">
        <v>2655</v>
      </c>
      <c r="B2583" s="5" t="s">
        <v>6632</v>
      </c>
      <c r="C2583" s="5" t="s">
        <v>6633</v>
      </c>
      <c r="D2583" s="5" t="s">
        <v>6634</v>
      </c>
      <c r="E2583" s="2"/>
      <c r="F2583" s="2"/>
    </row>
    <row r="2584" spans="1:6">
      <c r="A2584" s="5">
        <v>2656</v>
      </c>
      <c r="B2584" s="5" t="s">
        <v>6635</v>
      </c>
      <c r="C2584" s="5" t="s">
        <v>6636</v>
      </c>
      <c r="D2584" s="5" t="s">
        <v>6637</v>
      </c>
      <c r="E2584" s="2"/>
      <c r="F2584" s="2"/>
    </row>
    <row r="2585" spans="1:6" ht="27">
      <c r="A2585" s="5">
        <v>2657</v>
      </c>
      <c r="B2585" s="5" t="s">
        <v>6638</v>
      </c>
      <c r="C2585" s="5" t="s">
        <v>6639</v>
      </c>
      <c r="D2585" s="5" t="s">
        <v>6640</v>
      </c>
      <c r="E2585" s="2"/>
      <c r="F2585" s="2"/>
    </row>
    <row r="2586" spans="1:6">
      <c r="A2586" s="5">
        <v>2658</v>
      </c>
      <c r="B2586" s="5" t="s">
        <v>6641</v>
      </c>
      <c r="C2586" s="5" t="s">
        <v>6642</v>
      </c>
      <c r="D2586" s="5" t="s">
        <v>6643</v>
      </c>
      <c r="E2586" s="2"/>
      <c r="F2586" s="2"/>
    </row>
    <row r="2587" spans="1:6">
      <c r="A2587" s="5">
        <v>2659</v>
      </c>
      <c r="B2587" s="5" t="s">
        <v>6644</v>
      </c>
      <c r="C2587" s="5" t="s">
        <v>6645</v>
      </c>
      <c r="D2587" s="5" t="s">
        <v>6646</v>
      </c>
      <c r="E2587" s="2"/>
      <c r="F2587" s="2"/>
    </row>
    <row r="2588" spans="1:6">
      <c r="A2588" s="5">
        <v>2660</v>
      </c>
      <c r="B2588" s="5" t="s">
        <v>6647</v>
      </c>
      <c r="C2588" s="5" t="s">
        <v>6648</v>
      </c>
      <c r="D2588" s="5" t="s">
        <v>6649</v>
      </c>
      <c r="E2588" s="2"/>
      <c r="F2588" s="2"/>
    </row>
    <row r="2589" spans="1:6">
      <c r="A2589" s="5">
        <v>2661</v>
      </c>
      <c r="B2589" s="5" t="s">
        <v>6650</v>
      </c>
      <c r="C2589" s="5" t="s">
        <v>6650</v>
      </c>
      <c r="D2589" s="5" t="s">
        <v>6651</v>
      </c>
      <c r="E2589" s="2"/>
      <c r="F2589" s="2"/>
    </row>
    <row r="2590" spans="1:6" ht="40.5">
      <c r="A2590" s="5">
        <v>2662</v>
      </c>
      <c r="B2590" s="5" t="s">
        <v>6652</v>
      </c>
      <c r="C2590" s="5" t="s">
        <v>6653</v>
      </c>
      <c r="D2590" s="5" t="s">
        <v>6654</v>
      </c>
      <c r="E2590" s="2"/>
      <c r="F2590" s="2"/>
    </row>
    <row r="2591" spans="1:6">
      <c r="A2591" s="5">
        <v>2663</v>
      </c>
      <c r="B2591" s="5" t="s">
        <v>6655</v>
      </c>
      <c r="C2591" s="5" t="s">
        <v>6656</v>
      </c>
      <c r="D2591" s="5" t="s">
        <v>6657</v>
      </c>
      <c r="E2591" s="2"/>
      <c r="F2591" s="2"/>
    </row>
    <row r="2592" spans="1:6">
      <c r="A2592" s="5">
        <v>2664</v>
      </c>
      <c r="B2592" s="5" t="s">
        <v>6658</v>
      </c>
      <c r="C2592" s="5" t="s">
        <v>6659</v>
      </c>
      <c r="D2592" s="5" t="s">
        <v>6660</v>
      </c>
      <c r="E2592" s="2"/>
      <c r="F2592" s="2"/>
    </row>
    <row r="2593" spans="1:6">
      <c r="A2593" s="5">
        <v>2665</v>
      </c>
      <c r="B2593" s="5" t="s">
        <v>6661</v>
      </c>
      <c r="C2593" s="5" t="s">
        <v>6662</v>
      </c>
      <c r="D2593" s="5" t="s">
        <v>6663</v>
      </c>
      <c r="E2593" s="2"/>
      <c r="F2593" s="2"/>
    </row>
    <row r="2594" spans="1:6">
      <c r="A2594" s="5">
        <v>2666</v>
      </c>
      <c r="B2594" s="5" t="s">
        <v>6664</v>
      </c>
      <c r="C2594" s="5" t="s">
        <v>6665</v>
      </c>
      <c r="D2594" s="5" t="s">
        <v>6666</v>
      </c>
      <c r="E2594" s="2"/>
      <c r="F2594" s="2"/>
    </row>
    <row r="2595" spans="1:6">
      <c r="A2595" s="5">
        <v>2667</v>
      </c>
      <c r="B2595" s="5" t="s">
        <v>6667</v>
      </c>
      <c r="C2595" s="5" t="s">
        <v>6668</v>
      </c>
      <c r="D2595" s="5" t="s">
        <v>6669</v>
      </c>
      <c r="E2595" s="2"/>
      <c r="F2595" s="2"/>
    </row>
    <row r="2596" spans="1:6">
      <c r="A2596" s="5">
        <v>2668</v>
      </c>
      <c r="B2596" s="5" t="s">
        <v>6670</v>
      </c>
      <c r="C2596" s="5" t="s">
        <v>6671</v>
      </c>
      <c r="D2596" s="5" t="s">
        <v>6672</v>
      </c>
      <c r="E2596" s="2"/>
      <c r="F2596" s="2"/>
    </row>
    <row r="2597" spans="1:6">
      <c r="A2597" s="5">
        <v>2669</v>
      </c>
      <c r="B2597" s="5" t="s">
        <v>6673</v>
      </c>
      <c r="C2597" s="5" t="s">
        <v>6674</v>
      </c>
      <c r="D2597" s="5" t="s">
        <v>6675</v>
      </c>
      <c r="E2597" s="2"/>
      <c r="F2597" s="2"/>
    </row>
    <row r="2598" spans="1:6">
      <c r="A2598" s="5">
        <v>2670</v>
      </c>
      <c r="B2598" s="5" t="s">
        <v>6676</v>
      </c>
      <c r="C2598" s="5" t="s">
        <v>6677</v>
      </c>
      <c r="D2598" s="5" t="s">
        <v>6678</v>
      </c>
      <c r="E2598" s="2"/>
      <c r="F2598" s="2"/>
    </row>
    <row r="2599" spans="1:6">
      <c r="A2599" s="5">
        <v>2671</v>
      </c>
      <c r="B2599" s="5" t="s">
        <v>6679</v>
      </c>
      <c r="C2599" s="5" t="s">
        <v>6679</v>
      </c>
      <c r="D2599" s="5" t="s">
        <v>6680</v>
      </c>
      <c r="E2599" s="2"/>
      <c r="F2599" s="2"/>
    </row>
    <row r="2600" spans="1:6">
      <c r="A2600" s="5">
        <v>2672</v>
      </c>
      <c r="B2600" s="5" t="s">
        <v>6681</v>
      </c>
      <c r="C2600" s="5" t="s">
        <v>6681</v>
      </c>
      <c r="D2600" s="5" t="s">
        <v>6682</v>
      </c>
      <c r="E2600" s="2"/>
      <c r="F2600" s="2"/>
    </row>
    <row r="2601" spans="1:6">
      <c r="A2601" s="5">
        <v>2673</v>
      </c>
      <c r="B2601" s="5" t="s">
        <v>6683</v>
      </c>
      <c r="C2601" s="5" t="s">
        <v>6683</v>
      </c>
      <c r="D2601" s="5" t="s">
        <v>6684</v>
      </c>
      <c r="E2601" s="2"/>
      <c r="F2601" s="2"/>
    </row>
    <row r="2602" spans="1:6">
      <c r="A2602" s="5">
        <v>2674</v>
      </c>
      <c r="B2602" s="5" t="s">
        <v>6685</v>
      </c>
      <c r="C2602" s="5" t="s">
        <v>6686</v>
      </c>
      <c r="D2602" s="5" t="s">
        <v>6687</v>
      </c>
      <c r="E2602" s="2"/>
      <c r="F2602" s="2"/>
    </row>
    <row r="2603" spans="1:6">
      <c r="A2603" s="5">
        <v>2675</v>
      </c>
      <c r="B2603" s="5" t="s">
        <v>6688</v>
      </c>
      <c r="C2603" s="5" t="s">
        <v>6688</v>
      </c>
      <c r="D2603" s="5" t="s">
        <v>6689</v>
      </c>
      <c r="E2603" s="2"/>
      <c r="F2603" s="2"/>
    </row>
    <row r="2604" spans="1:6" ht="27">
      <c r="A2604" s="5">
        <v>2676</v>
      </c>
      <c r="B2604" s="5" t="s">
        <v>6690</v>
      </c>
      <c r="C2604" s="5" t="s">
        <v>6691</v>
      </c>
      <c r="D2604" s="5" t="s">
        <v>6692</v>
      </c>
      <c r="E2604" s="2"/>
      <c r="F2604" s="2"/>
    </row>
    <row r="2605" spans="1:6">
      <c r="A2605" s="5">
        <v>2677</v>
      </c>
      <c r="B2605" s="5" t="s">
        <v>6693</v>
      </c>
      <c r="C2605" s="5" t="s">
        <v>6694</v>
      </c>
      <c r="D2605" s="5" t="s">
        <v>6695</v>
      </c>
      <c r="E2605" s="2"/>
      <c r="F2605" s="2"/>
    </row>
    <row r="2606" spans="1:6">
      <c r="A2606" s="5">
        <v>2678</v>
      </c>
      <c r="B2606" s="5" t="s">
        <v>6696</v>
      </c>
      <c r="C2606" s="5" t="s">
        <v>6697</v>
      </c>
      <c r="D2606" s="5" t="s">
        <v>6698</v>
      </c>
      <c r="E2606" s="2"/>
      <c r="F2606" s="2"/>
    </row>
    <row r="2607" spans="1:6">
      <c r="A2607" s="5">
        <v>2679</v>
      </c>
      <c r="B2607" s="5" t="s">
        <v>1487</v>
      </c>
      <c r="C2607" s="5" t="s">
        <v>1488</v>
      </c>
      <c r="D2607" s="5" t="s">
        <v>1489</v>
      </c>
      <c r="E2607" s="2"/>
      <c r="F2607" s="2"/>
    </row>
    <row r="2608" spans="1:6">
      <c r="A2608" s="5">
        <v>2700</v>
      </c>
      <c r="B2608" s="5" t="s">
        <v>6699</v>
      </c>
      <c r="C2608" s="5" t="s">
        <v>6700</v>
      </c>
      <c r="D2608" s="5" t="s">
        <v>6701</v>
      </c>
      <c r="E2608" s="2"/>
      <c r="F2608" s="2"/>
    </row>
    <row r="2609" spans="1:6">
      <c r="A2609" s="5">
        <v>2701</v>
      </c>
      <c r="B2609" s="5" t="s">
        <v>6702</v>
      </c>
      <c r="C2609" s="5" t="s">
        <v>6702</v>
      </c>
      <c r="D2609" s="5" t="s">
        <v>6703</v>
      </c>
      <c r="E2609" s="2"/>
      <c r="F2609" s="2"/>
    </row>
    <row r="2610" spans="1:6">
      <c r="A2610" s="5">
        <v>2702</v>
      </c>
      <c r="B2610" s="5" t="s">
        <v>6704</v>
      </c>
      <c r="C2610" s="5" t="s">
        <v>6705</v>
      </c>
      <c r="D2610" s="5" t="s">
        <v>6706</v>
      </c>
      <c r="E2610" s="2"/>
      <c r="F2610" s="2"/>
    </row>
    <row r="2611" spans="1:6">
      <c r="A2611" s="5">
        <v>2703</v>
      </c>
      <c r="B2611" s="5" t="s">
        <v>6707</v>
      </c>
      <c r="C2611" s="5" t="s">
        <v>6708</v>
      </c>
      <c r="D2611" s="5" t="s">
        <v>6709</v>
      </c>
      <c r="E2611" s="2"/>
      <c r="F2611" s="2"/>
    </row>
    <row r="2612" spans="1:6">
      <c r="A2612" s="5">
        <v>2728</v>
      </c>
      <c r="B2612" s="5" t="s">
        <v>6710</v>
      </c>
      <c r="C2612" s="5" t="s">
        <v>6711</v>
      </c>
      <c r="D2612" s="5" t="s">
        <v>6712</v>
      </c>
      <c r="E2612" s="2"/>
      <c r="F2612" s="2"/>
    </row>
    <row r="2613" spans="1:6">
      <c r="A2613" s="5">
        <v>2729</v>
      </c>
      <c r="B2613" s="5" t="s">
        <v>6713</v>
      </c>
      <c r="C2613" s="5" t="s">
        <v>6714</v>
      </c>
      <c r="D2613" s="5" t="s">
        <v>6715</v>
      </c>
      <c r="E2613" s="2"/>
      <c r="F2613" s="2"/>
    </row>
    <row r="2614" spans="1:6">
      <c r="A2614" s="5">
        <v>2730</v>
      </c>
      <c r="B2614" s="5" t="s">
        <v>6716</v>
      </c>
      <c r="C2614" s="5" t="s">
        <v>6717</v>
      </c>
      <c r="D2614" s="5" t="s">
        <v>6718</v>
      </c>
      <c r="E2614" s="2"/>
      <c r="F2614" s="2"/>
    </row>
    <row r="2615" spans="1:6">
      <c r="A2615" s="5">
        <v>2731</v>
      </c>
      <c r="B2615" s="5" t="s">
        <v>6719</v>
      </c>
      <c r="C2615" s="5" t="s">
        <v>6720</v>
      </c>
      <c r="D2615" s="5" t="s">
        <v>6721</v>
      </c>
      <c r="E2615" s="2"/>
      <c r="F2615" s="2"/>
    </row>
    <row r="2616" spans="1:6">
      <c r="A2616" s="5">
        <v>2732</v>
      </c>
      <c r="B2616" s="5" t="s">
        <v>6722</v>
      </c>
      <c r="C2616" s="5" t="s">
        <v>6723</v>
      </c>
      <c r="D2616" s="5" t="s">
        <v>6724</v>
      </c>
      <c r="E2616" s="2"/>
      <c r="F2616" s="2"/>
    </row>
    <row r="2617" spans="1:6">
      <c r="A2617" s="5">
        <v>2733</v>
      </c>
      <c r="B2617" s="5" t="s">
        <v>6725</v>
      </c>
      <c r="C2617" s="5" t="s">
        <v>6726</v>
      </c>
      <c r="D2617" s="5" t="s">
        <v>6727</v>
      </c>
      <c r="E2617" s="2"/>
      <c r="F2617" s="2"/>
    </row>
    <row r="2618" spans="1:6">
      <c r="A2618" s="5">
        <v>2734</v>
      </c>
      <c r="B2618" s="5" t="s">
        <v>6728</v>
      </c>
      <c r="C2618" s="5" t="s">
        <v>6729</v>
      </c>
      <c r="D2618" s="5" t="s">
        <v>6730</v>
      </c>
      <c r="E2618" s="2"/>
      <c r="F2618" s="2"/>
    </row>
    <row r="2619" spans="1:6">
      <c r="A2619" s="5">
        <v>2735</v>
      </c>
      <c r="B2619" s="5" t="s">
        <v>6731</v>
      </c>
      <c r="C2619" s="5" t="s">
        <v>6732</v>
      </c>
      <c r="D2619" s="5" t="s">
        <v>6733</v>
      </c>
      <c r="E2619" s="2"/>
      <c r="F2619" s="2"/>
    </row>
    <row r="2620" spans="1:6">
      <c r="A2620" s="5">
        <v>2736</v>
      </c>
      <c r="B2620" s="5" t="s">
        <v>6734</v>
      </c>
      <c r="C2620" s="5" t="s">
        <v>6735</v>
      </c>
      <c r="D2620" s="5" t="s">
        <v>6736</v>
      </c>
      <c r="E2620" s="2"/>
      <c r="F2620" s="2"/>
    </row>
    <row r="2621" spans="1:6" ht="54">
      <c r="A2621" s="5">
        <v>2737</v>
      </c>
      <c r="B2621" s="5" t="s">
        <v>6737</v>
      </c>
      <c r="C2621" s="5" t="s">
        <v>6738</v>
      </c>
      <c r="D2621" s="5" t="s">
        <v>6739</v>
      </c>
      <c r="E2621" s="2"/>
      <c r="F2621" s="2"/>
    </row>
    <row r="2622" spans="1:6" ht="54">
      <c r="A2622" s="5">
        <v>2738</v>
      </c>
      <c r="B2622" s="5" t="s">
        <v>6740</v>
      </c>
      <c r="C2622" s="5" t="s">
        <v>6741</v>
      </c>
      <c r="D2622" s="5" t="s">
        <v>6742</v>
      </c>
      <c r="E2622" s="2"/>
      <c r="F2622" s="2"/>
    </row>
    <row r="2623" spans="1:6" ht="54">
      <c r="A2623" s="5">
        <v>2739</v>
      </c>
      <c r="B2623" s="5" t="s">
        <v>6743</v>
      </c>
      <c r="C2623" s="5" t="s">
        <v>6744</v>
      </c>
      <c r="D2623" s="5" t="s">
        <v>6745</v>
      </c>
      <c r="E2623" s="2"/>
      <c r="F2623" s="2"/>
    </row>
    <row r="2624" spans="1:6" ht="54">
      <c r="A2624" s="5">
        <v>2740</v>
      </c>
      <c r="B2624" s="5" t="s">
        <v>6746</v>
      </c>
      <c r="C2624" s="5" t="s">
        <v>6747</v>
      </c>
      <c r="D2624" s="5" t="s">
        <v>6748</v>
      </c>
      <c r="E2624" s="2"/>
      <c r="F2624" s="2"/>
    </row>
    <row r="2625" spans="1:6">
      <c r="A2625" s="5">
        <v>2741</v>
      </c>
      <c r="B2625" s="5" t="s">
        <v>6749</v>
      </c>
      <c r="C2625" s="5" t="s">
        <v>6750</v>
      </c>
      <c r="D2625" s="5" t="s">
        <v>6751</v>
      </c>
      <c r="E2625" s="2"/>
      <c r="F2625" s="2"/>
    </row>
    <row r="2626" spans="1:6">
      <c r="A2626" s="5">
        <v>2742</v>
      </c>
      <c r="B2626" s="5" t="s">
        <v>6752</v>
      </c>
      <c r="C2626" s="5" t="s">
        <v>6753</v>
      </c>
      <c r="D2626" s="5" t="s">
        <v>6754</v>
      </c>
      <c r="E2626" s="2"/>
      <c r="F2626" s="2"/>
    </row>
    <row r="2627" spans="1:6">
      <c r="A2627" s="5">
        <v>2743</v>
      </c>
      <c r="B2627" s="5" t="s">
        <v>6710</v>
      </c>
      <c r="C2627" s="5" t="s">
        <v>6711</v>
      </c>
      <c r="D2627" s="5" t="s">
        <v>6712</v>
      </c>
      <c r="E2627" s="2"/>
      <c r="F2627" s="2"/>
    </row>
    <row r="2628" spans="1:6">
      <c r="A2628" s="5">
        <v>2744</v>
      </c>
      <c r="B2628" s="5" t="s">
        <v>6755</v>
      </c>
      <c r="C2628" s="5" t="s">
        <v>6756</v>
      </c>
      <c r="D2628" s="5" t="s">
        <v>6757</v>
      </c>
      <c r="E2628" s="2"/>
      <c r="F2628" s="2"/>
    </row>
    <row r="2629" spans="1:6" ht="16.5">
      <c r="A2629" s="5">
        <v>2745</v>
      </c>
      <c r="B2629" s="8" t="s">
        <v>6758</v>
      </c>
      <c r="C2629" s="5"/>
      <c r="D2629" s="5" t="s">
        <v>6759</v>
      </c>
      <c r="E2629" s="2"/>
      <c r="F2629" s="2"/>
    </row>
    <row r="2630" spans="1:6" ht="16.5">
      <c r="A2630" s="5">
        <v>2746</v>
      </c>
      <c r="B2630" s="8" t="s">
        <v>6760</v>
      </c>
      <c r="C2630" s="5"/>
      <c r="D2630" s="5" t="s">
        <v>6761</v>
      </c>
      <c r="E2630" s="2"/>
      <c r="F2630" s="2"/>
    </row>
    <row r="2631" spans="1:6" ht="16.5">
      <c r="A2631" s="5">
        <v>2747</v>
      </c>
      <c r="B2631" s="8" t="s">
        <v>6762</v>
      </c>
      <c r="C2631" s="5"/>
      <c r="D2631" s="5" t="s">
        <v>6763</v>
      </c>
      <c r="E2631" s="2"/>
      <c r="F2631" s="2"/>
    </row>
    <row r="2632" spans="1:6" ht="16.5">
      <c r="A2632" s="5">
        <v>2748</v>
      </c>
      <c r="B2632" s="8" t="s">
        <v>6764</v>
      </c>
      <c r="C2632" s="5"/>
      <c r="D2632" s="5" t="s">
        <v>6765</v>
      </c>
      <c r="E2632" s="2"/>
      <c r="F2632" s="2"/>
    </row>
    <row r="2633" spans="1:6" ht="16.5">
      <c r="A2633" s="5">
        <v>2749</v>
      </c>
      <c r="B2633" s="8" t="s">
        <v>6766</v>
      </c>
      <c r="C2633" s="5"/>
      <c r="D2633" s="5" t="s">
        <v>6767</v>
      </c>
      <c r="E2633" s="2"/>
      <c r="F2633" s="2"/>
    </row>
    <row r="2634" spans="1:6" ht="16.5">
      <c r="A2634" s="5">
        <v>2750</v>
      </c>
      <c r="B2634" s="8" t="s">
        <v>6768</v>
      </c>
      <c r="C2634" s="5"/>
      <c r="D2634" s="5" t="s">
        <v>6769</v>
      </c>
      <c r="E2634" s="2"/>
      <c r="F2634" s="2"/>
    </row>
    <row r="2635" spans="1:6" ht="16.5">
      <c r="A2635" s="5">
        <v>2751</v>
      </c>
      <c r="B2635" s="8" t="s">
        <v>6770</v>
      </c>
      <c r="C2635" s="5"/>
      <c r="D2635" s="5" t="s">
        <v>6771</v>
      </c>
      <c r="E2635" s="2"/>
      <c r="F2635" s="2"/>
    </row>
    <row r="2636" spans="1:6" ht="16.5">
      <c r="A2636" s="5">
        <v>2752</v>
      </c>
      <c r="B2636" s="8" t="s">
        <v>6772</v>
      </c>
      <c r="C2636" s="5"/>
      <c r="D2636" s="5" t="s">
        <v>6773</v>
      </c>
      <c r="E2636" s="2"/>
      <c r="F2636" s="2"/>
    </row>
    <row r="2637" spans="1:6" ht="16.5">
      <c r="A2637" s="5">
        <v>2753</v>
      </c>
      <c r="B2637" s="8" t="s">
        <v>6774</v>
      </c>
      <c r="C2637" s="5"/>
      <c r="D2637" s="5" t="s">
        <v>6775</v>
      </c>
      <c r="E2637" s="2"/>
      <c r="F2637" s="2"/>
    </row>
    <row r="2638" spans="1:6" ht="16.5">
      <c r="A2638" s="5">
        <v>2754</v>
      </c>
      <c r="B2638" s="8" t="s">
        <v>6764</v>
      </c>
      <c r="C2638" s="5"/>
      <c r="D2638" s="5" t="s">
        <v>6765</v>
      </c>
      <c r="E2638" s="2"/>
      <c r="F2638" s="2"/>
    </row>
    <row r="2639" spans="1:6" ht="16.5">
      <c r="A2639" s="5">
        <v>2755</v>
      </c>
      <c r="B2639" s="8" t="s">
        <v>6776</v>
      </c>
      <c r="C2639" s="5"/>
      <c r="D2639" s="3" t="s">
        <v>6777</v>
      </c>
      <c r="F2639" s="2"/>
    </row>
    <row r="2640" spans="1:6" ht="16.5">
      <c r="A2640" s="5">
        <v>2756</v>
      </c>
      <c r="B2640" s="8" t="s">
        <v>6758</v>
      </c>
      <c r="C2640" s="5"/>
      <c r="D2640" s="5" t="s">
        <v>6759</v>
      </c>
      <c r="E2640" s="2"/>
      <c r="F2640" s="2"/>
    </row>
    <row r="2641" spans="1:6" ht="16.5">
      <c r="A2641" s="5">
        <v>2757</v>
      </c>
      <c r="B2641" s="8" t="s">
        <v>6778</v>
      </c>
      <c r="C2641" s="5"/>
      <c r="D2641" s="5" t="s">
        <v>6779</v>
      </c>
      <c r="E2641" s="2"/>
      <c r="F2641" s="2"/>
    </row>
    <row r="2642" spans="1:6" ht="16.5">
      <c r="A2642" s="5">
        <v>2758</v>
      </c>
      <c r="B2642" s="8" t="s">
        <v>6780</v>
      </c>
      <c r="C2642" s="5"/>
      <c r="D2642" s="5" t="s">
        <v>6781</v>
      </c>
      <c r="E2642" s="2"/>
      <c r="F2642" s="2"/>
    </row>
    <row r="2643" spans="1:6" ht="16.5">
      <c r="A2643" s="5">
        <v>2759</v>
      </c>
      <c r="B2643" s="8" t="s">
        <v>6764</v>
      </c>
      <c r="C2643" s="5"/>
      <c r="D2643" s="5" t="s">
        <v>6765</v>
      </c>
      <c r="E2643" s="2"/>
      <c r="F2643" s="2"/>
    </row>
    <row r="2644" spans="1:6" ht="16.5">
      <c r="A2644" s="5">
        <v>2760</v>
      </c>
      <c r="B2644" s="8" t="s">
        <v>6766</v>
      </c>
      <c r="C2644" s="5"/>
      <c r="D2644" s="5" t="s">
        <v>6767</v>
      </c>
      <c r="E2644" s="2"/>
      <c r="F2644" s="2"/>
    </row>
    <row r="2645" spans="1:6" ht="16.5">
      <c r="A2645" s="5">
        <v>2761</v>
      </c>
      <c r="B2645" s="8" t="s">
        <v>6768</v>
      </c>
      <c r="C2645" s="5"/>
      <c r="D2645" s="5" t="s">
        <v>6769</v>
      </c>
      <c r="F2645" s="2"/>
    </row>
    <row r="2646" spans="1:6" ht="16.5">
      <c r="A2646" s="5">
        <v>2762</v>
      </c>
      <c r="B2646" s="8" t="s">
        <v>6772</v>
      </c>
      <c r="C2646" s="5"/>
      <c r="D2646" s="5" t="s">
        <v>6773</v>
      </c>
      <c r="E2646" s="2"/>
      <c r="F2646" s="2"/>
    </row>
    <row r="2647" spans="1:6" ht="16.5">
      <c r="A2647" s="5">
        <v>2763</v>
      </c>
      <c r="B2647" s="8" t="s">
        <v>6782</v>
      </c>
      <c r="C2647" s="5"/>
      <c r="D2647" s="5" t="s">
        <v>6783</v>
      </c>
      <c r="E2647" s="2"/>
      <c r="F2647" s="2"/>
    </row>
    <row r="2648" spans="1:6" ht="16.5">
      <c r="A2648" s="5">
        <v>2764</v>
      </c>
      <c r="B2648" s="8" t="s">
        <v>6784</v>
      </c>
      <c r="C2648" s="5"/>
      <c r="D2648" s="5" t="s">
        <v>6785</v>
      </c>
      <c r="E2648" s="2"/>
      <c r="F2648" s="2"/>
    </row>
    <row r="2649" spans="1:6" ht="16.5">
      <c r="A2649" s="5">
        <v>2765</v>
      </c>
      <c r="B2649" s="8" t="s">
        <v>6764</v>
      </c>
      <c r="C2649" s="5"/>
      <c r="D2649" s="5" t="s">
        <v>6765</v>
      </c>
      <c r="E2649" s="2"/>
      <c r="F2649" s="2"/>
    </row>
    <row r="2650" spans="1:6" ht="16.5">
      <c r="A2650" s="5">
        <v>2766</v>
      </c>
      <c r="B2650" s="8" t="s">
        <v>6786</v>
      </c>
      <c r="C2650" s="5"/>
      <c r="D2650" s="3" t="s">
        <v>6787</v>
      </c>
      <c r="F2650" s="2"/>
    </row>
    <row r="2651" spans="1:6" ht="16.5">
      <c r="A2651" s="5">
        <v>2767</v>
      </c>
      <c r="B2651" s="8" t="s">
        <v>6758</v>
      </c>
      <c r="C2651" s="5"/>
      <c r="D2651" s="5" t="s">
        <v>6759</v>
      </c>
      <c r="E2651" s="2"/>
      <c r="F2651" s="2"/>
    </row>
    <row r="2652" spans="1:6" ht="16.5">
      <c r="A2652" s="5">
        <v>2768</v>
      </c>
      <c r="B2652" s="8" t="s">
        <v>6788</v>
      </c>
      <c r="C2652" s="5"/>
      <c r="D2652" s="5" t="s">
        <v>6789</v>
      </c>
      <c r="E2652" s="2"/>
      <c r="F2652" s="2"/>
    </row>
    <row r="2653" spans="1:6" ht="16.5">
      <c r="A2653" s="5">
        <v>2769</v>
      </c>
      <c r="B2653" s="8" t="s">
        <v>6790</v>
      </c>
      <c r="C2653" s="5"/>
      <c r="D2653" s="5" t="s">
        <v>6791</v>
      </c>
      <c r="E2653" s="2"/>
      <c r="F2653" s="2"/>
    </row>
    <row r="2654" spans="1:6" ht="16.5">
      <c r="A2654" s="5">
        <v>2770</v>
      </c>
      <c r="B2654" s="8" t="s">
        <v>6764</v>
      </c>
      <c r="C2654" s="5"/>
      <c r="D2654" s="5" t="s">
        <v>6765</v>
      </c>
      <c r="E2654" s="2"/>
      <c r="F2654" s="2"/>
    </row>
    <row r="2655" spans="1:6" ht="16.5">
      <c r="A2655" s="5">
        <v>2771</v>
      </c>
      <c r="B2655" s="8" t="s">
        <v>6766</v>
      </c>
      <c r="C2655" s="5"/>
      <c r="D2655" s="5" t="s">
        <v>6767</v>
      </c>
      <c r="E2655" s="2"/>
      <c r="F2655" s="2"/>
    </row>
    <row r="2656" spans="1:6" ht="16.5">
      <c r="A2656" s="5">
        <v>2772</v>
      </c>
      <c r="B2656" s="8" t="s">
        <v>6768</v>
      </c>
      <c r="C2656" s="5"/>
      <c r="D2656" s="5" t="s">
        <v>6769</v>
      </c>
      <c r="E2656" s="2"/>
      <c r="F2656" s="2"/>
    </row>
    <row r="2657" spans="1:6" ht="16.5">
      <c r="A2657" s="5">
        <v>2773</v>
      </c>
      <c r="B2657" s="8" t="s">
        <v>6792</v>
      </c>
      <c r="C2657" s="5"/>
      <c r="D2657" s="5" t="s">
        <v>6793</v>
      </c>
      <c r="E2657" s="2"/>
      <c r="F2657" s="2"/>
    </row>
    <row r="2658" spans="1:6" ht="16.5">
      <c r="A2658" s="5">
        <v>2774</v>
      </c>
      <c r="B2658" s="8" t="s">
        <v>6794</v>
      </c>
      <c r="C2658" s="5"/>
      <c r="D2658" s="5" t="s">
        <v>6795</v>
      </c>
      <c r="E2658" s="2"/>
      <c r="F2658" s="2"/>
    </row>
    <row r="2659" spans="1:6" ht="16.5">
      <c r="A2659" s="5">
        <v>2775</v>
      </c>
      <c r="B2659" s="8" t="s">
        <v>6796</v>
      </c>
      <c r="C2659" s="5"/>
      <c r="D2659" s="5" t="s">
        <v>6797</v>
      </c>
      <c r="E2659" s="2"/>
      <c r="F2659" s="2"/>
    </row>
    <row r="2660" spans="1:6" ht="16.5">
      <c r="A2660" s="5">
        <v>2776</v>
      </c>
      <c r="B2660" s="8" t="s">
        <v>6764</v>
      </c>
      <c r="C2660" s="5"/>
      <c r="D2660" s="5" t="s">
        <v>6765</v>
      </c>
      <c r="E2660" s="2"/>
      <c r="F2660" s="2"/>
    </row>
    <row r="2661" spans="1:6" ht="16.5">
      <c r="A2661" s="5">
        <v>2777</v>
      </c>
      <c r="B2661" s="8" t="s">
        <v>6798</v>
      </c>
      <c r="C2661" s="5"/>
      <c r="D2661" s="3" t="s">
        <v>6799</v>
      </c>
      <c r="F2661" s="2"/>
    </row>
    <row r="2662" spans="1:6" ht="16.5">
      <c r="A2662" s="5">
        <v>2778</v>
      </c>
      <c r="B2662" s="8" t="s">
        <v>6758</v>
      </c>
      <c r="C2662" s="5"/>
      <c r="D2662" s="5" t="s">
        <v>6759</v>
      </c>
      <c r="E2662" s="2"/>
      <c r="F2662" s="2"/>
    </row>
    <row r="2663" spans="1:6" ht="16.5">
      <c r="A2663" s="5">
        <v>2779</v>
      </c>
      <c r="B2663" s="8" t="s">
        <v>6800</v>
      </c>
      <c r="C2663" s="5"/>
      <c r="D2663" s="5" t="s">
        <v>6801</v>
      </c>
      <c r="E2663" s="2"/>
      <c r="F2663" s="2"/>
    </row>
    <row r="2664" spans="1:6" ht="16.5">
      <c r="A2664" s="5">
        <v>2780</v>
      </c>
      <c r="B2664" s="8" t="s">
        <v>6802</v>
      </c>
      <c r="C2664" s="5"/>
      <c r="D2664" s="5" t="s">
        <v>6803</v>
      </c>
      <c r="E2664" s="2"/>
      <c r="F2664" s="2"/>
    </row>
    <row r="2665" spans="1:6" ht="16.5">
      <c r="A2665" s="5">
        <v>2781</v>
      </c>
      <c r="B2665" s="8" t="s">
        <v>6764</v>
      </c>
      <c r="C2665" s="5"/>
      <c r="D2665" s="5" t="s">
        <v>6765</v>
      </c>
      <c r="E2665" s="2"/>
      <c r="F2665" s="2"/>
    </row>
    <row r="2666" spans="1:6" ht="16.5">
      <c r="A2666" s="5">
        <v>2782</v>
      </c>
      <c r="B2666" s="8" t="s">
        <v>6766</v>
      </c>
      <c r="C2666" s="5"/>
      <c r="D2666" s="5" t="s">
        <v>6767</v>
      </c>
      <c r="E2666" s="2"/>
      <c r="F2666" s="2"/>
    </row>
    <row r="2667" spans="1:6" ht="16.5">
      <c r="A2667" s="5">
        <v>2783</v>
      </c>
      <c r="B2667" s="8" t="s">
        <v>6768</v>
      </c>
      <c r="C2667" s="5"/>
      <c r="D2667" s="5" t="s">
        <v>6769</v>
      </c>
      <c r="E2667" s="2"/>
      <c r="F2667" s="2"/>
    </row>
    <row r="2668" spans="1:6" ht="16.5">
      <c r="A2668" s="5">
        <v>2784</v>
      </c>
      <c r="B2668" s="8" t="s">
        <v>6804</v>
      </c>
      <c r="C2668" s="5"/>
      <c r="D2668" s="5" t="s">
        <v>6805</v>
      </c>
      <c r="E2668" s="2"/>
      <c r="F2668" s="2"/>
    </row>
    <row r="2669" spans="1:6" ht="16.5">
      <c r="A2669" s="5">
        <v>2785</v>
      </c>
      <c r="B2669" s="8" t="s">
        <v>6764</v>
      </c>
      <c r="C2669" s="5"/>
      <c r="D2669" s="5" t="s">
        <v>6765</v>
      </c>
      <c r="E2669" s="2"/>
      <c r="F2669" s="2"/>
    </row>
    <row r="2670" spans="1:6">
      <c r="A2670" s="5">
        <v>2786</v>
      </c>
      <c r="B2670" s="3" t="s">
        <v>6806</v>
      </c>
      <c r="C2670" s="5"/>
      <c r="D2670" s="3" t="s">
        <v>6807</v>
      </c>
      <c r="F2670" s="2"/>
    </row>
    <row r="2671" spans="1:6">
      <c r="A2671" s="5">
        <v>2800</v>
      </c>
      <c r="B2671" s="5" t="s">
        <v>6808</v>
      </c>
      <c r="C2671" s="5" t="s">
        <v>6809</v>
      </c>
      <c r="D2671" s="5" t="s">
        <v>6810</v>
      </c>
      <c r="E2671" s="2"/>
      <c r="F2671" s="2"/>
    </row>
    <row r="2672" spans="1:6">
      <c r="A2672" s="5">
        <v>2801</v>
      </c>
      <c r="B2672" s="5" t="s">
        <v>6811</v>
      </c>
      <c r="C2672" s="5" t="s">
        <v>6812</v>
      </c>
      <c r="D2672" s="5" t="s">
        <v>6813</v>
      </c>
      <c r="E2672" s="2"/>
      <c r="F2672" s="2"/>
    </row>
    <row r="2673" spans="1:6">
      <c r="A2673" s="5">
        <v>2802</v>
      </c>
      <c r="B2673" s="5" t="s">
        <v>4839</v>
      </c>
      <c r="C2673" s="5" t="s">
        <v>4840</v>
      </c>
      <c r="D2673" s="5" t="s">
        <v>6814</v>
      </c>
      <c r="E2673" s="2"/>
      <c r="F2673" s="2"/>
    </row>
    <row r="2674" spans="1:6">
      <c r="A2674" s="5">
        <v>2803</v>
      </c>
      <c r="B2674" s="5" t="s">
        <v>6815</v>
      </c>
      <c r="C2674" s="5" t="s">
        <v>6816</v>
      </c>
      <c r="D2674" s="5" t="s">
        <v>6817</v>
      </c>
      <c r="E2674" s="2"/>
      <c r="F2674" s="2"/>
    </row>
    <row r="2675" spans="1:6">
      <c r="A2675" s="5">
        <v>2804</v>
      </c>
      <c r="B2675" s="5" t="s">
        <v>6818</v>
      </c>
      <c r="C2675" s="5" t="s">
        <v>6818</v>
      </c>
      <c r="D2675" s="5" t="s">
        <v>6819</v>
      </c>
      <c r="E2675" s="2"/>
      <c r="F2675" s="2"/>
    </row>
    <row r="2676" spans="1:6">
      <c r="A2676" s="5">
        <v>2805</v>
      </c>
      <c r="B2676" s="5" t="s">
        <v>6820</v>
      </c>
      <c r="C2676" s="5" t="s">
        <v>6821</v>
      </c>
      <c r="D2676" s="5" t="s">
        <v>6822</v>
      </c>
      <c r="E2676" s="2"/>
      <c r="F2676" s="2"/>
    </row>
    <row r="2677" spans="1:6">
      <c r="A2677" s="5">
        <v>2806</v>
      </c>
      <c r="B2677" s="5" t="s">
        <v>6823</v>
      </c>
      <c r="C2677" s="5" t="s">
        <v>6824</v>
      </c>
      <c r="D2677" s="5" t="s">
        <v>6825</v>
      </c>
      <c r="E2677" s="2"/>
      <c r="F2677" s="2"/>
    </row>
    <row r="2678" spans="1:6">
      <c r="A2678" s="5">
        <v>2807</v>
      </c>
      <c r="B2678" s="5" t="s">
        <v>6826</v>
      </c>
      <c r="C2678" s="5" t="s">
        <v>6827</v>
      </c>
      <c r="D2678" s="5" t="s">
        <v>6828</v>
      </c>
      <c r="E2678" s="2"/>
      <c r="F2678" s="2"/>
    </row>
    <row r="2679" spans="1:6">
      <c r="A2679" s="5">
        <v>2808</v>
      </c>
      <c r="B2679" s="5" t="s">
        <v>6829</v>
      </c>
      <c r="C2679" s="5" t="s">
        <v>6830</v>
      </c>
      <c r="D2679" s="5" t="s">
        <v>6831</v>
      </c>
      <c r="E2679" s="2"/>
      <c r="F2679" s="2"/>
    </row>
    <row r="2680" spans="1:6">
      <c r="A2680" s="5">
        <v>2809</v>
      </c>
      <c r="B2680" s="5" t="s">
        <v>6832</v>
      </c>
      <c r="C2680" s="5" t="s">
        <v>6833</v>
      </c>
      <c r="D2680" s="5" t="s">
        <v>6834</v>
      </c>
      <c r="E2680" s="2"/>
      <c r="F2680" s="2"/>
    </row>
    <row r="2681" spans="1:6">
      <c r="A2681" s="5">
        <v>2810</v>
      </c>
      <c r="B2681" s="5" t="s">
        <v>6835</v>
      </c>
      <c r="C2681" s="5" t="s">
        <v>6836</v>
      </c>
      <c r="D2681" s="5" t="s">
        <v>6837</v>
      </c>
      <c r="E2681" s="2"/>
      <c r="F2681" s="2"/>
    </row>
    <row r="2682" spans="1:6">
      <c r="A2682" s="5">
        <v>2811</v>
      </c>
      <c r="B2682" s="5" t="s">
        <v>2075</v>
      </c>
      <c r="C2682" s="5" t="s">
        <v>2076</v>
      </c>
      <c r="D2682" s="5" t="s">
        <v>2077</v>
      </c>
      <c r="E2682" s="2"/>
      <c r="F2682" s="2"/>
    </row>
    <row r="2683" spans="1:6">
      <c r="A2683" s="5">
        <v>2812</v>
      </c>
      <c r="B2683" s="5" t="s">
        <v>6838</v>
      </c>
      <c r="C2683" s="5" t="s">
        <v>6839</v>
      </c>
      <c r="D2683" s="5" t="s">
        <v>6840</v>
      </c>
      <c r="E2683" s="2"/>
      <c r="F2683" s="2"/>
    </row>
    <row r="2684" spans="1:6">
      <c r="A2684" s="5">
        <v>2813</v>
      </c>
      <c r="B2684" s="5" t="s">
        <v>6841</v>
      </c>
      <c r="C2684" s="5" t="s">
        <v>6842</v>
      </c>
      <c r="D2684" s="5" t="s">
        <v>6843</v>
      </c>
      <c r="E2684" s="2"/>
      <c r="F2684" s="2"/>
    </row>
    <row r="2685" spans="1:6">
      <c r="A2685" s="5">
        <v>2814</v>
      </c>
      <c r="B2685" s="5" t="s">
        <v>6844</v>
      </c>
      <c r="C2685" s="5" t="s">
        <v>6845</v>
      </c>
      <c r="D2685" s="5" t="s">
        <v>6846</v>
      </c>
      <c r="E2685" s="2"/>
      <c r="F2685" s="2"/>
    </row>
    <row r="2686" spans="1:6">
      <c r="A2686" s="5">
        <v>2815</v>
      </c>
      <c r="B2686" s="5" t="s">
        <v>6847</v>
      </c>
      <c r="C2686" s="5" t="s">
        <v>6848</v>
      </c>
      <c r="D2686" s="5" t="s">
        <v>6849</v>
      </c>
      <c r="E2686" s="2"/>
      <c r="F2686" s="2"/>
    </row>
    <row r="2687" spans="1:6">
      <c r="A2687" s="5">
        <v>2816</v>
      </c>
      <c r="B2687" s="5" t="s">
        <v>6850</v>
      </c>
      <c r="C2687" s="5" t="s">
        <v>6851</v>
      </c>
      <c r="D2687" s="5" t="s">
        <v>6852</v>
      </c>
      <c r="E2687" s="2"/>
      <c r="F2687" s="2"/>
    </row>
    <row r="2688" spans="1:6">
      <c r="A2688" s="5">
        <v>2817</v>
      </c>
      <c r="B2688" s="5" t="s">
        <v>6853</v>
      </c>
      <c r="C2688" s="5" t="s">
        <v>6854</v>
      </c>
      <c r="D2688" s="5" t="s">
        <v>6855</v>
      </c>
      <c r="E2688" s="2"/>
      <c r="F2688" s="2"/>
    </row>
    <row r="2689" spans="1:6">
      <c r="A2689" s="5">
        <v>2818</v>
      </c>
      <c r="B2689" s="5" t="s">
        <v>6856</v>
      </c>
      <c r="C2689" s="5" t="s">
        <v>6857</v>
      </c>
      <c r="D2689" s="5" t="s">
        <v>6858</v>
      </c>
      <c r="E2689" s="2"/>
      <c r="F2689" s="2"/>
    </row>
    <row r="2690" spans="1:6">
      <c r="A2690" s="5">
        <v>2819</v>
      </c>
      <c r="B2690" s="5" t="s">
        <v>6859</v>
      </c>
      <c r="C2690" s="5" t="s">
        <v>6860</v>
      </c>
      <c r="D2690" s="5" t="s">
        <v>6861</v>
      </c>
      <c r="E2690" s="2"/>
      <c r="F2690" s="2"/>
    </row>
    <row r="2691" spans="1:6">
      <c r="A2691" s="5">
        <v>2820</v>
      </c>
      <c r="B2691" s="5" t="s">
        <v>6862</v>
      </c>
      <c r="C2691" s="5" t="s">
        <v>6863</v>
      </c>
      <c r="D2691" s="5" t="s">
        <v>6864</v>
      </c>
      <c r="E2691" s="2"/>
      <c r="F2691" s="2"/>
    </row>
    <row r="2692" spans="1:6">
      <c r="A2692" s="5">
        <v>2821</v>
      </c>
      <c r="B2692" s="5" t="s">
        <v>6865</v>
      </c>
      <c r="C2692" s="5" t="s">
        <v>6866</v>
      </c>
      <c r="D2692" s="5" t="s">
        <v>6867</v>
      </c>
      <c r="E2692" s="2"/>
      <c r="F2692" s="2"/>
    </row>
    <row r="2693" spans="1:6">
      <c r="A2693" s="5">
        <v>2822</v>
      </c>
      <c r="B2693" s="5" t="s">
        <v>2925</v>
      </c>
      <c r="C2693" s="5" t="s">
        <v>2926</v>
      </c>
      <c r="D2693" s="5" t="s">
        <v>2927</v>
      </c>
      <c r="E2693" s="2"/>
      <c r="F2693" s="2"/>
    </row>
    <row r="2694" spans="1:6">
      <c r="A2694" s="5">
        <v>2823</v>
      </c>
      <c r="B2694" s="5" t="s">
        <v>6868</v>
      </c>
      <c r="C2694" s="5" t="s">
        <v>6869</v>
      </c>
      <c r="D2694" s="5" t="s">
        <v>6870</v>
      </c>
      <c r="E2694" s="2"/>
      <c r="F2694" s="2"/>
    </row>
    <row r="2695" spans="1:6">
      <c r="A2695" s="5">
        <v>2824</v>
      </c>
      <c r="B2695" s="5" t="s">
        <v>6871</v>
      </c>
      <c r="C2695" s="5" t="s">
        <v>6872</v>
      </c>
      <c r="D2695" s="5" t="s">
        <v>6873</v>
      </c>
      <c r="E2695" s="2"/>
      <c r="F2695" s="2"/>
    </row>
    <row r="2696" spans="1:6">
      <c r="A2696" s="5">
        <v>2825</v>
      </c>
      <c r="B2696" s="5" t="s">
        <v>6874</v>
      </c>
      <c r="C2696" s="5" t="s">
        <v>6875</v>
      </c>
      <c r="D2696" s="5" t="s">
        <v>6876</v>
      </c>
      <c r="E2696" s="2"/>
      <c r="F2696" s="2"/>
    </row>
    <row r="2697" spans="1:6">
      <c r="A2697" s="5">
        <v>2826</v>
      </c>
      <c r="B2697" s="5" t="s">
        <v>6877</v>
      </c>
      <c r="C2697" s="5" t="s">
        <v>6878</v>
      </c>
      <c r="D2697" s="5" t="s">
        <v>6879</v>
      </c>
      <c r="E2697" s="2"/>
      <c r="F2697" s="2"/>
    </row>
    <row r="2698" spans="1:6">
      <c r="A2698" s="5">
        <v>2827</v>
      </c>
      <c r="B2698" s="5" t="s">
        <v>6880</v>
      </c>
      <c r="C2698" s="5" t="s">
        <v>6881</v>
      </c>
      <c r="D2698" s="5" t="s">
        <v>6882</v>
      </c>
      <c r="E2698" s="2"/>
      <c r="F2698" s="2"/>
    </row>
    <row r="2699" spans="1:6">
      <c r="A2699" s="5">
        <v>2828</v>
      </c>
      <c r="B2699" s="5" t="s">
        <v>6883</v>
      </c>
      <c r="C2699" s="5" t="s">
        <v>6884</v>
      </c>
      <c r="D2699" s="5" t="s">
        <v>6885</v>
      </c>
      <c r="E2699" s="2"/>
      <c r="F2699" s="2"/>
    </row>
    <row r="2700" spans="1:6">
      <c r="A2700" s="5">
        <v>2829</v>
      </c>
      <c r="B2700" s="5" t="s">
        <v>5767</v>
      </c>
      <c r="C2700" s="5" t="s">
        <v>5768</v>
      </c>
      <c r="D2700" s="5" t="s">
        <v>5769</v>
      </c>
      <c r="E2700" s="2"/>
      <c r="F2700" s="2"/>
    </row>
    <row r="2701" spans="1:6">
      <c r="A2701" s="5">
        <v>2830</v>
      </c>
      <c r="B2701" s="5" t="s">
        <v>6886</v>
      </c>
      <c r="C2701" s="5" t="s">
        <v>6887</v>
      </c>
      <c r="D2701" s="5" t="s">
        <v>6888</v>
      </c>
      <c r="E2701" s="2"/>
      <c r="F2701" s="2"/>
    </row>
    <row r="2702" spans="1:6">
      <c r="A2702" s="5">
        <v>2831</v>
      </c>
      <c r="B2702" s="5" t="s">
        <v>1332</v>
      </c>
      <c r="C2702" s="5" t="s">
        <v>1333</v>
      </c>
      <c r="D2702" s="5" t="s">
        <v>6889</v>
      </c>
      <c r="E2702" s="2"/>
      <c r="F2702" s="2"/>
    </row>
    <row r="2703" spans="1:6">
      <c r="A2703" s="5">
        <v>2832</v>
      </c>
      <c r="B2703" s="5" t="s">
        <v>6890</v>
      </c>
      <c r="C2703" s="5" t="s">
        <v>6891</v>
      </c>
      <c r="D2703" s="5" t="s">
        <v>6892</v>
      </c>
      <c r="E2703" s="2"/>
      <c r="F2703" s="2"/>
    </row>
    <row r="2704" spans="1:6">
      <c r="A2704" s="5">
        <v>2833</v>
      </c>
      <c r="B2704" s="5" t="s">
        <v>6893</v>
      </c>
      <c r="C2704" s="5" t="s">
        <v>6894</v>
      </c>
      <c r="D2704" s="5" t="s">
        <v>6895</v>
      </c>
      <c r="E2704" s="2"/>
      <c r="F2704" s="2"/>
    </row>
    <row r="2705" spans="1:6">
      <c r="A2705" s="5">
        <v>2834</v>
      </c>
      <c r="B2705" s="5" t="s">
        <v>6896</v>
      </c>
      <c r="C2705" s="5" t="s">
        <v>6897</v>
      </c>
      <c r="D2705" s="5" t="s">
        <v>6898</v>
      </c>
      <c r="E2705" s="2"/>
      <c r="F2705" s="2"/>
    </row>
    <row r="2706" spans="1:6">
      <c r="A2706" s="5">
        <v>2835</v>
      </c>
      <c r="B2706" s="5" t="s">
        <v>6899</v>
      </c>
      <c r="C2706" s="5" t="s">
        <v>6899</v>
      </c>
      <c r="D2706" s="5" t="s">
        <v>6900</v>
      </c>
      <c r="E2706" s="2"/>
      <c r="F2706" s="2"/>
    </row>
    <row r="2707" spans="1:6">
      <c r="A2707" s="5">
        <v>2836</v>
      </c>
      <c r="B2707" s="5" t="s">
        <v>6901</v>
      </c>
      <c r="C2707" s="5" t="s">
        <v>6901</v>
      </c>
      <c r="D2707" s="5" t="s">
        <v>6902</v>
      </c>
      <c r="E2707" s="2"/>
      <c r="F2707" s="2"/>
    </row>
    <row r="2708" spans="1:6">
      <c r="A2708" s="5">
        <v>2837</v>
      </c>
      <c r="B2708" s="5" t="s">
        <v>6903</v>
      </c>
      <c r="C2708" s="5" t="s">
        <v>6904</v>
      </c>
      <c r="D2708" s="5" t="s">
        <v>6905</v>
      </c>
      <c r="E2708" s="2"/>
      <c r="F2708" s="2"/>
    </row>
    <row r="2709" spans="1:6" ht="27">
      <c r="A2709" s="5">
        <v>2838</v>
      </c>
      <c r="B2709" s="5" t="s">
        <v>6906</v>
      </c>
      <c r="C2709" s="5" t="s">
        <v>6907</v>
      </c>
      <c r="D2709" s="5" t="s">
        <v>6908</v>
      </c>
      <c r="E2709" s="2"/>
      <c r="F2709" s="2"/>
    </row>
    <row r="2710" spans="1:6">
      <c r="A2710" s="5">
        <v>2839</v>
      </c>
      <c r="B2710" s="5" t="s">
        <v>6909</v>
      </c>
      <c r="C2710" s="5" t="s">
        <v>6910</v>
      </c>
      <c r="D2710" s="5" t="s">
        <v>6911</v>
      </c>
      <c r="E2710" s="2"/>
      <c r="F2710" s="2"/>
    </row>
    <row r="2711" spans="1:6">
      <c r="A2711" s="5">
        <v>2840</v>
      </c>
      <c r="B2711" s="5" t="s">
        <v>6912</v>
      </c>
      <c r="C2711" s="5" t="s">
        <v>6913</v>
      </c>
      <c r="D2711" s="5" t="s">
        <v>6914</v>
      </c>
      <c r="E2711" s="2"/>
      <c r="F2711" s="2"/>
    </row>
    <row r="2712" spans="1:6">
      <c r="A2712" s="5">
        <v>2841</v>
      </c>
      <c r="B2712" s="5" t="s">
        <v>6915</v>
      </c>
      <c r="C2712" s="5" t="s">
        <v>6916</v>
      </c>
      <c r="D2712" s="5" t="s">
        <v>2164</v>
      </c>
      <c r="E2712" s="2"/>
      <c r="F2712" s="2"/>
    </row>
    <row r="2713" spans="1:6">
      <c r="A2713" s="5">
        <v>2842</v>
      </c>
      <c r="B2713" s="5" t="s">
        <v>6917</v>
      </c>
      <c r="C2713" s="5" t="s">
        <v>6917</v>
      </c>
      <c r="D2713" s="5" t="s">
        <v>6917</v>
      </c>
      <c r="E2713" s="2"/>
      <c r="F2713" s="2"/>
    </row>
    <row r="2714" spans="1:6">
      <c r="A2714" s="5">
        <v>2843</v>
      </c>
      <c r="B2714" s="5" t="s">
        <v>6918</v>
      </c>
      <c r="C2714" s="5" t="s">
        <v>6919</v>
      </c>
      <c r="D2714" s="5" t="s">
        <v>6920</v>
      </c>
      <c r="E2714" s="2"/>
      <c r="F2714" s="2"/>
    </row>
    <row r="2715" spans="1:6">
      <c r="A2715" s="5">
        <v>2844</v>
      </c>
      <c r="B2715" s="5" t="s">
        <v>6921</v>
      </c>
      <c r="C2715" s="5" t="s">
        <v>6922</v>
      </c>
      <c r="D2715" s="5" t="s">
        <v>6923</v>
      </c>
      <c r="E2715" s="2"/>
      <c r="F2715" s="2"/>
    </row>
    <row r="2716" spans="1:6">
      <c r="A2716" s="5">
        <v>2845</v>
      </c>
      <c r="B2716" s="5" t="s">
        <v>6924</v>
      </c>
      <c r="C2716" s="5" t="s">
        <v>6925</v>
      </c>
      <c r="D2716" s="5" t="s">
        <v>6926</v>
      </c>
      <c r="E2716" s="2"/>
      <c r="F2716" s="2"/>
    </row>
    <row r="2717" spans="1:6">
      <c r="A2717" s="5">
        <v>2846</v>
      </c>
      <c r="B2717" s="5" t="s">
        <v>6927</v>
      </c>
      <c r="C2717" s="5" t="s">
        <v>6928</v>
      </c>
      <c r="D2717" s="5" t="s">
        <v>6929</v>
      </c>
      <c r="E2717" s="2"/>
      <c r="F2717" s="2"/>
    </row>
    <row r="2718" spans="1:6">
      <c r="A2718" s="5">
        <v>2847</v>
      </c>
      <c r="B2718" s="5" t="s">
        <v>6930</v>
      </c>
      <c r="C2718" s="5" t="s">
        <v>6931</v>
      </c>
      <c r="D2718" s="5" t="s">
        <v>6932</v>
      </c>
      <c r="E2718" s="2"/>
      <c r="F2718" s="2"/>
    </row>
    <row r="2719" spans="1:6">
      <c r="A2719" s="5">
        <v>2848</v>
      </c>
      <c r="B2719" s="5" t="s">
        <v>6933</v>
      </c>
      <c r="C2719" s="5" t="s">
        <v>6934</v>
      </c>
      <c r="D2719" s="5" t="s">
        <v>6935</v>
      </c>
      <c r="E2719" s="2"/>
      <c r="F2719" s="2"/>
    </row>
    <row r="2720" spans="1:6">
      <c r="A2720" s="5">
        <v>2849</v>
      </c>
      <c r="B2720" s="5" t="s">
        <v>6936</v>
      </c>
      <c r="C2720" s="5" t="s">
        <v>6937</v>
      </c>
      <c r="D2720" s="5" t="s">
        <v>6938</v>
      </c>
      <c r="E2720" s="2"/>
      <c r="F2720" s="2"/>
    </row>
    <row r="2721" spans="1:6">
      <c r="A2721" s="5">
        <v>2850</v>
      </c>
      <c r="B2721" s="5" t="s">
        <v>6939</v>
      </c>
      <c r="C2721" s="5" t="s">
        <v>6940</v>
      </c>
      <c r="D2721" s="5" t="s">
        <v>6941</v>
      </c>
      <c r="E2721" s="2"/>
      <c r="F2721" s="2"/>
    </row>
    <row r="2722" spans="1:6">
      <c r="A2722" s="5">
        <v>2851</v>
      </c>
      <c r="B2722" s="5" t="s">
        <v>6942</v>
      </c>
      <c r="C2722" s="5" t="s">
        <v>6943</v>
      </c>
      <c r="D2722" s="5" t="s">
        <v>6944</v>
      </c>
      <c r="E2722" s="2"/>
      <c r="F2722" s="2"/>
    </row>
    <row r="2723" spans="1:6">
      <c r="A2723" s="5">
        <v>2852</v>
      </c>
      <c r="B2723" s="5" t="s">
        <v>4466</v>
      </c>
      <c r="C2723" s="5" t="s">
        <v>4467</v>
      </c>
      <c r="D2723" s="5" t="s">
        <v>4468</v>
      </c>
      <c r="E2723" s="2"/>
      <c r="F2723" s="2"/>
    </row>
    <row r="2724" spans="1:6">
      <c r="A2724" s="5">
        <v>2853</v>
      </c>
      <c r="B2724" s="5" t="s">
        <v>6945</v>
      </c>
      <c r="C2724" s="5" t="s">
        <v>6946</v>
      </c>
      <c r="D2724" s="5" t="s">
        <v>6947</v>
      </c>
      <c r="E2724" s="2"/>
      <c r="F2724" s="2"/>
    </row>
    <row r="2725" spans="1:6">
      <c r="A2725" s="5">
        <v>2854</v>
      </c>
      <c r="B2725" s="5" t="s">
        <v>6948</v>
      </c>
      <c r="C2725" s="5" t="s">
        <v>6949</v>
      </c>
      <c r="D2725" s="5" t="s">
        <v>6950</v>
      </c>
      <c r="E2725" s="2"/>
      <c r="F2725" s="2"/>
    </row>
    <row r="2726" spans="1:6">
      <c r="A2726" s="5">
        <v>2855</v>
      </c>
      <c r="B2726" s="5" t="s">
        <v>6951</v>
      </c>
      <c r="C2726" s="5" t="s">
        <v>6951</v>
      </c>
      <c r="D2726" s="5" t="s">
        <v>6952</v>
      </c>
      <c r="E2726" s="2"/>
      <c r="F2726" s="2"/>
    </row>
    <row r="2727" spans="1:6">
      <c r="A2727" s="5">
        <v>2856</v>
      </c>
      <c r="B2727" s="5" t="s">
        <v>6953</v>
      </c>
      <c r="C2727" s="5" t="s">
        <v>6954</v>
      </c>
      <c r="D2727" s="5" t="s">
        <v>6955</v>
      </c>
      <c r="E2727" s="2"/>
      <c r="F2727" s="2"/>
    </row>
    <row r="2728" spans="1:6">
      <c r="A2728" s="5">
        <v>2857</v>
      </c>
      <c r="B2728" s="5" t="s">
        <v>6956</v>
      </c>
      <c r="C2728" s="5" t="s">
        <v>6956</v>
      </c>
      <c r="D2728" s="5" t="s">
        <v>6957</v>
      </c>
      <c r="E2728" s="2"/>
      <c r="F2728" s="2"/>
    </row>
    <row r="2729" spans="1:6">
      <c r="A2729" s="5">
        <v>2858</v>
      </c>
      <c r="B2729" s="5" t="s">
        <v>6958</v>
      </c>
      <c r="C2729" s="5" t="s">
        <v>6958</v>
      </c>
      <c r="D2729" s="5" t="s">
        <v>6959</v>
      </c>
      <c r="E2729" s="2"/>
      <c r="F2729" s="2"/>
    </row>
    <row r="2730" spans="1:6">
      <c r="A2730" s="5">
        <v>2900</v>
      </c>
      <c r="B2730" s="5" t="s">
        <v>6960</v>
      </c>
      <c r="C2730" s="5" t="s">
        <v>6961</v>
      </c>
      <c r="D2730" s="5" t="s">
        <v>6962</v>
      </c>
      <c r="E2730" s="2"/>
      <c r="F2730" s="2"/>
    </row>
    <row r="2731" spans="1:6">
      <c r="A2731" s="5">
        <v>2901</v>
      </c>
      <c r="B2731" s="5" t="s">
        <v>6963</v>
      </c>
      <c r="C2731" s="5" t="s">
        <v>94</v>
      </c>
      <c r="D2731" s="5" t="s">
        <v>6964</v>
      </c>
      <c r="E2731" s="2"/>
      <c r="F2731" s="2"/>
    </row>
    <row r="2732" spans="1:6">
      <c r="A2732" s="5">
        <v>2902</v>
      </c>
      <c r="B2732" s="5" t="s">
        <v>6965</v>
      </c>
      <c r="C2732" s="5" t="s">
        <v>6966</v>
      </c>
      <c r="D2732" s="5" t="s">
        <v>6967</v>
      </c>
      <c r="E2732" s="2"/>
      <c r="F2732" s="2"/>
    </row>
    <row r="2733" spans="1:6">
      <c r="A2733" s="5">
        <v>2903</v>
      </c>
      <c r="B2733" s="5" t="s">
        <v>6968</v>
      </c>
      <c r="C2733" s="5" t="s">
        <v>6969</v>
      </c>
      <c r="D2733" s="5" t="s">
        <v>6970</v>
      </c>
      <c r="E2733" s="2"/>
      <c r="F2733" s="2"/>
    </row>
    <row r="2734" spans="1:6">
      <c r="A2734" s="5">
        <v>2904</v>
      </c>
      <c r="B2734" s="5" t="s">
        <v>6971</v>
      </c>
      <c r="C2734" s="5" t="s">
        <v>6972</v>
      </c>
      <c r="D2734" s="5" t="s">
        <v>6973</v>
      </c>
      <c r="E2734" s="2"/>
      <c r="F2734" s="2"/>
    </row>
    <row r="2735" spans="1:6">
      <c r="A2735" s="5">
        <v>2905</v>
      </c>
      <c r="B2735" s="5" t="s">
        <v>6974</v>
      </c>
      <c r="C2735" s="5" t="s">
        <v>6975</v>
      </c>
      <c r="D2735" s="5" t="s">
        <v>6976</v>
      </c>
      <c r="E2735" s="2"/>
      <c r="F2735" s="2"/>
    </row>
    <row r="2736" spans="1:6">
      <c r="A2736" s="5">
        <v>2906</v>
      </c>
      <c r="B2736" s="5" t="s">
        <v>6977</v>
      </c>
      <c r="C2736" s="5" t="s">
        <v>6978</v>
      </c>
      <c r="D2736" s="5" t="s">
        <v>6979</v>
      </c>
      <c r="E2736" s="2"/>
      <c r="F2736" s="2"/>
    </row>
    <row r="2737" spans="1:6">
      <c r="A2737" s="5">
        <v>2907</v>
      </c>
      <c r="B2737" s="5" t="s">
        <v>6980</v>
      </c>
      <c r="C2737" s="5" t="s">
        <v>6981</v>
      </c>
      <c r="D2737" s="5" t="s">
        <v>6982</v>
      </c>
      <c r="E2737" s="2"/>
      <c r="F2737" s="2"/>
    </row>
    <row r="2738" spans="1:6">
      <c r="A2738" s="5">
        <v>2908</v>
      </c>
      <c r="B2738" s="5" t="s">
        <v>6983</v>
      </c>
      <c r="C2738" s="5" t="s">
        <v>6984</v>
      </c>
      <c r="D2738" s="5" t="s">
        <v>6985</v>
      </c>
      <c r="E2738" s="2"/>
      <c r="F2738" s="2"/>
    </row>
    <row r="2739" spans="1:6">
      <c r="A2739" s="5">
        <v>2909</v>
      </c>
      <c r="B2739" s="5" t="s">
        <v>6986</v>
      </c>
      <c r="C2739" s="5" t="s">
        <v>6987</v>
      </c>
      <c r="D2739" s="5" t="s">
        <v>6988</v>
      </c>
      <c r="E2739" s="2"/>
      <c r="F2739" s="2"/>
    </row>
    <row r="2740" spans="1:6">
      <c r="A2740" s="5">
        <v>2910</v>
      </c>
      <c r="B2740" s="5" t="s">
        <v>6989</v>
      </c>
      <c r="C2740" s="5" t="s">
        <v>6990</v>
      </c>
      <c r="D2740" s="5" t="s">
        <v>6991</v>
      </c>
      <c r="E2740" s="2"/>
      <c r="F2740" s="2"/>
    </row>
    <row r="2741" spans="1:6">
      <c r="A2741" s="5">
        <v>2911</v>
      </c>
      <c r="B2741" s="5" t="s">
        <v>6992</v>
      </c>
      <c r="C2741" s="5" t="s">
        <v>6993</v>
      </c>
      <c r="D2741" s="5" t="s">
        <v>6994</v>
      </c>
      <c r="E2741" s="2"/>
      <c r="F2741" s="2"/>
    </row>
    <row r="2742" spans="1:6">
      <c r="A2742" s="5">
        <v>2912</v>
      </c>
      <c r="B2742" s="5" t="s">
        <v>6995</v>
      </c>
      <c r="C2742" s="5" t="s">
        <v>6996</v>
      </c>
      <c r="D2742" s="5" t="s">
        <v>6997</v>
      </c>
      <c r="E2742" s="2"/>
      <c r="F2742" s="2"/>
    </row>
    <row r="2743" spans="1:6">
      <c r="A2743" s="5">
        <v>2913</v>
      </c>
      <c r="B2743" s="5" t="s">
        <v>6998</v>
      </c>
      <c r="C2743" s="5" t="s">
        <v>6999</v>
      </c>
      <c r="D2743" s="5" t="s">
        <v>7000</v>
      </c>
      <c r="E2743" s="2"/>
      <c r="F2743" s="2"/>
    </row>
    <row r="2744" spans="1:6">
      <c r="A2744" s="5">
        <v>2914</v>
      </c>
      <c r="B2744" s="5" t="s">
        <v>7001</v>
      </c>
      <c r="C2744" s="5" t="s">
        <v>7002</v>
      </c>
      <c r="D2744" s="5" t="s">
        <v>7003</v>
      </c>
      <c r="E2744" s="2"/>
      <c r="F2744" s="2"/>
    </row>
    <row r="2745" spans="1:6">
      <c r="A2745" s="5">
        <v>2915</v>
      </c>
      <c r="B2745" s="5" t="s">
        <v>7004</v>
      </c>
      <c r="C2745" s="5" t="s">
        <v>7005</v>
      </c>
      <c r="D2745" s="5" t="s">
        <v>7006</v>
      </c>
      <c r="E2745" s="2"/>
      <c r="F2745" s="2"/>
    </row>
    <row r="2746" spans="1:6">
      <c r="A2746" s="5">
        <v>2916</v>
      </c>
      <c r="B2746" s="5" t="s">
        <v>7007</v>
      </c>
      <c r="C2746" s="5" t="s">
        <v>7008</v>
      </c>
      <c r="D2746" s="5" t="s">
        <v>7009</v>
      </c>
      <c r="E2746" s="2"/>
      <c r="F2746" s="2"/>
    </row>
    <row r="2747" spans="1:6">
      <c r="A2747" s="5">
        <v>2917</v>
      </c>
      <c r="B2747" s="5" t="s">
        <v>7010</v>
      </c>
      <c r="C2747" s="5" t="s">
        <v>7011</v>
      </c>
      <c r="D2747" s="5" t="s">
        <v>7012</v>
      </c>
      <c r="E2747" s="2"/>
      <c r="F2747" s="2"/>
    </row>
    <row r="2748" spans="1:6">
      <c r="A2748" s="5">
        <v>2918</v>
      </c>
      <c r="B2748" s="5" t="s">
        <v>7013</v>
      </c>
      <c r="C2748" s="5" t="s">
        <v>7014</v>
      </c>
      <c r="D2748" s="5" t="s">
        <v>7015</v>
      </c>
      <c r="E2748" s="2"/>
      <c r="F2748" s="2"/>
    </row>
    <row r="2749" spans="1:6">
      <c r="A2749" s="5">
        <v>2919</v>
      </c>
      <c r="B2749" s="5" t="s">
        <v>7016</v>
      </c>
      <c r="C2749" s="5" t="s">
        <v>7017</v>
      </c>
      <c r="D2749" s="5" t="s">
        <v>7018</v>
      </c>
      <c r="E2749" s="2"/>
      <c r="F2749" s="2"/>
    </row>
    <row r="2750" spans="1:6">
      <c r="A2750" s="5">
        <v>2920</v>
      </c>
      <c r="B2750" s="5" t="s">
        <v>7019</v>
      </c>
      <c r="C2750" s="5" t="s">
        <v>7020</v>
      </c>
      <c r="D2750" s="5" t="s">
        <v>7021</v>
      </c>
      <c r="E2750" s="2"/>
      <c r="F2750" s="2"/>
    </row>
    <row r="2751" spans="1:6">
      <c r="A2751" s="5">
        <v>2921</v>
      </c>
      <c r="B2751" s="5" t="s">
        <v>7022</v>
      </c>
      <c r="C2751" s="5" t="s">
        <v>7023</v>
      </c>
      <c r="D2751" s="5" t="s">
        <v>7024</v>
      </c>
      <c r="E2751" s="2"/>
      <c r="F2751" s="2"/>
    </row>
    <row r="2752" spans="1:6">
      <c r="A2752" s="5">
        <v>2922</v>
      </c>
      <c r="B2752" s="5" t="s">
        <v>7025</v>
      </c>
      <c r="C2752" s="5" t="s">
        <v>7026</v>
      </c>
      <c r="D2752" s="5" t="s">
        <v>7027</v>
      </c>
      <c r="E2752" s="2"/>
      <c r="F2752" s="2"/>
    </row>
    <row r="2753" spans="1:6">
      <c r="A2753" s="5">
        <v>2923</v>
      </c>
      <c r="B2753" s="5" t="s">
        <v>7028</v>
      </c>
      <c r="C2753" s="5" t="s">
        <v>7029</v>
      </c>
      <c r="D2753" s="5" t="s">
        <v>7030</v>
      </c>
      <c r="E2753" s="2"/>
      <c r="F2753" s="2"/>
    </row>
    <row r="2754" spans="1:6">
      <c r="A2754" s="5">
        <v>2924</v>
      </c>
      <c r="B2754" s="5" t="s">
        <v>7031</v>
      </c>
      <c r="C2754" s="5" t="s">
        <v>7032</v>
      </c>
      <c r="D2754" s="5" t="s">
        <v>7033</v>
      </c>
      <c r="E2754" s="2"/>
      <c r="F2754" s="2"/>
    </row>
    <row r="2755" spans="1:6">
      <c r="A2755" s="5">
        <v>2925</v>
      </c>
      <c r="B2755" s="5" t="s">
        <v>7034</v>
      </c>
      <c r="C2755" s="5" t="s">
        <v>7035</v>
      </c>
      <c r="D2755" s="5" t="s">
        <v>7036</v>
      </c>
      <c r="E2755" s="2"/>
      <c r="F2755" s="2"/>
    </row>
    <row r="2756" spans="1:6">
      <c r="A2756" s="5">
        <v>2926</v>
      </c>
      <c r="B2756" s="5" t="s">
        <v>7037</v>
      </c>
      <c r="C2756" s="5" t="s">
        <v>7038</v>
      </c>
      <c r="D2756" s="5" t="s">
        <v>7039</v>
      </c>
      <c r="E2756" s="2"/>
      <c r="F2756" s="2"/>
    </row>
    <row r="2757" spans="1:6">
      <c r="A2757" s="5">
        <v>2927</v>
      </c>
      <c r="B2757" s="5" t="s">
        <v>7040</v>
      </c>
      <c r="C2757" s="5" t="s">
        <v>7041</v>
      </c>
      <c r="D2757" s="5" t="s">
        <v>7042</v>
      </c>
      <c r="E2757" s="2"/>
      <c r="F2757" s="2"/>
    </row>
    <row r="2758" spans="1:6">
      <c r="A2758" s="5">
        <v>2928</v>
      </c>
      <c r="B2758" s="5" t="s">
        <v>7043</v>
      </c>
      <c r="C2758" s="5" t="s">
        <v>7044</v>
      </c>
      <c r="D2758" s="5" t="s">
        <v>7045</v>
      </c>
      <c r="E2758" s="2"/>
      <c r="F2758" s="2"/>
    </row>
    <row r="2759" spans="1:6">
      <c r="A2759" s="5">
        <v>2929</v>
      </c>
      <c r="B2759" s="5" t="s">
        <v>7046</v>
      </c>
      <c r="C2759" s="5" t="s">
        <v>7047</v>
      </c>
      <c r="D2759" s="5" t="s">
        <v>7048</v>
      </c>
      <c r="E2759" s="2"/>
      <c r="F2759" s="2"/>
    </row>
    <row r="2760" spans="1:6">
      <c r="A2760" s="5">
        <v>2930</v>
      </c>
      <c r="B2760" s="5" t="s">
        <v>7049</v>
      </c>
      <c r="C2760" s="5" t="s">
        <v>7050</v>
      </c>
      <c r="D2760" s="5" t="s">
        <v>7051</v>
      </c>
      <c r="E2760" s="2"/>
      <c r="F2760" s="2"/>
    </row>
    <row r="2761" spans="1:6">
      <c r="A2761" s="5">
        <v>2931</v>
      </c>
      <c r="B2761" s="5" t="s">
        <v>7052</v>
      </c>
      <c r="C2761" s="5" t="s">
        <v>7053</v>
      </c>
      <c r="D2761" s="5" t="s">
        <v>7054</v>
      </c>
      <c r="E2761" s="2"/>
      <c r="F2761" s="2"/>
    </row>
    <row r="2762" spans="1:6">
      <c r="A2762" s="5">
        <v>2932</v>
      </c>
      <c r="B2762" s="5" t="s">
        <v>7055</v>
      </c>
      <c r="C2762" s="5" t="s">
        <v>7056</v>
      </c>
      <c r="D2762" s="5" t="s">
        <v>7057</v>
      </c>
      <c r="E2762" s="2"/>
      <c r="F2762" s="2"/>
    </row>
    <row r="2763" spans="1:6">
      <c r="A2763" s="5">
        <v>2933</v>
      </c>
      <c r="B2763" s="5" t="s">
        <v>7058</v>
      </c>
      <c r="C2763" s="5" t="s">
        <v>7059</v>
      </c>
      <c r="D2763" s="5" t="s">
        <v>7060</v>
      </c>
      <c r="E2763" s="2"/>
      <c r="F2763" s="2"/>
    </row>
    <row r="2764" spans="1:6">
      <c r="A2764" s="5">
        <v>2934</v>
      </c>
      <c r="B2764" s="5" t="s">
        <v>7061</v>
      </c>
      <c r="C2764" s="5" t="s">
        <v>7062</v>
      </c>
      <c r="D2764" s="5" t="s">
        <v>7063</v>
      </c>
      <c r="E2764" s="2"/>
      <c r="F2764" s="2"/>
    </row>
    <row r="2765" spans="1:6">
      <c r="A2765" s="5">
        <v>2935</v>
      </c>
      <c r="B2765" s="5" t="s">
        <v>7064</v>
      </c>
      <c r="C2765" s="5" t="s">
        <v>7065</v>
      </c>
      <c r="D2765" s="5" t="s">
        <v>7066</v>
      </c>
      <c r="E2765" s="2"/>
      <c r="F2765" s="2"/>
    </row>
    <row r="2766" spans="1:6">
      <c r="A2766" s="5">
        <v>2936</v>
      </c>
      <c r="B2766" s="5" t="s">
        <v>7067</v>
      </c>
      <c r="C2766" s="5" t="s">
        <v>7068</v>
      </c>
      <c r="D2766" s="5" t="s">
        <v>7069</v>
      </c>
      <c r="E2766" s="2"/>
      <c r="F2766" s="2"/>
    </row>
    <row r="2767" spans="1:6">
      <c r="A2767" s="5">
        <v>2937</v>
      </c>
      <c r="B2767" s="5" t="s">
        <v>7070</v>
      </c>
      <c r="C2767" s="5" t="s">
        <v>7071</v>
      </c>
      <c r="D2767" s="5" t="s">
        <v>7072</v>
      </c>
      <c r="E2767" s="2"/>
      <c r="F2767" s="2"/>
    </row>
    <row r="2768" spans="1:6">
      <c r="A2768" s="5">
        <v>2938</v>
      </c>
      <c r="B2768" s="5" t="s">
        <v>7073</v>
      </c>
      <c r="C2768" s="5" t="s">
        <v>7074</v>
      </c>
      <c r="D2768" s="5" t="s">
        <v>7075</v>
      </c>
      <c r="E2768" s="2"/>
      <c r="F2768" s="2"/>
    </row>
    <row r="2769" spans="1:6">
      <c r="A2769" s="5">
        <v>2939</v>
      </c>
      <c r="B2769" s="5" t="s">
        <v>7076</v>
      </c>
      <c r="C2769" s="5" t="s">
        <v>7077</v>
      </c>
      <c r="D2769" s="5" t="s">
        <v>7078</v>
      </c>
      <c r="E2769" s="2"/>
      <c r="F2769" s="2"/>
    </row>
    <row r="2770" spans="1:6">
      <c r="A2770" s="5">
        <v>2940</v>
      </c>
      <c r="B2770" s="5" t="s">
        <v>7079</v>
      </c>
      <c r="C2770" s="5" t="s">
        <v>7080</v>
      </c>
      <c r="D2770" s="5" t="s">
        <v>7081</v>
      </c>
      <c r="E2770" s="2"/>
      <c r="F2770" s="2"/>
    </row>
    <row r="2771" spans="1:6">
      <c r="A2771" s="5">
        <v>2941</v>
      </c>
      <c r="B2771" s="5" t="s">
        <v>7082</v>
      </c>
      <c r="C2771" s="5" t="s">
        <v>7083</v>
      </c>
      <c r="D2771" s="5" t="s">
        <v>7084</v>
      </c>
      <c r="E2771" s="2"/>
      <c r="F2771" s="2"/>
    </row>
    <row r="2772" spans="1:6">
      <c r="A2772" s="5">
        <v>2942</v>
      </c>
      <c r="B2772" s="5" t="s">
        <v>7085</v>
      </c>
      <c r="C2772" s="5" t="s">
        <v>7086</v>
      </c>
      <c r="D2772" s="5" t="s">
        <v>7087</v>
      </c>
      <c r="E2772" s="2"/>
      <c r="F2772" s="2"/>
    </row>
    <row r="2773" spans="1:6">
      <c r="A2773" s="5">
        <v>2943</v>
      </c>
      <c r="B2773" s="5" t="s">
        <v>7088</v>
      </c>
      <c r="C2773" s="5" t="s">
        <v>7089</v>
      </c>
      <c r="D2773" s="5" t="s">
        <v>7090</v>
      </c>
      <c r="E2773" s="2"/>
      <c r="F2773" s="2"/>
    </row>
    <row r="2774" spans="1:6">
      <c r="A2774" s="5">
        <v>2944</v>
      </c>
      <c r="B2774" s="5" t="s">
        <v>7091</v>
      </c>
      <c r="C2774" s="5" t="s">
        <v>7092</v>
      </c>
      <c r="D2774" s="5" t="s">
        <v>7093</v>
      </c>
      <c r="E2774" s="2"/>
      <c r="F2774" s="2"/>
    </row>
    <row r="2775" spans="1:6">
      <c r="A2775" s="5">
        <v>2945</v>
      </c>
      <c r="B2775" s="5" t="s">
        <v>7094</v>
      </c>
      <c r="C2775" s="5" t="s">
        <v>7095</v>
      </c>
      <c r="D2775" s="5" t="s">
        <v>7096</v>
      </c>
      <c r="E2775" s="2"/>
      <c r="F2775" s="2"/>
    </row>
    <row r="2776" spans="1:6">
      <c r="A2776" s="5">
        <v>2946</v>
      </c>
      <c r="B2776" s="5" t="s">
        <v>7097</v>
      </c>
      <c r="C2776" s="5" t="s">
        <v>7098</v>
      </c>
      <c r="D2776" s="5" t="s">
        <v>7099</v>
      </c>
      <c r="E2776" s="2"/>
      <c r="F2776" s="2"/>
    </row>
    <row r="2777" spans="1:6">
      <c r="A2777" s="5">
        <v>2947</v>
      </c>
      <c r="B2777" s="5" t="s">
        <v>7100</v>
      </c>
      <c r="C2777" s="5" t="s">
        <v>7101</v>
      </c>
      <c r="D2777" s="5" t="s">
        <v>7102</v>
      </c>
      <c r="E2777" s="2"/>
      <c r="F2777" s="2"/>
    </row>
    <row r="2778" spans="1:6">
      <c r="A2778" s="5">
        <v>2948</v>
      </c>
      <c r="B2778" s="5" t="s">
        <v>7103</v>
      </c>
      <c r="C2778" s="5" t="s">
        <v>7104</v>
      </c>
      <c r="D2778" s="5" t="s">
        <v>7105</v>
      </c>
      <c r="E2778" s="2"/>
      <c r="F2778" s="2"/>
    </row>
    <row r="2779" spans="1:6">
      <c r="A2779" s="5">
        <v>2949</v>
      </c>
      <c r="B2779" s="5" t="s">
        <v>7106</v>
      </c>
      <c r="C2779" s="5" t="s">
        <v>7107</v>
      </c>
      <c r="D2779" s="5" t="s">
        <v>7108</v>
      </c>
      <c r="E2779" s="2"/>
      <c r="F2779" s="2"/>
    </row>
    <row r="2780" spans="1:6">
      <c r="A2780" s="5">
        <v>2950</v>
      </c>
      <c r="B2780" s="5" t="s">
        <v>7109</v>
      </c>
      <c r="C2780" s="5" t="s">
        <v>7110</v>
      </c>
      <c r="D2780" s="5" t="s">
        <v>7111</v>
      </c>
      <c r="E2780" s="2"/>
      <c r="F2780" s="2"/>
    </row>
    <row r="2781" spans="1:6">
      <c r="A2781" s="5">
        <v>2951</v>
      </c>
      <c r="B2781" s="5" t="s">
        <v>7112</v>
      </c>
      <c r="C2781" s="5" t="s">
        <v>7113</v>
      </c>
      <c r="D2781" s="5" t="s">
        <v>7114</v>
      </c>
      <c r="E2781" s="2"/>
      <c r="F2781" s="2"/>
    </row>
    <row r="2782" spans="1:6" ht="40.5">
      <c r="A2782" s="5">
        <v>2952</v>
      </c>
      <c r="B2782" s="5" t="s">
        <v>7115</v>
      </c>
      <c r="C2782" s="5" t="s">
        <v>7116</v>
      </c>
      <c r="D2782" s="5" t="s">
        <v>7117</v>
      </c>
      <c r="E2782" s="2"/>
      <c r="F2782" s="2"/>
    </row>
    <row r="2783" spans="1:6">
      <c r="A2783" s="5">
        <v>2953</v>
      </c>
      <c r="B2783" s="5" t="s">
        <v>7118</v>
      </c>
      <c r="C2783" s="5" t="s">
        <v>7119</v>
      </c>
      <c r="D2783" s="5" t="s">
        <v>7120</v>
      </c>
      <c r="E2783" s="2"/>
      <c r="F2783" s="2"/>
    </row>
    <row r="2784" spans="1:6">
      <c r="A2784" s="5">
        <v>2954</v>
      </c>
      <c r="B2784" s="5" t="s">
        <v>7121</v>
      </c>
      <c r="C2784" s="5" t="s">
        <v>7122</v>
      </c>
      <c r="D2784" s="5" t="s">
        <v>7123</v>
      </c>
      <c r="E2784" s="2"/>
      <c r="F2784" s="2"/>
    </row>
    <row r="2785" spans="1:6" ht="27">
      <c r="A2785" s="5">
        <v>2955</v>
      </c>
      <c r="B2785" s="5" t="s">
        <v>7124</v>
      </c>
      <c r="C2785" s="5" t="s">
        <v>7125</v>
      </c>
      <c r="D2785" s="5" t="s">
        <v>7126</v>
      </c>
      <c r="E2785" s="2"/>
      <c r="F2785" s="2"/>
    </row>
    <row r="2786" spans="1:6" ht="27">
      <c r="A2786" s="5">
        <v>2956</v>
      </c>
      <c r="B2786" s="5" t="s">
        <v>7127</v>
      </c>
      <c r="C2786" s="5" t="s">
        <v>7128</v>
      </c>
      <c r="D2786" s="5" t="s">
        <v>7129</v>
      </c>
      <c r="E2786" s="2"/>
      <c r="F2786" s="2"/>
    </row>
    <row r="2787" spans="1:6">
      <c r="A2787" s="5">
        <v>2957</v>
      </c>
      <c r="B2787" s="5" t="s">
        <v>7130</v>
      </c>
      <c r="C2787" s="5" t="s">
        <v>7131</v>
      </c>
      <c r="D2787" s="5" t="s">
        <v>7132</v>
      </c>
      <c r="E2787" s="2"/>
      <c r="F2787" s="2"/>
    </row>
    <row r="2788" spans="1:6">
      <c r="A2788" s="5">
        <v>2958</v>
      </c>
      <c r="B2788" s="5" t="s">
        <v>7133</v>
      </c>
      <c r="C2788" s="5" t="s">
        <v>7134</v>
      </c>
      <c r="D2788" s="5" t="s">
        <v>7135</v>
      </c>
      <c r="E2788" s="2"/>
      <c r="F2788" s="2"/>
    </row>
    <row r="2789" spans="1:6">
      <c r="A2789" s="5">
        <v>2959</v>
      </c>
      <c r="B2789" s="5" t="s">
        <v>7136</v>
      </c>
      <c r="C2789" s="5" t="s">
        <v>7137</v>
      </c>
      <c r="D2789" s="5" t="s">
        <v>7138</v>
      </c>
      <c r="E2789" s="2"/>
      <c r="F2789" s="2"/>
    </row>
    <row r="2790" spans="1:6">
      <c r="A2790" s="5">
        <v>2960</v>
      </c>
      <c r="B2790" s="5" t="s">
        <v>7139</v>
      </c>
      <c r="C2790" s="5" t="s">
        <v>7140</v>
      </c>
      <c r="D2790" s="5" t="s">
        <v>7141</v>
      </c>
      <c r="E2790" s="2"/>
      <c r="F2790" s="2"/>
    </row>
    <row r="2791" spans="1:6">
      <c r="A2791" s="5">
        <v>2961</v>
      </c>
      <c r="B2791" s="5" t="s">
        <v>7142</v>
      </c>
      <c r="C2791" s="5" t="s">
        <v>7143</v>
      </c>
      <c r="D2791" s="5" t="s">
        <v>7144</v>
      </c>
      <c r="E2791" s="2"/>
      <c r="F2791" s="2"/>
    </row>
    <row r="2792" spans="1:6">
      <c r="A2792" s="5">
        <v>2962</v>
      </c>
      <c r="B2792" s="5" t="s">
        <v>7145</v>
      </c>
      <c r="C2792" s="5" t="s">
        <v>7146</v>
      </c>
      <c r="D2792" s="5" t="s">
        <v>7147</v>
      </c>
      <c r="E2792" s="2"/>
      <c r="F2792" s="2"/>
    </row>
    <row r="2793" spans="1:6">
      <c r="A2793" s="5">
        <v>2963</v>
      </c>
      <c r="B2793" s="5" t="s">
        <v>7148</v>
      </c>
      <c r="C2793" s="5" t="s">
        <v>7149</v>
      </c>
      <c r="D2793" s="5" t="s">
        <v>7150</v>
      </c>
      <c r="E2793" s="2"/>
      <c r="F2793" s="2"/>
    </row>
    <row r="2794" spans="1:6">
      <c r="A2794" s="5">
        <v>2964</v>
      </c>
      <c r="B2794" s="5" t="s">
        <v>7151</v>
      </c>
      <c r="C2794" s="5" t="s">
        <v>7152</v>
      </c>
      <c r="D2794" s="5" t="s">
        <v>7153</v>
      </c>
      <c r="E2794" s="2"/>
      <c r="F2794" s="2"/>
    </row>
    <row r="2795" spans="1:6">
      <c r="A2795" s="5">
        <v>2965</v>
      </c>
      <c r="B2795" s="5" t="s">
        <v>7154</v>
      </c>
      <c r="C2795" s="5" t="s">
        <v>7155</v>
      </c>
      <c r="D2795" s="5" t="s">
        <v>7156</v>
      </c>
      <c r="E2795" s="2"/>
      <c r="F2795" s="2"/>
    </row>
    <row r="2796" spans="1:6">
      <c r="A2796" s="5">
        <v>2966</v>
      </c>
      <c r="B2796" s="5" t="s">
        <v>7157</v>
      </c>
      <c r="C2796" s="5" t="s">
        <v>7158</v>
      </c>
      <c r="D2796" s="5" t="s">
        <v>7159</v>
      </c>
      <c r="E2796" s="2"/>
      <c r="F2796" s="2"/>
    </row>
    <row r="2797" spans="1:6">
      <c r="A2797" s="5">
        <v>2967</v>
      </c>
      <c r="B2797" s="5" t="s">
        <v>7160</v>
      </c>
      <c r="C2797" s="5" t="s">
        <v>7161</v>
      </c>
      <c r="D2797" s="5" t="s">
        <v>7162</v>
      </c>
      <c r="E2797" s="2"/>
      <c r="F2797" s="2"/>
    </row>
    <row r="2798" spans="1:6">
      <c r="A2798" s="5">
        <v>2968</v>
      </c>
      <c r="B2798" s="5" t="s">
        <v>7163</v>
      </c>
      <c r="C2798" s="5" t="s">
        <v>7164</v>
      </c>
      <c r="D2798" s="5" t="s">
        <v>7165</v>
      </c>
      <c r="E2798" s="2"/>
      <c r="F2798" s="2"/>
    </row>
    <row r="2799" spans="1:6">
      <c r="A2799" s="5">
        <v>2969</v>
      </c>
      <c r="B2799" s="5" t="s">
        <v>4079</v>
      </c>
      <c r="C2799" s="5" t="s">
        <v>4079</v>
      </c>
      <c r="D2799" s="5" t="s">
        <v>7166</v>
      </c>
      <c r="E2799" s="2"/>
      <c r="F2799" s="2"/>
    </row>
    <row r="2800" spans="1:6">
      <c r="A2800" s="5">
        <v>2970</v>
      </c>
      <c r="B2800" s="5" t="s">
        <v>7167</v>
      </c>
      <c r="C2800" s="5" t="s">
        <v>7168</v>
      </c>
      <c r="D2800" s="5" t="s">
        <v>7169</v>
      </c>
      <c r="E2800" s="2"/>
      <c r="F2800" s="2"/>
    </row>
    <row r="2801" spans="1:6">
      <c r="A2801" s="5">
        <v>3000</v>
      </c>
      <c r="B2801" s="5" t="s">
        <v>3634</v>
      </c>
      <c r="C2801" s="5" t="s">
        <v>3635</v>
      </c>
      <c r="D2801" s="5" t="s">
        <v>3636</v>
      </c>
      <c r="E2801" s="2"/>
      <c r="F2801" s="2"/>
    </row>
    <row r="2802" spans="1:6">
      <c r="A2802" s="5">
        <v>3001</v>
      </c>
      <c r="B2802" s="5" t="s">
        <v>2608</v>
      </c>
      <c r="C2802" s="5" t="s">
        <v>2609</v>
      </c>
      <c r="D2802" s="5" t="s">
        <v>2452</v>
      </c>
      <c r="E2802" s="2"/>
      <c r="F2802" s="2"/>
    </row>
    <row r="2803" spans="1:6">
      <c r="A2803" s="5">
        <v>3002</v>
      </c>
      <c r="B2803" s="5" t="s">
        <v>7170</v>
      </c>
      <c r="C2803" s="5" t="s">
        <v>7171</v>
      </c>
      <c r="D2803" s="5" t="s">
        <v>7172</v>
      </c>
      <c r="E2803" s="2"/>
      <c r="F2803" s="2"/>
    </row>
    <row r="2804" spans="1:6">
      <c r="A2804" s="5">
        <v>3003</v>
      </c>
      <c r="B2804" s="5" t="s">
        <v>7173</v>
      </c>
      <c r="C2804" s="5" t="s">
        <v>7174</v>
      </c>
      <c r="D2804" s="5" t="s">
        <v>1901</v>
      </c>
      <c r="E2804" s="2"/>
      <c r="F2804" s="2"/>
    </row>
    <row r="2805" spans="1:6">
      <c r="A2805" s="5">
        <v>3004</v>
      </c>
      <c r="B2805" s="5" t="s">
        <v>7175</v>
      </c>
      <c r="C2805" s="5" t="s">
        <v>7176</v>
      </c>
      <c r="D2805" s="5" t="s">
        <v>7177</v>
      </c>
      <c r="E2805" s="2"/>
      <c r="F2805" s="2"/>
    </row>
    <row r="2806" spans="1:6">
      <c r="A2806" s="5">
        <v>3005</v>
      </c>
      <c r="B2806" s="5" t="s">
        <v>1933</v>
      </c>
      <c r="C2806" s="5" t="s">
        <v>1934</v>
      </c>
      <c r="D2806" s="5" t="s">
        <v>1935</v>
      </c>
      <c r="E2806" s="2"/>
      <c r="F2806" s="2"/>
    </row>
    <row r="2807" spans="1:6">
      <c r="A2807" s="5">
        <v>3006</v>
      </c>
      <c r="B2807" s="5" t="s">
        <v>7178</v>
      </c>
      <c r="C2807" s="5" t="s">
        <v>7179</v>
      </c>
      <c r="D2807" s="5" t="s">
        <v>7180</v>
      </c>
      <c r="E2807" s="2"/>
      <c r="F2807" s="2"/>
    </row>
    <row r="2808" spans="1:6">
      <c r="A2808" s="5">
        <v>3007</v>
      </c>
      <c r="B2808" s="5" t="s">
        <v>7181</v>
      </c>
      <c r="C2808" s="5" t="s">
        <v>7182</v>
      </c>
      <c r="D2808" s="5" t="s">
        <v>7183</v>
      </c>
      <c r="E2808" s="2"/>
      <c r="F2808" s="2"/>
    </row>
    <row r="2809" spans="1:6">
      <c r="A2809" s="5">
        <v>3008</v>
      </c>
      <c r="B2809" s="5" t="s">
        <v>7184</v>
      </c>
      <c r="C2809" s="5" t="s">
        <v>7185</v>
      </c>
      <c r="D2809" s="5" t="s">
        <v>7186</v>
      </c>
      <c r="E2809" s="2"/>
      <c r="F2809" s="2"/>
    </row>
    <row r="2810" spans="1:6">
      <c r="A2810" s="5">
        <v>3009</v>
      </c>
      <c r="B2810" s="5" t="s">
        <v>7187</v>
      </c>
      <c r="C2810" s="5" t="s">
        <v>7187</v>
      </c>
      <c r="D2810" s="5" t="s">
        <v>7188</v>
      </c>
      <c r="E2810" s="2"/>
      <c r="F2810" s="2"/>
    </row>
    <row r="2811" spans="1:6">
      <c r="A2811" s="5">
        <v>3010</v>
      </c>
      <c r="B2811" s="5" t="s">
        <v>7189</v>
      </c>
      <c r="C2811" s="5" t="s">
        <v>7190</v>
      </c>
      <c r="D2811" s="5" t="s">
        <v>7191</v>
      </c>
      <c r="E2811" s="2"/>
      <c r="F2811" s="2"/>
    </row>
    <row r="2812" spans="1:6" ht="27">
      <c r="A2812" s="5">
        <v>3011</v>
      </c>
      <c r="B2812" s="5" t="s">
        <v>7192</v>
      </c>
      <c r="C2812" s="5" t="s">
        <v>7193</v>
      </c>
      <c r="D2812" s="5" t="s">
        <v>7194</v>
      </c>
      <c r="E2812" s="2"/>
      <c r="F2812" s="2"/>
    </row>
    <row r="2813" spans="1:6" ht="27">
      <c r="A2813" s="5">
        <v>3012</v>
      </c>
      <c r="B2813" s="5" t="s">
        <v>7195</v>
      </c>
      <c r="C2813" s="5" t="s">
        <v>7196</v>
      </c>
      <c r="D2813" s="5" t="s">
        <v>7197</v>
      </c>
      <c r="E2813" s="2"/>
      <c r="F2813" s="2"/>
    </row>
    <row r="2814" spans="1:6">
      <c r="A2814" s="5">
        <v>3013</v>
      </c>
      <c r="B2814" s="5" t="s">
        <v>7198</v>
      </c>
      <c r="C2814" s="5" t="s">
        <v>7199</v>
      </c>
      <c r="D2814" s="5" t="s">
        <v>7200</v>
      </c>
      <c r="E2814" s="2"/>
      <c r="F2814" s="2"/>
    </row>
    <row r="2815" spans="1:6">
      <c r="A2815" s="5">
        <v>3014</v>
      </c>
      <c r="B2815" s="5" t="s">
        <v>7178</v>
      </c>
      <c r="C2815" s="5" t="s">
        <v>7179</v>
      </c>
      <c r="D2815" s="5" t="s">
        <v>7180</v>
      </c>
      <c r="E2815" s="2"/>
      <c r="F2815" s="2"/>
    </row>
    <row r="2816" spans="1:6">
      <c r="A2816" s="5">
        <v>3015</v>
      </c>
      <c r="B2816" s="5" t="s">
        <v>7201</v>
      </c>
      <c r="C2816" s="5" t="s">
        <v>7202</v>
      </c>
      <c r="D2816" s="5" t="s">
        <v>7203</v>
      </c>
      <c r="E2816" s="2"/>
      <c r="F2816" s="2"/>
    </row>
    <row r="2817" spans="1:6">
      <c r="A2817" s="5">
        <v>3016</v>
      </c>
      <c r="B2817" s="5" t="s">
        <v>7204</v>
      </c>
      <c r="C2817" s="5" t="s">
        <v>7205</v>
      </c>
      <c r="D2817" s="5" t="s">
        <v>7206</v>
      </c>
      <c r="E2817" s="2"/>
      <c r="F2817" s="2"/>
    </row>
    <row r="2818" spans="1:6">
      <c r="A2818" s="5">
        <v>3017</v>
      </c>
      <c r="B2818" s="5" t="s">
        <v>7207</v>
      </c>
      <c r="C2818" s="5" t="s">
        <v>7208</v>
      </c>
      <c r="D2818" s="5" t="s">
        <v>7209</v>
      </c>
      <c r="E2818" s="2"/>
      <c r="F2818" s="2"/>
    </row>
    <row r="2819" spans="1:6">
      <c r="A2819" s="5">
        <v>3018</v>
      </c>
      <c r="B2819" s="9" t="s">
        <v>7210</v>
      </c>
      <c r="C2819" s="9" t="s">
        <v>7211</v>
      </c>
      <c r="D2819" s="5" t="s">
        <v>7212</v>
      </c>
      <c r="E2819" s="2"/>
      <c r="F2819" s="2"/>
    </row>
    <row r="2820" spans="1:6">
      <c r="A2820" s="5">
        <v>3019</v>
      </c>
      <c r="B2820" s="5" t="s">
        <v>7213</v>
      </c>
      <c r="C2820" s="5" t="s">
        <v>7214</v>
      </c>
      <c r="D2820" s="5" t="s">
        <v>7215</v>
      </c>
      <c r="E2820" s="2"/>
      <c r="F2820" s="2"/>
    </row>
    <row r="2821" spans="1:6" ht="27">
      <c r="A2821" s="5">
        <v>3020</v>
      </c>
      <c r="B2821" s="5" t="s">
        <v>7216</v>
      </c>
      <c r="C2821" s="5" t="s">
        <v>7217</v>
      </c>
      <c r="D2821" s="5" t="s">
        <v>7218</v>
      </c>
      <c r="E2821" s="2"/>
      <c r="F2821" s="2"/>
    </row>
    <row r="2822" spans="1:6">
      <c r="A2822" s="5">
        <v>3021</v>
      </c>
      <c r="B2822" s="5" t="s">
        <v>7219</v>
      </c>
      <c r="C2822" s="5" t="s">
        <v>7220</v>
      </c>
      <c r="D2822" s="5" t="s">
        <v>7221</v>
      </c>
      <c r="E2822" s="2"/>
      <c r="F2822" s="2"/>
    </row>
    <row r="2823" spans="1:6">
      <c r="A2823" s="5">
        <v>3022</v>
      </c>
      <c r="B2823" s="5" t="s">
        <v>7222</v>
      </c>
      <c r="C2823" s="5" t="s">
        <v>7223</v>
      </c>
      <c r="D2823" s="5" t="s">
        <v>7224</v>
      </c>
      <c r="E2823" s="2"/>
      <c r="F2823" s="2"/>
    </row>
    <row r="2824" spans="1:6">
      <c r="A2824" s="5">
        <v>3023</v>
      </c>
      <c r="B2824" s="5" t="s">
        <v>7225</v>
      </c>
      <c r="C2824" s="5" t="s">
        <v>7226</v>
      </c>
      <c r="D2824" s="5" t="s">
        <v>7227</v>
      </c>
      <c r="E2824" s="2"/>
      <c r="F2824" s="2"/>
    </row>
    <row r="2825" spans="1:6">
      <c r="A2825" s="5">
        <v>3024</v>
      </c>
      <c r="B2825" s="5" t="s">
        <v>7228</v>
      </c>
      <c r="C2825" s="5" t="s">
        <v>7229</v>
      </c>
      <c r="D2825" s="5" t="s">
        <v>7230</v>
      </c>
      <c r="E2825" s="2"/>
      <c r="F2825" s="2"/>
    </row>
    <row r="2826" spans="1:6">
      <c r="A2826" s="5">
        <v>3025</v>
      </c>
      <c r="B2826" s="5" t="s">
        <v>7231</v>
      </c>
      <c r="C2826" s="5" t="s">
        <v>7232</v>
      </c>
      <c r="D2826" s="5" t="s">
        <v>7233</v>
      </c>
      <c r="E2826" s="2"/>
      <c r="F2826" s="2"/>
    </row>
    <row r="2827" spans="1:6">
      <c r="A2827" s="5">
        <v>3026</v>
      </c>
      <c r="B2827" s="5" t="s">
        <v>7234</v>
      </c>
      <c r="C2827" s="5" t="s">
        <v>7235</v>
      </c>
      <c r="D2827" s="5" t="s">
        <v>7236</v>
      </c>
      <c r="E2827" s="2"/>
      <c r="F2827" s="2"/>
    </row>
    <row r="2828" spans="1:6" ht="27">
      <c r="A2828" s="5">
        <v>3027</v>
      </c>
      <c r="B2828" s="5" t="s">
        <v>7237</v>
      </c>
      <c r="C2828" s="5" t="s">
        <v>7238</v>
      </c>
      <c r="D2828" s="5" t="s">
        <v>7239</v>
      </c>
      <c r="E2828" s="2"/>
      <c r="F2828" s="2"/>
    </row>
    <row r="2829" spans="1:6">
      <c r="A2829" s="5">
        <v>3028</v>
      </c>
      <c r="B2829" s="5" t="s">
        <v>53</v>
      </c>
      <c r="C2829" s="5" t="s">
        <v>54</v>
      </c>
      <c r="D2829" s="5" t="s">
        <v>55</v>
      </c>
      <c r="E2829" s="2"/>
      <c r="F2829" s="2"/>
    </row>
    <row r="2830" spans="1:6">
      <c r="A2830" s="5">
        <v>3029</v>
      </c>
      <c r="B2830" s="5" t="s">
        <v>7240</v>
      </c>
      <c r="C2830" s="5" t="s">
        <v>7241</v>
      </c>
      <c r="D2830" s="5" t="s">
        <v>5177</v>
      </c>
      <c r="E2830" s="2"/>
      <c r="F2830" s="2"/>
    </row>
    <row r="2831" spans="1:6">
      <c r="A2831" s="5">
        <v>3030</v>
      </c>
      <c r="B2831" s="5" t="s">
        <v>6501</v>
      </c>
      <c r="C2831" s="5" t="s">
        <v>6502</v>
      </c>
      <c r="D2831" s="5" t="s">
        <v>1531</v>
      </c>
      <c r="E2831" s="2"/>
      <c r="F2831" s="2"/>
    </row>
    <row r="2832" spans="1:6">
      <c r="A2832" s="5">
        <v>3031</v>
      </c>
      <c r="B2832" s="5" t="s">
        <v>7242</v>
      </c>
      <c r="C2832" s="5" t="s">
        <v>7242</v>
      </c>
      <c r="D2832" s="5" t="s">
        <v>5099</v>
      </c>
      <c r="E2832" s="2"/>
      <c r="F2832" s="2"/>
    </row>
    <row r="2833" spans="1:6">
      <c r="A2833" s="5">
        <v>3032</v>
      </c>
      <c r="B2833" s="5" t="s">
        <v>1590</v>
      </c>
      <c r="C2833" s="5" t="s">
        <v>1591</v>
      </c>
      <c r="D2833" s="5" t="s">
        <v>1592</v>
      </c>
      <c r="E2833" s="2"/>
      <c r="F2833" s="2"/>
    </row>
    <row r="2834" spans="1:6">
      <c r="A2834" s="5">
        <v>3033</v>
      </c>
      <c r="B2834" s="5" t="s">
        <v>7243</v>
      </c>
      <c r="C2834" s="5" t="s">
        <v>4875</v>
      </c>
      <c r="D2834" s="5" t="s">
        <v>7244</v>
      </c>
      <c r="E2834" s="2"/>
      <c r="F2834" s="2"/>
    </row>
    <row r="2835" spans="1:6">
      <c r="A2835" s="5">
        <v>3034</v>
      </c>
      <c r="B2835" s="5" t="s">
        <v>7245</v>
      </c>
      <c r="C2835" s="5" t="s">
        <v>7246</v>
      </c>
      <c r="D2835" s="5" t="s">
        <v>7247</v>
      </c>
      <c r="E2835" s="2"/>
      <c r="F2835" s="2"/>
    </row>
    <row r="2836" spans="1:6">
      <c r="A2836" s="5">
        <v>3035</v>
      </c>
      <c r="B2836" s="5" t="s">
        <v>7248</v>
      </c>
      <c r="C2836" s="5" t="s">
        <v>7249</v>
      </c>
      <c r="D2836" s="5" t="s">
        <v>7250</v>
      </c>
      <c r="E2836" s="2"/>
      <c r="F2836" s="2"/>
    </row>
    <row r="2837" spans="1:6">
      <c r="A2837" s="5">
        <v>3036</v>
      </c>
      <c r="B2837" s="5" t="s">
        <v>7251</v>
      </c>
      <c r="C2837" s="5" t="s">
        <v>7252</v>
      </c>
      <c r="D2837" s="5" t="s">
        <v>7253</v>
      </c>
      <c r="E2837" s="2"/>
      <c r="F2837" s="2"/>
    </row>
    <row r="2838" spans="1:6">
      <c r="A2838" s="5">
        <v>3037</v>
      </c>
      <c r="B2838" s="5" t="s">
        <v>7254</v>
      </c>
      <c r="C2838" s="5" t="s">
        <v>7255</v>
      </c>
      <c r="D2838" s="5" t="s">
        <v>7256</v>
      </c>
      <c r="E2838" s="2"/>
      <c r="F2838" s="2"/>
    </row>
    <row r="2839" spans="1:6">
      <c r="A2839" s="5">
        <v>3038</v>
      </c>
      <c r="B2839" s="5" t="s">
        <v>7257</v>
      </c>
      <c r="C2839" s="5" t="s">
        <v>7258</v>
      </c>
      <c r="D2839" s="5" t="s">
        <v>7259</v>
      </c>
      <c r="E2839" s="2"/>
      <c r="F2839" s="2"/>
    </row>
    <row r="2840" spans="1:6">
      <c r="A2840" s="5">
        <v>3039</v>
      </c>
      <c r="B2840" s="5" t="s">
        <v>7260</v>
      </c>
      <c r="C2840" s="5" t="s">
        <v>7261</v>
      </c>
      <c r="D2840" s="5" t="s">
        <v>7262</v>
      </c>
      <c r="E2840" s="2"/>
      <c r="F2840" s="2"/>
    </row>
    <row r="2841" spans="1:6">
      <c r="A2841" s="5">
        <v>3040</v>
      </c>
      <c r="B2841" s="5" t="s">
        <v>7263</v>
      </c>
      <c r="C2841" s="5" t="s">
        <v>7264</v>
      </c>
      <c r="D2841" s="5" t="s">
        <v>7265</v>
      </c>
      <c r="E2841" s="2"/>
      <c r="F2841" s="2"/>
    </row>
    <row r="2842" spans="1:6" ht="27">
      <c r="A2842" s="5">
        <v>3041</v>
      </c>
      <c r="B2842" s="5" t="s">
        <v>7266</v>
      </c>
      <c r="C2842" s="5" t="s">
        <v>7267</v>
      </c>
      <c r="D2842" s="5" t="s">
        <v>7268</v>
      </c>
      <c r="E2842" s="2"/>
      <c r="F2842" s="2"/>
    </row>
    <row r="2843" spans="1:6">
      <c r="A2843" s="5">
        <v>3042</v>
      </c>
      <c r="B2843" s="5" t="s">
        <v>7269</v>
      </c>
      <c r="C2843" s="5" t="s">
        <v>7269</v>
      </c>
      <c r="D2843" s="5" t="s">
        <v>7270</v>
      </c>
      <c r="E2843" s="2"/>
      <c r="F2843" s="2"/>
    </row>
    <row r="2844" spans="1:6">
      <c r="A2844" s="5">
        <v>3043</v>
      </c>
      <c r="B2844" s="5" t="s">
        <v>7271</v>
      </c>
      <c r="C2844" s="5" t="s">
        <v>7271</v>
      </c>
      <c r="D2844" s="5" t="s">
        <v>7272</v>
      </c>
      <c r="E2844" s="2"/>
      <c r="F2844" s="2"/>
    </row>
    <row r="2845" spans="1:6">
      <c r="A2845" s="5">
        <v>3044</v>
      </c>
      <c r="B2845" s="5" t="s">
        <v>7273</v>
      </c>
      <c r="C2845" s="5" t="s">
        <v>7274</v>
      </c>
      <c r="D2845" s="5" t="s">
        <v>7275</v>
      </c>
      <c r="E2845" s="2"/>
      <c r="F2845" s="2"/>
    </row>
    <row r="2846" spans="1:6">
      <c r="A2846" s="5">
        <v>3045</v>
      </c>
      <c r="B2846" s="5" t="s">
        <v>7276</v>
      </c>
      <c r="C2846" s="5" t="s">
        <v>7277</v>
      </c>
      <c r="D2846" s="5" t="s">
        <v>7278</v>
      </c>
      <c r="E2846" s="2"/>
      <c r="F2846" s="2"/>
    </row>
    <row r="2847" spans="1:6">
      <c r="A2847" s="5">
        <v>3046</v>
      </c>
      <c r="B2847" s="5" t="s">
        <v>7279</v>
      </c>
      <c r="C2847" s="5" t="s">
        <v>7280</v>
      </c>
      <c r="D2847" s="5" t="s">
        <v>7281</v>
      </c>
      <c r="E2847" s="2"/>
      <c r="F2847" s="2"/>
    </row>
    <row r="2848" spans="1:6">
      <c r="A2848" s="5">
        <v>3047</v>
      </c>
      <c r="B2848" s="5" t="s">
        <v>7282</v>
      </c>
      <c r="C2848" s="5" t="s">
        <v>7283</v>
      </c>
      <c r="D2848" s="5" t="s">
        <v>7284</v>
      </c>
      <c r="E2848" s="2"/>
      <c r="F2848" s="2"/>
    </row>
    <row r="2849" spans="1:6">
      <c r="A2849" s="5">
        <v>3048</v>
      </c>
      <c r="B2849" s="5" t="s">
        <v>7285</v>
      </c>
      <c r="C2849" s="5" t="s">
        <v>7286</v>
      </c>
      <c r="D2849" s="5" t="s">
        <v>7287</v>
      </c>
      <c r="E2849" s="2"/>
      <c r="F2849" s="2"/>
    </row>
    <row r="2850" spans="1:6">
      <c r="A2850" s="5">
        <v>3049</v>
      </c>
      <c r="B2850" s="5" t="s">
        <v>7288</v>
      </c>
      <c r="C2850" s="5" t="s">
        <v>7289</v>
      </c>
      <c r="D2850" s="5" t="s">
        <v>7290</v>
      </c>
      <c r="E2850" s="2"/>
      <c r="F2850" s="2"/>
    </row>
    <row r="2851" spans="1:6">
      <c r="A2851" s="5">
        <v>3050</v>
      </c>
      <c r="B2851" s="5" t="s">
        <v>7291</v>
      </c>
      <c r="C2851" s="5" t="s">
        <v>7292</v>
      </c>
      <c r="D2851" s="5" t="s">
        <v>7293</v>
      </c>
      <c r="E2851" s="2"/>
      <c r="F2851" s="2"/>
    </row>
    <row r="2852" spans="1:6">
      <c r="A2852" s="5">
        <v>3101</v>
      </c>
      <c r="B2852" s="5" t="s">
        <v>7294</v>
      </c>
      <c r="C2852" s="5" t="s">
        <v>7295</v>
      </c>
      <c r="D2852" s="5" t="s">
        <v>7296</v>
      </c>
      <c r="E2852" s="2"/>
      <c r="F2852" s="2"/>
    </row>
    <row r="2853" spans="1:6">
      <c r="A2853" s="5">
        <v>3102</v>
      </c>
      <c r="B2853" s="5" t="s">
        <v>3311</v>
      </c>
      <c r="C2853" s="5" t="s">
        <v>3312</v>
      </c>
      <c r="D2853" s="5" t="s">
        <v>276</v>
      </c>
      <c r="E2853" s="2"/>
      <c r="F2853" s="2"/>
    </row>
    <row r="2854" spans="1:6">
      <c r="A2854" s="5">
        <v>3103</v>
      </c>
      <c r="B2854" s="5" t="s">
        <v>3313</v>
      </c>
      <c r="C2854" s="5" t="s">
        <v>3314</v>
      </c>
      <c r="D2854" s="5" t="s">
        <v>279</v>
      </c>
      <c r="E2854" s="2"/>
      <c r="F2854" s="2"/>
    </row>
    <row r="2855" spans="1:6">
      <c r="A2855" s="5">
        <v>3104</v>
      </c>
      <c r="B2855" s="5" t="s">
        <v>7297</v>
      </c>
      <c r="C2855" s="5" t="s">
        <v>7298</v>
      </c>
      <c r="D2855" s="5" t="s">
        <v>282</v>
      </c>
      <c r="E2855" s="2"/>
      <c r="F2855" s="2"/>
    </row>
    <row r="2856" spans="1:6">
      <c r="A2856" s="5">
        <v>3105</v>
      </c>
      <c r="B2856" s="5" t="s">
        <v>7299</v>
      </c>
      <c r="C2856" s="5" t="s">
        <v>7300</v>
      </c>
      <c r="D2856" s="5" t="s">
        <v>285</v>
      </c>
      <c r="E2856" s="2"/>
      <c r="F2856" s="2"/>
    </row>
    <row r="2857" spans="1:6">
      <c r="A2857" s="5">
        <v>3110</v>
      </c>
      <c r="B2857" s="5" t="s">
        <v>7301</v>
      </c>
      <c r="C2857" s="5" t="s">
        <v>7302</v>
      </c>
      <c r="D2857" s="5" t="s">
        <v>7303</v>
      </c>
      <c r="E2857" s="2"/>
      <c r="F2857" s="2"/>
    </row>
    <row r="2858" spans="1:6">
      <c r="A2858" s="5">
        <v>3120</v>
      </c>
      <c r="B2858" s="5" t="s">
        <v>7304</v>
      </c>
      <c r="C2858" s="5" t="s">
        <v>7305</v>
      </c>
      <c r="D2858" s="5" t="s">
        <v>7306</v>
      </c>
      <c r="E2858" s="2"/>
      <c r="F2858" s="2"/>
    </row>
    <row r="2859" spans="1:6">
      <c r="A2859" s="5">
        <v>3121</v>
      </c>
      <c r="B2859" s="5" t="s">
        <v>7307</v>
      </c>
      <c r="C2859" s="5" t="s">
        <v>7308</v>
      </c>
      <c r="D2859" s="5" t="s">
        <v>7309</v>
      </c>
      <c r="E2859" s="2"/>
      <c r="F2859" s="2"/>
    </row>
    <row r="2860" spans="1:6">
      <c r="A2860" s="5">
        <v>3122</v>
      </c>
      <c r="B2860" s="5" t="s">
        <v>7310</v>
      </c>
      <c r="C2860" s="5" t="s">
        <v>7311</v>
      </c>
      <c r="D2860" s="5" t="s">
        <v>7312</v>
      </c>
      <c r="E2860" s="2"/>
      <c r="F2860" s="2"/>
    </row>
    <row r="2861" spans="1:6">
      <c r="A2861" s="5">
        <v>3123</v>
      </c>
      <c r="B2861" s="5" t="s">
        <v>7313</v>
      </c>
      <c r="C2861" s="5" t="s">
        <v>7314</v>
      </c>
      <c r="D2861" s="5" t="s">
        <v>7315</v>
      </c>
      <c r="E2861" s="2"/>
      <c r="F2861" s="2"/>
    </row>
    <row r="2862" spans="1:6">
      <c r="A2862" s="5">
        <v>3131</v>
      </c>
      <c r="B2862" s="5" t="s">
        <v>7316</v>
      </c>
      <c r="C2862" s="5" t="s">
        <v>7317</v>
      </c>
      <c r="D2862" s="5" t="s">
        <v>7318</v>
      </c>
      <c r="E2862" s="2"/>
      <c r="F2862" s="2"/>
    </row>
    <row r="2863" spans="1:6">
      <c r="A2863" s="5">
        <v>3140</v>
      </c>
      <c r="B2863" s="5" t="s">
        <v>7319</v>
      </c>
      <c r="C2863" s="5" t="s">
        <v>7320</v>
      </c>
      <c r="D2863" s="5" t="s">
        <v>7321</v>
      </c>
      <c r="E2863" s="2"/>
      <c r="F2863" s="2"/>
    </row>
    <row r="2864" spans="1:6">
      <c r="A2864" s="5">
        <v>3141</v>
      </c>
      <c r="B2864" s="5" t="s">
        <v>7322</v>
      </c>
      <c r="C2864" s="5" t="s">
        <v>7323</v>
      </c>
      <c r="D2864" s="5" t="s">
        <v>7324</v>
      </c>
      <c r="E2864" s="2"/>
      <c r="F2864" s="2"/>
    </row>
    <row r="2865" spans="1:6">
      <c r="A2865" s="5">
        <v>3142</v>
      </c>
      <c r="B2865" s="5" t="s">
        <v>7325</v>
      </c>
      <c r="C2865" s="5" t="s">
        <v>7326</v>
      </c>
      <c r="D2865" s="5" t="s">
        <v>7327</v>
      </c>
      <c r="E2865" s="2"/>
      <c r="F2865" s="2"/>
    </row>
    <row r="2866" spans="1:6">
      <c r="A2866" s="5">
        <v>3145</v>
      </c>
      <c r="B2866" s="5" t="s">
        <v>7328</v>
      </c>
      <c r="C2866" s="5" t="s">
        <v>7329</v>
      </c>
      <c r="D2866" s="5" t="s">
        <v>7330</v>
      </c>
      <c r="E2866" s="2"/>
      <c r="F2866" s="2"/>
    </row>
    <row r="2867" spans="1:6">
      <c r="A2867" s="5">
        <v>3146</v>
      </c>
      <c r="B2867" s="5" t="s">
        <v>7331</v>
      </c>
      <c r="C2867" s="5" t="s">
        <v>7332</v>
      </c>
      <c r="D2867" s="5" t="s">
        <v>7333</v>
      </c>
      <c r="E2867" s="2"/>
      <c r="F2867" s="2"/>
    </row>
    <row r="2868" spans="1:6">
      <c r="A2868" s="5">
        <v>3147</v>
      </c>
      <c r="B2868" s="5" t="s">
        <v>7334</v>
      </c>
      <c r="C2868" s="5" t="s">
        <v>7335</v>
      </c>
      <c r="D2868" s="5" t="s">
        <v>7336</v>
      </c>
      <c r="E2868" s="2"/>
      <c r="F2868" s="2"/>
    </row>
    <row r="2869" spans="1:6">
      <c r="A2869" s="5">
        <v>3150</v>
      </c>
      <c r="B2869" s="5" t="s">
        <v>7337</v>
      </c>
      <c r="C2869" s="5" t="s">
        <v>7338</v>
      </c>
      <c r="D2869" s="5" t="s">
        <v>7339</v>
      </c>
      <c r="E2869" s="2"/>
      <c r="F2869" s="2"/>
    </row>
    <row r="2870" spans="1:6">
      <c r="A2870" s="5">
        <v>3200</v>
      </c>
      <c r="B2870" s="5" t="s">
        <v>7340</v>
      </c>
      <c r="C2870" s="5" t="s">
        <v>7341</v>
      </c>
      <c r="D2870" s="5" t="s">
        <v>7342</v>
      </c>
      <c r="E2870" s="2"/>
      <c r="F2870" s="2"/>
    </row>
    <row r="2871" spans="1:6">
      <c r="A2871" s="5">
        <v>3201</v>
      </c>
      <c r="B2871" s="5" t="s">
        <v>7343</v>
      </c>
      <c r="C2871" s="5" t="s">
        <v>7344</v>
      </c>
      <c r="D2871" s="5" t="s">
        <v>7345</v>
      </c>
      <c r="E2871" s="2"/>
      <c r="F2871" s="2"/>
    </row>
    <row r="2872" spans="1:6">
      <c r="A2872" s="5">
        <v>3202</v>
      </c>
      <c r="B2872" s="5" t="s">
        <v>7346</v>
      </c>
      <c r="C2872" s="5" t="s">
        <v>7347</v>
      </c>
      <c r="D2872" s="5" t="s">
        <v>7348</v>
      </c>
      <c r="E2872" s="2"/>
      <c r="F2872" s="2"/>
    </row>
    <row r="2873" spans="1:6">
      <c r="A2873" s="5">
        <v>3203</v>
      </c>
      <c r="B2873" s="5" t="s">
        <v>7349</v>
      </c>
      <c r="C2873" s="5" t="s">
        <v>7350</v>
      </c>
      <c r="D2873" s="5" t="s">
        <v>7351</v>
      </c>
      <c r="E2873" s="2"/>
      <c r="F2873" s="2"/>
    </row>
    <row r="2874" spans="1:6">
      <c r="A2874" s="5">
        <v>3204</v>
      </c>
      <c r="B2874" s="5" t="s">
        <v>7352</v>
      </c>
      <c r="C2874" s="5" t="s">
        <v>7353</v>
      </c>
      <c r="D2874" s="5" t="s">
        <v>7354</v>
      </c>
      <c r="E2874" s="2"/>
      <c r="F2874" s="2"/>
    </row>
    <row r="2875" spans="1:6">
      <c r="A2875" s="5">
        <v>3205</v>
      </c>
      <c r="B2875" s="5" t="s">
        <v>7355</v>
      </c>
      <c r="C2875" s="5" t="s">
        <v>7356</v>
      </c>
      <c r="D2875" s="5" t="s">
        <v>7357</v>
      </c>
      <c r="E2875" s="2"/>
      <c r="F2875" s="2"/>
    </row>
    <row r="2876" spans="1:6">
      <c r="A2876" s="5">
        <v>3206</v>
      </c>
      <c r="B2876" s="5" t="s">
        <v>7358</v>
      </c>
      <c r="C2876" s="5" t="s">
        <v>7359</v>
      </c>
      <c r="D2876" s="5" t="s">
        <v>7360</v>
      </c>
      <c r="E2876" s="2"/>
      <c r="F2876" s="2"/>
    </row>
    <row r="2877" spans="1:6">
      <c r="A2877" s="5">
        <v>3207</v>
      </c>
      <c r="B2877" s="5" t="s">
        <v>7361</v>
      </c>
      <c r="C2877" s="5" t="s">
        <v>7362</v>
      </c>
      <c r="D2877" s="5" t="s">
        <v>7363</v>
      </c>
      <c r="E2877" s="2"/>
      <c r="F2877" s="2"/>
    </row>
    <row r="2878" spans="1:6">
      <c r="A2878" s="5">
        <v>3208</v>
      </c>
      <c r="B2878" s="5" t="s">
        <v>7364</v>
      </c>
      <c r="C2878" s="5" t="s">
        <v>7365</v>
      </c>
      <c r="D2878" s="5" t="s">
        <v>7366</v>
      </c>
      <c r="E2878" s="2"/>
      <c r="F2878" s="2"/>
    </row>
    <row r="2879" spans="1:6">
      <c r="A2879" s="5">
        <v>3209</v>
      </c>
      <c r="B2879" s="5" t="s">
        <v>7367</v>
      </c>
      <c r="C2879" s="5" t="s">
        <v>7368</v>
      </c>
      <c r="D2879" s="5" t="s">
        <v>7369</v>
      </c>
      <c r="E2879" s="2"/>
      <c r="F2879" s="2"/>
    </row>
    <row r="2880" spans="1:6">
      <c r="A2880" s="5">
        <v>3210</v>
      </c>
      <c r="B2880" s="5" t="s">
        <v>7370</v>
      </c>
      <c r="C2880" s="5" t="s">
        <v>7371</v>
      </c>
      <c r="D2880" s="5" t="s">
        <v>7372</v>
      </c>
      <c r="E2880" s="2"/>
      <c r="F2880" s="2"/>
    </row>
    <row r="2881" spans="1:6">
      <c r="A2881" s="5">
        <v>3211</v>
      </c>
      <c r="B2881" s="5" t="s">
        <v>7373</v>
      </c>
      <c r="C2881" s="5" t="s">
        <v>7374</v>
      </c>
      <c r="D2881" s="5" t="s">
        <v>7375</v>
      </c>
      <c r="E2881" s="2"/>
      <c r="F2881" s="2"/>
    </row>
    <row r="2882" spans="1:6">
      <c r="A2882" s="5">
        <v>3212</v>
      </c>
      <c r="B2882" s="5" t="s">
        <v>7376</v>
      </c>
      <c r="C2882" s="5" t="s">
        <v>7377</v>
      </c>
      <c r="D2882" s="5" t="s">
        <v>7378</v>
      </c>
      <c r="E2882" s="2"/>
      <c r="F2882" s="2"/>
    </row>
    <row r="2883" spans="1:6">
      <c r="A2883" s="5">
        <v>3213</v>
      </c>
      <c r="B2883" s="5" t="s">
        <v>7379</v>
      </c>
      <c r="C2883" s="5" t="s">
        <v>7380</v>
      </c>
      <c r="D2883" s="5" t="s">
        <v>7381</v>
      </c>
      <c r="E2883" s="2"/>
      <c r="F2883" s="2"/>
    </row>
    <row r="2884" spans="1:6">
      <c r="A2884" s="5">
        <v>3214</v>
      </c>
      <c r="B2884" s="5" t="s">
        <v>7382</v>
      </c>
      <c r="C2884" s="5" t="s">
        <v>7383</v>
      </c>
      <c r="D2884" s="5" t="s">
        <v>7384</v>
      </c>
      <c r="E2884" s="2"/>
      <c r="F2884" s="2"/>
    </row>
    <row r="2885" spans="1:6">
      <c r="A2885" s="5">
        <v>3215</v>
      </c>
      <c r="B2885" s="5" t="s">
        <v>7385</v>
      </c>
      <c r="C2885" s="5" t="s">
        <v>7386</v>
      </c>
      <c r="D2885" s="5" t="s">
        <v>7387</v>
      </c>
      <c r="E2885" s="2"/>
      <c r="F2885" s="2"/>
    </row>
    <row r="2886" spans="1:6">
      <c r="A2886" s="5">
        <v>3216</v>
      </c>
      <c r="B2886" s="5" t="s">
        <v>7388</v>
      </c>
      <c r="C2886" s="5" t="s">
        <v>7389</v>
      </c>
      <c r="D2886" s="5" t="s">
        <v>7390</v>
      </c>
      <c r="E2886" s="2"/>
      <c r="F2886" s="2"/>
    </row>
    <row r="2887" spans="1:6">
      <c r="A2887" s="5">
        <v>3217</v>
      </c>
      <c r="B2887" s="5" t="s">
        <v>7391</v>
      </c>
      <c r="C2887" s="5" t="s">
        <v>7392</v>
      </c>
      <c r="D2887" s="5" t="s">
        <v>7393</v>
      </c>
      <c r="E2887" s="2"/>
      <c r="F2887" s="2"/>
    </row>
    <row r="2888" spans="1:6">
      <c r="A2888" s="5">
        <v>3218</v>
      </c>
      <c r="B2888" s="5" t="s">
        <v>7394</v>
      </c>
      <c r="C2888" s="5" t="s">
        <v>7395</v>
      </c>
      <c r="D2888" s="5" t="s">
        <v>7396</v>
      </c>
      <c r="E2888" s="2"/>
      <c r="F2888" s="2"/>
    </row>
    <row r="2889" spans="1:6">
      <c r="A2889" s="5">
        <v>3219</v>
      </c>
      <c r="B2889" s="5" t="s">
        <v>7397</v>
      </c>
      <c r="C2889" s="5" t="s">
        <v>7398</v>
      </c>
      <c r="D2889" s="5" t="s">
        <v>7399</v>
      </c>
      <c r="E2889" s="2"/>
      <c r="F2889" s="2"/>
    </row>
    <row r="2890" spans="1:6">
      <c r="A2890" s="5">
        <v>3220</v>
      </c>
      <c r="B2890" s="5" t="s">
        <v>7400</v>
      </c>
      <c r="C2890" s="5" t="s">
        <v>7401</v>
      </c>
      <c r="D2890" s="5" t="s">
        <v>7402</v>
      </c>
      <c r="E2890" s="2"/>
      <c r="F2890" s="2"/>
    </row>
    <row r="2891" spans="1:6">
      <c r="A2891" s="5">
        <v>3221</v>
      </c>
      <c r="B2891" s="5" t="s">
        <v>7403</v>
      </c>
      <c r="C2891" s="5" t="s">
        <v>7404</v>
      </c>
      <c r="D2891" s="5" t="s">
        <v>7405</v>
      </c>
      <c r="E2891" s="2"/>
      <c r="F2891" s="2"/>
    </row>
    <row r="2892" spans="1:6">
      <c r="A2892" s="5">
        <v>3222</v>
      </c>
      <c r="B2892" s="5" t="s">
        <v>7406</v>
      </c>
      <c r="C2892" s="5" t="s">
        <v>7407</v>
      </c>
      <c r="D2892" s="5" t="s">
        <v>7408</v>
      </c>
      <c r="E2892" s="2"/>
      <c r="F2892" s="2"/>
    </row>
    <row r="2893" spans="1:6">
      <c r="A2893" s="5">
        <v>3223</v>
      </c>
      <c r="B2893" s="5" t="s">
        <v>7409</v>
      </c>
      <c r="C2893" s="5" t="s">
        <v>7410</v>
      </c>
      <c r="D2893" s="5" t="s">
        <v>7411</v>
      </c>
      <c r="E2893" s="2"/>
      <c r="F2893" s="2"/>
    </row>
    <row r="2894" spans="1:6">
      <c r="A2894" s="5">
        <v>3224</v>
      </c>
      <c r="B2894" s="5" t="s">
        <v>7412</v>
      </c>
      <c r="C2894" s="5" t="s">
        <v>7413</v>
      </c>
      <c r="D2894" s="5" t="s">
        <v>7414</v>
      </c>
      <c r="E2894" s="2"/>
      <c r="F2894" s="2"/>
    </row>
    <row r="2895" spans="1:6">
      <c r="A2895" s="5">
        <v>3225</v>
      </c>
      <c r="B2895" s="5" t="s">
        <v>7415</v>
      </c>
      <c r="C2895" s="5" t="s">
        <v>7416</v>
      </c>
      <c r="D2895" s="5" t="s">
        <v>7417</v>
      </c>
      <c r="E2895" s="2"/>
      <c r="F2895" s="2"/>
    </row>
    <row r="2896" spans="1:6">
      <c r="A2896" s="5">
        <v>3226</v>
      </c>
      <c r="B2896" s="5" t="s">
        <v>7418</v>
      </c>
      <c r="C2896" s="5" t="s">
        <v>7419</v>
      </c>
      <c r="D2896" s="5" t="s">
        <v>7420</v>
      </c>
      <c r="E2896" s="2"/>
      <c r="F2896" s="2"/>
    </row>
    <row r="2897" spans="1:6">
      <c r="A2897" s="5">
        <v>3227</v>
      </c>
      <c r="B2897" s="5" t="s">
        <v>7421</v>
      </c>
      <c r="C2897" s="5" t="s">
        <v>7422</v>
      </c>
      <c r="D2897" s="5" t="s">
        <v>7423</v>
      </c>
      <c r="E2897" s="2"/>
      <c r="F2897" s="2"/>
    </row>
    <row r="2898" spans="1:6">
      <c r="A2898" s="5">
        <v>3228</v>
      </c>
      <c r="B2898" s="5" t="s">
        <v>7424</v>
      </c>
      <c r="C2898" s="5" t="s">
        <v>7425</v>
      </c>
      <c r="D2898" s="5" t="s">
        <v>7426</v>
      </c>
      <c r="E2898" s="2"/>
      <c r="F2898" s="2"/>
    </row>
    <row r="2899" spans="1:6">
      <c r="A2899" s="5">
        <v>3229</v>
      </c>
      <c r="B2899" s="5" t="s">
        <v>7427</v>
      </c>
      <c r="C2899" s="5" t="s">
        <v>7428</v>
      </c>
      <c r="D2899" s="5" t="s">
        <v>7429</v>
      </c>
      <c r="E2899" s="2"/>
      <c r="F2899" s="2"/>
    </row>
    <row r="2900" spans="1:6">
      <c r="A2900" s="5">
        <v>3230</v>
      </c>
      <c r="B2900" s="5" t="s">
        <v>7430</v>
      </c>
      <c r="C2900" s="5" t="s">
        <v>7431</v>
      </c>
      <c r="D2900" s="5" t="s">
        <v>7432</v>
      </c>
      <c r="E2900" s="2"/>
      <c r="F2900" s="2"/>
    </row>
    <row r="2901" spans="1:6">
      <c r="A2901" s="5">
        <v>3231</v>
      </c>
      <c r="B2901" s="5" t="s">
        <v>7433</v>
      </c>
      <c r="C2901" s="5" t="s">
        <v>7434</v>
      </c>
      <c r="D2901" s="5" t="s">
        <v>7435</v>
      </c>
      <c r="E2901" s="2"/>
      <c r="F2901" s="2"/>
    </row>
    <row r="2902" spans="1:6">
      <c r="A2902" s="5">
        <v>3232</v>
      </c>
      <c r="B2902" s="5" t="s">
        <v>7436</v>
      </c>
      <c r="C2902" s="5" t="s">
        <v>7437</v>
      </c>
      <c r="D2902" s="5" t="s">
        <v>7438</v>
      </c>
      <c r="E2902" s="2"/>
      <c r="F2902" s="2"/>
    </row>
    <row r="2903" spans="1:6">
      <c r="A2903" s="5">
        <v>3233</v>
      </c>
      <c r="B2903" s="5" t="s">
        <v>7439</v>
      </c>
      <c r="C2903" s="5" t="s">
        <v>7440</v>
      </c>
      <c r="D2903" s="5" t="s">
        <v>7441</v>
      </c>
      <c r="E2903" s="2"/>
      <c r="F2903" s="2"/>
    </row>
    <row r="2904" spans="1:6">
      <c r="A2904" s="5">
        <v>3234</v>
      </c>
      <c r="B2904" s="5" t="s">
        <v>7442</v>
      </c>
      <c r="C2904" s="5" t="s">
        <v>7443</v>
      </c>
      <c r="D2904" s="5" t="s">
        <v>7444</v>
      </c>
      <c r="E2904" s="2"/>
      <c r="F2904" s="2"/>
    </row>
    <row r="2905" spans="1:6">
      <c r="A2905" s="5">
        <v>3235</v>
      </c>
      <c r="B2905" s="5" t="s">
        <v>7445</v>
      </c>
      <c r="C2905" s="5" t="s">
        <v>7446</v>
      </c>
      <c r="D2905" s="5" t="s">
        <v>7447</v>
      </c>
      <c r="E2905" s="2"/>
      <c r="F2905" s="2"/>
    </row>
    <row r="2906" spans="1:6">
      <c r="A2906" s="5">
        <v>3236</v>
      </c>
      <c r="B2906" s="5" t="s">
        <v>7448</v>
      </c>
      <c r="C2906" s="5" t="s">
        <v>7449</v>
      </c>
      <c r="D2906" s="5" t="s">
        <v>7450</v>
      </c>
      <c r="E2906" s="2"/>
      <c r="F2906" s="2"/>
    </row>
    <row r="2907" spans="1:6">
      <c r="A2907" s="5">
        <v>3237</v>
      </c>
      <c r="B2907" s="5" t="s">
        <v>7451</v>
      </c>
      <c r="C2907" s="5" t="s">
        <v>7452</v>
      </c>
      <c r="D2907" s="5" t="s">
        <v>7453</v>
      </c>
      <c r="E2907" s="2"/>
      <c r="F2907" s="2"/>
    </row>
    <row r="2908" spans="1:6">
      <c r="A2908" s="5">
        <v>3238</v>
      </c>
      <c r="B2908" s="5" t="s">
        <v>7454</v>
      </c>
      <c r="C2908" s="5" t="s">
        <v>7455</v>
      </c>
      <c r="D2908" s="5" t="s">
        <v>7456</v>
      </c>
      <c r="E2908" s="2"/>
      <c r="F2908" s="2"/>
    </row>
    <row r="2909" spans="1:6">
      <c r="A2909" s="5">
        <v>3239</v>
      </c>
      <c r="B2909" s="5" t="s">
        <v>7457</v>
      </c>
      <c r="C2909" s="5" t="s">
        <v>7458</v>
      </c>
      <c r="D2909" s="5" t="s">
        <v>7459</v>
      </c>
      <c r="E2909" s="2"/>
      <c r="F2909" s="2"/>
    </row>
    <row r="2910" spans="1:6">
      <c r="A2910" s="5">
        <v>3240</v>
      </c>
      <c r="B2910" s="5" t="s">
        <v>7460</v>
      </c>
      <c r="C2910" s="5" t="s">
        <v>7461</v>
      </c>
      <c r="D2910" s="5" t="s">
        <v>7462</v>
      </c>
      <c r="E2910" s="2"/>
      <c r="F2910" s="2"/>
    </row>
    <row r="2911" spans="1:6">
      <c r="A2911" s="5">
        <v>3241</v>
      </c>
      <c r="B2911" s="5" t="s">
        <v>7463</v>
      </c>
      <c r="C2911" s="5" t="s">
        <v>7464</v>
      </c>
      <c r="D2911" s="5" t="s">
        <v>7465</v>
      </c>
      <c r="E2911" s="2"/>
      <c r="F2911" s="2"/>
    </row>
    <row r="2912" spans="1:6">
      <c r="A2912" s="5">
        <v>3242</v>
      </c>
      <c r="B2912" s="5" t="s">
        <v>7466</v>
      </c>
      <c r="C2912" s="5" t="s">
        <v>7467</v>
      </c>
      <c r="D2912" s="5" t="s">
        <v>7468</v>
      </c>
      <c r="E2912" s="2"/>
      <c r="F2912" s="2"/>
    </row>
    <row r="2913" spans="1:6">
      <c r="A2913" s="5">
        <v>3243</v>
      </c>
      <c r="B2913" s="5" t="s">
        <v>7469</v>
      </c>
      <c r="C2913" s="5" t="s">
        <v>7470</v>
      </c>
      <c r="D2913" s="5" t="s">
        <v>7471</v>
      </c>
      <c r="E2913" s="2"/>
      <c r="F2913" s="2"/>
    </row>
    <row r="2914" spans="1:6">
      <c r="A2914" s="5">
        <v>3244</v>
      </c>
      <c r="B2914" s="5" t="s">
        <v>7472</v>
      </c>
      <c r="C2914" s="5" t="s">
        <v>7473</v>
      </c>
      <c r="D2914" s="5" t="s">
        <v>7474</v>
      </c>
      <c r="E2914" s="2"/>
      <c r="F2914" s="2"/>
    </row>
    <row r="2915" spans="1:6">
      <c r="A2915" s="5">
        <v>3245</v>
      </c>
      <c r="B2915" s="5" t="s">
        <v>7475</v>
      </c>
      <c r="C2915" s="5" t="s">
        <v>7476</v>
      </c>
      <c r="D2915" s="5" t="s">
        <v>7477</v>
      </c>
      <c r="E2915" s="2"/>
      <c r="F2915" s="2"/>
    </row>
    <row r="2916" spans="1:6">
      <c r="A2916" s="5">
        <v>3246</v>
      </c>
      <c r="B2916" s="5" t="s">
        <v>7478</v>
      </c>
      <c r="C2916" s="5" t="s">
        <v>7479</v>
      </c>
      <c r="D2916" s="5" t="s">
        <v>7480</v>
      </c>
      <c r="E2916" s="2"/>
      <c r="F2916" s="2"/>
    </row>
    <row r="2917" spans="1:6">
      <c r="A2917" s="5">
        <v>3247</v>
      </c>
      <c r="B2917" s="5" t="s">
        <v>7481</v>
      </c>
      <c r="C2917" s="5" t="s">
        <v>7482</v>
      </c>
      <c r="D2917" s="5" t="s">
        <v>7483</v>
      </c>
      <c r="E2917" s="2"/>
      <c r="F2917" s="2"/>
    </row>
    <row r="2918" spans="1:6">
      <c r="A2918" s="5">
        <v>3248</v>
      </c>
      <c r="B2918" s="5" t="s">
        <v>7484</v>
      </c>
      <c r="C2918" s="5" t="s">
        <v>7485</v>
      </c>
      <c r="D2918" s="5" t="s">
        <v>7486</v>
      </c>
      <c r="E2918" s="2"/>
      <c r="F2918" s="2"/>
    </row>
    <row r="2919" spans="1:6">
      <c r="A2919" s="5">
        <v>3249</v>
      </c>
      <c r="B2919" s="5" t="s">
        <v>7487</v>
      </c>
      <c r="C2919" s="5" t="s">
        <v>7488</v>
      </c>
      <c r="D2919" s="5" t="s">
        <v>7489</v>
      </c>
      <c r="E2919" s="2"/>
      <c r="F2919" s="2"/>
    </row>
    <row r="2920" spans="1:6">
      <c r="A2920" s="5">
        <v>3250</v>
      </c>
      <c r="B2920" s="5" t="s">
        <v>7490</v>
      </c>
      <c r="C2920" s="5" t="s">
        <v>7491</v>
      </c>
      <c r="D2920" s="5" t="s">
        <v>7492</v>
      </c>
      <c r="E2920" s="2"/>
      <c r="F2920" s="2"/>
    </row>
    <row r="2921" spans="1:6">
      <c r="A2921" s="5">
        <v>3251</v>
      </c>
      <c r="B2921" s="5" t="s">
        <v>7493</v>
      </c>
      <c r="C2921" s="5" t="s">
        <v>7494</v>
      </c>
      <c r="D2921" s="5" t="s">
        <v>7495</v>
      </c>
      <c r="E2921" s="2"/>
      <c r="F2921" s="2"/>
    </row>
    <row r="2922" spans="1:6">
      <c r="A2922" s="5">
        <v>3252</v>
      </c>
      <c r="B2922" s="5" t="s">
        <v>7496</v>
      </c>
      <c r="C2922" s="5" t="s">
        <v>7497</v>
      </c>
      <c r="D2922" s="5" t="s">
        <v>7498</v>
      </c>
      <c r="E2922" s="2"/>
      <c r="F2922" s="2"/>
    </row>
    <row r="2923" spans="1:6">
      <c r="A2923" s="5">
        <v>3253</v>
      </c>
      <c r="B2923" s="5" t="s">
        <v>7499</v>
      </c>
      <c r="C2923" s="5" t="s">
        <v>7500</v>
      </c>
      <c r="D2923" s="5" t="s">
        <v>7501</v>
      </c>
      <c r="E2923" s="2"/>
      <c r="F2923" s="2"/>
    </row>
    <row r="2924" spans="1:6">
      <c r="A2924" s="5">
        <v>3254</v>
      </c>
      <c r="B2924" s="5" t="s">
        <v>7502</v>
      </c>
      <c r="C2924" s="5" t="s">
        <v>7503</v>
      </c>
      <c r="D2924" s="5" t="s">
        <v>7504</v>
      </c>
      <c r="E2924" s="2"/>
      <c r="F2924" s="2"/>
    </row>
    <row r="2925" spans="1:6">
      <c r="A2925" s="5">
        <v>3255</v>
      </c>
      <c r="B2925" s="5" t="s">
        <v>7505</v>
      </c>
      <c r="C2925" s="5" t="s">
        <v>7506</v>
      </c>
      <c r="D2925" s="5" t="s">
        <v>7507</v>
      </c>
      <c r="E2925" s="2"/>
      <c r="F2925" s="2"/>
    </row>
    <row r="2926" spans="1:6">
      <c r="A2926" s="5">
        <v>3256</v>
      </c>
      <c r="B2926" s="5" t="s">
        <v>7508</v>
      </c>
      <c r="C2926" s="5" t="s">
        <v>7509</v>
      </c>
      <c r="D2926" s="5" t="s">
        <v>7510</v>
      </c>
      <c r="E2926" s="2"/>
      <c r="F2926" s="2"/>
    </row>
    <row r="2927" spans="1:6">
      <c r="A2927" s="5">
        <v>3257</v>
      </c>
      <c r="B2927" s="5" t="s">
        <v>7511</v>
      </c>
      <c r="C2927" s="5" t="s">
        <v>7512</v>
      </c>
      <c r="D2927" s="5" t="s">
        <v>7513</v>
      </c>
      <c r="E2927" s="2"/>
      <c r="F2927" s="2"/>
    </row>
    <row r="2928" spans="1:6">
      <c r="A2928" s="5">
        <v>3258</v>
      </c>
      <c r="B2928" s="5" t="s">
        <v>7514</v>
      </c>
      <c r="C2928" s="5" t="s">
        <v>7515</v>
      </c>
      <c r="D2928" s="5" t="s">
        <v>7516</v>
      </c>
      <c r="E2928" s="2"/>
      <c r="F2928" s="2"/>
    </row>
    <row r="2929" spans="1:6">
      <c r="A2929" s="5">
        <v>3259</v>
      </c>
      <c r="B2929" s="5" t="s">
        <v>7517</v>
      </c>
      <c r="C2929" s="5" t="s">
        <v>7518</v>
      </c>
      <c r="D2929" s="5" t="s">
        <v>7519</v>
      </c>
      <c r="E2929" s="2"/>
      <c r="F2929" s="2"/>
    </row>
    <row r="2930" spans="1:6">
      <c r="A2930" s="5">
        <v>3260</v>
      </c>
      <c r="B2930" s="5" t="s">
        <v>7520</v>
      </c>
      <c r="C2930" s="5" t="s">
        <v>7521</v>
      </c>
      <c r="D2930" s="5" t="s">
        <v>7522</v>
      </c>
      <c r="E2930" s="2"/>
      <c r="F2930" s="2"/>
    </row>
    <row r="2931" spans="1:6">
      <c r="A2931" s="5">
        <v>3261</v>
      </c>
      <c r="B2931" s="5" t="s">
        <v>7523</v>
      </c>
      <c r="C2931" s="5" t="s">
        <v>7524</v>
      </c>
      <c r="D2931" s="5" t="s">
        <v>7525</v>
      </c>
      <c r="E2931" s="2"/>
      <c r="F2931" s="2"/>
    </row>
    <row r="2932" spans="1:6">
      <c r="A2932" s="5">
        <v>3300</v>
      </c>
      <c r="B2932" s="5" t="s">
        <v>7526</v>
      </c>
      <c r="C2932" s="5" t="s">
        <v>7527</v>
      </c>
      <c r="D2932" s="5" t="s">
        <v>1288</v>
      </c>
      <c r="E2932" s="2"/>
      <c r="F2932" s="2"/>
    </row>
    <row r="2933" spans="1:6">
      <c r="A2933" s="5">
        <v>3301</v>
      </c>
      <c r="B2933" s="5" t="s">
        <v>7528</v>
      </c>
      <c r="C2933" s="5" t="s">
        <v>7529</v>
      </c>
      <c r="D2933" s="5" t="s">
        <v>7530</v>
      </c>
      <c r="E2933" s="2"/>
      <c r="F2933" s="2"/>
    </row>
    <row r="2934" spans="1:6">
      <c r="A2934" s="5">
        <v>3302</v>
      </c>
      <c r="B2934" s="5" t="s">
        <v>7531</v>
      </c>
      <c r="C2934" s="5" t="s">
        <v>7532</v>
      </c>
      <c r="D2934" s="5" t="s">
        <v>7533</v>
      </c>
      <c r="E2934" s="2"/>
      <c r="F2934" s="2"/>
    </row>
    <row r="2935" spans="1:6">
      <c r="A2935" s="5">
        <v>3303</v>
      </c>
      <c r="B2935" s="5" t="s">
        <v>7534</v>
      </c>
      <c r="C2935" s="5" t="s">
        <v>7535</v>
      </c>
      <c r="D2935" s="5" t="s">
        <v>7536</v>
      </c>
      <c r="E2935" s="2"/>
      <c r="F2935" s="2"/>
    </row>
    <row r="2936" spans="1:6">
      <c r="A2936" s="5">
        <v>3304</v>
      </c>
      <c r="B2936" s="5" t="s">
        <v>7537</v>
      </c>
      <c r="C2936" s="5" t="s">
        <v>7538</v>
      </c>
      <c r="D2936" s="5" t="s">
        <v>7539</v>
      </c>
      <c r="E2936" s="2"/>
      <c r="F2936" s="2"/>
    </row>
    <row r="2937" spans="1:6">
      <c r="A2937" s="5">
        <v>3305</v>
      </c>
      <c r="B2937" s="5" t="s">
        <v>7540</v>
      </c>
      <c r="C2937" s="5" t="s">
        <v>7541</v>
      </c>
      <c r="D2937" s="5" t="s">
        <v>7542</v>
      </c>
      <c r="E2937" s="2"/>
      <c r="F2937" s="2"/>
    </row>
    <row r="2938" spans="1:6">
      <c r="A2938" s="5">
        <v>3306</v>
      </c>
      <c r="B2938" s="5" t="s">
        <v>7543</v>
      </c>
      <c r="C2938" s="5" t="s">
        <v>7544</v>
      </c>
      <c r="D2938" s="5" t="s">
        <v>7545</v>
      </c>
      <c r="E2938" s="2"/>
      <c r="F2938" s="2"/>
    </row>
    <row r="2939" spans="1:6">
      <c r="A2939" s="5">
        <v>3307</v>
      </c>
      <c r="B2939" s="5" t="s">
        <v>7546</v>
      </c>
      <c r="C2939" s="5" t="s">
        <v>7547</v>
      </c>
      <c r="D2939" s="5" t="s">
        <v>7548</v>
      </c>
      <c r="E2939" s="2"/>
      <c r="F2939" s="2"/>
    </row>
    <row r="2940" spans="1:6">
      <c r="A2940" s="5">
        <v>3308</v>
      </c>
      <c r="B2940" s="5" t="s">
        <v>7549</v>
      </c>
      <c r="C2940" s="5" t="s">
        <v>7550</v>
      </c>
      <c r="D2940" s="5" t="s">
        <v>7551</v>
      </c>
      <c r="E2940" s="2"/>
      <c r="F2940" s="2"/>
    </row>
    <row r="2941" spans="1:6">
      <c r="A2941" s="5">
        <v>3309</v>
      </c>
      <c r="B2941" s="5" t="s">
        <v>7552</v>
      </c>
      <c r="C2941" s="5" t="s">
        <v>7553</v>
      </c>
      <c r="D2941" s="5" t="s">
        <v>7554</v>
      </c>
      <c r="E2941" s="2"/>
      <c r="F2941" s="2"/>
    </row>
    <row r="2942" spans="1:6">
      <c r="A2942" s="5">
        <v>3310</v>
      </c>
      <c r="B2942" s="5" t="s">
        <v>7537</v>
      </c>
      <c r="C2942" s="5" t="s">
        <v>7538</v>
      </c>
      <c r="D2942" s="5" t="s">
        <v>7539</v>
      </c>
      <c r="E2942" s="2"/>
      <c r="F2942" s="2"/>
    </row>
    <row r="2943" spans="1:6">
      <c r="A2943" s="5">
        <v>3311</v>
      </c>
      <c r="B2943" s="5" t="s">
        <v>7528</v>
      </c>
      <c r="C2943" s="5" t="s">
        <v>7529</v>
      </c>
      <c r="D2943" s="5" t="s">
        <v>7530</v>
      </c>
      <c r="E2943" s="2"/>
      <c r="F2943" s="2"/>
    </row>
    <row r="2944" spans="1:6">
      <c r="A2944" s="5">
        <v>3312</v>
      </c>
      <c r="B2944" s="5" t="s">
        <v>7528</v>
      </c>
      <c r="C2944" s="5" t="s">
        <v>7529</v>
      </c>
      <c r="D2944" s="5" t="s">
        <v>7530</v>
      </c>
      <c r="E2944" s="2"/>
      <c r="F2944" s="2"/>
    </row>
    <row r="2945" spans="1:6">
      <c r="A2945" s="5">
        <v>3313</v>
      </c>
      <c r="B2945" s="5" t="s">
        <v>7534</v>
      </c>
      <c r="C2945" s="5" t="s">
        <v>7535</v>
      </c>
      <c r="D2945" s="5" t="s">
        <v>7536</v>
      </c>
      <c r="E2945" s="2"/>
      <c r="F2945" s="2"/>
    </row>
    <row r="2946" spans="1:6">
      <c r="A2946" s="5">
        <v>3314</v>
      </c>
      <c r="B2946" s="5" t="s">
        <v>7555</v>
      </c>
      <c r="C2946" s="5" t="s">
        <v>7556</v>
      </c>
      <c r="D2946" s="5" t="s">
        <v>7557</v>
      </c>
      <c r="E2946" s="2"/>
      <c r="F2946" s="2"/>
    </row>
    <row r="2947" spans="1:6">
      <c r="A2947" s="5">
        <v>3315</v>
      </c>
      <c r="B2947" s="5" t="s">
        <v>7526</v>
      </c>
      <c r="C2947" s="5" t="s">
        <v>7527</v>
      </c>
      <c r="D2947" s="5" t="s">
        <v>1288</v>
      </c>
      <c r="E2947" s="2"/>
      <c r="F2947" s="2"/>
    </row>
    <row r="2948" spans="1:6">
      <c r="A2948" s="5">
        <v>3316</v>
      </c>
      <c r="B2948" s="5" t="s">
        <v>7526</v>
      </c>
      <c r="C2948" s="5" t="s">
        <v>7527</v>
      </c>
      <c r="D2948" s="5" t="s">
        <v>1288</v>
      </c>
      <c r="E2948" s="2"/>
      <c r="F2948" s="2"/>
    </row>
    <row r="2949" spans="1:6">
      <c r="A2949" s="5">
        <v>3317</v>
      </c>
      <c r="B2949" s="5" t="s">
        <v>7526</v>
      </c>
      <c r="C2949" s="5" t="s">
        <v>7527</v>
      </c>
      <c r="D2949" s="5" t="s">
        <v>1288</v>
      </c>
      <c r="E2949" s="2"/>
      <c r="F2949" s="2"/>
    </row>
    <row r="2950" spans="1:6">
      <c r="A2950" s="5">
        <v>3318</v>
      </c>
      <c r="B2950" s="5" t="s">
        <v>7526</v>
      </c>
      <c r="C2950" s="5" t="s">
        <v>7527</v>
      </c>
      <c r="D2950" s="5" t="s">
        <v>1288</v>
      </c>
      <c r="E2950" s="2"/>
      <c r="F2950" s="2"/>
    </row>
    <row r="2951" spans="1:6">
      <c r="A2951" s="5">
        <v>3319</v>
      </c>
      <c r="B2951" s="5" t="s">
        <v>7526</v>
      </c>
      <c r="C2951" s="5" t="s">
        <v>7527</v>
      </c>
      <c r="D2951" s="5" t="s">
        <v>1288</v>
      </c>
      <c r="E2951" s="2"/>
      <c r="F2951" s="2"/>
    </row>
    <row r="2952" spans="1:6">
      <c r="A2952" s="5">
        <v>3320</v>
      </c>
      <c r="B2952" s="5" t="s">
        <v>7526</v>
      </c>
      <c r="C2952" s="5" t="s">
        <v>7527</v>
      </c>
      <c r="D2952" s="5" t="s">
        <v>1288</v>
      </c>
      <c r="E2952" s="2"/>
      <c r="F2952" s="2"/>
    </row>
    <row r="2953" spans="1:6">
      <c r="A2953" s="5">
        <v>3321</v>
      </c>
      <c r="B2953" s="5" t="s">
        <v>7526</v>
      </c>
      <c r="C2953" s="5" t="s">
        <v>7527</v>
      </c>
      <c r="D2953" s="5" t="s">
        <v>1288</v>
      </c>
      <c r="E2953" s="2"/>
      <c r="F2953" s="2"/>
    </row>
    <row r="2954" spans="1:6">
      <c r="A2954" s="5">
        <v>3322</v>
      </c>
      <c r="B2954" s="5" t="s">
        <v>7526</v>
      </c>
      <c r="C2954" s="5" t="s">
        <v>7527</v>
      </c>
      <c r="D2954" s="5" t="s">
        <v>1288</v>
      </c>
      <c r="E2954" s="2"/>
      <c r="F2954" s="2"/>
    </row>
    <row r="2955" spans="1:6">
      <c r="A2955" s="5">
        <v>3323</v>
      </c>
      <c r="B2955" s="5" t="s">
        <v>7526</v>
      </c>
      <c r="C2955" s="5" t="s">
        <v>7527</v>
      </c>
      <c r="D2955" s="5" t="s">
        <v>1288</v>
      </c>
      <c r="E2955" s="2"/>
      <c r="F2955" s="2"/>
    </row>
    <row r="2956" spans="1:6">
      <c r="A2956" s="5">
        <v>3324</v>
      </c>
      <c r="B2956" s="5" t="s">
        <v>7526</v>
      </c>
      <c r="C2956" s="5" t="s">
        <v>7527</v>
      </c>
      <c r="D2956" s="5" t="s">
        <v>1288</v>
      </c>
      <c r="E2956" s="2"/>
      <c r="F2956" s="2"/>
    </row>
    <row r="2957" spans="1:6">
      <c r="A2957" s="5">
        <v>3325</v>
      </c>
      <c r="B2957" s="5" t="s">
        <v>7526</v>
      </c>
      <c r="C2957" s="5" t="s">
        <v>7527</v>
      </c>
      <c r="D2957" s="5" t="s">
        <v>1288</v>
      </c>
      <c r="E2957" s="2"/>
      <c r="F2957" s="2"/>
    </row>
    <row r="2958" spans="1:6">
      <c r="A2958" s="5">
        <v>3326</v>
      </c>
      <c r="B2958" s="5" t="s">
        <v>7526</v>
      </c>
      <c r="C2958" s="5" t="s">
        <v>7527</v>
      </c>
      <c r="D2958" s="5" t="s">
        <v>1288</v>
      </c>
      <c r="E2958" s="2"/>
      <c r="F2958" s="2"/>
    </row>
    <row r="2959" spans="1:6">
      <c r="A2959" s="5">
        <v>3327</v>
      </c>
      <c r="B2959" s="5" t="s">
        <v>7526</v>
      </c>
      <c r="C2959" s="5" t="s">
        <v>7527</v>
      </c>
      <c r="D2959" s="5" t="s">
        <v>1288</v>
      </c>
      <c r="E2959" s="2"/>
      <c r="F2959" s="2"/>
    </row>
    <row r="2960" spans="1:6">
      <c r="A2960" s="5">
        <v>3328</v>
      </c>
      <c r="B2960" s="5" t="s">
        <v>7526</v>
      </c>
      <c r="C2960" s="5" t="s">
        <v>7527</v>
      </c>
      <c r="D2960" s="5" t="s">
        <v>1288</v>
      </c>
      <c r="E2960" s="2"/>
      <c r="F2960" s="2"/>
    </row>
    <row r="2961" spans="1:6">
      <c r="A2961" s="5">
        <v>3329</v>
      </c>
      <c r="B2961" s="5" t="s">
        <v>7526</v>
      </c>
      <c r="C2961" s="5" t="s">
        <v>7527</v>
      </c>
      <c r="D2961" s="5" t="s">
        <v>1288</v>
      </c>
      <c r="E2961" s="2"/>
      <c r="F2961" s="2"/>
    </row>
    <row r="2962" spans="1:6">
      <c r="A2962" s="5">
        <v>3330</v>
      </c>
      <c r="B2962" s="5" t="s">
        <v>7526</v>
      </c>
      <c r="C2962" s="5" t="s">
        <v>7527</v>
      </c>
      <c r="D2962" s="5" t="s">
        <v>1288</v>
      </c>
      <c r="E2962" s="2"/>
      <c r="F2962" s="2"/>
    </row>
    <row r="2963" spans="1:6">
      <c r="A2963" s="5">
        <v>3331</v>
      </c>
      <c r="B2963" s="5" t="s">
        <v>7526</v>
      </c>
      <c r="C2963" s="5" t="s">
        <v>7527</v>
      </c>
      <c r="D2963" s="5" t="s">
        <v>1288</v>
      </c>
      <c r="E2963" s="2"/>
      <c r="F2963" s="2"/>
    </row>
    <row r="2964" spans="1:6">
      <c r="A2964" s="5">
        <v>3332</v>
      </c>
      <c r="B2964" s="5" t="s">
        <v>7526</v>
      </c>
      <c r="C2964" s="5" t="s">
        <v>7527</v>
      </c>
      <c r="D2964" s="5" t="s">
        <v>1288</v>
      </c>
      <c r="E2964" s="2"/>
      <c r="F2964" s="2"/>
    </row>
    <row r="2965" spans="1:6">
      <c r="A2965" s="5">
        <v>3333</v>
      </c>
      <c r="B2965" s="5" t="s">
        <v>7526</v>
      </c>
      <c r="C2965" s="5" t="s">
        <v>7527</v>
      </c>
      <c r="D2965" s="5" t="s">
        <v>1288</v>
      </c>
      <c r="E2965" s="2"/>
      <c r="F2965" s="2"/>
    </row>
    <row r="2966" spans="1:6">
      <c r="A2966" s="5">
        <v>3334</v>
      </c>
      <c r="B2966" s="5" t="s">
        <v>7526</v>
      </c>
      <c r="C2966" s="5" t="s">
        <v>7527</v>
      </c>
      <c r="D2966" s="5" t="s">
        <v>1288</v>
      </c>
      <c r="E2966" s="2"/>
      <c r="F2966" s="2"/>
    </row>
    <row r="2967" spans="1:6">
      <c r="A2967" s="5">
        <v>3335</v>
      </c>
      <c r="B2967" s="5" t="s">
        <v>7526</v>
      </c>
      <c r="C2967" s="5" t="s">
        <v>7527</v>
      </c>
      <c r="D2967" s="5" t="s">
        <v>1288</v>
      </c>
      <c r="E2967" s="2"/>
      <c r="F2967" s="2"/>
    </row>
    <row r="2968" spans="1:6">
      <c r="A2968" s="5">
        <v>3336</v>
      </c>
      <c r="B2968" s="5" t="s">
        <v>7526</v>
      </c>
      <c r="C2968" s="5" t="s">
        <v>7527</v>
      </c>
      <c r="D2968" s="5" t="s">
        <v>1288</v>
      </c>
      <c r="E2968" s="2"/>
      <c r="F2968" s="2"/>
    </row>
    <row r="2969" spans="1:6">
      <c r="A2969" s="5">
        <v>3337</v>
      </c>
      <c r="B2969" s="5" t="s">
        <v>7526</v>
      </c>
      <c r="C2969" s="5" t="s">
        <v>7527</v>
      </c>
      <c r="D2969" s="5" t="s">
        <v>1288</v>
      </c>
      <c r="E2969" s="2"/>
      <c r="F2969" s="2"/>
    </row>
    <row r="2970" spans="1:6">
      <c r="A2970" s="5">
        <v>3338</v>
      </c>
      <c r="B2970" s="5" t="s">
        <v>7526</v>
      </c>
      <c r="C2970" s="5" t="s">
        <v>7527</v>
      </c>
      <c r="D2970" s="5" t="s">
        <v>1288</v>
      </c>
      <c r="E2970" s="2"/>
      <c r="F2970" s="2"/>
    </row>
    <row r="2971" spans="1:6">
      <c r="A2971" s="5">
        <v>3339</v>
      </c>
      <c r="B2971" s="5" t="s">
        <v>7526</v>
      </c>
      <c r="C2971" s="5" t="s">
        <v>7527</v>
      </c>
      <c r="D2971" s="5" t="s">
        <v>1288</v>
      </c>
      <c r="E2971" s="2"/>
      <c r="F2971" s="2"/>
    </row>
    <row r="2972" spans="1:6">
      <c r="A2972" s="5">
        <v>3340</v>
      </c>
      <c r="B2972" s="5" t="s">
        <v>7526</v>
      </c>
      <c r="C2972" s="5" t="s">
        <v>7527</v>
      </c>
      <c r="D2972" s="5" t="s">
        <v>1288</v>
      </c>
      <c r="E2972" s="2"/>
      <c r="F2972" s="2"/>
    </row>
    <row r="2973" spans="1:6">
      <c r="A2973" s="5">
        <v>3341</v>
      </c>
      <c r="B2973" s="5" t="s">
        <v>7526</v>
      </c>
      <c r="C2973" s="5" t="s">
        <v>7527</v>
      </c>
      <c r="D2973" s="5" t="s">
        <v>1288</v>
      </c>
      <c r="E2973" s="2"/>
      <c r="F2973" s="2"/>
    </row>
    <row r="2974" spans="1:6">
      <c r="A2974" s="5">
        <v>3342</v>
      </c>
      <c r="B2974" s="5" t="s">
        <v>7526</v>
      </c>
      <c r="C2974" s="5" t="s">
        <v>7527</v>
      </c>
      <c r="D2974" s="5" t="s">
        <v>1288</v>
      </c>
      <c r="E2974" s="2"/>
      <c r="F2974" s="2"/>
    </row>
    <row r="2975" spans="1:6">
      <c r="A2975" s="5">
        <v>3343</v>
      </c>
      <c r="B2975" s="5" t="s">
        <v>7526</v>
      </c>
      <c r="C2975" s="5" t="s">
        <v>7527</v>
      </c>
      <c r="D2975" s="5" t="s">
        <v>1288</v>
      </c>
      <c r="E2975" s="2"/>
      <c r="F2975" s="2"/>
    </row>
    <row r="2976" spans="1:6">
      <c r="A2976" s="5">
        <v>3344</v>
      </c>
      <c r="B2976" s="5" t="s">
        <v>7526</v>
      </c>
      <c r="C2976" s="5" t="s">
        <v>7527</v>
      </c>
      <c r="D2976" s="5" t="s">
        <v>1288</v>
      </c>
      <c r="E2976" s="2"/>
      <c r="F2976" s="2"/>
    </row>
    <row r="2977" spans="1:6">
      <c r="A2977" s="5">
        <v>3345</v>
      </c>
      <c r="B2977" s="5" t="s">
        <v>7526</v>
      </c>
      <c r="C2977" s="5" t="s">
        <v>7527</v>
      </c>
      <c r="D2977" s="5" t="s">
        <v>1288</v>
      </c>
      <c r="E2977" s="2"/>
      <c r="F2977" s="2"/>
    </row>
    <row r="2978" spans="1:6">
      <c r="A2978" s="5">
        <v>3346</v>
      </c>
      <c r="B2978" s="5" t="s">
        <v>7526</v>
      </c>
      <c r="C2978" s="5" t="s">
        <v>7527</v>
      </c>
      <c r="D2978" s="5" t="s">
        <v>1288</v>
      </c>
      <c r="E2978" s="2"/>
      <c r="F2978" s="2"/>
    </row>
    <row r="2979" spans="1:6">
      <c r="A2979" s="5">
        <v>3347</v>
      </c>
      <c r="B2979" s="5" t="s">
        <v>7526</v>
      </c>
      <c r="C2979" s="5" t="s">
        <v>7527</v>
      </c>
      <c r="D2979" s="5" t="s">
        <v>1288</v>
      </c>
      <c r="E2979" s="2"/>
      <c r="F2979" s="2"/>
    </row>
    <row r="2980" spans="1:6">
      <c r="A2980" s="5">
        <v>3348</v>
      </c>
      <c r="B2980" s="5" t="s">
        <v>7526</v>
      </c>
      <c r="C2980" s="5" t="s">
        <v>7527</v>
      </c>
      <c r="D2980" s="5" t="s">
        <v>1288</v>
      </c>
      <c r="E2980" s="2"/>
      <c r="F2980" s="2"/>
    </row>
    <row r="2981" spans="1:6">
      <c r="A2981" s="5">
        <v>3349</v>
      </c>
      <c r="B2981" s="5" t="s">
        <v>7526</v>
      </c>
      <c r="C2981" s="5" t="s">
        <v>7527</v>
      </c>
      <c r="D2981" s="5" t="s">
        <v>1288</v>
      </c>
      <c r="E2981" s="2"/>
      <c r="F2981" s="2"/>
    </row>
    <row r="2982" spans="1:6">
      <c r="A2982" s="5">
        <v>3350</v>
      </c>
      <c r="B2982" s="5" t="s">
        <v>7526</v>
      </c>
      <c r="C2982" s="5" t="s">
        <v>7527</v>
      </c>
      <c r="D2982" s="5" t="s">
        <v>1288</v>
      </c>
      <c r="E2982" s="2"/>
      <c r="F2982" s="2"/>
    </row>
    <row r="2983" spans="1:6">
      <c r="A2983" s="5">
        <v>3351</v>
      </c>
      <c r="B2983" s="5" t="s">
        <v>7558</v>
      </c>
      <c r="C2983" s="5" t="s">
        <v>7559</v>
      </c>
      <c r="D2983" s="5" t="s">
        <v>7560</v>
      </c>
      <c r="E2983" s="2"/>
      <c r="F2983" s="2"/>
    </row>
    <row r="2984" spans="1:6" ht="40.5">
      <c r="A2984" s="5">
        <v>3352</v>
      </c>
      <c r="B2984" s="5" t="s">
        <v>7561</v>
      </c>
      <c r="C2984" s="5" t="s">
        <v>7562</v>
      </c>
      <c r="D2984" s="5" t="s">
        <v>7563</v>
      </c>
      <c r="E2984" s="2"/>
      <c r="F2984" s="2"/>
    </row>
    <row r="2985" spans="1:6">
      <c r="A2985" s="5">
        <v>3353</v>
      </c>
      <c r="B2985" s="5" t="s">
        <v>7564</v>
      </c>
      <c r="C2985" s="5" t="s">
        <v>7565</v>
      </c>
      <c r="D2985" s="5" t="s">
        <v>7566</v>
      </c>
      <c r="E2985" s="2"/>
      <c r="F2985" s="2"/>
    </row>
    <row r="2986" spans="1:6" ht="40.5">
      <c r="A2986" s="5">
        <v>3354</v>
      </c>
      <c r="B2986" s="5" t="s">
        <v>7567</v>
      </c>
      <c r="C2986" s="5" t="s">
        <v>7568</v>
      </c>
      <c r="D2986" s="5" t="s">
        <v>7569</v>
      </c>
      <c r="E2986" s="2"/>
      <c r="F2986" s="2"/>
    </row>
    <row r="2987" spans="1:6">
      <c r="A2987" s="5">
        <v>3400</v>
      </c>
      <c r="B2987" s="5" t="s">
        <v>7570</v>
      </c>
      <c r="C2987" s="5" t="s">
        <v>7571</v>
      </c>
      <c r="D2987" s="5" t="s">
        <v>7572</v>
      </c>
      <c r="E2987" s="2"/>
      <c r="F2987" s="2"/>
    </row>
    <row r="2988" spans="1:6">
      <c r="A2988" s="5">
        <v>3401</v>
      </c>
      <c r="B2988" s="5" t="s">
        <v>7573</v>
      </c>
      <c r="C2988" s="5" t="s">
        <v>7574</v>
      </c>
      <c r="D2988" s="5" t="s">
        <v>267</v>
      </c>
      <c r="E2988" s="2"/>
      <c r="F2988" s="2"/>
    </row>
    <row r="2989" spans="1:6">
      <c r="A2989" s="5">
        <v>3402</v>
      </c>
      <c r="B2989" s="5" t="s">
        <v>7575</v>
      </c>
      <c r="C2989" s="5" t="s">
        <v>7576</v>
      </c>
      <c r="D2989" s="5" t="s">
        <v>7577</v>
      </c>
      <c r="E2989" s="2"/>
      <c r="F2989" s="2"/>
    </row>
    <row r="2990" spans="1:6" ht="27">
      <c r="A2990" s="5">
        <v>3403</v>
      </c>
      <c r="B2990" s="5" t="s">
        <v>7578</v>
      </c>
      <c r="C2990" s="5" t="s">
        <v>7579</v>
      </c>
      <c r="D2990" s="5" t="s">
        <v>7580</v>
      </c>
      <c r="E2990" s="2"/>
      <c r="F2990" s="2"/>
    </row>
    <row r="2991" spans="1:6">
      <c r="A2991" s="5">
        <v>3404</v>
      </c>
      <c r="B2991" s="5" t="s">
        <v>7581</v>
      </c>
      <c r="C2991" s="5" t="s">
        <v>7582</v>
      </c>
      <c r="D2991" s="5" t="s">
        <v>7583</v>
      </c>
      <c r="E2991" s="2"/>
      <c r="F2991" s="2"/>
    </row>
    <row r="2992" spans="1:6">
      <c r="A2992" s="5">
        <v>3405</v>
      </c>
      <c r="B2992" s="5" t="s">
        <v>7584</v>
      </c>
      <c r="C2992" s="5" t="s">
        <v>7585</v>
      </c>
      <c r="D2992" s="5" t="s">
        <v>7586</v>
      </c>
      <c r="E2992" s="2"/>
      <c r="F2992" s="2"/>
    </row>
    <row r="2993" spans="1:6">
      <c r="A2993" s="5">
        <v>3406</v>
      </c>
      <c r="B2993" s="5" t="s">
        <v>7587</v>
      </c>
      <c r="C2993" s="5" t="s">
        <v>7588</v>
      </c>
      <c r="D2993" s="5" t="s">
        <v>7589</v>
      </c>
      <c r="E2993" s="2"/>
      <c r="F2993" s="2"/>
    </row>
    <row r="2994" spans="1:6">
      <c r="A2994" s="5">
        <v>3407</v>
      </c>
      <c r="B2994" s="5" t="s">
        <v>7590</v>
      </c>
      <c r="C2994" s="5" t="s">
        <v>7591</v>
      </c>
      <c r="D2994" s="5" t="s">
        <v>7592</v>
      </c>
      <c r="E2994" s="2"/>
      <c r="F2994" s="2"/>
    </row>
    <row r="2995" spans="1:6">
      <c r="A2995" s="5">
        <v>3408</v>
      </c>
      <c r="B2995" s="5" t="s">
        <v>19</v>
      </c>
      <c r="C2995" s="5" t="s">
        <v>20</v>
      </c>
      <c r="D2995" s="5" t="s">
        <v>21</v>
      </c>
      <c r="E2995" s="2"/>
      <c r="F2995" s="2"/>
    </row>
    <row r="2996" spans="1:6">
      <c r="A2996" s="5">
        <v>3409</v>
      </c>
      <c r="B2996" s="5" t="s">
        <v>7593</v>
      </c>
      <c r="C2996" s="5" t="s">
        <v>7594</v>
      </c>
      <c r="D2996" s="5" t="s">
        <v>7595</v>
      </c>
      <c r="E2996" s="2"/>
      <c r="F2996" s="2"/>
    </row>
    <row r="2997" spans="1:6">
      <c r="A2997" s="5">
        <v>3410</v>
      </c>
      <c r="B2997" s="5" t="s">
        <v>7596</v>
      </c>
      <c r="C2997" s="5" t="s">
        <v>7597</v>
      </c>
      <c r="D2997" s="5" t="s">
        <v>7598</v>
      </c>
      <c r="E2997" s="2"/>
      <c r="F2997" s="2"/>
    </row>
    <row r="2998" spans="1:6">
      <c r="A2998" s="5">
        <v>3490</v>
      </c>
      <c r="B2998" s="5" t="s">
        <v>7599</v>
      </c>
      <c r="C2998" s="5" t="s">
        <v>7600</v>
      </c>
      <c r="D2998" s="5" t="s">
        <v>7601</v>
      </c>
      <c r="E2998" s="2"/>
      <c r="F2998" s="2"/>
    </row>
    <row r="2999" spans="1:6">
      <c r="A2999" s="5">
        <v>3491</v>
      </c>
      <c r="B2999" s="5" t="s">
        <v>7602</v>
      </c>
      <c r="C2999" s="5" t="s">
        <v>7603</v>
      </c>
      <c r="D2999" s="5" t="s">
        <v>7604</v>
      </c>
      <c r="E2999" s="2"/>
      <c r="F2999" s="2"/>
    </row>
    <row r="3000" spans="1:6">
      <c r="A3000" s="5">
        <v>3492</v>
      </c>
      <c r="B3000" s="5" t="s">
        <v>1875</v>
      </c>
      <c r="C3000" s="5" t="s">
        <v>1875</v>
      </c>
      <c r="D3000" s="5" t="s">
        <v>7605</v>
      </c>
      <c r="E3000" s="2"/>
      <c r="F3000" s="2"/>
    </row>
    <row r="3001" spans="1:6">
      <c r="A3001" s="5">
        <v>3493</v>
      </c>
      <c r="B3001" s="5" t="s">
        <v>7606</v>
      </c>
      <c r="C3001" s="5" t="s">
        <v>7607</v>
      </c>
      <c r="D3001" s="5" t="s">
        <v>7608</v>
      </c>
      <c r="E3001" s="2"/>
      <c r="F3001" s="2"/>
    </row>
    <row r="3002" spans="1:6" ht="27">
      <c r="A3002" s="5">
        <v>3494</v>
      </c>
      <c r="B3002" s="5" t="s">
        <v>7609</v>
      </c>
      <c r="C3002" s="5" t="s">
        <v>7610</v>
      </c>
      <c r="D3002" s="5" t="s">
        <v>7611</v>
      </c>
      <c r="E3002" s="2"/>
      <c r="F3002" s="2"/>
    </row>
    <row r="3003" spans="1:6">
      <c r="A3003" s="5">
        <v>3495</v>
      </c>
      <c r="B3003" s="5" t="s">
        <v>7612</v>
      </c>
      <c r="C3003" s="5" t="s">
        <v>7613</v>
      </c>
      <c r="D3003" s="5" t="s">
        <v>1469</v>
      </c>
      <c r="E3003" s="2"/>
      <c r="F3003" s="2"/>
    </row>
    <row r="3004" spans="1:6">
      <c r="A3004" s="5">
        <v>3496</v>
      </c>
      <c r="B3004" s="5" t="s">
        <v>7614</v>
      </c>
      <c r="C3004" s="5" t="s">
        <v>7615</v>
      </c>
      <c r="D3004" s="5" t="s">
        <v>7616</v>
      </c>
      <c r="E3004" s="2"/>
      <c r="F3004" s="2"/>
    </row>
    <row r="3005" spans="1:6">
      <c r="A3005" s="5">
        <v>3497</v>
      </c>
      <c r="B3005" s="5" t="s">
        <v>7617</v>
      </c>
      <c r="C3005" s="5" t="s">
        <v>7618</v>
      </c>
      <c r="D3005" s="5" t="s">
        <v>7619</v>
      </c>
      <c r="E3005" s="2"/>
      <c r="F3005" s="2"/>
    </row>
    <row r="3006" spans="1:6">
      <c r="A3006" s="5">
        <v>3498</v>
      </c>
      <c r="B3006" s="5" t="s">
        <v>7620</v>
      </c>
      <c r="C3006" s="5" t="s">
        <v>7621</v>
      </c>
      <c r="D3006" s="5" t="s">
        <v>7622</v>
      </c>
      <c r="E3006" s="2"/>
      <c r="F3006" s="2"/>
    </row>
    <row r="3007" spans="1:6">
      <c r="A3007" s="5">
        <v>3499</v>
      </c>
      <c r="B3007" s="5" t="s">
        <v>7623</v>
      </c>
      <c r="C3007" s="5" t="s">
        <v>7624</v>
      </c>
      <c r="D3007" s="5" t="s">
        <v>7625</v>
      </c>
      <c r="E3007" s="2"/>
      <c r="F3007" s="2"/>
    </row>
    <row r="3008" spans="1:6">
      <c r="A3008" s="5">
        <v>3500</v>
      </c>
      <c r="B3008" s="5" t="s">
        <v>7626</v>
      </c>
      <c r="C3008" s="5" t="s">
        <v>7626</v>
      </c>
      <c r="D3008" s="5" t="s">
        <v>7626</v>
      </c>
      <c r="E3008" s="2"/>
      <c r="F3008" s="2"/>
    </row>
    <row r="3009" spans="1:6">
      <c r="A3009" s="5">
        <v>3501</v>
      </c>
      <c r="B3009" s="5" t="s">
        <v>7627</v>
      </c>
      <c r="C3009" s="5" t="s">
        <v>7628</v>
      </c>
      <c r="D3009" s="5" t="s">
        <v>7629</v>
      </c>
      <c r="E3009" s="2"/>
      <c r="F3009" s="2"/>
    </row>
    <row r="3010" spans="1:6">
      <c r="A3010" s="5">
        <v>3502</v>
      </c>
      <c r="B3010" s="5" t="s">
        <v>7630</v>
      </c>
      <c r="C3010" s="5" t="s">
        <v>7631</v>
      </c>
      <c r="D3010" s="5" t="s">
        <v>7632</v>
      </c>
      <c r="E3010" s="2"/>
      <c r="F3010" s="2"/>
    </row>
    <row r="3011" spans="1:6">
      <c r="A3011" s="5">
        <v>3503</v>
      </c>
      <c r="B3011" s="5" t="s">
        <v>7633</v>
      </c>
      <c r="C3011" s="5" t="s">
        <v>7634</v>
      </c>
      <c r="D3011" s="5" t="s">
        <v>7635</v>
      </c>
      <c r="E3011" s="2"/>
      <c r="F3011" s="2"/>
    </row>
    <row r="3012" spans="1:6">
      <c r="A3012" s="5">
        <v>3504</v>
      </c>
      <c r="B3012" s="5" t="s">
        <v>7636</v>
      </c>
      <c r="C3012" s="5" t="s">
        <v>7637</v>
      </c>
      <c r="D3012" s="5" t="s">
        <v>7638</v>
      </c>
      <c r="E3012" s="2"/>
      <c r="F3012" s="2"/>
    </row>
    <row r="3013" spans="1:6">
      <c r="A3013" s="5">
        <v>3505</v>
      </c>
      <c r="B3013" s="5" t="s">
        <v>7639</v>
      </c>
      <c r="C3013" s="5" t="s">
        <v>7640</v>
      </c>
      <c r="D3013" s="5" t="s">
        <v>7641</v>
      </c>
      <c r="E3013" s="2"/>
      <c r="F3013" s="2"/>
    </row>
    <row r="3014" spans="1:6">
      <c r="A3014" s="5">
        <v>3506</v>
      </c>
      <c r="B3014" s="5" t="s">
        <v>7642</v>
      </c>
      <c r="C3014" s="5" t="s">
        <v>7642</v>
      </c>
      <c r="D3014" s="5" t="s">
        <v>7643</v>
      </c>
      <c r="E3014" s="2"/>
      <c r="F3014" s="2"/>
    </row>
    <row r="3015" spans="1:6">
      <c r="A3015" s="5">
        <v>3507</v>
      </c>
      <c r="B3015" s="5" t="s">
        <v>4743</v>
      </c>
      <c r="C3015" s="5" t="s">
        <v>4743</v>
      </c>
      <c r="D3015" s="5" t="s">
        <v>4744</v>
      </c>
      <c r="E3015" s="2"/>
      <c r="F3015" s="2"/>
    </row>
    <row r="3016" spans="1:6">
      <c r="A3016" s="5">
        <v>3508</v>
      </c>
      <c r="B3016" s="5" t="s">
        <v>7644</v>
      </c>
      <c r="C3016" s="5" t="s">
        <v>7645</v>
      </c>
      <c r="D3016" s="5" t="s">
        <v>7646</v>
      </c>
      <c r="E3016" s="2"/>
      <c r="F3016" s="2"/>
    </row>
    <row r="3017" spans="1:6">
      <c r="A3017" s="5">
        <v>3509</v>
      </c>
      <c r="B3017" s="5" t="s">
        <v>7647</v>
      </c>
      <c r="C3017" s="5" t="s">
        <v>7648</v>
      </c>
      <c r="D3017" s="5" t="s">
        <v>7649</v>
      </c>
      <c r="E3017" s="2"/>
      <c r="F3017" s="2"/>
    </row>
    <row r="3018" spans="1:6">
      <c r="A3018" s="5">
        <v>3510</v>
      </c>
      <c r="B3018" s="5" t="s">
        <v>7650</v>
      </c>
      <c r="C3018" s="5" t="s">
        <v>7650</v>
      </c>
      <c r="D3018" s="5" t="s">
        <v>1362</v>
      </c>
      <c r="E3018" s="2"/>
      <c r="F3018" s="2"/>
    </row>
    <row r="3019" spans="1:6">
      <c r="A3019" s="5">
        <v>3511</v>
      </c>
      <c r="B3019" s="5" t="s">
        <v>1453</v>
      </c>
      <c r="C3019" s="5" t="s">
        <v>1454</v>
      </c>
      <c r="D3019" s="5" t="s">
        <v>1455</v>
      </c>
      <c r="E3019" s="2"/>
      <c r="F3019" s="2"/>
    </row>
    <row r="3020" spans="1:6">
      <c r="A3020" s="5">
        <v>3512</v>
      </c>
      <c r="B3020" s="5" t="s">
        <v>7651</v>
      </c>
      <c r="C3020" s="5" t="s">
        <v>7652</v>
      </c>
      <c r="D3020" s="5" t="s">
        <v>7653</v>
      </c>
      <c r="E3020" s="2"/>
      <c r="F3020" s="2"/>
    </row>
    <row r="3021" spans="1:6">
      <c r="A3021" s="5">
        <v>3513</v>
      </c>
      <c r="B3021" s="5" t="s">
        <v>7654</v>
      </c>
      <c r="C3021" s="5" t="s">
        <v>7655</v>
      </c>
      <c r="D3021" s="5" t="s">
        <v>7656</v>
      </c>
      <c r="E3021" s="2"/>
      <c r="F3021" s="2"/>
    </row>
    <row r="3022" spans="1:6">
      <c r="A3022" s="5">
        <v>3514</v>
      </c>
      <c r="B3022" s="5" t="s">
        <v>7657</v>
      </c>
      <c r="C3022" s="5" t="s">
        <v>7658</v>
      </c>
      <c r="D3022" s="5" t="s">
        <v>7659</v>
      </c>
      <c r="E3022" s="2"/>
      <c r="F3022" s="2"/>
    </row>
    <row r="3023" spans="1:6">
      <c r="A3023" s="5">
        <v>3515</v>
      </c>
      <c r="B3023" s="5" t="s">
        <v>7660</v>
      </c>
      <c r="C3023" s="5" t="s">
        <v>7661</v>
      </c>
      <c r="D3023" s="5" t="s">
        <v>7662</v>
      </c>
      <c r="E3023" s="2"/>
      <c r="F3023" s="2"/>
    </row>
    <row r="3024" spans="1:6">
      <c r="A3024" s="5">
        <v>3516</v>
      </c>
      <c r="B3024" s="5" t="s">
        <v>5039</v>
      </c>
      <c r="C3024" s="5" t="s">
        <v>5040</v>
      </c>
      <c r="D3024" s="5" t="s">
        <v>328</v>
      </c>
      <c r="E3024" s="2"/>
      <c r="F3024" s="2"/>
    </row>
    <row r="3025" spans="1:6">
      <c r="A3025" s="5">
        <v>3517</v>
      </c>
      <c r="B3025" s="5" t="s">
        <v>3472</v>
      </c>
      <c r="C3025" s="5" t="s">
        <v>3473</v>
      </c>
      <c r="D3025" s="5" t="s">
        <v>3474</v>
      </c>
      <c r="E3025" s="2"/>
      <c r="F3025" s="2"/>
    </row>
    <row r="3026" spans="1:6">
      <c r="A3026" s="5">
        <v>3518</v>
      </c>
      <c r="B3026" s="5" t="s">
        <v>7663</v>
      </c>
      <c r="C3026" s="5" t="s">
        <v>7664</v>
      </c>
      <c r="D3026" s="5" t="s">
        <v>7665</v>
      </c>
      <c r="E3026" s="2"/>
      <c r="F3026" s="2"/>
    </row>
    <row r="3027" spans="1:6">
      <c r="A3027" s="5">
        <v>3519</v>
      </c>
      <c r="B3027" s="5" t="s">
        <v>7666</v>
      </c>
      <c r="C3027" s="5" t="s">
        <v>7667</v>
      </c>
      <c r="D3027" s="5" t="s">
        <v>7668</v>
      </c>
      <c r="E3027" s="2"/>
      <c r="F3027" s="2"/>
    </row>
    <row r="3028" spans="1:6">
      <c r="A3028" s="5">
        <v>3520</v>
      </c>
      <c r="B3028" s="5" t="s">
        <v>7669</v>
      </c>
      <c r="C3028" s="5" t="s">
        <v>7670</v>
      </c>
      <c r="D3028" s="5" t="s">
        <v>7671</v>
      </c>
      <c r="E3028" s="2"/>
      <c r="F3028" s="2"/>
    </row>
    <row r="3029" spans="1:6">
      <c r="A3029" s="5">
        <v>3521</v>
      </c>
      <c r="B3029" s="5" t="s">
        <v>1363</v>
      </c>
      <c r="C3029" s="5" t="s">
        <v>1364</v>
      </c>
      <c r="D3029" s="5" t="s">
        <v>1365</v>
      </c>
      <c r="E3029" s="2"/>
      <c r="F3029" s="2"/>
    </row>
    <row r="3030" spans="1:6">
      <c r="A3030" s="5">
        <v>3522</v>
      </c>
      <c r="B3030" s="5" t="s">
        <v>1366</v>
      </c>
      <c r="C3030" s="5" t="s">
        <v>1367</v>
      </c>
      <c r="D3030" s="5" t="s">
        <v>1368</v>
      </c>
      <c r="E3030" s="2"/>
      <c r="F3030" s="2"/>
    </row>
    <row r="3031" spans="1:6">
      <c r="A3031" s="5">
        <v>3523</v>
      </c>
      <c r="B3031" s="5" t="s">
        <v>1369</v>
      </c>
      <c r="C3031" s="5" t="s">
        <v>1369</v>
      </c>
      <c r="D3031" s="5" t="s">
        <v>1370</v>
      </c>
      <c r="E3031" s="2"/>
      <c r="F3031" s="2"/>
    </row>
    <row r="3032" spans="1:6">
      <c r="A3032" s="5">
        <v>3524</v>
      </c>
      <c r="B3032" s="5" t="s">
        <v>1373</v>
      </c>
      <c r="C3032" s="5" t="s">
        <v>1374</v>
      </c>
      <c r="D3032" s="5" t="s">
        <v>1375</v>
      </c>
      <c r="E3032" s="2"/>
      <c r="F3032" s="2"/>
    </row>
    <row r="3033" spans="1:6">
      <c r="A3033" s="5">
        <v>3525</v>
      </c>
      <c r="B3033" s="5" t="s">
        <v>1376</v>
      </c>
      <c r="C3033" s="5" t="s">
        <v>1377</v>
      </c>
      <c r="D3033" s="5" t="s">
        <v>1378</v>
      </c>
      <c r="E3033" s="2"/>
      <c r="F3033" s="2"/>
    </row>
    <row r="3034" spans="1:6">
      <c r="A3034" s="5">
        <v>3526</v>
      </c>
      <c r="B3034" s="5" t="s">
        <v>1379</v>
      </c>
      <c r="C3034" s="5" t="s">
        <v>1379</v>
      </c>
      <c r="D3034" s="5" t="s">
        <v>1380</v>
      </c>
      <c r="E3034" s="2"/>
      <c r="F3034" s="2"/>
    </row>
    <row r="3035" spans="1:6">
      <c r="A3035" s="5">
        <v>3527</v>
      </c>
      <c r="B3035" s="5" t="s">
        <v>1381</v>
      </c>
      <c r="C3035" s="5" t="s">
        <v>1382</v>
      </c>
      <c r="D3035" s="5" t="s">
        <v>1383</v>
      </c>
      <c r="E3035" s="2"/>
      <c r="F3035" s="2"/>
    </row>
    <row r="3036" spans="1:6">
      <c r="A3036" s="5">
        <v>3528</v>
      </c>
      <c r="B3036" s="5" t="s">
        <v>2145</v>
      </c>
      <c r="C3036" s="5" t="s">
        <v>2146</v>
      </c>
      <c r="D3036" s="5" t="s">
        <v>2147</v>
      </c>
      <c r="E3036" s="2"/>
      <c r="F3036" s="2"/>
    </row>
    <row r="3037" spans="1:6">
      <c r="A3037" s="5">
        <v>3529</v>
      </c>
      <c r="B3037" s="5" t="s">
        <v>2148</v>
      </c>
      <c r="C3037" s="5" t="s">
        <v>2149</v>
      </c>
      <c r="D3037" s="5" t="s">
        <v>2150</v>
      </c>
      <c r="E3037" s="2"/>
      <c r="F3037" s="2"/>
    </row>
    <row r="3038" spans="1:6">
      <c r="A3038" s="5">
        <v>3530</v>
      </c>
      <c r="B3038" s="5" t="s">
        <v>7672</v>
      </c>
      <c r="C3038" s="5" t="s">
        <v>7673</v>
      </c>
      <c r="D3038" s="5" t="s">
        <v>7674</v>
      </c>
      <c r="E3038" s="2"/>
      <c r="F3038" s="2"/>
    </row>
    <row r="3039" spans="1:6">
      <c r="A3039" s="5">
        <v>3531</v>
      </c>
      <c r="B3039" s="5" t="s">
        <v>7675</v>
      </c>
      <c r="C3039" s="5" t="s">
        <v>7676</v>
      </c>
      <c r="D3039" s="5" t="s">
        <v>7677</v>
      </c>
      <c r="E3039" s="2"/>
      <c r="F3039" s="2"/>
    </row>
    <row r="3040" spans="1:6">
      <c r="A3040" s="5">
        <v>3532</v>
      </c>
      <c r="B3040" s="5" t="s">
        <v>7678</v>
      </c>
      <c r="C3040" s="5" t="s">
        <v>7679</v>
      </c>
      <c r="D3040" s="5" t="s">
        <v>7680</v>
      </c>
      <c r="E3040" s="2"/>
      <c r="F3040" s="2"/>
    </row>
    <row r="3041" spans="1:6">
      <c r="A3041" s="5">
        <v>3533</v>
      </c>
      <c r="B3041" s="5" t="s">
        <v>7681</v>
      </c>
      <c r="C3041" s="5" t="s">
        <v>7682</v>
      </c>
      <c r="D3041" s="5" t="s">
        <v>7683</v>
      </c>
      <c r="E3041" s="2"/>
      <c r="F3041" s="2"/>
    </row>
    <row r="3042" spans="1:6">
      <c r="A3042" s="5">
        <v>3534</v>
      </c>
      <c r="B3042" s="5" t="s">
        <v>7684</v>
      </c>
      <c r="C3042" s="5" t="s">
        <v>7684</v>
      </c>
      <c r="D3042" s="5" t="s">
        <v>7685</v>
      </c>
      <c r="E3042" s="2"/>
      <c r="F3042" s="2"/>
    </row>
    <row r="3043" spans="1:6">
      <c r="A3043" s="5">
        <v>3535</v>
      </c>
      <c r="B3043" s="5" t="s">
        <v>7686</v>
      </c>
      <c r="C3043" s="5" t="s">
        <v>7687</v>
      </c>
      <c r="D3043" s="5" t="s">
        <v>7688</v>
      </c>
      <c r="E3043" s="2"/>
      <c r="F3043" s="2"/>
    </row>
    <row r="3044" spans="1:6">
      <c r="A3044" s="5">
        <v>3536</v>
      </c>
      <c r="B3044" s="5" t="s">
        <v>7689</v>
      </c>
      <c r="C3044" s="5" t="s">
        <v>7690</v>
      </c>
      <c r="D3044" s="5" t="s">
        <v>7691</v>
      </c>
      <c r="E3044" s="2"/>
      <c r="F3044" s="2"/>
    </row>
    <row r="3045" spans="1:6">
      <c r="A3045" s="5">
        <v>3537</v>
      </c>
      <c r="B3045" s="5" t="s">
        <v>1260</v>
      </c>
      <c r="C3045" s="5" t="s">
        <v>1261</v>
      </c>
      <c r="D3045" s="5" t="s">
        <v>1262</v>
      </c>
      <c r="E3045" s="2"/>
      <c r="F3045" s="2"/>
    </row>
    <row r="3046" spans="1:6">
      <c r="A3046" s="5">
        <v>3538</v>
      </c>
      <c r="B3046" s="5" t="s">
        <v>1263</v>
      </c>
      <c r="C3046" s="5" t="s">
        <v>1264</v>
      </c>
      <c r="D3046" s="5" t="s">
        <v>1265</v>
      </c>
      <c r="E3046" s="2"/>
      <c r="F3046" s="2"/>
    </row>
    <row r="3047" spans="1:6">
      <c r="A3047" s="5">
        <v>3539</v>
      </c>
      <c r="B3047" s="5" t="s">
        <v>7692</v>
      </c>
      <c r="C3047" s="5" t="s">
        <v>7693</v>
      </c>
      <c r="D3047" s="5" t="s">
        <v>7694</v>
      </c>
      <c r="E3047" s="2"/>
      <c r="F3047" s="2"/>
    </row>
    <row r="3048" spans="1:6">
      <c r="A3048" s="5">
        <v>3540</v>
      </c>
      <c r="B3048" s="5" t="s">
        <v>4301</v>
      </c>
      <c r="C3048" s="5" t="s">
        <v>4302</v>
      </c>
      <c r="D3048" s="5" t="s">
        <v>1340</v>
      </c>
      <c r="E3048" s="2"/>
      <c r="F3048" s="2"/>
    </row>
    <row r="3049" spans="1:6">
      <c r="A3049" s="5">
        <v>3541</v>
      </c>
      <c r="B3049" s="5" t="s">
        <v>7695</v>
      </c>
      <c r="C3049" s="5" t="s">
        <v>7696</v>
      </c>
      <c r="D3049" s="5" t="s">
        <v>7697</v>
      </c>
      <c r="E3049" s="2"/>
      <c r="F3049" s="2"/>
    </row>
    <row r="3050" spans="1:6">
      <c r="A3050" s="5">
        <v>3542</v>
      </c>
      <c r="B3050" s="5" t="s">
        <v>7698</v>
      </c>
      <c r="C3050" s="5" t="s">
        <v>7699</v>
      </c>
      <c r="D3050" s="5" t="s">
        <v>7700</v>
      </c>
      <c r="E3050" s="2"/>
      <c r="F3050" s="2"/>
    </row>
    <row r="3051" spans="1:6">
      <c r="A3051" s="5">
        <v>3543</v>
      </c>
      <c r="B3051" s="5" t="s">
        <v>7701</v>
      </c>
      <c r="C3051" s="5" t="s">
        <v>7702</v>
      </c>
      <c r="D3051" s="5" t="s">
        <v>7703</v>
      </c>
      <c r="E3051" s="2"/>
      <c r="F3051" s="2"/>
    </row>
    <row r="3052" spans="1:6">
      <c r="A3052" s="5">
        <v>3544</v>
      </c>
      <c r="B3052" s="5" t="s">
        <v>7704</v>
      </c>
      <c r="C3052" s="5" t="s">
        <v>7705</v>
      </c>
      <c r="D3052" s="5" t="s">
        <v>7706</v>
      </c>
      <c r="E3052" s="2"/>
      <c r="F3052" s="2"/>
    </row>
    <row r="3053" spans="1:6">
      <c r="A3053" s="5">
        <v>3545</v>
      </c>
      <c r="B3053" s="5" t="s">
        <v>7707</v>
      </c>
      <c r="C3053" s="5" t="s">
        <v>7708</v>
      </c>
      <c r="D3053" s="5" t="s">
        <v>7709</v>
      </c>
      <c r="E3053" s="2"/>
      <c r="F3053" s="2"/>
    </row>
    <row r="3054" spans="1:6">
      <c r="A3054" s="5">
        <v>3546</v>
      </c>
      <c r="B3054" s="5" t="s">
        <v>7710</v>
      </c>
      <c r="C3054" s="5" t="s">
        <v>7711</v>
      </c>
      <c r="D3054" s="5" t="s">
        <v>7712</v>
      </c>
      <c r="E3054" s="2"/>
      <c r="F3054" s="2"/>
    </row>
    <row r="3055" spans="1:6">
      <c r="A3055" s="5">
        <v>3547</v>
      </c>
      <c r="B3055" s="5" t="s">
        <v>7713</v>
      </c>
      <c r="C3055" s="5" t="s">
        <v>7714</v>
      </c>
      <c r="D3055" s="5" t="s">
        <v>7715</v>
      </c>
      <c r="E3055" s="2"/>
      <c r="F3055" s="2"/>
    </row>
    <row r="3056" spans="1:6">
      <c r="A3056" s="5">
        <v>3548</v>
      </c>
      <c r="B3056" s="5" t="s">
        <v>4556</v>
      </c>
      <c r="C3056" s="5" t="s">
        <v>4557</v>
      </c>
      <c r="D3056" s="5" t="s">
        <v>4558</v>
      </c>
      <c r="E3056" s="2"/>
      <c r="F3056" s="2"/>
    </row>
    <row r="3057" spans="1:6">
      <c r="A3057" s="5">
        <v>3549</v>
      </c>
      <c r="B3057" s="5" t="s">
        <v>7716</v>
      </c>
      <c r="C3057" s="5" t="s">
        <v>7717</v>
      </c>
      <c r="D3057" s="5" t="s">
        <v>7718</v>
      </c>
      <c r="E3057" s="2"/>
      <c r="F3057" s="2"/>
    </row>
    <row r="3058" spans="1:6">
      <c r="A3058" s="5">
        <v>3550</v>
      </c>
      <c r="B3058" s="5" t="s">
        <v>7719</v>
      </c>
      <c r="C3058" s="5" t="s">
        <v>7719</v>
      </c>
      <c r="D3058" s="5" t="s">
        <v>7720</v>
      </c>
      <c r="E3058" s="2"/>
      <c r="F3058" s="2"/>
    </row>
    <row r="3059" spans="1:6">
      <c r="A3059" s="5">
        <v>3551</v>
      </c>
      <c r="B3059" s="5" t="s">
        <v>7721</v>
      </c>
      <c r="C3059" s="5" t="s">
        <v>7722</v>
      </c>
      <c r="D3059" s="5" t="s">
        <v>7723</v>
      </c>
      <c r="E3059" s="2"/>
      <c r="F3059" s="2"/>
    </row>
    <row r="3060" spans="1:6">
      <c r="A3060" s="5">
        <v>3552</v>
      </c>
      <c r="B3060" s="5" t="s">
        <v>7724</v>
      </c>
      <c r="C3060" s="5" t="s">
        <v>7725</v>
      </c>
      <c r="D3060" s="5" t="s">
        <v>7726</v>
      </c>
      <c r="E3060" s="2"/>
      <c r="F3060" s="2"/>
    </row>
    <row r="3061" spans="1:6">
      <c r="A3061" s="5">
        <v>3553</v>
      </c>
      <c r="B3061" s="5" t="s">
        <v>7727</v>
      </c>
      <c r="C3061" s="5" t="s">
        <v>7728</v>
      </c>
      <c r="D3061" s="5" t="s">
        <v>1288</v>
      </c>
      <c r="E3061" s="2"/>
      <c r="F3061" s="2"/>
    </row>
    <row r="3062" spans="1:6">
      <c r="A3062" s="5">
        <v>3554</v>
      </c>
      <c r="B3062" s="5" t="s">
        <v>7729</v>
      </c>
      <c r="C3062" s="5" t="s">
        <v>7730</v>
      </c>
      <c r="D3062" s="5" t="s">
        <v>7731</v>
      </c>
      <c r="E3062" s="2"/>
      <c r="F3062" s="2"/>
    </row>
    <row r="3063" spans="1:6">
      <c r="A3063" s="5">
        <v>3555</v>
      </c>
      <c r="B3063" s="5" t="s">
        <v>7732</v>
      </c>
      <c r="C3063" s="5" t="s">
        <v>7732</v>
      </c>
      <c r="D3063" s="5" t="s">
        <v>7733</v>
      </c>
      <c r="E3063" s="2"/>
      <c r="F3063" s="2"/>
    </row>
    <row r="3064" spans="1:6">
      <c r="A3064" s="5">
        <v>3556</v>
      </c>
      <c r="B3064" s="5" t="s">
        <v>7734</v>
      </c>
      <c r="C3064" s="5" t="s">
        <v>7735</v>
      </c>
      <c r="D3064" s="5" t="s">
        <v>7736</v>
      </c>
      <c r="E3064" s="2"/>
      <c r="F3064" s="2"/>
    </row>
    <row r="3065" spans="1:6">
      <c r="A3065" s="5">
        <v>3557</v>
      </c>
      <c r="B3065" s="5" t="s">
        <v>7737</v>
      </c>
      <c r="C3065" s="5" t="s">
        <v>7738</v>
      </c>
      <c r="D3065" s="5" t="s">
        <v>7739</v>
      </c>
      <c r="E3065" s="2"/>
      <c r="F3065" s="2"/>
    </row>
    <row r="3066" spans="1:6">
      <c r="A3066" s="5">
        <v>3558</v>
      </c>
      <c r="B3066" s="5" t="s">
        <v>7740</v>
      </c>
      <c r="C3066" s="5" t="s">
        <v>7741</v>
      </c>
      <c r="D3066" s="5" t="s">
        <v>7742</v>
      </c>
      <c r="E3066" s="2"/>
      <c r="F3066" s="2"/>
    </row>
    <row r="3067" spans="1:6">
      <c r="A3067" s="5">
        <v>3559</v>
      </c>
      <c r="B3067" s="5" t="s">
        <v>7743</v>
      </c>
      <c r="C3067" s="5" t="s">
        <v>7744</v>
      </c>
      <c r="D3067" s="5" t="s">
        <v>7745</v>
      </c>
      <c r="E3067" s="2"/>
      <c r="F3067" s="2"/>
    </row>
    <row r="3068" spans="1:6">
      <c r="A3068" s="5">
        <v>3560</v>
      </c>
      <c r="B3068" s="5" t="s">
        <v>7746</v>
      </c>
      <c r="C3068" s="5" t="s">
        <v>7747</v>
      </c>
      <c r="D3068" s="5" t="s">
        <v>7748</v>
      </c>
      <c r="E3068" s="2"/>
      <c r="F3068" s="2"/>
    </row>
    <row r="3069" spans="1:6">
      <c r="A3069" s="5">
        <v>3561</v>
      </c>
      <c r="B3069" s="5" t="s">
        <v>945</v>
      </c>
      <c r="C3069" s="5" t="s">
        <v>945</v>
      </c>
      <c r="D3069" s="5" t="s">
        <v>946</v>
      </c>
      <c r="E3069" s="2"/>
      <c r="F3069" s="2"/>
    </row>
    <row r="3070" spans="1:6">
      <c r="A3070" s="5">
        <v>3562</v>
      </c>
      <c r="B3070" s="5" t="s">
        <v>7749</v>
      </c>
      <c r="C3070" s="5" t="s">
        <v>7749</v>
      </c>
      <c r="D3070" s="5" t="s">
        <v>7750</v>
      </c>
      <c r="E3070" s="2"/>
      <c r="F3070" s="2"/>
    </row>
    <row r="3071" spans="1:6">
      <c r="A3071" s="5">
        <v>3563</v>
      </c>
      <c r="B3071" s="5" t="s">
        <v>7751</v>
      </c>
      <c r="C3071" s="5" t="s">
        <v>7752</v>
      </c>
      <c r="D3071" s="5" t="s">
        <v>7753</v>
      </c>
      <c r="E3071" s="2"/>
      <c r="F3071" s="2"/>
    </row>
    <row r="3072" spans="1:6">
      <c r="A3072" s="5">
        <v>3564</v>
      </c>
      <c r="B3072" s="5" t="s">
        <v>7754</v>
      </c>
      <c r="C3072" s="5" t="s">
        <v>7755</v>
      </c>
      <c r="D3072" s="5" t="s">
        <v>7756</v>
      </c>
      <c r="E3072" s="2"/>
      <c r="F3072" s="2"/>
    </row>
    <row r="3073" spans="1:6">
      <c r="A3073" s="5">
        <v>3565</v>
      </c>
      <c r="B3073" s="5" t="s">
        <v>7757</v>
      </c>
      <c r="C3073" s="5" t="s">
        <v>7758</v>
      </c>
      <c r="D3073" s="5" t="s">
        <v>7759</v>
      </c>
      <c r="E3073" s="2"/>
      <c r="F3073" s="2"/>
    </row>
    <row r="3074" spans="1:6" ht="27">
      <c r="A3074" s="5">
        <v>3566</v>
      </c>
      <c r="B3074" s="5" t="s">
        <v>7760</v>
      </c>
      <c r="C3074" s="5" t="s">
        <v>7761</v>
      </c>
      <c r="D3074" s="5" t="s">
        <v>7762</v>
      </c>
      <c r="E3074" s="2"/>
      <c r="F3074" s="2"/>
    </row>
    <row r="3075" spans="1:6">
      <c r="A3075" s="5">
        <v>3567</v>
      </c>
      <c r="B3075" s="5" t="s">
        <v>7757</v>
      </c>
      <c r="C3075" s="5" t="s">
        <v>7758</v>
      </c>
      <c r="D3075" s="5" t="s">
        <v>7759</v>
      </c>
      <c r="E3075" s="2"/>
      <c r="F3075" s="2"/>
    </row>
    <row r="3076" spans="1:6">
      <c r="A3076" s="5">
        <v>3568</v>
      </c>
      <c r="B3076" s="5" t="s">
        <v>7757</v>
      </c>
      <c r="C3076" s="5" t="s">
        <v>7758</v>
      </c>
      <c r="D3076" s="5" t="s">
        <v>7759</v>
      </c>
      <c r="E3076" s="2"/>
      <c r="F3076" s="2"/>
    </row>
    <row r="3077" spans="1:6">
      <c r="A3077" s="5">
        <v>3569</v>
      </c>
      <c r="B3077" s="5" t="s">
        <v>7757</v>
      </c>
      <c r="C3077" s="5" t="s">
        <v>7758</v>
      </c>
      <c r="D3077" s="5" t="s">
        <v>7759</v>
      </c>
      <c r="E3077" s="2"/>
      <c r="F3077" s="2"/>
    </row>
    <row r="3078" spans="1:6">
      <c r="A3078" s="5">
        <v>3570</v>
      </c>
      <c r="B3078" s="5" t="s">
        <v>7757</v>
      </c>
      <c r="C3078" s="5" t="s">
        <v>7758</v>
      </c>
      <c r="D3078" s="5" t="s">
        <v>7759</v>
      </c>
      <c r="E3078" s="2"/>
      <c r="F3078" s="2"/>
    </row>
    <row r="3079" spans="1:6">
      <c r="A3079" s="5">
        <v>3571</v>
      </c>
      <c r="B3079" s="5" t="s">
        <v>7757</v>
      </c>
      <c r="C3079" s="5" t="s">
        <v>7758</v>
      </c>
      <c r="D3079" s="5" t="s">
        <v>7759</v>
      </c>
      <c r="E3079" s="2"/>
      <c r="F3079" s="2"/>
    </row>
    <row r="3080" spans="1:6">
      <c r="A3080" s="5">
        <v>3572</v>
      </c>
      <c r="B3080" s="5" t="s">
        <v>7757</v>
      </c>
      <c r="C3080" s="5" t="s">
        <v>7758</v>
      </c>
      <c r="D3080" s="5" t="s">
        <v>7759</v>
      </c>
      <c r="E3080" s="2"/>
      <c r="F3080" s="2"/>
    </row>
    <row r="3081" spans="1:6">
      <c r="A3081" s="5">
        <v>3573</v>
      </c>
      <c r="B3081" s="5" t="s">
        <v>7763</v>
      </c>
      <c r="C3081" s="5" t="s">
        <v>7764</v>
      </c>
      <c r="D3081" s="5" t="s">
        <v>7765</v>
      </c>
      <c r="E3081" s="2"/>
      <c r="F3081" s="2"/>
    </row>
    <row r="3082" spans="1:6">
      <c r="A3082" s="5">
        <v>3574</v>
      </c>
      <c r="B3082" s="5" t="s">
        <v>7766</v>
      </c>
      <c r="C3082" s="5" t="s">
        <v>7766</v>
      </c>
      <c r="D3082" s="5" t="s">
        <v>7767</v>
      </c>
      <c r="E3082" s="2"/>
      <c r="F3082" s="2"/>
    </row>
    <row r="3083" spans="1:6">
      <c r="A3083" s="5">
        <v>3575</v>
      </c>
      <c r="B3083" s="5" t="s">
        <v>7768</v>
      </c>
      <c r="C3083" s="5" t="s">
        <v>7769</v>
      </c>
      <c r="D3083" s="5" t="s">
        <v>7770</v>
      </c>
      <c r="E3083" s="2"/>
      <c r="F3083" s="2"/>
    </row>
    <row r="3084" spans="1:6">
      <c r="A3084" s="5">
        <v>3576</v>
      </c>
      <c r="B3084" s="5" t="s">
        <v>7771</v>
      </c>
      <c r="C3084" s="5" t="s">
        <v>7771</v>
      </c>
      <c r="D3084" s="5" t="s">
        <v>7772</v>
      </c>
      <c r="E3084" s="2"/>
      <c r="F3084" s="2"/>
    </row>
    <row r="3085" spans="1:6">
      <c r="A3085" s="5">
        <v>3577</v>
      </c>
      <c r="B3085" s="5" t="s">
        <v>7773</v>
      </c>
      <c r="C3085" s="5" t="s">
        <v>7774</v>
      </c>
      <c r="D3085" s="5" t="s">
        <v>7775</v>
      </c>
      <c r="E3085" s="2"/>
      <c r="F3085" s="2"/>
    </row>
    <row r="3086" spans="1:6">
      <c r="A3086" s="5">
        <v>3578</v>
      </c>
      <c r="B3086" s="5" t="s">
        <v>7773</v>
      </c>
      <c r="C3086" s="5" t="s">
        <v>7774</v>
      </c>
      <c r="D3086" s="5" t="s">
        <v>7775</v>
      </c>
      <c r="E3086" s="2"/>
      <c r="F3086" s="2"/>
    </row>
    <row r="3087" spans="1:6">
      <c r="A3087" s="5">
        <v>3579</v>
      </c>
      <c r="B3087" s="5" t="s">
        <v>7773</v>
      </c>
      <c r="C3087" s="5" t="s">
        <v>7774</v>
      </c>
      <c r="D3087" s="5" t="s">
        <v>7775</v>
      </c>
      <c r="E3087" s="2"/>
      <c r="F3087" s="2"/>
    </row>
    <row r="3088" spans="1:6">
      <c r="A3088" s="5">
        <v>3580</v>
      </c>
      <c r="B3088" s="5" t="s">
        <v>7773</v>
      </c>
      <c r="C3088" s="5" t="s">
        <v>7774</v>
      </c>
      <c r="D3088" s="5" t="s">
        <v>7775</v>
      </c>
      <c r="E3088" s="2"/>
      <c r="F3088" s="2"/>
    </row>
    <row r="3089" spans="1:6">
      <c r="A3089" s="5">
        <v>3581</v>
      </c>
      <c r="B3089" s="5" t="s">
        <v>7776</v>
      </c>
      <c r="C3089" s="5" t="s">
        <v>7777</v>
      </c>
      <c r="D3089" s="5" t="s">
        <v>7778</v>
      </c>
      <c r="E3089" s="2"/>
      <c r="F3089" s="2"/>
    </row>
    <row r="3090" spans="1:6">
      <c r="A3090" s="5">
        <v>3582</v>
      </c>
      <c r="B3090" s="5" t="s">
        <v>7779</v>
      </c>
      <c r="C3090" s="5" t="s">
        <v>7779</v>
      </c>
      <c r="D3090" s="5" t="s">
        <v>7780</v>
      </c>
      <c r="E3090" s="2"/>
      <c r="F3090" s="2"/>
    </row>
    <row r="3091" spans="1:6">
      <c r="A3091" s="5">
        <v>3583</v>
      </c>
      <c r="B3091" s="5" t="s">
        <v>7781</v>
      </c>
      <c r="C3091" s="5" t="s">
        <v>7782</v>
      </c>
      <c r="D3091" s="5" t="s">
        <v>7783</v>
      </c>
      <c r="E3091" s="2"/>
      <c r="F3091" s="2"/>
    </row>
    <row r="3092" spans="1:6">
      <c r="A3092" s="5">
        <v>3584</v>
      </c>
      <c r="B3092" s="5" t="s">
        <v>7784</v>
      </c>
      <c r="C3092" s="5" t="s">
        <v>7785</v>
      </c>
      <c r="D3092" s="5" t="s">
        <v>7786</v>
      </c>
      <c r="E3092" s="2"/>
      <c r="F3092" s="2"/>
    </row>
    <row r="3093" spans="1:6">
      <c r="A3093" s="5">
        <v>3585</v>
      </c>
      <c r="B3093" s="5" t="s">
        <v>7787</v>
      </c>
      <c r="C3093" s="5" t="s">
        <v>7788</v>
      </c>
      <c r="D3093" s="5" t="s">
        <v>7789</v>
      </c>
      <c r="E3093" s="2"/>
      <c r="F3093" s="2"/>
    </row>
    <row r="3094" spans="1:6">
      <c r="A3094" s="5">
        <v>3586</v>
      </c>
      <c r="B3094" s="5" t="s">
        <v>7790</v>
      </c>
      <c r="C3094" s="5" t="s">
        <v>7791</v>
      </c>
      <c r="D3094" s="5" t="s">
        <v>7792</v>
      </c>
      <c r="E3094" s="2"/>
      <c r="F3094" s="2"/>
    </row>
    <row r="3095" spans="1:6">
      <c r="A3095" s="5">
        <v>3587</v>
      </c>
      <c r="B3095" s="5" t="s">
        <v>7793</v>
      </c>
      <c r="C3095" s="5" t="s">
        <v>7794</v>
      </c>
      <c r="D3095" s="5" t="s">
        <v>7795</v>
      </c>
      <c r="E3095" s="2"/>
      <c r="F3095" s="2"/>
    </row>
    <row r="3096" spans="1:6">
      <c r="A3096" s="5">
        <v>3588</v>
      </c>
      <c r="B3096" s="5" t="s">
        <v>7757</v>
      </c>
      <c r="C3096" s="5" t="s">
        <v>7758</v>
      </c>
      <c r="D3096" s="5" t="s">
        <v>7759</v>
      </c>
      <c r="E3096" s="2"/>
      <c r="F3096" s="2"/>
    </row>
    <row r="3097" spans="1:6">
      <c r="A3097" s="5">
        <v>3589</v>
      </c>
      <c r="B3097" s="5" t="s">
        <v>7757</v>
      </c>
      <c r="C3097" s="5" t="s">
        <v>7758</v>
      </c>
      <c r="D3097" s="5" t="s">
        <v>7759</v>
      </c>
      <c r="E3097" s="2"/>
      <c r="F3097" s="2"/>
    </row>
    <row r="3098" spans="1:6">
      <c r="A3098" s="5">
        <v>3590</v>
      </c>
      <c r="B3098" s="5" t="s">
        <v>7757</v>
      </c>
      <c r="C3098" s="5" t="s">
        <v>7758</v>
      </c>
      <c r="D3098" s="5" t="s">
        <v>7759</v>
      </c>
      <c r="E3098" s="2"/>
      <c r="F3098" s="2"/>
    </row>
    <row r="3099" spans="1:6">
      <c r="A3099" s="5">
        <v>3591</v>
      </c>
      <c r="B3099" s="5" t="s">
        <v>7757</v>
      </c>
      <c r="C3099" s="5" t="s">
        <v>7758</v>
      </c>
      <c r="D3099" s="5" t="s">
        <v>7759</v>
      </c>
      <c r="E3099" s="2"/>
      <c r="F3099" s="2"/>
    </row>
    <row r="3100" spans="1:6">
      <c r="A3100" s="5">
        <v>3592</v>
      </c>
      <c r="B3100" s="5" t="s">
        <v>7757</v>
      </c>
      <c r="C3100" s="5" t="s">
        <v>7758</v>
      </c>
      <c r="D3100" s="5" t="s">
        <v>7759</v>
      </c>
      <c r="E3100" s="2"/>
      <c r="F3100" s="2"/>
    </row>
    <row r="3101" spans="1:6">
      <c r="A3101" s="5">
        <v>3593</v>
      </c>
      <c r="B3101" s="5" t="s">
        <v>7796</v>
      </c>
      <c r="C3101" s="5" t="s">
        <v>7797</v>
      </c>
      <c r="D3101" s="5" t="s">
        <v>7798</v>
      </c>
      <c r="E3101" s="2"/>
      <c r="F3101" s="2"/>
    </row>
    <row r="3102" spans="1:6">
      <c r="A3102" s="5">
        <v>3594</v>
      </c>
      <c r="B3102" s="5" t="s">
        <v>7799</v>
      </c>
      <c r="C3102" s="5" t="s">
        <v>7799</v>
      </c>
      <c r="D3102" s="5" t="s">
        <v>7800</v>
      </c>
      <c r="E3102" s="2"/>
      <c r="F3102" s="2"/>
    </row>
    <row r="3103" spans="1:6">
      <c r="A3103" s="5">
        <v>3595</v>
      </c>
      <c r="B3103" s="5" t="s">
        <v>7801</v>
      </c>
      <c r="C3103" s="5" t="s">
        <v>7802</v>
      </c>
      <c r="D3103" s="5" t="s">
        <v>7803</v>
      </c>
      <c r="E3103" s="2"/>
      <c r="F3103" s="2"/>
    </row>
    <row r="3104" spans="1:6">
      <c r="A3104" s="5">
        <v>3596</v>
      </c>
      <c r="B3104" s="5" t="s">
        <v>7804</v>
      </c>
      <c r="C3104" s="5" t="s">
        <v>7805</v>
      </c>
      <c r="D3104" s="5" t="s">
        <v>7806</v>
      </c>
      <c r="E3104" s="2"/>
      <c r="F3104" s="2"/>
    </row>
    <row r="3105" spans="1:6">
      <c r="A3105" s="5">
        <v>3597</v>
      </c>
      <c r="B3105" s="5" t="s">
        <v>7807</v>
      </c>
      <c r="C3105" s="5" t="s">
        <v>7808</v>
      </c>
      <c r="D3105" s="5" t="s">
        <v>7809</v>
      </c>
      <c r="E3105" s="2"/>
      <c r="F3105" s="2"/>
    </row>
    <row r="3106" spans="1:6">
      <c r="A3106" s="5">
        <v>3598</v>
      </c>
      <c r="B3106" s="5" t="s">
        <v>7810</v>
      </c>
      <c r="C3106" s="5" t="s">
        <v>7811</v>
      </c>
      <c r="D3106" s="5" t="s">
        <v>7812</v>
      </c>
      <c r="E3106" s="2"/>
      <c r="F3106" s="2"/>
    </row>
    <row r="3107" spans="1:6">
      <c r="A3107" s="5">
        <v>3599</v>
      </c>
      <c r="B3107" s="5" t="s">
        <v>7813</v>
      </c>
      <c r="C3107" s="5" t="s">
        <v>7814</v>
      </c>
      <c r="D3107" s="5" t="s">
        <v>7815</v>
      </c>
      <c r="E3107" s="2"/>
      <c r="F3107" s="2"/>
    </row>
    <row r="3108" spans="1:6">
      <c r="A3108" s="5">
        <v>3600</v>
      </c>
      <c r="B3108" s="5" t="s">
        <v>7816</v>
      </c>
      <c r="C3108" s="5" t="s">
        <v>7817</v>
      </c>
      <c r="D3108" s="5" t="s">
        <v>7818</v>
      </c>
      <c r="E3108" s="2"/>
      <c r="F3108" s="2"/>
    </row>
    <row r="3109" spans="1:6">
      <c r="A3109" s="5">
        <v>3601</v>
      </c>
      <c r="B3109" s="5" t="s">
        <v>7819</v>
      </c>
      <c r="C3109" s="5" t="s">
        <v>7820</v>
      </c>
      <c r="D3109" s="5" t="s">
        <v>7821</v>
      </c>
      <c r="E3109" s="2"/>
      <c r="F3109" s="2"/>
    </row>
    <row r="3110" spans="1:6">
      <c r="A3110" s="5">
        <v>3602</v>
      </c>
      <c r="B3110" s="5" t="s">
        <v>7822</v>
      </c>
      <c r="C3110" s="5" t="s">
        <v>7823</v>
      </c>
      <c r="D3110" s="5" t="s">
        <v>7824</v>
      </c>
      <c r="E3110" s="2"/>
      <c r="F3110" s="2"/>
    </row>
    <row r="3111" spans="1:6">
      <c r="A3111" s="5">
        <v>3603</v>
      </c>
      <c r="B3111" s="5" t="s">
        <v>7822</v>
      </c>
      <c r="C3111" s="5" t="s">
        <v>7823</v>
      </c>
      <c r="D3111" s="5" t="s">
        <v>7824</v>
      </c>
      <c r="E3111" s="2"/>
      <c r="F3111" s="2"/>
    </row>
    <row r="3112" spans="1:6" ht="40.5">
      <c r="A3112" s="5">
        <v>3604</v>
      </c>
      <c r="B3112" s="5" t="s">
        <v>7825</v>
      </c>
      <c r="C3112" s="5" t="s">
        <v>7826</v>
      </c>
      <c r="D3112" s="5" t="s">
        <v>7827</v>
      </c>
      <c r="E3112" s="2"/>
      <c r="F3112" s="2"/>
    </row>
    <row r="3113" spans="1:6">
      <c r="A3113" s="5">
        <v>3605</v>
      </c>
      <c r="B3113" s="5" t="s">
        <v>7828</v>
      </c>
      <c r="C3113" s="5" t="s">
        <v>7829</v>
      </c>
      <c r="D3113" s="5" t="s">
        <v>7830</v>
      </c>
      <c r="E3113" s="2"/>
      <c r="F3113" s="2"/>
    </row>
    <row r="3114" spans="1:6">
      <c r="A3114" s="5">
        <v>3606</v>
      </c>
      <c r="B3114" s="5" t="s">
        <v>7831</v>
      </c>
      <c r="C3114" s="5" t="s">
        <v>7832</v>
      </c>
      <c r="D3114" s="5" t="s">
        <v>7833</v>
      </c>
      <c r="E3114" s="2"/>
      <c r="F3114" s="2"/>
    </row>
    <row r="3115" spans="1:6">
      <c r="A3115" s="5">
        <v>3607</v>
      </c>
      <c r="B3115" s="5" t="s">
        <v>7834</v>
      </c>
      <c r="C3115" s="5" t="s">
        <v>7835</v>
      </c>
      <c r="D3115" s="5" t="s">
        <v>7836</v>
      </c>
      <c r="E3115" s="2"/>
      <c r="F3115" s="2"/>
    </row>
    <row r="3116" spans="1:6">
      <c r="A3116" s="5">
        <v>3608</v>
      </c>
      <c r="B3116" s="5" t="s">
        <v>7837</v>
      </c>
      <c r="C3116" s="5" t="s">
        <v>7838</v>
      </c>
      <c r="D3116" s="5" t="s">
        <v>7839</v>
      </c>
      <c r="E3116" s="2"/>
      <c r="F3116" s="2"/>
    </row>
    <row r="3117" spans="1:6">
      <c r="A3117" s="5">
        <v>3609</v>
      </c>
      <c r="B3117" s="5" t="s">
        <v>7840</v>
      </c>
      <c r="C3117" s="5" t="s">
        <v>7841</v>
      </c>
      <c r="D3117" s="5" t="s">
        <v>7839</v>
      </c>
      <c r="E3117" s="2"/>
      <c r="F3117" s="2"/>
    </row>
    <row r="3118" spans="1:6">
      <c r="A3118" s="5">
        <v>3610</v>
      </c>
      <c r="B3118" s="5" t="s">
        <v>7842</v>
      </c>
      <c r="C3118" s="5" t="s">
        <v>7843</v>
      </c>
      <c r="D3118" s="5" t="s">
        <v>7844</v>
      </c>
      <c r="E3118" s="2"/>
      <c r="F3118" s="2"/>
    </row>
    <row r="3119" spans="1:6">
      <c r="A3119" s="5">
        <v>3611</v>
      </c>
      <c r="B3119" s="5" t="s">
        <v>7845</v>
      </c>
      <c r="C3119" s="5" t="s">
        <v>7846</v>
      </c>
      <c r="D3119" s="5" t="s">
        <v>1531</v>
      </c>
      <c r="E3119" s="2"/>
      <c r="F3119" s="2"/>
    </row>
    <row r="3120" spans="1:6">
      <c r="A3120" s="5">
        <v>3612</v>
      </c>
      <c r="B3120" s="5" t="s">
        <v>7847</v>
      </c>
      <c r="C3120" s="5" t="s">
        <v>7848</v>
      </c>
      <c r="D3120" s="5" t="s">
        <v>7849</v>
      </c>
      <c r="E3120" s="2"/>
      <c r="F3120" s="2"/>
    </row>
    <row r="3121" spans="1:6">
      <c r="A3121" s="5">
        <v>3613</v>
      </c>
      <c r="B3121" s="5" t="s">
        <v>7850</v>
      </c>
      <c r="C3121" s="5" t="s">
        <v>7851</v>
      </c>
      <c r="D3121" s="5" t="s">
        <v>7852</v>
      </c>
      <c r="E3121" s="2"/>
      <c r="F3121" s="2"/>
    </row>
    <row r="3122" spans="1:6" ht="27">
      <c r="A3122" s="5">
        <v>3614</v>
      </c>
      <c r="B3122" s="5" t="s">
        <v>3622</v>
      </c>
      <c r="C3122" s="5" t="s">
        <v>3623</v>
      </c>
      <c r="D3122" s="5" t="s">
        <v>3624</v>
      </c>
      <c r="E3122" s="2"/>
      <c r="F3122" s="2"/>
    </row>
    <row r="3123" spans="1:6">
      <c r="A3123" s="5">
        <v>3615</v>
      </c>
      <c r="B3123" s="5" t="s">
        <v>7853</v>
      </c>
      <c r="C3123" s="5" t="s">
        <v>7854</v>
      </c>
      <c r="D3123" s="5" t="s">
        <v>3627</v>
      </c>
      <c r="E3123" s="2"/>
      <c r="F3123" s="2"/>
    </row>
    <row r="3124" spans="1:6">
      <c r="A3124" s="5">
        <v>3616</v>
      </c>
      <c r="B3124" s="5" t="s">
        <v>7855</v>
      </c>
      <c r="C3124" s="5" t="s">
        <v>7856</v>
      </c>
      <c r="D3124" s="5" t="s">
        <v>7857</v>
      </c>
      <c r="E3124" s="2"/>
      <c r="F3124" s="2"/>
    </row>
    <row r="3125" spans="1:6">
      <c r="A3125" s="5">
        <v>3617</v>
      </c>
      <c r="B3125" s="5" t="s">
        <v>7858</v>
      </c>
      <c r="C3125" s="5" t="s">
        <v>7859</v>
      </c>
      <c r="D3125" s="5" t="s">
        <v>7860</v>
      </c>
      <c r="E3125" s="2"/>
      <c r="F3125" s="2"/>
    </row>
    <row r="3126" spans="1:6">
      <c r="A3126" s="5">
        <v>3618</v>
      </c>
      <c r="B3126" s="5" t="s">
        <v>7861</v>
      </c>
      <c r="C3126" s="5" t="s">
        <v>7862</v>
      </c>
      <c r="D3126" s="5" t="s">
        <v>7863</v>
      </c>
      <c r="E3126" s="2"/>
      <c r="F3126" s="2"/>
    </row>
    <row r="3127" spans="1:6">
      <c r="A3127" s="5">
        <v>3619</v>
      </c>
      <c r="B3127" s="5" t="s">
        <v>7864</v>
      </c>
      <c r="C3127" s="5" t="s">
        <v>7865</v>
      </c>
      <c r="D3127" s="5" t="s">
        <v>2880</v>
      </c>
      <c r="E3127" s="2"/>
      <c r="F3127" s="2"/>
    </row>
    <row r="3128" spans="1:6">
      <c r="A3128" s="5">
        <v>3620</v>
      </c>
      <c r="B3128" s="5" t="s">
        <v>7866</v>
      </c>
      <c r="C3128" s="5" t="s">
        <v>7867</v>
      </c>
      <c r="D3128" s="5" t="s">
        <v>7868</v>
      </c>
      <c r="E3128" s="2"/>
      <c r="F3128" s="2"/>
    </row>
    <row r="3129" spans="1:6">
      <c r="A3129" s="5">
        <v>3621</v>
      </c>
      <c r="B3129" s="5" t="s">
        <v>7869</v>
      </c>
      <c r="C3129" s="5" t="s">
        <v>7870</v>
      </c>
      <c r="D3129" s="5" t="s">
        <v>7871</v>
      </c>
      <c r="E3129" s="2"/>
      <c r="F3129" s="2"/>
    </row>
    <row r="3130" spans="1:6">
      <c r="A3130" s="5">
        <v>3622</v>
      </c>
      <c r="B3130" s="5" t="s">
        <v>7872</v>
      </c>
      <c r="C3130" s="5" t="s">
        <v>7873</v>
      </c>
      <c r="D3130" s="5" t="s">
        <v>7874</v>
      </c>
      <c r="E3130" s="2"/>
      <c r="F3130" s="2"/>
    </row>
    <row r="3131" spans="1:6">
      <c r="A3131" s="5">
        <v>3623</v>
      </c>
      <c r="B3131" s="5" t="s">
        <v>7875</v>
      </c>
      <c r="C3131" s="5" t="s">
        <v>7875</v>
      </c>
      <c r="D3131" s="5" t="s">
        <v>7876</v>
      </c>
      <c r="E3131" s="2"/>
      <c r="F3131" s="2"/>
    </row>
    <row r="3132" spans="1:6">
      <c r="A3132" s="5">
        <v>3624</v>
      </c>
      <c r="B3132" s="5" t="s">
        <v>7877</v>
      </c>
      <c r="C3132" s="5" t="s">
        <v>7878</v>
      </c>
      <c r="D3132" s="5" t="s">
        <v>7879</v>
      </c>
      <c r="E3132" s="2"/>
      <c r="F3132" s="2"/>
    </row>
    <row r="3133" spans="1:6">
      <c r="A3133" s="5">
        <v>3625</v>
      </c>
      <c r="B3133" s="5" t="s">
        <v>7880</v>
      </c>
      <c r="C3133" s="5" t="s">
        <v>7881</v>
      </c>
      <c r="D3133" s="5" t="s">
        <v>7882</v>
      </c>
      <c r="E3133" s="2"/>
      <c r="F3133" s="2"/>
    </row>
    <row r="3134" spans="1:6">
      <c r="A3134" s="5">
        <v>3626</v>
      </c>
      <c r="B3134" s="5" t="s">
        <v>7883</v>
      </c>
      <c r="C3134" s="5" t="s">
        <v>7884</v>
      </c>
      <c r="D3134" s="5" t="s">
        <v>7885</v>
      </c>
      <c r="E3134" s="2"/>
      <c r="F3134" s="2"/>
    </row>
    <row r="3135" spans="1:6">
      <c r="A3135" s="5">
        <v>3627</v>
      </c>
      <c r="B3135" s="5" t="s">
        <v>7886</v>
      </c>
      <c r="C3135" s="5" t="s">
        <v>7887</v>
      </c>
      <c r="D3135" s="5" t="s">
        <v>7888</v>
      </c>
      <c r="E3135" s="2"/>
      <c r="F3135" s="2"/>
    </row>
    <row r="3136" spans="1:6">
      <c r="A3136" s="5">
        <v>3628</v>
      </c>
      <c r="B3136" s="5" t="s">
        <v>7889</v>
      </c>
      <c r="C3136" s="5" t="s">
        <v>7890</v>
      </c>
      <c r="D3136" s="5" t="s">
        <v>7891</v>
      </c>
      <c r="E3136" s="2"/>
      <c r="F3136" s="2"/>
    </row>
    <row r="3137" spans="1:6">
      <c r="A3137" s="5">
        <v>3629</v>
      </c>
      <c r="B3137" s="5" t="s">
        <v>7892</v>
      </c>
      <c r="C3137" s="5" t="s">
        <v>7893</v>
      </c>
      <c r="D3137" s="5" t="s">
        <v>7894</v>
      </c>
      <c r="E3137" s="2"/>
      <c r="F3137" s="2"/>
    </row>
    <row r="3138" spans="1:6">
      <c r="A3138" s="5">
        <v>3630</v>
      </c>
      <c r="B3138" s="5" t="s">
        <v>7895</v>
      </c>
      <c r="C3138" s="5" t="s">
        <v>7896</v>
      </c>
      <c r="D3138" s="5" t="s">
        <v>7897</v>
      </c>
      <c r="E3138" s="2"/>
      <c r="F3138" s="2"/>
    </row>
    <row r="3139" spans="1:6">
      <c r="A3139" s="5">
        <v>3631</v>
      </c>
      <c r="B3139" s="5" t="s">
        <v>7898</v>
      </c>
      <c r="C3139" s="5" t="s">
        <v>7899</v>
      </c>
      <c r="D3139" s="5" t="s">
        <v>7900</v>
      </c>
      <c r="E3139" s="2"/>
      <c r="F3139" s="2"/>
    </row>
    <row r="3140" spans="1:6">
      <c r="A3140" s="5">
        <v>3632</v>
      </c>
      <c r="B3140" s="5" t="s">
        <v>7901</v>
      </c>
      <c r="C3140" s="5" t="s">
        <v>7902</v>
      </c>
      <c r="D3140" s="5" t="s">
        <v>7903</v>
      </c>
      <c r="E3140" s="2"/>
      <c r="F3140" s="2"/>
    </row>
    <row r="3141" spans="1:6">
      <c r="A3141" s="5">
        <v>3633</v>
      </c>
      <c r="B3141" s="5" t="s">
        <v>7904</v>
      </c>
      <c r="C3141" s="5" t="s">
        <v>7905</v>
      </c>
      <c r="D3141" s="5" t="s">
        <v>7906</v>
      </c>
      <c r="E3141" s="2"/>
      <c r="F3141" s="2"/>
    </row>
    <row r="3142" spans="1:6">
      <c r="A3142" s="5">
        <v>3634</v>
      </c>
      <c r="B3142" s="5" t="s">
        <v>7907</v>
      </c>
      <c r="C3142" s="5" t="s">
        <v>7908</v>
      </c>
      <c r="D3142" s="5" t="s">
        <v>7909</v>
      </c>
      <c r="E3142" s="2"/>
      <c r="F3142" s="2"/>
    </row>
    <row r="3143" spans="1:6">
      <c r="A3143" s="5">
        <v>3635</v>
      </c>
      <c r="B3143" s="5" t="s">
        <v>7910</v>
      </c>
      <c r="C3143" s="5" t="s">
        <v>7911</v>
      </c>
      <c r="D3143" s="5" t="s">
        <v>7912</v>
      </c>
      <c r="E3143" s="2"/>
      <c r="F3143" s="2"/>
    </row>
    <row r="3144" spans="1:6">
      <c r="A3144" s="5">
        <v>3636</v>
      </c>
      <c r="B3144" s="5" t="s">
        <v>7913</v>
      </c>
      <c r="C3144" s="5" t="s">
        <v>7914</v>
      </c>
      <c r="D3144" s="5" t="s">
        <v>7915</v>
      </c>
      <c r="E3144" s="2"/>
      <c r="F3144" s="2"/>
    </row>
    <row r="3145" spans="1:6">
      <c r="A3145" s="5">
        <v>3637</v>
      </c>
      <c r="B3145" s="5" t="s">
        <v>7916</v>
      </c>
      <c r="C3145" s="5" t="s">
        <v>7917</v>
      </c>
      <c r="D3145" s="5" t="s">
        <v>7918</v>
      </c>
      <c r="E3145" s="2"/>
      <c r="F3145" s="2"/>
    </row>
    <row r="3146" spans="1:6">
      <c r="A3146" s="5">
        <v>3638</v>
      </c>
      <c r="B3146" s="5" t="s">
        <v>7919</v>
      </c>
      <c r="C3146" s="5" t="s">
        <v>7920</v>
      </c>
      <c r="D3146" s="5" t="s">
        <v>7921</v>
      </c>
      <c r="E3146" s="2"/>
      <c r="F3146" s="2"/>
    </row>
    <row r="3147" spans="1:6">
      <c r="A3147" s="5">
        <v>3639</v>
      </c>
      <c r="B3147" s="5" t="s">
        <v>7922</v>
      </c>
      <c r="C3147" s="5" t="s">
        <v>7923</v>
      </c>
      <c r="D3147" s="5" t="s">
        <v>7924</v>
      </c>
      <c r="E3147" s="2"/>
      <c r="F3147" s="2"/>
    </row>
    <row r="3148" spans="1:6">
      <c r="A3148" s="5">
        <v>3640</v>
      </c>
      <c r="B3148" s="5" t="s">
        <v>7925</v>
      </c>
      <c r="C3148" s="5" t="s">
        <v>7926</v>
      </c>
      <c r="D3148" s="5" t="s">
        <v>7927</v>
      </c>
      <c r="E3148" s="2"/>
      <c r="F3148" s="2"/>
    </row>
    <row r="3149" spans="1:6">
      <c r="A3149" s="5">
        <v>3641</v>
      </c>
      <c r="B3149" s="5" t="s">
        <v>7904</v>
      </c>
      <c r="C3149" s="5" t="s">
        <v>7905</v>
      </c>
      <c r="D3149" s="5" t="s">
        <v>7906</v>
      </c>
      <c r="E3149" s="2"/>
      <c r="F3149" s="2"/>
    </row>
    <row r="3150" spans="1:6">
      <c r="A3150" s="5">
        <v>3642</v>
      </c>
      <c r="B3150" s="5" t="s">
        <v>7907</v>
      </c>
      <c r="C3150" s="5" t="s">
        <v>7908</v>
      </c>
      <c r="D3150" s="5" t="s">
        <v>7909</v>
      </c>
      <c r="E3150" s="2"/>
      <c r="F3150" s="2"/>
    </row>
    <row r="3151" spans="1:6">
      <c r="A3151" s="5">
        <v>3643</v>
      </c>
      <c r="B3151" s="5" t="s">
        <v>7910</v>
      </c>
      <c r="C3151" s="5" t="s">
        <v>7911</v>
      </c>
      <c r="D3151" s="5" t="s">
        <v>7912</v>
      </c>
      <c r="E3151" s="2"/>
      <c r="F3151" s="2"/>
    </row>
    <row r="3152" spans="1:6">
      <c r="A3152" s="5">
        <v>3644</v>
      </c>
      <c r="B3152" s="5" t="s">
        <v>7913</v>
      </c>
      <c r="C3152" s="5" t="s">
        <v>7914</v>
      </c>
      <c r="D3152" s="5" t="s">
        <v>7915</v>
      </c>
      <c r="E3152" s="2"/>
      <c r="F3152" s="2"/>
    </row>
    <row r="3153" spans="1:6">
      <c r="A3153" s="5">
        <v>3645</v>
      </c>
      <c r="B3153" s="5" t="s">
        <v>7916</v>
      </c>
      <c r="C3153" s="5" t="s">
        <v>7917</v>
      </c>
      <c r="D3153" s="5" t="s">
        <v>7918</v>
      </c>
      <c r="E3153" s="2"/>
      <c r="F3153" s="2"/>
    </row>
    <row r="3154" spans="1:6">
      <c r="A3154" s="5">
        <v>3646</v>
      </c>
      <c r="B3154" s="5" t="s">
        <v>7928</v>
      </c>
      <c r="C3154" s="5" t="s">
        <v>7929</v>
      </c>
      <c r="D3154" s="5" t="s">
        <v>7930</v>
      </c>
      <c r="E3154" s="2"/>
      <c r="F3154" s="2"/>
    </row>
    <row r="3155" spans="1:6">
      <c r="A3155" s="5">
        <v>3647</v>
      </c>
      <c r="B3155" s="5" t="s">
        <v>7931</v>
      </c>
      <c r="C3155" s="5" t="s">
        <v>7931</v>
      </c>
      <c r="D3155" s="5" t="s">
        <v>7932</v>
      </c>
      <c r="E3155" s="2"/>
      <c r="F3155" s="2"/>
    </row>
    <row r="3156" spans="1:6">
      <c r="A3156" s="5">
        <v>3648</v>
      </c>
      <c r="B3156" s="5" t="s">
        <v>7933</v>
      </c>
      <c r="C3156" s="5" t="s">
        <v>7934</v>
      </c>
      <c r="D3156" s="5" t="s">
        <v>7935</v>
      </c>
      <c r="E3156" s="2"/>
      <c r="F3156" s="2"/>
    </row>
    <row r="3157" spans="1:6">
      <c r="A3157" s="5">
        <v>3649</v>
      </c>
      <c r="B3157" s="5" t="s">
        <v>7936</v>
      </c>
      <c r="C3157" s="5" t="s">
        <v>7937</v>
      </c>
      <c r="D3157" s="5" t="s">
        <v>7938</v>
      </c>
      <c r="E3157" s="2"/>
      <c r="F3157" s="2"/>
    </row>
    <row r="3158" spans="1:6">
      <c r="A3158" s="5">
        <v>3650</v>
      </c>
      <c r="B3158" s="5" t="s">
        <v>7939</v>
      </c>
      <c r="C3158" s="5" t="s">
        <v>7940</v>
      </c>
      <c r="D3158" s="5" t="s">
        <v>7941</v>
      </c>
      <c r="E3158" s="2"/>
      <c r="F3158" s="2"/>
    </row>
    <row r="3159" spans="1:6">
      <c r="A3159" s="5">
        <v>3651</v>
      </c>
      <c r="B3159" s="5" t="s">
        <v>7942</v>
      </c>
      <c r="C3159" s="5" t="s">
        <v>7942</v>
      </c>
      <c r="D3159" s="5" t="s">
        <v>7943</v>
      </c>
      <c r="E3159" s="2"/>
      <c r="F3159" s="2"/>
    </row>
    <row r="3160" spans="1:6">
      <c r="A3160" s="5">
        <v>3652</v>
      </c>
      <c r="B3160" s="5" t="s">
        <v>7944</v>
      </c>
      <c r="C3160" s="5" t="s">
        <v>7945</v>
      </c>
      <c r="D3160" s="5" t="s">
        <v>7946</v>
      </c>
      <c r="E3160" s="2"/>
      <c r="F3160" s="2"/>
    </row>
    <row r="3161" spans="1:6" ht="27">
      <c r="A3161" s="5">
        <v>3653</v>
      </c>
      <c r="B3161" s="5" t="s">
        <v>7947</v>
      </c>
      <c r="C3161" s="5" t="s">
        <v>7948</v>
      </c>
      <c r="D3161" s="5" t="s">
        <v>7949</v>
      </c>
      <c r="E3161" s="2"/>
      <c r="F3161" s="2"/>
    </row>
    <row r="3162" spans="1:6">
      <c r="A3162" s="5">
        <v>3654</v>
      </c>
      <c r="B3162" s="5" t="s">
        <v>7950</v>
      </c>
      <c r="C3162" s="5" t="s">
        <v>7951</v>
      </c>
      <c r="D3162" s="5" t="s">
        <v>7952</v>
      </c>
      <c r="E3162" s="2"/>
      <c r="F3162" s="2"/>
    </row>
    <row r="3163" spans="1:6">
      <c r="A3163" s="5">
        <v>3655</v>
      </c>
      <c r="B3163" s="5" t="s">
        <v>1529</v>
      </c>
      <c r="C3163" s="5" t="s">
        <v>1530</v>
      </c>
      <c r="D3163" s="5" t="s">
        <v>1531</v>
      </c>
      <c r="E3163" s="2"/>
      <c r="F3163" s="2"/>
    </row>
    <row r="3164" spans="1:6">
      <c r="A3164" s="5">
        <v>3656</v>
      </c>
      <c r="B3164" s="5" t="s">
        <v>6713</v>
      </c>
      <c r="C3164" s="5" t="s">
        <v>6714</v>
      </c>
      <c r="D3164" s="5" t="s">
        <v>7953</v>
      </c>
      <c r="E3164" s="2"/>
      <c r="F3164" s="2"/>
    </row>
    <row r="3165" spans="1:6">
      <c r="A3165" s="5">
        <v>3657</v>
      </c>
      <c r="B3165" s="5" t="s">
        <v>6716</v>
      </c>
      <c r="C3165" s="5" t="s">
        <v>6717</v>
      </c>
      <c r="D3165" s="5" t="s">
        <v>7954</v>
      </c>
      <c r="E3165" s="2"/>
      <c r="F3165" s="2"/>
    </row>
    <row r="3166" spans="1:6">
      <c r="A3166" s="5">
        <v>3658</v>
      </c>
      <c r="B3166" s="5" t="s">
        <v>6719</v>
      </c>
      <c r="C3166" s="5" t="s">
        <v>6720</v>
      </c>
      <c r="D3166" s="5" t="s">
        <v>7955</v>
      </c>
      <c r="E3166" s="2"/>
      <c r="F3166" s="2"/>
    </row>
    <row r="3167" spans="1:6">
      <c r="A3167" s="5">
        <v>3659</v>
      </c>
      <c r="B3167" s="5" t="s">
        <v>6722</v>
      </c>
      <c r="C3167" s="5" t="s">
        <v>6723</v>
      </c>
      <c r="D3167" s="5" t="s">
        <v>7956</v>
      </c>
      <c r="E3167" s="2"/>
      <c r="F3167" s="2"/>
    </row>
    <row r="3168" spans="1:6">
      <c r="A3168" s="5">
        <v>3660</v>
      </c>
      <c r="B3168" s="5" t="s">
        <v>6725</v>
      </c>
      <c r="C3168" s="5" t="s">
        <v>6726</v>
      </c>
      <c r="D3168" s="5" t="s">
        <v>7957</v>
      </c>
      <c r="E3168" s="2"/>
      <c r="F3168" s="2"/>
    </row>
    <row r="3169" spans="1:6">
      <c r="A3169" s="5">
        <v>3661</v>
      </c>
      <c r="B3169" s="5" t="s">
        <v>6728</v>
      </c>
      <c r="C3169" s="5" t="s">
        <v>6729</v>
      </c>
      <c r="D3169" s="5" t="s">
        <v>7958</v>
      </c>
      <c r="E3169" s="2"/>
      <c r="F3169" s="2"/>
    </row>
    <row r="3170" spans="1:6">
      <c r="A3170" s="5">
        <v>3662</v>
      </c>
      <c r="B3170" s="5" t="s">
        <v>6731</v>
      </c>
      <c r="C3170" s="5" t="s">
        <v>6732</v>
      </c>
      <c r="D3170" s="5" t="s">
        <v>7959</v>
      </c>
      <c r="E3170" s="2"/>
      <c r="F3170" s="2"/>
    </row>
    <row r="3171" spans="1:6">
      <c r="A3171" s="5">
        <v>3663</v>
      </c>
      <c r="B3171" s="5" t="s">
        <v>6734</v>
      </c>
      <c r="C3171" s="5" t="s">
        <v>6735</v>
      </c>
      <c r="D3171" s="5" t="s">
        <v>7960</v>
      </c>
      <c r="E3171" s="2"/>
      <c r="F3171" s="2"/>
    </row>
    <row r="3172" spans="1:6">
      <c r="A3172" s="5">
        <v>3664</v>
      </c>
      <c r="B3172" s="5" t="s">
        <v>7961</v>
      </c>
      <c r="C3172" s="5" t="s">
        <v>7961</v>
      </c>
      <c r="D3172" s="5" t="s">
        <v>7961</v>
      </c>
      <c r="E3172" s="2"/>
      <c r="F3172" s="2"/>
    </row>
    <row r="3173" spans="1:6">
      <c r="A3173" s="5">
        <v>3665</v>
      </c>
      <c r="B3173" s="5" t="s">
        <v>7962</v>
      </c>
      <c r="C3173" s="5" t="s">
        <v>7963</v>
      </c>
      <c r="D3173" s="5" t="s">
        <v>7964</v>
      </c>
      <c r="E3173" s="2"/>
      <c r="F3173" s="2"/>
    </row>
    <row r="3174" spans="1:6">
      <c r="A3174" s="5">
        <v>3666</v>
      </c>
      <c r="B3174" s="5" t="s">
        <v>7965</v>
      </c>
      <c r="C3174" s="5" t="s">
        <v>7966</v>
      </c>
      <c r="D3174" s="5" t="s">
        <v>7967</v>
      </c>
      <c r="E3174" s="2"/>
      <c r="F3174" s="2"/>
    </row>
    <row r="3175" spans="1:6">
      <c r="A3175" s="5">
        <v>3667</v>
      </c>
      <c r="B3175" s="5" t="s">
        <v>705</v>
      </c>
      <c r="C3175" s="5" t="s">
        <v>706</v>
      </c>
      <c r="D3175" s="5" t="s">
        <v>707</v>
      </c>
      <c r="E3175" s="2"/>
      <c r="F3175" s="2"/>
    </row>
    <row r="3176" spans="1:6">
      <c r="A3176" s="5">
        <v>3668</v>
      </c>
      <c r="B3176" s="5" t="s">
        <v>7968</v>
      </c>
      <c r="C3176" s="5" t="s">
        <v>7969</v>
      </c>
      <c r="D3176" s="5" t="s">
        <v>7970</v>
      </c>
      <c r="E3176" s="2"/>
      <c r="F3176" s="2"/>
    </row>
    <row r="3177" spans="1:6">
      <c r="A3177" s="5">
        <v>3669</v>
      </c>
      <c r="B3177" s="5" t="s">
        <v>7971</v>
      </c>
      <c r="C3177" s="5" t="s">
        <v>7972</v>
      </c>
      <c r="D3177" s="5" t="s">
        <v>7973</v>
      </c>
      <c r="E3177" s="2"/>
      <c r="F3177" s="2"/>
    </row>
    <row r="3178" spans="1:6" ht="27">
      <c r="A3178" s="5">
        <v>3670</v>
      </c>
      <c r="B3178" s="5" t="s">
        <v>7974</v>
      </c>
      <c r="C3178" s="5" t="s">
        <v>7975</v>
      </c>
      <c r="D3178" s="5" t="s">
        <v>7976</v>
      </c>
      <c r="E3178" s="2"/>
      <c r="F3178" s="2"/>
    </row>
    <row r="3179" spans="1:6">
      <c r="A3179" s="5">
        <v>3671</v>
      </c>
      <c r="B3179" s="5" t="s">
        <v>7977</v>
      </c>
      <c r="C3179" s="5" t="s">
        <v>7978</v>
      </c>
      <c r="D3179" s="5" t="s">
        <v>7979</v>
      </c>
      <c r="E3179" s="2"/>
      <c r="F3179" s="2"/>
    </row>
    <row r="3180" spans="1:6">
      <c r="A3180" s="5">
        <v>3672</v>
      </c>
      <c r="B3180" s="5" t="s">
        <v>7980</v>
      </c>
      <c r="C3180" s="5" t="s">
        <v>7981</v>
      </c>
      <c r="D3180" s="5" t="s">
        <v>7982</v>
      </c>
      <c r="E3180" s="2"/>
      <c r="F3180" s="2"/>
    </row>
    <row r="3181" spans="1:6">
      <c r="A3181" s="5">
        <v>3673</v>
      </c>
      <c r="B3181" s="5" t="s">
        <v>7983</v>
      </c>
      <c r="C3181" s="5" t="s">
        <v>7984</v>
      </c>
      <c r="D3181" s="5" t="s">
        <v>2661</v>
      </c>
      <c r="E3181" s="2"/>
      <c r="F3181" s="2"/>
    </row>
    <row r="3182" spans="1:6">
      <c r="A3182" s="5">
        <v>3674</v>
      </c>
      <c r="B3182" s="5" t="s">
        <v>7985</v>
      </c>
      <c r="C3182" s="5" t="s">
        <v>7986</v>
      </c>
      <c r="D3182" s="5" t="s">
        <v>7987</v>
      </c>
      <c r="E3182" s="2"/>
      <c r="F3182" s="2"/>
    </row>
    <row r="3183" spans="1:6">
      <c r="A3183" s="5">
        <v>3675</v>
      </c>
      <c r="B3183" s="5" t="s">
        <v>7988</v>
      </c>
      <c r="C3183" s="5" t="s">
        <v>7989</v>
      </c>
      <c r="D3183" s="5" t="s">
        <v>7990</v>
      </c>
      <c r="E3183" s="2"/>
      <c r="F3183" s="2"/>
    </row>
    <row r="3184" spans="1:6">
      <c r="A3184" s="5">
        <v>3676</v>
      </c>
      <c r="B3184" s="5" t="s">
        <v>7991</v>
      </c>
      <c r="C3184" s="5" t="s">
        <v>7992</v>
      </c>
      <c r="D3184" s="5" t="s">
        <v>7993</v>
      </c>
      <c r="E3184" s="2"/>
      <c r="F3184" s="2"/>
    </row>
    <row r="3185" spans="1:6" ht="27">
      <c r="A3185" s="5">
        <v>3677</v>
      </c>
      <c r="B3185" s="5" t="s">
        <v>7994</v>
      </c>
      <c r="C3185" s="5" t="s">
        <v>7995</v>
      </c>
      <c r="D3185" s="5" t="s">
        <v>7996</v>
      </c>
      <c r="E3185" s="2"/>
      <c r="F3185" s="2"/>
    </row>
    <row r="3186" spans="1:6" ht="27">
      <c r="A3186" s="5">
        <v>3678</v>
      </c>
      <c r="B3186" s="5" t="s">
        <v>7997</v>
      </c>
      <c r="C3186" s="5" t="s">
        <v>7998</v>
      </c>
      <c r="D3186" s="5" t="s">
        <v>7999</v>
      </c>
      <c r="E3186" s="2"/>
      <c r="F3186" s="2"/>
    </row>
    <row r="3187" spans="1:6" ht="27">
      <c r="A3187" s="5">
        <v>3679</v>
      </c>
      <c r="B3187" s="5" t="s">
        <v>8000</v>
      </c>
      <c r="C3187" s="5" t="s">
        <v>8001</v>
      </c>
      <c r="D3187" s="5" t="s">
        <v>8002</v>
      </c>
      <c r="E3187" s="2"/>
      <c r="F3187" s="2"/>
    </row>
    <row r="3188" spans="1:6" ht="27">
      <c r="A3188" s="5">
        <v>3680</v>
      </c>
      <c r="B3188" s="5" t="s">
        <v>8003</v>
      </c>
      <c r="C3188" s="5" t="s">
        <v>8004</v>
      </c>
      <c r="D3188" s="5" t="s">
        <v>8005</v>
      </c>
      <c r="E3188" s="2"/>
      <c r="F3188" s="2"/>
    </row>
    <row r="3189" spans="1:6">
      <c r="A3189" s="5">
        <v>3681</v>
      </c>
      <c r="B3189" s="5" t="s">
        <v>8006</v>
      </c>
      <c r="C3189" s="5" t="s">
        <v>8006</v>
      </c>
      <c r="D3189" s="5" t="s">
        <v>8006</v>
      </c>
      <c r="E3189" s="2"/>
      <c r="F3189" s="2"/>
    </row>
    <row r="3190" spans="1:6">
      <c r="A3190" s="5">
        <v>3682</v>
      </c>
      <c r="B3190" s="5" t="s">
        <v>8007</v>
      </c>
      <c r="C3190" s="5" t="s">
        <v>8007</v>
      </c>
      <c r="D3190" s="5" t="s">
        <v>8007</v>
      </c>
      <c r="E3190" s="2"/>
      <c r="F3190" s="2"/>
    </row>
    <row r="3191" spans="1:6">
      <c r="A3191" s="5">
        <v>3683</v>
      </c>
      <c r="B3191" s="5" t="s">
        <v>8008</v>
      </c>
      <c r="C3191" s="5" t="s">
        <v>8008</v>
      </c>
      <c r="D3191" s="5" t="s">
        <v>8008</v>
      </c>
      <c r="E3191" s="2"/>
      <c r="F3191" s="2"/>
    </row>
    <row r="3192" spans="1:6">
      <c r="A3192" s="5">
        <v>3684</v>
      </c>
      <c r="B3192" s="5" t="s">
        <v>8009</v>
      </c>
      <c r="C3192" s="5" t="s">
        <v>8009</v>
      </c>
      <c r="D3192" s="5" t="s">
        <v>8009</v>
      </c>
      <c r="E3192" s="2"/>
      <c r="F3192" s="2"/>
    </row>
    <row r="3193" spans="1:6">
      <c r="A3193" s="5">
        <v>3685</v>
      </c>
      <c r="B3193" s="5" t="s">
        <v>8010</v>
      </c>
      <c r="C3193" s="5" t="s">
        <v>8010</v>
      </c>
      <c r="D3193" s="5" t="s">
        <v>8010</v>
      </c>
      <c r="E3193" s="2"/>
      <c r="F3193" s="2"/>
    </row>
    <row r="3194" spans="1:6">
      <c r="A3194" s="5">
        <v>3686</v>
      </c>
      <c r="B3194" s="5" t="s">
        <v>8011</v>
      </c>
      <c r="C3194" s="5" t="s">
        <v>8011</v>
      </c>
      <c r="D3194" s="5" t="s">
        <v>8011</v>
      </c>
      <c r="E3194" s="2"/>
      <c r="F3194" s="2"/>
    </row>
    <row r="3195" spans="1:6">
      <c r="A3195" s="5">
        <v>3687</v>
      </c>
      <c r="B3195" s="5" t="s">
        <v>1865</v>
      </c>
      <c r="C3195" s="5" t="s">
        <v>1865</v>
      </c>
      <c r="D3195" s="5" t="s">
        <v>1865</v>
      </c>
      <c r="E3195" s="2"/>
      <c r="F3195" s="2"/>
    </row>
    <row r="3196" spans="1:6">
      <c r="A3196" s="5">
        <v>3700</v>
      </c>
      <c r="B3196" s="5" t="s">
        <v>8012</v>
      </c>
      <c r="C3196" s="5" t="s">
        <v>8013</v>
      </c>
      <c r="D3196" s="5" t="s">
        <v>8014</v>
      </c>
      <c r="E3196" s="2"/>
      <c r="F3196" s="2"/>
    </row>
    <row r="3197" spans="1:6">
      <c r="A3197" s="5">
        <v>3701</v>
      </c>
      <c r="B3197" s="5" t="s">
        <v>8015</v>
      </c>
      <c r="C3197" s="5" t="s">
        <v>8016</v>
      </c>
      <c r="D3197" s="5" t="s">
        <v>8017</v>
      </c>
      <c r="E3197" s="2"/>
      <c r="F3197" s="2"/>
    </row>
    <row r="3198" spans="1:6">
      <c r="A3198" s="5">
        <v>3702</v>
      </c>
      <c r="B3198" s="5" t="s">
        <v>8018</v>
      </c>
      <c r="C3198" s="5" t="s">
        <v>8019</v>
      </c>
      <c r="D3198" s="5" t="s">
        <v>8020</v>
      </c>
      <c r="E3198" s="2"/>
      <c r="F3198" s="2"/>
    </row>
    <row r="3199" spans="1:6">
      <c r="A3199" s="5">
        <v>3703</v>
      </c>
      <c r="B3199" s="5" t="s">
        <v>8021</v>
      </c>
      <c r="C3199" s="5" t="s">
        <v>8022</v>
      </c>
      <c r="D3199" s="5" t="s">
        <v>8023</v>
      </c>
      <c r="E3199" s="2"/>
      <c r="F3199" s="2"/>
    </row>
    <row r="3200" spans="1:6">
      <c r="A3200" s="5">
        <v>3704</v>
      </c>
      <c r="B3200" s="5" t="s">
        <v>8024</v>
      </c>
      <c r="C3200" s="5" t="s">
        <v>8025</v>
      </c>
      <c r="D3200" s="5" t="s">
        <v>8026</v>
      </c>
      <c r="E3200" s="2"/>
      <c r="F3200" s="2"/>
    </row>
    <row r="3201" spans="1:6">
      <c r="A3201" s="5">
        <v>3705</v>
      </c>
      <c r="B3201" s="5" t="s">
        <v>8027</v>
      </c>
      <c r="C3201" s="5" t="s">
        <v>8028</v>
      </c>
      <c r="D3201" s="5" t="s">
        <v>8029</v>
      </c>
      <c r="E3201" s="2"/>
      <c r="F3201" s="2"/>
    </row>
    <row r="3202" spans="1:6">
      <c r="A3202" s="5">
        <v>3706</v>
      </c>
      <c r="B3202" s="5" t="s">
        <v>8030</v>
      </c>
      <c r="C3202" s="5" t="s">
        <v>8031</v>
      </c>
      <c r="D3202" s="5" t="s">
        <v>8032</v>
      </c>
      <c r="E3202" s="2"/>
      <c r="F3202" s="2"/>
    </row>
    <row r="3203" spans="1:6">
      <c r="A3203" s="5">
        <v>3707</v>
      </c>
      <c r="B3203" s="5" t="s">
        <v>8033</v>
      </c>
      <c r="C3203" s="5" t="s">
        <v>8034</v>
      </c>
      <c r="D3203" s="5" t="s">
        <v>8035</v>
      </c>
      <c r="E3203" s="2"/>
      <c r="F3203" s="2"/>
    </row>
    <row r="3204" spans="1:6">
      <c r="A3204" s="5">
        <v>3708</v>
      </c>
      <c r="B3204" s="5" t="s">
        <v>8036</v>
      </c>
      <c r="C3204" s="5" t="s">
        <v>8037</v>
      </c>
      <c r="D3204" s="5" t="s">
        <v>8038</v>
      </c>
      <c r="E3204" s="2"/>
      <c r="F3204" s="2"/>
    </row>
    <row r="3205" spans="1:6">
      <c r="A3205" s="5">
        <v>3709</v>
      </c>
      <c r="B3205" s="5" t="s">
        <v>8039</v>
      </c>
      <c r="C3205" s="5" t="s">
        <v>8040</v>
      </c>
      <c r="D3205" s="5" t="s">
        <v>8041</v>
      </c>
      <c r="E3205" s="2"/>
      <c r="F3205" s="2"/>
    </row>
    <row r="3206" spans="1:6">
      <c r="A3206" s="5">
        <v>3710</v>
      </c>
      <c r="B3206" s="5" t="s">
        <v>8042</v>
      </c>
      <c r="C3206" s="5" t="s">
        <v>8043</v>
      </c>
      <c r="D3206" s="5" t="s">
        <v>8044</v>
      </c>
      <c r="E3206" s="2"/>
      <c r="F3206" s="2"/>
    </row>
    <row r="3207" spans="1:6">
      <c r="A3207" s="5">
        <v>3715</v>
      </c>
      <c r="B3207" s="5" t="s">
        <v>8045</v>
      </c>
      <c r="C3207" s="5" t="s">
        <v>8046</v>
      </c>
      <c r="D3207" s="5" t="s">
        <v>8047</v>
      </c>
      <c r="E3207" s="2"/>
      <c r="F3207" s="2"/>
    </row>
    <row r="3208" spans="1:6">
      <c r="A3208" s="5">
        <v>3716</v>
      </c>
      <c r="B3208" s="5" t="s">
        <v>8045</v>
      </c>
      <c r="C3208" s="5" t="s">
        <v>8046</v>
      </c>
      <c r="D3208" s="5" t="s">
        <v>8047</v>
      </c>
      <c r="E3208" s="2"/>
      <c r="F3208" s="2"/>
    </row>
    <row r="3209" spans="1:6">
      <c r="A3209" s="5">
        <v>3717</v>
      </c>
      <c r="B3209" s="5" t="s">
        <v>8045</v>
      </c>
      <c r="C3209" s="5" t="s">
        <v>8046</v>
      </c>
      <c r="D3209" s="5" t="s">
        <v>8047</v>
      </c>
      <c r="E3209" s="2"/>
      <c r="F3209" s="2"/>
    </row>
    <row r="3210" spans="1:6">
      <c r="A3210" s="5">
        <v>3718</v>
      </c>
      <c r="B3210" s="5" t="s">
        <v>8045</v>
      </c>
      <c r="C3210" s="5" t="s">
        <v>8046</v>
      </c>
      <c r="D3210" s="5" t="s">
        <v>8047</v>
      </c>
      <c r="E3210" s="2"/>
      <c r="F3210" s="2"/>
    </row>
    <row r="3211" spans="1:6">
      <c r="A3211" s="5">
        <v>3719</v>
      </c>
      <c r="B3211" s="5" t="s">
        <v>8045</v>
      </c>
      <c r="C3211" s="5" t="s">
        <v>8046</v>
      </c>
      <c r="D3211" s="5" t="s">
        <v>8047</v>
      </c>
      <c r="E3211" s="2"/>
      <c r="F3211" s="2"/>
    </row>
    <row r="3212" spans="1:6">
      <c r="A3212" s="5">
        <v>3720</v>
      </c>
      <c r="B3212" s="5" t="s">
        <v>8045</v>
      </c>
      <c r="C3212" s="5" t="s">
        <v>8046</v>
      </c>
      <c r="D3212" s="5" t="s">
        <v>8047</v>
      </c>
      <c r="E3212" s="2"/>
      <c r="F3212" s="2"/>
    </row>
    <row r="3213" spans="1:6">
      <c r="A3213" s="5">
        <v>3721</v>
      </c>
      <c r="B3213" s="5" t="s">
        <v>8045</v>
      </c>
      <c r="C3213" s="5" t="s">
        <v>8046</v>
      </c>
      <c r="D3213" s="5" t="s">
        <v>8047</v>
      </c>
      <c r="E3213" s="2"/>
      <c r="F3213" s="2"/>
    </row>
    <row r="3214" spans="1:6">
      <c r="A3214" s="5">
        <v>3722</v>
      </c>
      <c r="B3214" s="5" t="s">
        <v>8045</v>
      </c>
      <c r="C3214" s="5" t="s">
        <v>8046</v>
      </c>
      <c r="D3214" s="5" t="s">
        <v>8047</v>
      </c>
      <c r="E3214" s="2"/>
      <c r="F3214" s="2"/>
    </row>
    <row r="3215" spans="1:6">
      <c r="A3215" s="5">
        <v>3723</v>
      </c>
      <c r="B3215" s="5" t="s">
        <v>8045</v>
      </c>
      <c r="C3215" s="5" t="s">
        <v>8046</v>
      </c>
      <c r="D3215" s="5" t="s">
        <v>8047</v>
      </c>
      <c r="E3215" s="2"/>
      <c r="F3215" s="2"/>
    </row>
    <row r="3216" spans="1:6">
      <c r="A3216" s="5">
        <v>3724</v>
      </c>
      <c r="B3216" s="5" t="s">
        <v>8045</v>
      </c>
      <c r="C3216" s="5" t="s">
        <v>8046</v>
      </c>
      <c r="D3216" s="5" t="s">
        <v>8047</v>
      </c>
      <c r="E3216" s="2"/>
      <c r="F3216" s="2"/>
    </row>
    <row r="3217" spans="1:6">
      <c r="A3217" s="5">
        <v>3725</v>
      </c>
      <c r="B3217" s="5" t="s">
        <v>8045</v>
      </c>
      <c r="C3217" s="5" t="s">
        <v>8046</v>
      </c>
      <c r="D3217" s="5" t="s">
        <v>8047</v>
      </c>
      <c r="E3217" s="2"/>
      <c r="F3217" s="2"/>
    </row>
    <row r="3218" spans="1:6">
      <c r="A3218" s="5">
        <v>3726</v>
      </c>
      <c r="B3218" s="5" t="s">
        <v>8045</v>
      </c>
      <c r="C3218" s="5" t="s">
        <v>8046</v>
      </c>
      <c r="D3218" s="5" t="s">
        <v>8047</v>
      </c>
      <c r="E3218" s="2"/>
      <c r="F3218" s="2"/>
    </row>
    <row r="3219" spans="1:6">
      <c r="A3219" s="5">
        <v>3727</v>
      </c>
      <c r="B3219" s="5" t="s">
        <v>8045</v>
      </c>
      <c r="C3219" s="5" t="s">
        <v>8046</v>
      </c>
      <c r="D3219" s="5" t="s">
        <v>8047</v>
      </c>
      <c r="E3219" s="2"/>
      <c r="F3219" s="2"/>
    </row>
    <row r="3220" spans="1:6">
      <c r="A3220" s="5">
        <v>3728</v>
      </c>
      <c r="B3220" s="5" t="s">
        <v>8045</v>
      </c>
      <c r="C3220" s="5" t="s">
        <v>8046</v>
      </c>
      <c r="D3220" s="5" t="s">
        <v>8047</v>
      </c>
      <c r="E3220" s="2"/>
      <c r="F3220" s="2"/>
    </row>
    <row r="3221" spans="1:6">
      <c r="A3221" s="5">
        <v>3729</v>
      </c>
      <c r="B3221" s="5" t="s">
        <v>8045</v>
      </c>
      <c r="C3221" s="5" t="s">
        <v>8046</v>
      </c>
      <c r="D3221" s="5" t="s">
        <v>8047</v>
      </c>
      <c r="E3221" s="2"/>
      <c r="F3221" s="2"/>
    </row>
    <row r="3222" spans="1:6">
      <c r="A3222" s="5">
        <v>3730</v>
      </c>
      <c r="B3222" s="5" t="s">
        <v>8045</v>
      </c>
      <c r="C3222" s="5" t="s">
        <v>8046</v>
      </c>
      <c r="D3222" s="5" t="s">
        <v>8047</v>
      </c>
      <c r="E3222" s="2"/>
      <c r="F3222" s="2"/>
    </row>
    <row r="3223" spans="1:6">
      <c r="A3223" s="5">
        <v>3731</v>
      </c>
      <c r="B3223" s="5" t="s">
        <v>8045</v>
      </c>
      <c r="C3223" s="5" t="s">
        <v>8046</v>
      </c>
      <c r="D3223" s="5" t="s">
        <v>8047</v>
      </c>
      <c r="E3223" s="2"/>
      <c r="F3223" s="2"/>
    </row>
    <row r="3224" spans="1:6">
      <c r="A3224" s="5">
        <v>3732</v>
      </c>
      <c r="B3224" s="5" t="s">
        <v>8045</v>
      </c>
      <c r="C3224" s="5" t="s">
        <v>8046</v>
      </c>
      <c r="D3224" s="5" t="s">
        <v>8047</v>
      </c>
      <c r="E3224" s="2"/>
      <c r="F3224" s="2"/>
    </row>
    <row r="3225" spans="1:6">
      <c r="A3225" s="5">
        <v>3733</v>
      </c>
      <c r="B3225" s="5" t="s">
        <v>8045</v>
      </c>
      <c r="C3225" s="5" t="s">
        <v>8046</v>
      </c>
      <c r="D3225" s="5" t="s">
        <v>8047</v>
      </c>
      <c r="E3225" s="2"/>
      <c r="F3225" s="2"/>
    </row>
    <row r="3226" spans="1:6">
      <c r="A3226" s="5">
        <v>3734</v>
      </c>
      <c r="B3226" s="5" t="s">
        <v>8045</v>
      </c>
      <c r="C3226" s="5" t="s">
        <v>8046</v>
      </c>
      <c r="D3226" s="5" t="s">
        <v>8047</v>
      </c>
      <c r="E3226" s="2"/>
      <c r="F3226" s="2"/>
    </row>
    <row r="3227" spans="1:6">
      <c r="A3227" s="5">
        <v>3735</v>
      </c>
      <c r="B3227" s="5" t="s">
        <v>8045</v>
      </c>
      <c r="C3227" s="5" t="s">
        <v>8046</v>
      </c>
      <c r="D3227" s="5" t="s">
        <v>8047</v>
      </c>
      <c r="E3227" s="2"/>
      <c r="F3227" s="2"/>
    </row>
    <row r="3228" spans="1:6">
      <c r="A3228" s="5">
        <v>3736</v>
      </c>
      <c r="B3228" s="5" t="s">
        <v>8045</v>
      </c>
      <c r="C3228" s="5" t="s">
        <v>8046</v>
      </c>
      <c r="D3228" s="5" t="s">
        <v>8047</v>
      </c>
      <c r="E3228" s="2"/>
      <c r="F3228" s="2"/>
    </row>
    <row r="3229" spans="1:6">
      <c r="A3229" s="5">
        <v>3737</v>
      </c>
      <c r="B3229" s="5" t="s">
        <v>8045</v>
      </c>
      <c r="C3229" s="5" t="s">
        <v>8046</v>
      </c>
      <c r="D3229" s="5" t="s">
        <v>8047</v>
      </c>
      <c r="E3229" s="2"/>
      <c r="F3229" s="2"/>
    </row>
    <row r="3230" spans="1:6">
      <c r="A3230" s="5">
        <v>3738</v>
      </c>
      <c r="B3230" s="5" t="s">
        <v>8045</v>
      </c>
      <c r="C3230" s="5" t="s">
        <v>8046</v>
      </c>
      <c r="D3230" s="5" t="s">
        <v>8047</v>
      </c>
      <c r="E3230" s="2"/>
      <c r="F3230" s="2"/>
    </row>
    <row r="3231" spans="1:6">
      <c r="A3231" s="5">
        <v>3739</v>
      </c>
      <c r="B3231" s="5" t="s">
        <v>8045</v>
      </c>
      <c r="C3231" s="5" t="s">
        <v>8046</v>
      </c>
      <c r="D3231" s="5" t="s">
        <v>8047</v>
      </c>
      <c r="E3231" s="2"/>
      <c r="F3231" s="2"/>
    </row>
    <row r="3232" spans="1:6">
      <c r="A3232" s="5">
        <v>3740</v>
      </c>
      <c r="B3232" s="5" t="s">
        <v>8045</v>
      </c>
      <c r="C3232" s="5" t="s">
        <v>8046</v>
      </c>
      <c r="D3232" s="5" t="s">
        <v>8047</v>
      </c>
      <c r="E3232" s="2"/>
      <c r="F3232" s="2"/>
    </row>
    <row r="3233" spans="1:6">
      <c r="A3233" s="5">
        <v>3741</v>
      </c>
      <c r="B3233" s="5" t="s">
        <v>8045</v>
      </c>
      <c r="C3233" s="5" t="s">
        <v>8046</v>
      </c>
      <c r="D3233" s="5" t="s">
        <v>8047</v>
      </c>
      <c r="E3233" s="2"/>
      <c r="F3233" s="2"/>
    </row>
    <row r="3234" spans="1:6">
      <c r="A3234" s="5">
        <v>3742</v>
      </c>
      <c r="B3234" s="5" t="s">
        <v>8045</v>
      </c>
      <c r="C3234" s="5" t="s">
        <v>8046</v>
      </c>
      <c r="D3234" s="5" t="s">
        <v>8047</v>
      </c>
      <c r="E3234" s="2"/>
      <c r="F3234" s="2"/>
    </row>
    <row r="3235" spans="1:6">
      <c r="A3235" s="5">
        <v>3743</v>
      </c>
      <c r="B3235" s="5" t="s">
        <v>8045</v>
      </c>
      <c r="C3235" s="5" t="s">
        <v>8046</v>
      </c>
      <c r="D3235" s="5" t="s">
        <v>8047</v>
      </c>
      <c r="E3235" s="2"/>
      <c r="F3235" s="2"/>
    </row>
    <row r="3236" spans="1:6">
      <c r="A3236" s="5">
        <v>3744</v>
      </c>
      <c r="B3236" s="5" t="s">
        <v>8045</v>
      </c>
      <c r="C3236" s="5" t="s">
        <v>8046</v>
      </c>
      <c r="D3236" s="5" t="s">
        <v>8047</v>
      </c>
      <c r="E3236" s="2"/>
      <c r="F3236" s="2"/>
    </row>
    <row r="3237" spans="1:6">
      <c r="A3237" s="5">
        <v>3745</v>
      </c>
      <c r="B3237" s="5" t="s">
        <v>8045</v>
      </c>
      <c r="C3237" s="5" t="s">
        <v>8046</v>
      </c>
      <c r="D3237" s="5" t="s">
        <v>8047</v>
      </c>
      <c r="E3237" s="2"/>
      <c r="F3237" s="2"/>
    </row>
    <row r="3238" spans="1:6">
      <c r="A3238" s="5">
        <v>3746</v>
      </c>
      <c r="B3238" s="5" t="s">
        <v>8045</v>
      </c>
      <c r="C3238" s="5" t="s">
        <v>8046</v>
      </c>
      <c r="D3238" s="5" t="s">
        <v>8047</v>
      </c>
      <c r="E3238" s="2"/>
      <c r="F3238" s="2"/>
    </row>
    <row r="3239" spans="1:6">
      <c r="A3239" s="5">
        <v>3747</v>
      </c>
      <c r="B3239" s="5" t="s">
        <v>8045</v>
      </c>
      <c r="C3239" s="5" t="s">
        <v>8046</v>
      </c>
      <c r="D3239" s="5" t="s">
        <v>8047</v>
      </c>
      <c r="E3239" s="2"/>
      <c r="F3239" s="2"/>
    </row>
    <row r="3240" spans="1:6">
      <c r="A3240" s="5">
        <v>3748</v>
      </c>
      <c r="B3240" s="5" t="s">
        <v>8045</v>
      </c>
      <c r="C3240" s="5" t="s">
        <v>8046</v>
      </c>
      <c r="D3240" s="5" t="s">
        <v>8047</v>
      </c>
      <c r="E3240" s="2"/>
      <c r="F3240" s="2"/>
    </row>
    <row r="3241" spans="1:6">
      <c r="A3241" s="5">
        <v>3749</v>
      </c>
      <c r="B3241" s="5" t="s">
        <v>8045</v>
      </c>
      <c r="C3241" s="5" t="s">
        <v>8046</v>
      </c>
      <c r="D3241" s="5" t="s">
        <v>8047</v>
      </c>
      <c r="E3241" s="2"/>
      <c r="F3241" s="2"/>
    </row>
    <row r="3242" spans="1:6">
      <c r="A3242" s="5">
        <v>3750</v>
      </c>
      <c r="B3242" s="5" t="s">
        <v>8045</v>
      </c>
      <c r="C3242" s="5" t="s">
        <v>8046</v>
      </c>
      <c r="D3242" s="5" t="s">
        <v>8047</v>
      </c>
      <c r="E3242" s="2"/>
      <c r="F3242" s="2"/>
    </row>
    <row r="3243" spans="1:6">
      <c r="A3243" s="5">
        <v>3751</v>
      </c>
      <c r="B3243" s="5" t="s">
        <v>8045</v>
      </c>
      <c r="C3243" s="5" t="s">
        <v>8046</v>
      </c>
      <c r="D3243" s="5" t="s">
        <v>8047</v>
      </c>
      <c r="E3243" s="2"/>
      <c r="F3243" s="2"/>
    </row>
    <row r="3244" spans="1:6">
      <c r="A3244" s="5">
        <v>3752</v>
      </c>
      <c r="B3244" s="5" t="s">
        <v>8045</v>
      </c>
      <c r="C3244" s="5" t="s">
        <v>8046</v>
      </c>
      <c r="D3244" s="5" t="s">
        <v>8047</v>
      </c>
      <c r="E3244" s="2"/>
      <c r="F3244" s="2"/>
    </row>
    <row r="3245" spans="1:6">
      <c r="A3245" s="5">
        <v>3753</v>
      </c>
      <c r="B3245" s="5" t="s">
        <v>8045</v>
      </c>
      <c r="C3245" s="5" t="s">
        <v>8046</v>
      </c>
      <c r="D3245" s="5" t="s">
        <v>8047</v>
      </c>
      <c r="E3245" s="2"/>
      <c r="F3245" s="2"/>
    </row>
    <row r="3246" spans="1:6">
      <c r="A3246" s="5">
        <v>3754</v>
      </c>
      <c r="B3246" s="5" t="s">
        <v>8045</v>
      </c>
      <c r="C3246" s="5" t="s">
        <v>8046</v>
      </c>
      <c r="D3246" s="5" t="s">
        <v>8047</v>
      </c>
      <c r="E3246" s="2"/>
      <c r="F3246" s="2"/>
    </row>
    <row r="3247" spans="1:6">
      <c r="A3247" s="5">
        <v>3755</v>
      </c>
      <c r="B3247" s="5" t="s">
        <v>8045</v>
      </c>
      <c r="C3247" s="5" t="s">
        <v>8046</v>
      </c>
      <c r="D3247" s="5" t="s">
        <v>8047</v>
      </c>
      <c r="E3247" s="2"/>
      <c r="F3247" s="2"/>
    </row>
    <row r="3248" spans="1:6">
      <c r="A3248" s="5">
        <v>3756</v>
      </c>
      <c r="B3248" s="5" t="s">
        <v>8045</v>
      </c>
      <c r="C3248" s="5" t="s">
        <v>8046</v>
      </c>
      <c r="D3248" s="5" t="s">
        <v>8047</v>
      </c>
      <c r="E3248" s="2"/>
      <c r="F3248" s="2"/>
    </row>
    <row r="3249" spans="1:6">
      <c r="A3249" s="5">
        <v>3757</v>
      </c>
      <c r="B3249" s="5" t="s">
        <v>8045</v>
      </c>
      <c r="C3249" s="5" t="s">
        <v>8046</v>
      </c>
      <c r="D3249" s="5" t="s">
        <v>8047</v>
      </c>
      <c r="E3249" s="2"/>
      <c r="F3249" s="2"/>
    </row>
    <row r="3250" spans="1:6">
      <c r="A3250" s="5">
        <v>3758</v>
      </c>
      <c r="B3250" s="5" t="s">
        <v>8045</v>
      </c>
      <c r="C3250" s="5" t="s">
        <v>8046</v>
      </c>
      <c r="D3250" s="5" t="s">
        <v>8047</v>
      </c>
      <c r="E3250" s="2"/>
      <c r="F3250" s="2"/>
    </row>
    <row r="3251" spans="1:6">
      <c r="A3251" s="5">
        <v>3759</v>
      </c>
      <c r="B3251" s="5" t="s">
        <v>8045</v>
      </c>
      <c r="C3251" s="5" t="s">
        <v>8046</v>
      </c>
      <c r="D3251" s="5" t="s">
        <v>8047</v>
      </c>
      <c r="E3251" s="2"/>
      <c r="F3251" s="2"/>
    </row>
    <row r="3252" spans="1:6">
      <c r="A3252" s="5">
        <v>3760</v>
      </c>
      <c r="B3252" s="5" t="s">
        <v>8045</v>
      </c>
      <c r="C3252" s="5" t="s">
        <v>8046</v>
      </c>
      <c r="D3252" s="5" t="s">
        <v>8047</v>
      </c>
      <c r="E3252" s="2"/>
      <c r="F3252" s="2"/>
    </row>
    <row r="3253" spans="1:6">
      <c r="A3253" s="5">
        <v>3761</v>
      </c>
      <c r="B3253" s="5" t="s">
        <v>8045</v>
      </c>
      <c r="C3253" s="5" t="s">
        <v>8046</v>
      </c>
      <c r="D3253" s="5" t="s">
        <v>8047</v>
      </c>
      <c r="E3253" s="2"/>
      <c r="F3253" s="2"/>
    </row>
    <row r="3254" spans="1:6">
      <c r="A3254" s="5">
        <v>3762</v>
      </c>
      <c r="B3254" s="5" t="s">
        <v>8045</v>
      </c>
      <c r="C3254" s="5" t="s">
        <v>8046</v>
      </c>
      <c r="D3254" s="5" t="s">
        <v>8047</v>
      </c>
      <c r="E3254" s="2"/>
      <c r="F3254" s="2"/>
    </row>
    <row r="3255" spans="1:6">
      <c r="A3255" s="5">
        <v>3763</v>
      </c>
      <c r="B3255" s="5" t="s">
        <v>8045</v>
      </c>
      <c r="C3255" s="5" t="s">
        <v>8046</v>
      </c>
      <c r="D3255" s="5" t="s">
        <v>8047</v>
      </c>
      <c r="E3255" s="2"/>
      <c r="F3255" s="2"/>
    </row>
    <row r="3256" spans="1:6">
      <c r="A3256" s="5">
        <v>3764</v>
      </c>
      <c r="B3256" s="5" t="s">
        <v>8045</v>
      </c>
      <c r="C3256" s="5" t="s">
        <v>8046</v>
      </c>
      <c r="D3256" s="5" t="s">
        <v>8047</v>
      </c>
      <c r="E3256" s="2"/>
      <c r="F3256" s="2"/>
    </row>
    <row r="3257" spans="1:6">
      <c r="A3257" s="5">
        <v>3765</v>
      </c>
      <c r="B3257" s="5" t="s">
        <v>8045</v>
      </c>
      <c r="C3257" s="5" t="s">
        <v>8046</v>
      </c>
      <c r="D3257" s="5" t="s">
        <v>8047</v>
      </c>
      <c r="E3257" s="2"/>
      <c r="F3257" s="2"/>
    </row>
    <row r="3258" spans="1:6">
      <c r="A3258" s="5">
        <v>3766</v>
      </c>
      <c r="B3258" s="5" t="s">
        <v>8045</v>
      </c>
      <c r="C3258" s="5" t="s">
        <v>8046</v>
      </c>
      <c r="D3258" s="5" t="s">
        <v>8047</v>
      </c>
      <c r="E3258" s="2"/>
      <c r="F3258" s="2"/>
    </row>
    <row r="3259" spans="1:6">
      <c r="A3259" s="5">
        <v>3767</v>
      </c>
      <c r="B3259" s="5" t="s">
        <v>8045</v>
      </c>
      <c r="C3259" s="5" t="s">
        <v>8046</v>
      </c>
      <c r="D3259" s="5" t="s">
        <v>8047</v>
      </c>
      <c r="E3259" s="2"/>
      <c r="F3259" s="2"/>
    </row>
    <row r="3260" spans="1:6">
      <c r="A3260" s="5">
        <v>3768</v>
      </c>
      <c r="B3260" s="5" t="s">
        <v>8045</v>
      </c>
      <c r="C3260" s="5" t="s">
        <v>8046</v>
      </c>
      <c r="D3260" s="5" t="s">
        <v>8047</v>
      </c>
      <c r="E3260" s="2"/>
      <c r="F3260" s="2"/>
    </row>
    <row r="3261" spans="1:6">
      <c r="A3261" s="5">
        <v>3769</v>
      </c>
      <c r="B3261" s="5" t="s">
        <v>8045</v>
      </c>
      <c r="C3261" s="5" t="s">
        <v>8046</v>
      </c>
      <c r="D3261" s="5" t="s">
        <v>8047</v>
      </c>
      <c r="E3261" s="2"/>
      <c r="F3261" s="2"/>
    </row>
    <row r="3262" spans="1:6">
      <c r="A3262" s="5">
        <v>3770</v>
      </c>
      <c r="B3262" s="5" t="s">
        <v>8045</v>
      </c>
      <c r="C3262" s="5" t="s">
        <v>8046</v>
      </c>
      <c r="D3262" s="5" t="s">
        <v>8047</v>
      </c>
      <c r="E3262" s="2"/>
      <c r="F3262" s="2"/>
    </row>
    <row r="3263" spans="1:6">
      <c r="A3263" s="5">
        <v>3771</v>
      </c>
      <c r="B3263" s="5" t="s">
        <v>8045</v>
      </c>
      <c r="C3263" s="5" t="s">
        <v>8046</v>
      </c>
      <c r="D3263" s="5" t="s">
        <v>8047</v>
      </c>
      <c r="E3263" s="2"/>
      <c r="F3263" s="2"/>
    </row>
    <row r="3264" spans="1:6">
      <c r="A3264" s="5">
        <v>3772</v>
      </c>
      <c r="B3264" s="5" t="s">
        <v>8045</v>
      </c>
      <c r="C3264" s="5" t="s">
        <v>8046</v>
      </c>
      <c r="D3264" s="5" t="s">
        <v>8047</v>
      </c>
      <c r="E3264" s="2"/>
      <c r="F3264" s="2"/>
    </row>
    <row r="3265" spans="1:6">
      <c r="A3265" s="5">
        <v>3773</v>
      </c>
      <c r="B3265" s="5" t="s">
        <v>8045</v>
      </c>
      <c r="C3265" s="5" t="s">
        <v>8046</v>
      </c>
      <c r="D3265" s="5" t="s">
        <v>8047</v>
      </c>
      <c r="E3265" s="2"/>
      <c r="F3265" s="2"/>
    </row>
    <row r="3266" spans="1:6">
      <c r="A3266" s="5">
        <v>3774</v>
      </c>
      <c r="B3266" s="5" t="s">
        <v>8045</v>
      </c>
      <c r="C3266" s="5" t="s">
        <v>8046</v>
      </c>
      <c r="D3266" s="5" t="s">
        <v>8047</v>
      </c>
      <c r="E3266" s="2"/>
      <c r="F3266" s="2"/>
    </row>
    <row r="3267" spans="1:6">
      <c r="A3267" s="5">
        <v>3775</v>
      </c>
      <c r="B3267" s="5" t="s">
        <v>8045</v>
      </c>
      <c r="C3267" s="5" t="s">
        <v>8046</v>
      </c>
      <c r="D3267" s="5" t="s">
        <v>8047</v>
      </c>
      <c r="E3267" s="2"/>
      <c r="F3267" s="2"/>
    </row>
    <row r="3268" spans="1:6">
      <c r="A3268" s="5">
        <v>3776</v>
      </c>
      <c r="B3268" s="5" t="s">
        <v>8045</v>
      </c>
      <c r="C3268" s="5" t="s">
        <v>8046</v>
      </c>
      <c r="D3268" s="5" t="s">
        <v>8047</v>
      </c>
      <c r="E3268" s="2"/>
      <c r="F3268" s="2"/>
    </row>
    <row r="3269" spans="1:6">
      <c r="A3269" s="5">
        <v>3777</v>
      </c>
      <c r="B3269" s="5" t="s">
        <v>8045</v>
      </c>
      <c r="C3269" s="5" t="s">
        <v>8046</v>
      </c>
      <c r="D3269" s="5" t="s">
        <v>8047</v>
      </c>
      <c r="E3269" s="2"/>
      <c r="F3269" s="2"/>
    </row>
    <row r="3270" spans="1:6">
      <c r="A3270" s="5">
        <v>3778</v>
      </c>
      <c r="B3270" s="5" t="s">
        <v>8045</v>
      </c>
      <c r="C3270" s="5" t="s">
        <v>8046</v>
      </c>
      <c r="D3270" s="5" t="s">
        <v>8047</v>
      </c>
      <c r="E3270" s="2"/>
      <c r="F3270" s="2"/>
    </row>
    <row r="3271" spans="1:6">
      <c r="A3271" s="5">
        <v>3779</v>
      </c>
      <c r="B3271" s="5" t="s">
        <v>8045</v>
      </c>
      <c r="C3271" s="5" t="s">
        <v>8046</v>
      </c>
      <c r="D3271" s="5" t="s">
        <v>8047</v>
      </c>
      <c r="E3271" s="2"/>
      <c r="F3271" s="2"/>
    </row>
    <row r="3272" spans="1:6">
      <c r="A3272" s="5">
        <v>3780</v>
      </c>
      <c r="B3272" s="5" t="s">
        <v>8045</v>
      </c>
      <c r="C3272" s="5" t="s">
        <v>8046</v>
      </c>
      <c r="D3272" s="5" t="s">
        <v>8047</v>
      </c>
      <c r="E3272" s="2"/>
      <c r="F3272" s="2"/>
    </row>
    <row r="3273" spans="1:6">
      <c r="A3273" s="5">
        <v>3781</v>
      </c>
      <c r="B3273" s="5" t="s">
        <v>8045</v>
      </c>
      <c r="C3273" s="5" t="s">
        <v>8046</v>
      </c>
      <c r="D3273" s="5" t="s">
        <v>8047</v>
      </c>
      <c r="E3273" s="2"/>
      <c r="F3273" s="2"/>
    </row>
    <row r="3274" spans="1:6">
      <c r="A3274" s="5">
        <v>3782</v>
      </c>
      <c r="B3274" s="5" t="s">
        <v>8045</v>
      </c>
      <c r="C3274" s="5" t="s">
        <v>8046</v>
      </c>
      <c r="D3274" s="5" t="s">
        <v>8047</v>
      </c>
      <c r="E3274" s="2"/>
      <c r="F3274" s="2"/>
    </row>
    <row r="3275" spans="1:6">
      <c r="A3275" s="5">
        <v>3783</v>
      </c>
      <c r="B3275" s="5" t="s">
        <v>8045</v>
      </c>
      <c r="C3275" s="5" t="s">
        <v>8046</v>
      </c>
      <c r="D3275" s="5" t="s">
        <v>8047</v>
      </c>
      <c r="E3275" s="2"/>
      <c r="F3275" s="2"/>
    </row>
    <row r="3276" spans="1:6">
      <c r="A3276" s="5">
        <v>3784</v>
      </c>
      <c r="B3276" s="5" t="s">
        <v>8045</v>
      </c>
      <c r="C3276" s="5" t="s">
        <v>8046</v>
      </c>
      <c r="D3276" s="5" t="s">
        <v>8047</v>
      </c>
      <c r="E3276" s="2"/>
      <c r="F3276" s="2"/>
    </row>
    <row r="3277" spans="1:6">
      <c r="A3277" s="5">
        <v>3785</v>
      </c>
      <c r="B3277" s="5" t="s">
        <v>8045</v>
      </c>
      <c r="C3277" s="5" t="s">
        <v>8046</v>
      </c>
      <c r="D3277" s="5" t="s">
        <v>8047</v>
      </c>
      <c r="E3277" s="2"/>
      <c r="F3277" s="2"/>
    </row>
    <row r="3278" spans="1:6">
      <c r="A3278" s="5">
        <v>3786</v>
      </c>
      <c r="B3278" s="5" t="s">
        <v>8045</v>
      </c>
      <c r="C3278" s="5" t="s">
        <v>8046</v>
      </c>
      <c r="D3278" s="5" t="s">
        <v>8047</v>
      </c>
      <c r="E3278" s="2"/>
      <c r="F3278" s="2"/>
    </row>
    <row r="3279" spans="1:6">
      <c r="A3279" s="5">
        <v>3787</v>
      </c>
      <c r="B3279" s="5" t="s">
        <v>8045</v>
      </c>
      <c r="C3279" s="5" t="s">
        <v>8046</v>
      </c>
      <c r="D3279" s="5" t="s">
        <v>8047</v>
      </c>
      <c r="E3279" s="2"/>
      <c r="F3279" s="2"/>
    </row>
    <row r="3280" spans="1:6">
      <c r="A3280" s="5">
        <v>3788</v>
      </c>
      <c r="B3280" s="5" t="s">
        <v>8045</v>
      </c>
      <c r="C3280" s="5" t="s">
        <v>8046</v>
      </c>
      <c r="D3280" s="5" t="s">
        <v>8047</v>
      </c>
      <c r="E3280" s="2"/>
      <c r="F3280" s="2"/>
    </row>
    <row r="3281" spans="1:6">
      <c r="A3281" s="5">
        <v>3789</v>
      </c>
      <c r="B3281" s="5" t="s">
        <v>8045</v>
      </c>
      <c r="C3281" s="5" t="s">
        <v>8046</v>
      </c>
      <c r="D3281" s="5" t="s">
        <v>8047</v>
      </c>
      <c r="E3281" s="2"/>
      <c r="F3281" s="2"/>
    </row>
    <row r="3282" spans="1:6">
      <c r="A3282" s="5">
        <v>3790</v>
      </c>
      <c r="B3282" s="5" t="s">
        <v>8045</v>
      </c>
      <c r="C3282" s="5" t="s">
        <v>8046</v>
      </c>
      <c r="D3282" s="5" t="s">
        <v>8047</v>
      </c>
      <c r="E3282" s="2"/>
      <c r="F3282" s="2"/>
    </row>
    <row r="3283" spans="1:6">
      <c r="A3283" s="5">
        <v>3791</v>
      </c>
      <c r="B3283" s="5" t="s">
        <v>8045</v>
      </c>
      <c r="C3283" s="5" t="s">
        <v>8046</v>
      </c>
      <c r="D3283" s="5" t="s">
        <v>8047</v>
      </c>
      <c r="E3283" s="2"/>
      <c r="F3283" s="2"/>
    </row>
    <row r="3284" spans="1:6">
      <c r="A3284" s="5">
        <v>3792</v>
      </c>
      <c r="B3284" s="5" t="s">
        <v>8045</v>
      </c>
      <c r="C3284" s="5" t="s">
        <v>8046</v>
      </c>
      <c r="D3284" s="5" t="s">
        <v>8047</v>
      </c>
      <c r="E3284" s="2"/>
      <c r="F3284" s="2"/>
    </row>
    <row r="3285" spans="1:6">
      <c r="A3285" s="5">
        <v>3793</v>
      </c>
      <c r="B3285" s="5" t="s">
        <v>8045</v>
      </c>
      <c r="C3285" s="5" t="s">
        <v>8046</v>
      </c>
      <c r="D3285" s="5" t="s">
        <v>8047</v>
      </c>
      <c r="E3285" s="2"/>
      <c r="F3285" s="2"/>
    </row>
    <row r="3286" spans="1:6">
      <c r="A3286" s="5">
        <v>3794</v>
      </c>
      <c r="B3286" s="5" t="s">
        <v>8045</v>
      </c>
      <c r="C3286" s="5" t="s">
        <v>8046</v>
      </c>
      <c r="D3286" s="5" t="s">
        <v>8047</v>
      </c>
      <c r="E3286" s="2"/>
      <c r="F3286" s="2"/>
    </row>
    <row r="3287" spans="1:6">
      <c r="A3287" s="5">
        <v>3795</v>
      </c>
      <c r="B3287" s="5" t="s">
        <v>8045</v>
      </c>
      <c r="C3287" s="5" t="s">
        <v>8046</v>
      </c>
      <c r="D3287" s="5" t="s">
        <v>8047</v>
      </c>
      <c r="E3287" s="2"/>
      <c r="F3287" s="2"/>
    </row>
    <row r="3288" spans="1:6">
      <c r="A3288" s="5">
        <v>3796</v>
      </c>
      <c r="B3288" s="5" t="s">
        <v>8045</v>
      </c>
      <c r="C3288" s="5" t="s">
        <v>8046</v>
      </c>
      <c r="D3288" s="5" t="s">
        <v>8047</v>
      </c>
      <c r="E3288" s="2"/>
      <c r="F3288" s="2"/>
    </row>
    <row r="3289" spans="1:6">
      <c r="A3289" s="5">
        <v>3797</v>
      </c>
      <c r="B3289" s="5" t="s">
        <v>8045</v>
      </c>
      <c r="C3289" s="5" t="s">
        <v>8046</v>
      </c>
      <c r="D3289" s="5" t="s">
        <v>8047</v>
      </c>
      <c r="E3289" s="2"/>
      <c r="F3289" s="2"/>
    </row>
    <row r="3290" spans="1:6">
      <c r="A3290" s="5">
        <v>3798</v>
      </c>
      <c r="B3290" s="5" t="s">
        <v>8045</v>
      </c>
      <c r="C3290" s="5" t="s">
        <v>8046</v>
      </c>
      <c r="D3290" s="5" t="s">
        <v>8047</v>
      </c>
      <c r="E3290" s="2"/>
      <c r="F3290" s="2"/>
    </row>
    <row r="3291" spans="1:6">
      <c r="A3291" s="5">
        <v>3799</v>
      </c>
      <c r="B3291" s="5" t="s">
        <v>8045</v>
      </c>
      <c r="C3291" s="5" t="s">
        <v>8046</v>
      </c>
      <c r="D3291" s="5" t="s">
        <v>8047</v>
      </c>
      <c r="E3291" s="2"/>
      <c r="F3291" s="2"/>
    </row>
    <row r="3292" spans="1:6">
      <c r="A3292" s="5">
        <v>3800</v>
      </c>
      <c r="B3292" s="5" t="s">
        <v>8045</v>
      </c>
      <c r="C3292" s="5" t="s">
        <v>8046</v>
      </c>
      <c r="D3292" s="5" t="s">
        <v>8047</v>
      </c>
      <c r="E3292" s="2"/>
      <c r="F3292" s="2"/>
    </row>
    <row r="3293" spans="1:6">
      <c r="A3293" s="5">
        <v>3801</v>
      </c>
      <c r="B3293" s="5" t="s">
        <v>8048</v>
      </c>
      <c r="C3293" s="5" t="s">
        <v>8049</v>
      </c>
      <c r="D3293" s="5" t="s">
        <v>8050</v>
      </c>
      <c r="E3293" s="2"/>
      <c r="F3293" s="2"/>
    </row>
    <row r="3294" spans="1:6">
      <c r="A3294" s="5">
        <v>3802</v>
      </c>
      <c r="B3294" s="5" t="s">
        <v>8051</v>
      </c>
      <c r="C3294" s="5" t="s">
        <v>8052</v>
      </c>
      <c r="D3294" s="5" t="s">
        <v>8053</v>
      </c>
      <c r="E3294" s="2"/>
      <c r="F3294" s="2"/>
    </row>
    <row r="3295" spans="1:6">
      <c r="A3295" s="5">
        <v>3803</v>
      </c>
      <c r="B3295" s="5" t="s">
        <v>8054</v>
      </c>
      <c r="C3295" s="5" t="s">
        <v>8055</v>
      </c>
      <c r="D3295" s="5" t="s">
        <v>8056</v>
      </c>
      <c r="E3295" s="2"/>
      <c r="F3295" s="2"/>
    </row>
    <row r="3296" spans="1:6">
      <c r="A3296" s="5">
        <v>3804</v>
      </c>
      <c r="B3296" s="5" t="s">
        <v>8057</v>
      </c>
      <c r="C3296" s="5" t="s">
        <v>8058</v>
      </c>
      <c r="D3296" s="5" t="s">
        <v>8059</v>
      </c>
      <c r="E3296" s="2"/>
      <c r="F3296" s="2"/>
    </row>
    <row r="3297" spans="1:6">
      <c r="A3297" s="5">
        <v>3805</v>
      </c>
      <c r="B3297" s="5" t="s">
        <v>8060</v>
      </c>
      <c r="C3297" s="5" t="s">
        <v>8061</v>
      </c>
      <c r="D3297" s="5" t="s">
        <v>8062</v>
      </c>
      <c r="E3297" s="2"/>
      <c r="F3297" s="2"/>
    </row>
    <row r="3298" spans="1:6">
      <c r="A3298" s="5">
        <v>3806</v>
      </c>
      <c r="B3298" s="5" t="s">
        <v>8063</v>
      </c>
      <c r="C3298" s="5" t="s">
        <v>8064</v>
      </c>
      <c r="D3298" s="5" t="s">
        <v>8065</v>
      </c>
      <c r="E3298" s="2"/>
      <c r="F3298" s="2"/>
    </row>
    <row r="3299" spans="1:6">
      <c r="A3299" s="5">
        <v>3807</v>
      </c>
      <c r="B3299" s="5" t="s">
        <v>8066</v>
      </c>
      <c r="C3299" s="5" t="s">
        <v>8067</v>
      </c>
      <c r="D3299" s="5" t="s">
        <v>8068</v>
      </c>
      <c r="E3299" s="2"/>
      <c r="F3299" s="2"/>
    </row>
    <row r="3300" spans="1:6">
      <c r="A3300" s="5">
        <v>3808</v>
      </c>
      <c r="B3300" s="5" t="s">
        <v>8069</v>
      </c>
      <c r="C3300" s="5" t="s">
        <v>8070</v>
      </c>
      <c r="D3300" s="5" t="s">
        <v>8071</v>
      </c>
      <c r="E3300" s="2"/>
      <c r="F3300" s="2"/>
    </row>
    <row r="3301" spans="1:6">
      <c r="A3301" s="5">
        <v>3809</v>
      </c>
      <c r="B3301" s="5" t="s">
        <v>8072</v>
      </c>
      <c r="C3301" s="5" t="s">
        <v>8073</v>
      </c>
      <c r="D3301" s="5" t="s">
        <v>8074</v>
      </c>
      <c r="E3301" s="2"/>
      <c r="F3301" s="2"/>
    </row>
    <row r="3302" spans="1:6">
      <c r="A3302" s="5">
        <v>3810</v>
      </c>
      <c r="B3302" s="5" t="s">
        <v>8075</v>
      </c>
      <c r="C3302" s="5" t="s">
        <v>8076</v>
      </c>
      <c r="D3302" s="5" t="s">
        <v>8077</v>
      </c>
      <c r="E3302" s="2"/>
      <c r="F3302" s="2"/>
    </row>
    <row r="3303" spans="1:6">
      <c r="A3303" s="5">
        <v>3815</v>
      </c>
      <c r="B3303" s="5" t="s">
        <v>8045</v>
      </c>
      <c r="C3303" s="5" t="s">
        <v>8046</v>
      </c>
      <c r="D3303" s="5" t="s">
        <v>8047</v>
      </c>
      <c r="E3303" s="2"/>
      <c r="F3303" s="2"/>
    </row>
    <row r="3304" spans="1:6">
      <c r="A3304" s="5">
        <v>3816</v>
      </c>
      <c r="B3304" s="5" t="s">
        <v>8045</v>
      </c>
      <c r="C3304" s="5" t="s">
        <v>8046</v>
      </c>
      <c r="D3304" s="5" t="s">
        <v>8047</v>
      </c>
      <c r="E3304" s="2"/>
      <c r="F3304" s="2"/>
    </row>
    <row r="3305" spans="1:6">
      <c r="A3305" s="5">
        <v>3817</v>
      </c>
      <c r="B3305" s="5" t="s">
        <v>8045</v>
      </c>
      <c r="C3305" s="5" t="s">
        <v>8046</v>
      </c>
      <c r="D3305" s="5" t="s">
        <v>8047</v>
      </c>
      <c r="E3305" s="2"/>
      <c r="F3305" s="2"/>
    </row>
    <row r="3306" spans="1:6">
      <c r="A3306" s="5">
        <v>3818</v>
      </c>
      <c r="B3306" s="5" t="s">
        <v>8045</v>
      </c>
      <c r="C3306" s="5" t="s">
        <v>8046</v>
      </c>
      <c r="D3306" s="5" t="s">
        <v>8047</v>
      </c>
      <c r="E3306" s="2"/>
      <c r="F3306" s="2"/>
    </row>
    <row r="3307" spans="1:6">
      <c r="A3307" s="5">
        <v>3819</v>
      </c>
      <c r="B3307" s="5" t="s">
        <v>8045</v>
      </c>
      <c r="C3307" s="5" t="s">
        <v>8046</v>
      </c>
      <c r="D3307" s="5" t="s">
        <v>8047</v>
      </c>
      <c r="E3307" s="2"/>
      <c r="F3307" s="2"/>
    </row>
    <row r="3308" spans="1:6">
      <c r="A3308" s="5">
        <v>3820</v>
      </c>
      <c r="B3308" s="5" t="s">
        <v>8045</v>
      </c>
      <c r="C3308" s="5" t="s">
        <v>8046</v>
      </c>
      <c r="D3308" s="5" t="s">
        <v>8047</v>
      </c>
      <c r="E3308" s="2"/>
      <c r="F3308" s="2"/>
    </row>
    <row r="3309" spans="1:6">
      <c r="A3309" s="5">
        <v>3821</v>
      </c>
      <c r="B3309" s="5" t="s">
        <v>8045</v>
      </c>
      <c r="C3309" s="5" t="s">
        <v>8046</v>
      </c>
      <c r="D3309" s="5" t="s">
        <v>8047</v>
      </c>
      <c r="E3309" s="2"/>
      <c r="F3309" s="2"/>
    </row>
    <row r="3310" spans="1:6">
      <c r="A3310" s="5">
        <v>3822</v>
      </c>
      <c r="B3310" s="5" t="s">
        <v>8045</v>
      </c>
      <c r="C3310" s="5" t="s">
        <v>8046</v>
      </c>
      <c r="D3310" s="5" t="s">
        <v>8047</v>
      </c>
      <c r="E3310" s="2"/>
      <c r="F3310" s="2"/>
    </row>
    <row r="3311" spans="1:6">
      <c r="A3311" s="5">
        <v>3823</v>
      </c>
      <c r="B3311" s="5" t="s">
        <v>8045</v>
      </c>
      <c r="C3311" s="5" t="s">
        <v>8046</v>
      </c>
      <c r="D3311" s="5" t="s">
        <v>8047</v>
      </c>
      <c r="E3311" s="2"/>
      <c r="F3311" s="2"/>
    </row>
    <row r="3312" spans="1:6">
      <c r="A3312" s="5">
        <v>3824</v>
      </c>
      <c r="B3312" s="5" t="s">
        <v>8045</v>
      </c>
      <c r="C3312" s="5" t="s">
        <v>8046</v>
      </c>
      <c r="D3312" s="5" t="s">
        <v>8047</v>
      </c>
      <c r="E3312" s="2"/>
      <c r="F3312" s="2"/>
    </row>
    <row r="3313" spans="1:6">
      <c r="A3313" s="5">
        <v>3825</v>
      </c>
      <c r="B3313" s="5" t="s">
        <v>8045</v>
      </c>
      <c r="C3313" s="5" t="s">
        <v>8046</v>
      </c>
      <c r="D3313" s="5" t="s">
        <v>8047</v>
      </c>
      <c r="E3313" s="2"/>
      <c r="F3313" s="2"/>
    </row>
    <row r="3314" spans="1:6">
      <c r="A3314" s="5">
        <v>3826</v>
      </c>
      <c r="B3314" s="5" t="s">
        <v>8045</v>
      </c>
      <c r="C3314" s="5" t="s">
        <v>8046</v>
      </c>
      <c r="D3314" s="5" t="s">
        <v>8047</v>
      </c>
      <c r="E3314" s="2"/>
      <c r="F3314" s="2"/>
    </row>
    <row r="3315" spans="1:6">
      <c r="A3315" s="5">
        <v>3827</v>
      </c>
      <c r="B3315" s="5" t="s">
        <v>8045</v>
      </c>
      <c r="C3315" s="5" t="s">
        <v>8046</v>
      </c>
      <c r="D3315" s="5" t="s">
        <v>8047</v>
      </c>
      <c r="E3315" s="2"/>
      <c r="F3315" s="2"/>
    </row>
    <row r="3316" spans="1:6">
      <c r="A3316" s="5">
        <v>3828</v>
      </c>
      <c r="B3316" s="5" t="s">
        <v>8045</v>
      </c>
      <c r="C3316" s="5" t="s">
        <v>8046</v>
      </c>
      <c r="D3316" s="5" t="s">
        <v>8047</v>
      </c>
      <c r="E3316" s="2"/>
      <c r="F3316" s="2"/>
    </row>
    <row r="3317" spans="1:6">
      <c r="A3317" s="5">
        <v>3829</v>
      </c>
      <c r="B3317" s="5" t="s">
        <v>8045</v>
      </c>
      <c r="C3317" s="5" t="s">
        <v>8046</v>
      </c>
      <c r="D3317" s="5" t="s">
        <v>8047</v>
      </c>
      <c r="E3317" s="2"/>
      <c r="F3317" s="2"/>
    </row>
    <row r="3318" spans="1:6">
      <c r="A3318" s="5">
        <v>3830</v>
      </c>
      <c r="B3318" s="5" t="s">
        <v>8045</v>
      </c>
      <c r="C3318" s="5" t="s">
        <v>8046</v>
      </c>
      <c r="D3318" s="5" t="s">
        <v>8047</v>
      </c>
      <c r="E3318" s="2"/>
      <c r="F3318" s="2"/>
    </row>
    <row r="3319" spans="1:6">
      <c r="A3319" s="5">
        <v>3831</v>
      </c>
      <c r="B3319" s="5" t="s">
        <v>8045</v>
      </c>
      <c r="C3319" s="5" t="s">
        <v>8046</v>
      </c>
      <c r="D3319" s="5" t="s">
        <v>8047</v>
      </c>
      <c r="E3319" s="2"/>
      <c r="F3319" s="2"/>
    </row>
    <row r="3320" spans="1:6">
      <c r="A3320" s="5">
        <v>3832</v>
      </c>
      <c r="B3320" s="5" t="s">
        <v>8045</v>
      </c>
      <c r="C3320" s="5" t="s">
        <v>8046</v>
      </c>
      <c r="D3320" s="5" t="s">
        <v>8047</v>
      </c>
      <c r="E3320" s="2"/>
      <c r="F3320" s="2"/>
    </row>
    <row r="3321" spans="1:6">
      <c r="A3321" s="5">
        <v>3833</v>
      </c>
      <c r="B3321" s="5" t="s">
        <v>8045</v>
      </c>
      <c r="C3321" s="5" t="s">
        <v>8046</v>
      </c>
      <c r="D3321" s="5" t="s">
        <v>8047</v>
      </c>
      <c r="E3321" s="2"/>
      <c r="F3321" s="2"/>
    </row>
    <row r="3322" spans="1:6">
      <c r="A3322" s="5">
        <v>3834</v>
      </c>
      <c r="B3322" s="5" t="s">
        <v>8045</v>
      </c>
      <c r="C3322" s="5" t="s">
        <v>8046</v>
      </c>
      <c r="D3322" s="5" t="s">
        <v>8047</v>
      </c>
      <c r="E3322" s="2"/>
      <c r="F3322" s="2"/>
    </row>
    <row r="3323" spans="1:6">
      <c r="A3323" s="5">
        <v>3835</v>
      </c>
      <c r="B3323" s="5" t="s">
        <v>8045</v>
      </c>
      <c r="C3323" s="5" t="s">
        <v>8046</v>
      </c>
      <c r="D3323" s="5" t="s">
        <v>8047</v>
      </c>
      <c r="E3323" s="2"/>
      <c r="F3323" s="2"/>
    </row>
    <row r="3324" spans="1:6">
      <c r="A3324" s="5">
        <v>3836</v>
      </c>
      <c r="B3324" s="5" t="s">
        <v>8045</v>
      </c>
      <c r="C3324" s="5" t="s">
        <v>8046</v>
      </c>
      <c r="D3324" s="5" t="s">
        <v>8047</v>
      </c>
      <c r="E3324" s="2"/>
      <c r="F3324" s="2"/>
    </row>
    <row r="3325" spans="1:6">
      <c r="A3325" s="5">
        <v>3837</v>
      </c>
      <c r="B3325" s="5" t="s">
        <v>8045</v>
      </c>
      <c r="C3325" s="5" t="s">
        <v>8046</v>
      </c>
      <c r="D3325" s="5" t="s">
        <v>8047</v>
      </c>
      <c r="E3325" s="2"/>
      <c r="F3325" s="2"/>
    </row>
    <row r="3326" spans="1:6">
      <c r="A3326" s="5">
        <v>3838</v>
      </c>
      <c r="B3326" s="5" t="s">
        <v>8045</v>
      </c>
      <c r="C3326" s="5" t="s">
        <v>8046</v>
      </c>
      <c r="D3326" s="5" t="s">
        <v>8047</v>
      </c>
      <c r="E3326" s="2"/>
      <c r="F3326" s="2"/>
    </row>
    <row r="3327" spans="1:6">
      <c r="A3327" s="5">
        <v>3839</v>
      </c>
      <c r="B3327" s="5" t="s">
        <v>8045</v>
      </c>
      <c r="C3327" s="5" t="s">
        <v>8046</v>
      </c>
      <c r="D3327" s="5" t="s">
        <v>8047</v>
      </c>
      <c r="E3327" s="2"/>
      <c r="F3327" s="2"/>
    </row>
    <row r="3328" spans="1:6">
      <c r="A3328" s="5">
        <v>3840</v>
      </c>
      <c r="B3328" s="5" t="s">
        <v>8045</v>
      </c>
      <c r="C3328" s="5" t="s">
        <v>8046</v>
      </c>
      <c r="D3328" s="5" t="s">
        <v>8047</v>
      </c>
      <c r="E3328" s="2"/>
      <c r="F3328" s="2"/>
    </row>
    <row r="3329" spans="1:6">
      <c r="A3329" s="5">
        <v>3841</v>
      </c>
      <c r="B3329" s="5" t="s">
        <v>8045</v>
      </c>
      <c r="C3329" s="5" t="s">
        <v>8046</v>
      </c>
      <c r="D3329" s="5" t="s">
        <v>8047</v>
      </c>
      <c r="E3329" s="2"/>
      <c r="F3329" s="2"/>
    </row>
    <row r="3330" spans="1:6">
      <c r="A3330" s="5">
        <v>3842</v>
      </c>
      <c r="B3330" s="5" t="s">
        <v>8045</v>
      </c>
      <c r="C3330" s="5" t="s">
        <v>8046</v>
      </c>
      <c r="D3330" s="5" t="s">
        <v>8047</v>
      </c>
      <c r="E3330" s="2"/>
      <c r="F3330" s="2"/>
    </row>
    <row r="3331" spans="1:6">
      <c r="A3331" s="5">
        <v>3843</v>
      </c>
      <c r="B3331" s="5" t="s">
        <v>8045</v>
      </c>
      <c r="C3331" s="5" t="s">
        <v>8046</v>
      </c>
      <c r="D3331" s="5" t="s">
        <v>8047</v>
      </c>
      <c r="E3331" s="2"/>
      <c r="F3331" s="2"/>
    </row>
    <row r="3332" spans="1:6">
      <c r="A3332" s="5">
        <v>3844</v>
      </c>
      <c r="B3332" s="5" t="s">
        <v>8045</v>
      </c>
      <c r="C3332" s="5" t="s">
        <v>8046</v>
      </c>
      <c r="D3332" s="5" t="s">
        <v>8047</v>
      </c>
      <c r="E3332" s="2"/>
      <c r="F3332" s="2"/>
    </row>
    <row r="3333" spans="1:6">
      <c r="A3333" s="5">
        <v>3845</v>
      </c>
      <c r="B3333" s="5" t="s">
        <v>8045</v>
      </c>
      <c r="C3333" s="5" t="s">
        <v>8046</v>
      </c>
      <c r="D3333" s="5" t="s">
        <v>8047</v>
      </c>
      <c r="E3333" s="2"/>
      <c r="F3333" s="2"/>
    </row>
    <row r="3334" spans="1:6">
      <c r="A3334" s="5">
        <v>3846</v>
      </c>
      <c r="B3334" s="5" t="s">
        <v>8045</v>
      </c>
      <c r="C3334" s="5" t="s">
        <v>8046</v>
      </c>
      <c r="D3334" s="5" t="s">
        <v>8047</v>
      </c>
      <c r="E3334" s="2"/>
      <c r="F3334" s="2"/>
    </row>
    <row r="3335" spans="1:6">
      <c r="A3335" s="5">
        <v>3847</v>
      </c>
      <c r="B3335" s="5" t="s">
        <v>8045</v>
      </c>
      <c r="C3335" s="5" t="s">
        <v>8046</v>
      </c>
      <c r="D3335" s="5" t="s">
        <v>8047</v>
      </c>
      <c r="E3335" s="2"/>
      <c r="F3335" s="2"/>
    </row>
    <row r="3336" spans="1:6">
      <c r="A3336" s="5">
        <v>3848</v>
      </c>
      <c r="B3336" s="5" t="s">
        <v>8045</v>
      </c>
      <c r="C3336" s="5" t="s">
        <v>8046</v>
      </c>
      <c r="D3336" s="5" t="s">
        <v>8047</v>
      </c>
      <c r="E3336" s="2"/>
      <c r="F3336" s="2"/>
    </row>
    <row r="3337" spans="1:6">
      <c r="A3337" s="5">
        <v>3849</v>
      </c>
      <c r="B3337" s="5" t="s">
        <v>8045</v>
      </c>
      <c r="C3337" s="5" t="s">
        <v>8046</v>
      </c>
      <c r="D3337" s="5" t="s">
        <v>8047</v>
      </c>
      <c r="E3337" s="2"/>
      <c r="F3337" s="2"/>
    </row>
    <row r="3338" spans="1:6">
      <c r="A3338" s="5">
        <v>3850</v>
      </c>
      <c r="B3338" s="5" t="s">
        <v>8045</v>
      </c>
      <c r="C3338" s="5" t="s">
        <v>8046</v>
      </c>
      <c r="D3338" s="5" t="s">
        <v>8047</v>
      </c>
      <c r="E3338" s="2"/>
      <c r="F3338" s="2"/>
    </row>
    <row r="3339" spans="1:6">
      <c r="A3339" s="5">
        <v>3851</v>
      </c>
      <c r="B3339" s="5" t="s">
        <v>8045</v>
      </c>
      <c r="C3339" s="5" t="s">
        <v>8046</v>
      </c>
      <c r="D3339" s="5" t="s">
        <v>8047</v>
      </c>
      <c r="E3339" s="2"/>
      <c r="F3339" s="2"/>
    </row>
    <row r="3340" spans="1:6">
      <c r="A3340" s="5">
        <v>3852</v>
      </c>
      <c r="B3340" s="5" t="s">
        <v>8045</v>
      </c>
      <c r="C3340" s="5" t="s">
        <v>8046</v>
      </c>
      <c r="D3340" s="5" t="s">
        <v>8047</v>
      </c>
      <c r="E3340" s="2"/>
      <c r="F3340" s="2"/>
    </row>
    <row r="3341" spans="1:6">
      <c r="A3341" s="5">
        <v>3853</v>
      </c>
      <c r="B3341" s="5" t="s">
        <v>8045</v>
      </c>
      <c r="C3341" s="5" t="s">
        <v>8046</v>
      </c>
      <c r="D3341" s="5" t="s">
        <v>8047</v>
      </c>
      <c r="E3341" s="2"/>
      <c r="F3341" s="2"/>
    </row>
    <row r="3342" spans="1:6">
      <c r="A3342" s="5">
        <v>3854</v>
      </c>
      <c r="B3342" s="5" t="s">
        <v>8045</v>
      </c>
      <c r="C3342" s="5" t="s">
        <v>8046</v>
      </c>
      <c r="D3342" s="5" t="s">
        <v>8047</v>
      </c>
      <c r="E3342" s="2"/>
      <c r="F3342" s="2"/>
    </row>
    <row r="3343" spans="1:6">
      <c r="A3343" s="5">
        <v>3855</v>
      </c>
      <c r="B3343" s="5" t="s">
        <v>8045</v>
      </c>
      <c r="C3343" s="5" t="s">
        <v>8046</v>
      </c>
      <c r="D3343" s="5" t="s">
        <v>8047</v>
      </c>
      <c r="E3343" s="2"/>
      <c r="F3343" s="2"/>
    </row>
    <row r="3344" spans="1:6">
      <c r="A3344" s="5">
        <v>3856</v>
      </c>
      <c r="B3344" s="5" t="s">
        <v>8045</v>
      </c>
      <c r="C3344" s="5" t="s">
        <v>8046</v>
      </c>
      <c r="D3344" s="5" t="s">
        <v>8047</v>
      </c>
      <c r="E3344" s="2"/>
      <c r="F3344" s="2"/>
    </row>
    <row r="3345" spans="1:6">
      <c r="A3345" s="5">
        <v>3857</v>
      </c>
      <c r="B3345" s="5" t="s">
        <v>8045</v>
      </c>
      <c r="C3345" s="5" t="s">
        <v>8046</v>
      </c>
      <c r="D3345" s="5" t="s">
        <v>8047</v>
      </c>
      <c r="E3345" s="2"/>
      <c r="F3345" s="2"/>
    </row>
    <row r="3346" spans="1:6">
      <c r="A3346" s="5">
        <v>3858</v>
      </c>
      <c r="B3346" s="5" t="s">
        <v>8045</v>
      </c>
      <c r="C3346" s="5" t="s">
        <v>8046</v>
      </c>
      <c r="D3346" s="5" t="s">
        <v>8047</v>
      </c>
      <c r="E3346" s="2"/>
      <c r="F3346" s="2"/>
    </row>
    <row r="3347" spans="1:6">
      <c r="A3347" s="5">
        <v>3859</v>
      </c>
      <c r="B3347" s="5" t="s">
        <v>8045</v>
      </c>
      <c r="C3347" s="5" t="s">
        <v>8046</v>
      </c>
      <c r="D3347" s="5" t="s">
        <v>8047</v>
      </c>
      <c r="E3347" s="2"/>
      <c r="F3347" s="2"/>
    </row>
    <row r="3348" spans="1:6">
      <c r="A3348" s="5">
        <v>3860</v>
      </c>
      <c r="B3348" s="5" t="s">
        <v>8045</v>
      </c>
      <c r="C3348" s="5" t="s">
        <v>8046</v>
      </c>
      <c r="D3348" s="5" t="s">
        <v>8047</v>
      </c>
      <c r="E3348" s="2"/>
      <c r="F3348" s="2"/>
    </row>
    <row r="3349" spans="1:6">
      <c r="A3349" s="5">
        <v>3861</v>
      </c>
      <c r="B3349" s="5" t="s">
        <v>8045</v>
      </c>
      <c r="C3349" s="5" t="s">
        <v>8046</v>
      </c>
      <c r="D3349" s="5" t="s">
        <v>8047</v>
      </c>
      <c r="E3349" s="2"/>
      <c r="F3349" s="2"/>
    </row>
    <row r="3350" spans="1:6">
      <c r="A3350" s="5">
        <v>3862</v>
      </c>
      <c r="B3350" s="5" t="s">
        <v>8045</v>
      </c>
      <c r="C3350" s="5" t="s">
        <v>8046</v>
      </c>
      <c r="D3350" s="5" t="s">
        <v>8047</v>
      </c>
      <c r="E3350" s="2"/>
      <c r="F3350" s="2"/>
    </row>
    <row r="3351" spans="1:6">
      <c r="A3351" s="5">
        <v>3863</v>
      </c>
      <c r="B3351" s="5" t="s">
        <v>8045</v>
      </c>
      <c r="C3351" s="5" t="s">
        <v>8046</v>
      </c>
      <c r="D3351" s="5" t="s">
        <v>8047</v>
      </c>
      <c r="E3351" s="2"/>
      <c r="F3351" s="2"/>
    </row>
    <row r="3352" spans="1:6">
      <c r="A3352" s="5">
        <v>3864</v>
      </c>
      <c r="B3352" s="5" t="s">
        <v>8045</v>
      </c>
      <c r="C3352" s="5" t="s">
        <v>8046</v>
      </c>
      <c r="D3352" s="5" t="s">
        <v>8047</v>
      </c>
      <c r="E3352" s="2"/>
      <c r="F3352" s="2"/>
    </row>
    <row r="3353" spans="1:6">
      <c r="A3353" s="5">
        <v>3865</v>
      </c>
      <c r="B3353" s="5" t="s">
        <v>8045</v>
      </c>
      <c r="C3353" s="5" t="s">
        <v>8046</v>
      </c>
      <c r="D3353" s="5" t="s">
        <v>8047</v>
      </c>
      <c r="E3353" s="2"/>
      <c r="F3353" s="2"/>
    </row>
    <row r="3354" spans="1:6">
      <c r="A3354" s="5">
        <v>3866</v>
      </c>
      <c r="B3354" s="5" t="s">
        <v>8045</v>
      </c>
      <c r="C3354" s="5" t="s">
        <v>8046</v>
      </c>
      <c r="D3354" s="5" t="s">
        <v>8047</v>
      </c>
      <c r="E3354" s="2"/>
      <c r="F3354" s="2"/>
    </row>
    <row r="3355" spans="1:6">
      <c r="A3355" s="5">
        <v>3867</v>
      </c>
      <c r="B3355" s="5" t="s">
        <v>8045</v>
      </c>
      <c r="C3355" s="5" t="s">
        <v>8046</v>
      </c>
      <c r="D3355" s="5" t="s">
        <v>8047</v>
      </c>
      <c r="E3355" s="2"/>
      <c r="F3355" s="2"/>
    </row>
    <row r="3356" spans="1:6">
      <c r="A3356" s="5">
        <v>3868</v>
      </c>
      <c r="B3356" s="5" t="s">
        <v>8045</v>
      </c>
      <c r="C3356" s="5" t="s">
        <v>8046</v>
      </c>
      <c r="D3356" s="5" t="s">
        <v>8047</v>
      </c>
      <c r="E3356" s="2"/>
      <c r="F3356" s="2"/>
    </row>
    <row r="3357" spans="1:6">
      <c r="A3357" s="5">
        <v>3869</v>
      </c>
      <c r="B3357" s="5" t="s">
        <v>8045</v>
      </c>
      <c r="C3357" s="5" t="s">
        <v>8046</v>
      </c>
      <c r="D3357" s="5" t="s">
        <v>8047</v>
      </c>
      <c r="E3357" s="2"/>
      <c r="F3357" s="2"/>
    </row>
    <row r="3358" spans="1:6">
      <c r="A3358" s="5">
        <v>3870</v>
      </c>
      <c r="B3358" s="5" t="s">
        <v>8045</v>
      </c>
      <c r="C3358" s="5" t="s">
        <v>8046</v>
      </c>
      <c r="D3358" s="5" t="s">
        <v>8047</v>
      </c>
      <c r="E3358" s="2"/>
      <c r="F3358" s="2"/>
    </row>
    <row r="3359" spans="1:6">
      <c r="A3359" s="5">
        <v>3871</v>
      </c>
      <c r="B3359" s="5" t="s">
        <v>8045</v>
      </c>
      <c r="C3359" s="5" t="s">
        <v>8046</v>
      </c>
      <c r="D3359" s="5" t="s">
        <v>8047</v>
      </c>
      <c r="E3359" s="2"/>
      <c r="F3359" s="2"/>
    </row>
    <row r="3360" spans="1:6">
      <c r="A3360" s="5">
        <v>3872</v>
      </c>
      <c r="B3360" s="5" t="s">
        <v>8045</v>
      </c>
      <c r="C3360" s="5" t="s">
        <v>8046</v>
      </c>
      <c r="D3360" s="5" t="s">
        <v>8047</v>
      </c>
      <c r="E3360" s="2"/>
      <c r="F3360" s="2"/>
    </row>
    <row r="3361" spans="1:6">
      <c r="A3361" s="5">
        <v>3873</v>
      </c>
      <c r="B3361" s="5" t="s">
        <v>8045</v>
      </c>
      <c r="C3361" s="5" t="s">
        <v>8046</v>
      </c>
      <c r="D3361" s="5" t="s">
        <v>8047</v>
      </c>
      <c r="E3361" s="2"/>
      <c r="F3361" s="2"/>
    </row>
    <row r="3362" spans="1:6">
      <c r="A3362" s="5">
        <v>3874</v>
      </c>
      <c r="B3362" s="5" t="s">
        <v>8045</v>
      </c>
      <c r="C3362" s="5" t="s">
        <v>8046</v>
      </c>
      <c r="D3362" s="5" t="s">
        <v>8047</v>
      </c>
      <c r="E3362" s="2"/>
      <c r="F3362" s="2"/>
    </row>
    <row r="3363" spans="1:6">
      <c r="A3363" s="5">
        <v>3875</v>
      </c>
      <c r="B3363" s="5" t="s">
        <v>8045</v>
      </c>
      <c r="C3363" s="5" t="s">
        <v>8046</v>
      </c>
      <c r="D3363" s="5" t="s">
        <v>8047</v>
      </c>
      <c r="E3363" s="2"/>
      <c r="F3363" s="2"/>
    </row>
    <row r="3364" spans="1:6">
      <c r="A3364" s="5">
        <v>3876</v>
      </c>
      <c r="B3364" s="5" t="s">
        <v>8045</v>
      </c>
      <c r="C3364" s="5" t="s">
        <v>8046</v>
      </c>
      <c r="D3364" s="5" t="s">
        <v>8047</v>
      </c>
      <c r="E3364" s="2"/>
      <c r="F3364" s="2"/>
    </row>
    <row r="3365" spans="1:6">
      <c r="A3365" s="5">
        <v>3877</v>
      </c>
      <c r="B3365" s="5" t="s">
        <v>8045</v>
      </c>
      <c r="C3365" s="5" t="s">
        <v>8046</v>
      </c>
      <c r="D3365" s="5" t="s">
        <v>8047</v>
      </c>
      <c r="E3365" s="2"/>
      <c r="F3365" s="2"/>
    </row>
    <row r="3366" spans="1:6">
      <c r="A3366" s="5">
        <v>3878</v>
      </c>
      <c r="B3366" s="5" t="s">
        <v>8045</v>
      </c>
      <c r="C3366" s="5" t="s">
        <v>8046</v>
      </c>
      <c r="D3366" s="5" t="s">
        <v>8047</v>
      </c>
      <c r="E3366" s="2"/>
      <c r="F3366" s="2"/>
    </row>
    <row r="3367" spans="1:6">
      <c r="A3367" s="5">
        <v>3879</v>
      </c>
      <c r="B3367" s="5" t="s">
        <v>8045</v>
      </c>
      <c r="C3367" s="5" t="s">
        <v>8046</v>
      </c>
      <c r="D3367" s="5" t="s">
        <v>8047</v>
      </c>
      <c r="E3367" s="2"/>
      <c r="F3367" s="2"/>
    </row>
    <row r="3368" spans="1:6">
      <c r="A3368" s="5">
        <v>3880</v>
      </c>
      <c r="B3368" s="5" t="s">
        <v>8045</v>
      </c>
      <c r="C3368" s="5" t="s">
        <v>8046</v>
      </c>
      <c r="D3368" s="5" t="s">
        <v>8047</v>
      </c>
      <c r="E3368" s="2"/>
      <c r="F3368" s="2"/>
    </row>
    <row r="3369" spans="1:6">
      <c r="A3369" s="5">
        <v>3881</v>
      </c>
      <c r="B3369" s="5" t="s">
        <v>8045</v>
      </c>
      <c r="C3369" s="5" t="s">
        <v>8046</v>
      </c>
      <c r="D3369" s="5" t="s">
        <v>8047</v>
      </c>
      <c r="E3369" s="2"/>
      <c r="F3369" s="2"/>
    </row>
    <row r="3370" spans="1:6">
      <c r="A3370" s="5">
        <v>3882</v>
      </c>
      <c r="B3370" s="5" t="s">
        <v>8045</v>
      </c>
      <c r="C3370" s="5" t="s">
        <v>8046</v>
      </c>
      <c r="D3370" s="5" t="s">
        <v>8047</v>
      </c>
      <c r="E3370" s="2"/>
      <c r="F3370" s="2"/>
    </row>
    <row r="3371" spans="1:6">
      <c r="A3371" s="5">
        <v>3883</v>
      </c>
      <c r="B3371" s="5" t="s">
        <v>8045</v>
      </c>
      <c r="C3371" s="5" t="s">
        <v>8046</v>
      </c>
      <c r="D3371" s="5" t="s">
        <v>8047</v>
      </c>
      <c r="E3371" s="2"/>
      <c r="F3371" s="2"/>
    </row>
    <row r="3372" spans="1:6">
      <c r="A3372" s="5">
        <v>3884</v>
      </c>
      <c r="B3372" s="5" t="s">
        <v>8045</v>
      </c>
      <c r="C3372" s="5" t="s">
        <v>8046</v>
      </c>
      <c r="D3372" s="5" t="s">
        <v>8047</v>
      </c>
      <c r="E3372" s="2"/>
      <c r="F3372" s="2"/>
    </row>
    <row r="3373" spans="1:6">
      <c r="A3373" s="5">
        <v>3885</v>
      </c>
      <c r="B3373" s="5" t="s">
        <v>8045</v>
      </c>
      <c r="C3373" s="5" t="s">
        <v>8046</v>
      </c>
      <c r="D3373" s="5" t="s">
        <v>8047</v>
      </c>
      <c r="E3373" s="2"/>
      <c r="F3373" s="2"/>
    </row>
    <row r="3374" spans="1:6">
      <c r="A3374" s="5">
        <v>3886</v>
      </c>
      <c r="B3374" s="5" t="s">
        <v>8045</v>
      </c>
      <c r="C3374" s="5" t="s">
        <v>8046</v>
      </c>
      <c r="D3374" s="5" t="s">
        <v>8047</v>
      </c>
      <c r="E3374" s="2"/>
      <c r="F3374" s="2"/>
    </row>
    <row r="3375" spans="1:6">
      <c r="A3375" s="5">
        <v>3887</v>
      </c>
      <c r="B3375" s="5" t="s">
        <v>8045</v>
      </c>
      <c r="C3375" s="5" t="s">
        <v>8046</v>
      </c>
      <c r="D3375" s="5" t="s">
        <v>8047</v>
      </c>
      <c r="E3375" s="2"/>
      <c r="F3375" s="2"/>
    </row>
    <row r="3376" spans="1:6">
      <c r="A3376" s="5">
        <v>3888</v>
      </c>
      <c r="B3376" s="5" t="s">
        <v>8045</v>
      </c>
      <c r="C3376" s="5" t="s">
        <v>8046</v>
      </c>
      <c r="D3376" s="5" t="s">
        <v>8047</v>
      </c>
      <c r="E3376" s="2"/>
      <c r="F3376" s="2"/>
    </row>
    <row r="3377" spans="1:6">
      <c r="A3377" s="5">
        <v>3889</v>
      </c>
      <c r="B3377" s="5" t="s">
        <v>8045</v>
      </c>
      <c r="C3377" s="5" t="s">
        <v>8046</v>
      </c>
      <c r="D3377" s="5" t="s">
        <v>8047</v>
      </c>
      <c r="E3377" s="2"/>
      <c r="F3377" s="2"/>
    </row>
    <row r="3378" spans="1:6">
      <c r="A3378" s="5">
        <v>3890</v>
      </c>
      <c r="B3378" s="5" t="s">
        <v>8045</v>
      </c>
      <c r="C3378" s="5" t="s">
        <v>8046</v>
      </c>
      <c r="D3378" s="5" t="s">
        <v>8047</v>
      </c>
      <c r="E3378" s="2"/>
      <c r="F3378" s="2"/>
    </row>
    <row r="3379" spans="1:6">
      <c r="A3379" s="5">
        <v>3891</v>
      </c>
      <c r="B3379" s="5" t="s">
        <v>8045</v>
      </c>
      <c r="C3379" s="5" t="s">
        <v>8046</v>
      </c>
      <c r="D3379" s="5" t="s">
        <v>8047</v>
      </c>
      <c r="E3379" s="2"/>
      <c r="F3379" s="2"/>
    </row>
    <row r="3380" spans="1:6">
      <c r="A3380" s="5">
        <v>3892</v>
      </c>
      <c r="B3380" s="5" t="s">
        <v>8045</v>
      </c>
      <c r="C3380" s="5" t="s">
        <v>8046</v>
      </c>
      <c r="D3380" s="5" t="s">
        <v>8047</v>
      </c>
      <c r="E3380" s="2"/>
      <c r="F3380" s="2"/>
    </row>
    <row r="3381" spans="1:6">
      <c r="A3381" s="5">
        <v>3893</v>
      </c>
      <c r="B3381" s="5" t="s">
        <v>8045</v>
      </c>
      <c r="C3381" s="5" t="s">
        <v>8046</v>
      </c>
      <c r="D3381" s="5" t="s">
        <v>8047</v>
      </c>
      <c r="E3381" s="2"/>
      <c r="F3381" s="2"/>
    </row>
    <row r="3382" spans="1:6">
      <c r="A3382" s="5">
        <v>3894</v>
      </c>
      <c r="B3382" s="5" t="s">
        <v>8045</v>
      </c>
      <c r="C3382" s="5" t="s">
        <v>8046</v>
      </c>
      <c r="D3382" s="5" t="s">
        <v>8047</v>
      </c>
      <c r="E3382" s="2"/>
      <c r="F3382" s="2"/>
    </row>
    <row r="3383" spans="1:6">
      <c r="A3383" s="5">
        <v>3895</v>
      </c>
      <c r="B3383" s="5" t="s">
        <v>8045</v>
      </c>
      <c r="C3383" s="5" t="s">
        <v>8046</v>
      </c>
      <c r="D3383" s="5" t="s">
        <v>8047</v>
      </c>
      <c r="E3383" s="2"/>
      <c r="F3383" s="2"/>
    </row>
    <row r="3384" spans="1:6">
      <c r="A3384" s="5">
        <v>3896</v>
      </c>
      <c r="B3384" s="5" t="s">
        <v>8045</v>
      </c>
      <c r="C3384" s="5" t="s">
        <v>8046</v>
      </c>
      <c r="D3384" s="5" t="s">
        <v>8047</v>
      </c>
      <c r="E3384" s="2"/>
      <c r="F3384" s="2"/>
    </row>
    <row r="3385" spans="1:6">
      <c r="A3385" s="5">
        <v>3897</v>
      </c>
      <c r="B3385" s="5" t="s">
        <v>8045</v>
      </c>
      <c r="C3385" s="5" t="s">
        <v>8046</v>
      </c>
      <c r="D3385" s="5" t="s">
        <v>8047</v>
      </c>
      <c r="E3385" s="2"/>
      <c r="F3385" s="2"/>
    </row>
    <row r="3386" spans="1:6">
      <c r="A3386" s="5">
        <v>3898</v>
      </c>
      <c r="B3386" s="5" t="s">
        <v>8045</v>
      </c>
      <c r="C3386" s="5" t="s">
        <v>8046</v>
      </c>
      <c r="D3386" s="5" t="s">
        <v>8047</v>
      </c>
      <c r="E3386" s="2"/>
      <c r="F3386" s="2"/>
    </row>
    <row r="3387" spans="1:6">
      <c r="A3387" s="5">
        <v>3899</v>
      </c>
      <c r="B3387" s="5" t="s">
        <v>8045</v>
      </c>
      <c r="C3387" s="5" t="s">
        <v>8046</v>
      </c>
      <c r="D3387" s="5" t="s">
        <v>8047</v>
      </c>
      <c r="E3387" s="2"/>
      <c r="F3387" s="2"/>
    </row>
    <row r="3388" spans="1:6">
      <c r="A3388" s="5">
        <v>3900</v>
      </c>
      <c r="B3388" s="5" t="s">
        <v>8045</v>
      </c>
      <c r="C3388" s="5" t="s">
        <v>8046</v>
      </c>
      <c r="D3388" s="5" t="s">
        <v>8047</v>
      </c>
      <c r="E3388" s="2"/>
      <c r="F3388" s="2"/>
    </row>
    <row r="3389" spans="1:6">
      <c r="A3389" s="5">
        <v>3901</v>
      </c>
      <c r="B3389" s="5" t="s">
        <v>8078</v>
      </c>
      <c r="C3389" s="5" t="s">
        <v>8079</v>
      </c>
      <c r="D3389" s="5" t="s">
        <v>8080</v>
      </c>
      <c r="E3389" s="2"/>
      <c r="F3389" s="2"/>
    </row>
    <row r="3390" spans="1:6" ht="27">
      <c r="A3390" s="5">
        <v>3902</v>
      </c>
      <c r="B3390" s="5" t="s">
        <v>8081</v>
      </c>
      <c r="C3390" s="5" t="s">
        <v>8082</v>
      </c>
      <c r="D3390" s="5" t="s">
        <v>8083</v>
      </c>
      <c r="E3390" s="2"/>
      <c r="F3390" s="2"/>
    </row>
    <row r="3391" spans="1:6">
      <c r="A3391" s="5">
        <v>3903</v>
      </c>
      <c r="B3391" s="5" t="s">
        <v>8084</v>
      </c>
      <c r="C3391" s="5" t="s">
        <v>8085</v>
      </c>
      <c r="D3391" s="5" t="s">
        <v>8086</v>
      </c>
      <c r="E3391" s="2"/>
      <c r="F3391" s="2"/>
    </row>
    <row r="3392" spans="1:6">
      <c r="A3392" s="5">
        <v>3904</v>
      </c>
      <c r="B3392" s="5" t="s">
        <v>8087</v>
      </c>
      <c r="C3392" s="5" t="s">
        <v>8088</v>
      </c>
      <c r="D3392" s="5" t="s">
        <v>8089</v>
      </c>
      <c r="E3392" s="2"/>
      <c r="F3392" s="2"/>
    </row>
    <row r="3393" spans="1:6" ht="27">
      <c r="A3393" s="5">
        <v>3905</v>
      </c>
      <c r="B3393" s="5" t="s">
        <v>8090</v>
      </c>
      <c r="C3393" s="5" t="s">
        <v>8091</v>
      </c>
      <c r="D3393" s="5" t="s">
        <v>8092</v>
      </c>
      <c r="E3393" s="2"/>
      <c r="F3393" s="2"/>
    </row>
    <row r="3394" spans="1:6">
      <c r="A3394" s="5">
        <v>3906</v>
      </c>
      <c r="B3394" s="5" t="s">
        <v>8093</v>
      </c>
      <c r="C3394" s="5" t="s">
        <v>8094</v>
      </c>
      <c r="D3394" s="5" t="s">
        <v>8095</v>
      </c>
      <c r="E3394" s="2"/>
      <c r="F3394" s="2"/>
    </row>
    <row r="3395" spans="1:6">
      <c r="A3395" s="5">
        <v>3907</v>
      </c>
      <c r="B3395" s="5" t="s">
        <v>8096</v>
      </c>
      <c r="C3395" s="5" t="s">
        <v>8097</v>
      </c>
      <c r="D3395" s="5" t="s">
        <v>8098</v>
      </c>
      <c r="E3395" s="2"/>
      <c r="F3395" s="2"/>
    </row>
    <row r="3396" spans="1:6">
      <c r="A3396" s="5">
        <v>3908</v>
      </c>
      <c r="B3396" s="5" t="s">
        <v>8099</v>
      </c>
      <c r="C3396" s="5" t="s">
        <v>8100</v>
      </c>
      <c r="D3396" s="5" t="s">
        <v>8101</v>
      </c>
      <c r="E3396" s="2"/>
      <c r="F3396" s="2"/>
    </row>
    <row r="3397" spans="1:6">
      <c r="A3397" s="5">
        <v>3909</v>
      </c>
      <c r="B3397" s="5" t="s">
        <v>8102</v>
      </c>
      <c r="C3397" s="5" t="s">
        <v>8103</v>
      </c>
      <c r="D3397" s="5" t="s">
        <v>8104</v>
      </c>
      <c r="E3397" s="2"/>
      <c r="F3397" s="2"/>
    </row>
    <row r="3398" spans="1:6" ht="27">
      <c r="A3398" s="5">
        <v>3910</v>
      </c>
      <c r="B3398" s="5" t="s">
        <v>8105</v>
      </c>
      <c r="C3398" s="5" t="s">
        <v>8106</v>
      </c>
      <c r="D3398" s="5" t="s">
        <v>8107</v>
      </c>
      <c r="E3398" s="2"/>
      <c r="F3398" s="2"/>
    </row>
    <row r="3399" spans="1:6">
      <c r="A3399" s="5">
        <v>3911</v>
      </c>
      <c r="B3399" s="5" t="s">
        <v>7593</v>
      </c>
      <c r="C3399" s="5" t="s">
        <v>7594</v>
      </c>
      <c r="D3399" s="5" t="s">
        <v>2687</v>
      </c>
      <c r="E3399" s="2"/>
      <c r="F3399" s="2"/>
    </row>
    <row r="3400" spans="1:6">
      <c r="A3400" s="5">
        <v>3912</v>
      </c>
      <c r="B3400" s="5" t="s">
        <v>8108</v>
      </c>
      <c r="C3400" s="5" t="s">
        <v>8109</v>
      </c>
      <c r="D3400" s="5" t="s">
        <v>8110</v>
      </c>
      <c r="E3400" s="2"/>
      <c r="F3400" s="2"/>
    </row>
    <row r="3401" spans="1:6">
      <c r="A3401" s="5">
        <v>3913</v>
      </c>
      <c r="B3401" s="5" t="s">
        <v>8111</v>
      </c>
      <c r="C3401" s="5" t="s">
        <v>8112</v>
      </c>
      <c r="D3401" s="5" t="s">
        <v>8113</v>
      </c>
      <c r="E3401" s="2"/>
      <c r="F3401" s="2"/>
    </row>
    <row r="3402" spans="1:6" ht="27">
      <c r="A3402" s="5">
        <v>3914</v>
      </c>
      <c r="B3402" s="5" t="s">
        <v>8114</v>
      </c>
      <c r="C3402" s="5" t="s">
        <v>8115</v>
      </c>
      <c r="D3402" s="5" t="s">
        <v>8116</v>
      </c>
      <c r="E3402" s="2"/>
      <c r="F3402" s="2"/>
    </row>
    <row r="3403" spans="1:6">
      <c r="A3403" s="5">
        <v>3915</v>
      </c>
      <c r="B3403" s="5" t="s">
        <v>8117</v>
      </c>
      <c r="C3403" s="5" t="s">
        <v>8117</v>
      </c>
      <c r="D3403" s="5" t="s">
        <v>8118</v>
      </c>
      <c r="E3403" s="2"/>
      <c r="F3403" s="2"/>
    </row>
    <row r="3404" spans="1:6">
      <c r="A3404" s="5">
        <v>3916</v>
      </c>
      <c r="B3404" s="5" t="s">
        <v>8119</v>
      </c>
      <c r="C3404" s="5" t="s">
        <v>8120</v>
      </c>
      <c r="D3404" s="5" t="s">
        <v>8121</v>
      </c>
      <c r="E3404" s="2"/>
      <c r="F3404" s="2"/>
    </row>
    <row r="3405" spans="1:6" ht="27">
      <c r="A3405" s="5">
        <v>3917</v>
      </c>
      <c r="B3405" s="5" t="s">
        <v>8122</v>
      </c>
      <c r="C3405" s="5" t="s">
        <v>8123</v>
      </c>
      <c r="D3405" s="5" t="s">
        <v>8124</v>
      </c>
      <c r="E3405" s="2"/>
      <c r="F3405" s="2"/>
    </row>
    <row r="3406" spans="1:6">
      <c r="A3406" s="5">
        <v>3918</v>
      </c>
      <c r="B3406" s="5" t="s">
        <v>8125</v>
      </c>
      <c r="C3406" s="5" t="s">
        <v>8126</v>
      </c>
      <c r="D3406" s="5" t="s">
        <v>8127</v>
      </c>
      <c r="E3406" s="2"/>
      <c r="F3406" s="2"/>
    </row>
    <row r="3407" spans="1:6" ht="27">
      <c r="A3407" s="5">
        <v>3919</v>
      </c>
      <c r="B3407" s="5" t="s">
        <v>8122</v>
      </c>
      <c r="C3407" s="5" t="s">
        <v>8123</v>
      </c>
      <c r="D3407" s="5" t="s">
        <v>8124</v>
      </c>
      <c r="E3407" s="2"/>
      <c r="F3407" s="2"/>
    </row>
    <row r="3408" spans="1:6">
      <c r="A3408" s="5">
        <v>3920</v>
      </c>
      <c r="B3408" s="5" t="s">
        <v>8128</v>
      </c>
      <c r="C3408" s="5" t="s">
        <v>8129</v>
      </c>
      <c r="D3408" s="5" t="s">
        <v>8130</v>
      </c>
      <c r="E3408" s="2"/>
      <c r="F3408" s="2"/>
    </row>
    <row r="3409" spans="1:6">
      <c r="A3409" s="5">
        <v>3921</v>
      </c>
      <c r="B3409" s="5" t="s">
        <v>8131</v>
      </c>
      <c r="C3409" s="5" t="s">
        <v>8132</v>
      </c>
      <c r="D3409" s="5" t="s">
        <v>8133</v>
      </c>
      <c r="E3409" s="2"/>
      <c r="F3409" s="2"/>
    </row>
    <row r="3410" spans="1:6">
      <c r="A3410" s="5">
        <v>3922</v>
      </c>
      <c r="B3410" s="5" t="s">
        <v>8134</v>
      </c>
      <c r="C3410" s="5" t="s">
        <v>8135</v>
      </c>
      <c r="D3410" s="5" t="s">
        <v>8136</v>
      </c>
      <c r="E3410" s="2"/>
      <c r="F3410" s="2"/>
    </row>
    <row r="3411" spans="1:6">
      <c r="A3411" s="5">
        <v>3923</v>
      </c>
      <c r="B3411" s="5" t="s">
        <v>8137</v>
      </c>
      <c r="C3411" s="5" t="s">
        <v>8138</v>
      </c>
      <c r="D3411" s="5" t="s">
        <v>8139</v>
      </c>
      <c r="E3411" s="2"/>
      <c r="F3411" s="2"/>
    </row>
    <row r="3412" spans="1:6">
      <c r="A3412" s="5">
        <v>3924</v>
      </c>
      <c r="B3412" s="5" t="s">
        <v>8140</v>
      </c>
      <c r="C3412" s="5" t="s">
        <v>8141</v>
      </c>
      <c r="D3412" s="5" t="s">
        <v>8142</v>
      </c>
      <c r="E3412" s="2"/>
      <c r="F3412" s="2"/>
    </row>
    <row r="3413" spans="1:6">
      <c r="A3413" s="5">
        <v>3925</v>
      </c>
      <c r="B3413" s="5" t="s">
        <v>8143</v>
      </c>
      <c r="C3413" s="5" t="s">
        <v>8144</v>
      </c>
      <c r="D3413" s="5" t="s">
        <v>8145</v>
      </c>
      <c r="E3413" s="2"/>
      <c r="F3413" s="2"/>
    </row>
    <row r="3414" spans="1:6">
      <c r="A3414" s="5">
        <v>3926</v>
      </c>
      <c r="B3414" s="5" t="s">
        <v>8146</v>
      </c>
      <c r="C3414" s="5" t="s">
        <v>8146</v>
      </c>
      <c r="D3414" s="5" t="s">
        <v>2803</v>
      </c>
      <c r="E3414" s="2"/>
      <c r="F3414" s="2"/>
    </row>
    <row r="3415" spans="1:6">
      <c r="A3415" s="5">
        <v>3927</v>
      </c>
      <c r="B3415" s="5" t="s">
        <v>8147</v>
      </c>
      <c r="C3415" s="5" t="s">
        <v>8148</v>
      </c>
      <c r="D3415" s="5" t="s">
        <v>8149</v>
      </c>
      <c r="E3415" s="2"/>
      <c r="F3415" s="2"/>
    </row>
    <row r="3416" spans="1:6">
      <c r="A3416" s="5">
        <v>3928</v>
      </c>
      <c r="B3416" s="5" t="s">
        <v>8150</v>
      </c>
      <c r="C3416" s="5" t="s">
        <v>8151</v>
      </c>
      <c r="D3416" s="5" t="s">
        <v>8152</v>
      </c>
      <c r="E3416" s="2"/>
      <c r="F3416" s="2"/>
    </row>
    <row r="3417" spans="1:6">
      <c r="A3417" s="5">
        <v>3929</v>
      </c>
      <c r="B3417" s="5" t="s">
        <v>8153</v>
      </c>
      <c r="C3417" s="5" t="s">
        <v>8154</v>
      </c>
      <c r="D3417" s="5" t="s">
        <v>8155</v>
      </c>
      <c r="E3417" s="2"/>
      <c r="F3417" s="2"/>
    </row>
    <row r="3418" spans="1:6">
      <c r="A3418" s="5">
        <v>3930</v>
      </c>
      <c r="B3418" s="5" t="s">
        <v>8156</v>
      </c>
      <c r="C3418" s="5" t="s">
        <v>8157</v>
      </c>
      <c r="D3418" s="5" t="s">
        <v>8158</v>
      </c>
      <c r="E3418" s="2"/>
      <c r="F3418" s="2"/>
    </row>
    <row r="3419" spans="1:6">
      <c r="A3419" s="5">
        <v>3931</v>
      </c>
      <c r="B3419" s="5" t="s">
        <v>8159</v>
      </c>
      <c r="C3419" s="5" t="s">
        <v>8160</v>
      </c>
      <c r="D3419" s="5" t="s">
        <v>8161</v>
      </c>
      <c r="E3419" s="2"/>
      <c r="F3419" s="2"/>
    </row>
    <row r="3420" spans="1:6">
      <c r="A3420" s="5">
        <v>3932</v>
      </c>
      <c r="B3420" s="5" t="s">
        <v>8162</v>
      </c>
      <c r="C3420" s="5" t="s">
        <v>8163</v>
      </c>
      <c r="D3420" s="5" t="s">
        <v>8164</v>
      </c>
      <c r="E3420" s="2"/>
      <c r="F3420" s="2"/>
    </row>
    <row r="3421" spans="1:6">
      <c r="A3421" s="5">
        <v>3933</v>
      </c>
      <c r="B3421" s="5" t="s">
        <v>8165</v>
      </c>
      <c r="C3421" s="5" t="s">
        <v>8166</v>
      </c>
      <c r="D3421" s="5" t="s">
        <v>8167</v>
      </c>
      <c r="E3421" s="2"/>
      <c r="F3421" s="2"/>
    </row>
    <row r="3422" spans="1:6">
      <c r="A3422" s="5">
        <v>3934</v>
      </c>
      <c r="B3422" s="5" t="s">
        <v>8168</v>
      </c>
      <c r="C3422" s="5" t="s">
        <v>8169</v>
      </c>
      <c r="D3422" s="5" t="s">
        <v>8170</v>
      </c>
      <c r="E3422" s="2"/>
      <c r="F3422" s="2"/>
    </row>
    <row r="3423" spans="1:6" ht="40.5">
      <c r="A3423" s="5">
        <v>3935</v>
      </c>
      <c r="B3423" s="5" t="s">
        <v>8171</v>
      </c>
      <c r="C3423" s="5" t="s">
        <v>8172</v>
      </c>
      <c r="D3423" s="5" t="s">
        <v>8173</v>
      </c>
      <c r="E3423" s="2"/>
      <c r="F3423" s="2"/>
    </row>
    <row r="3424" spans="1:6">
      <c r="A3424" s="5">
        <v>3936</v>
      </c>
      <c r="B3424" s="5" t="s">
        <v>8174</v>
      </c>
      <c r="C3424" s="5" t="s">
        <v>8175</v>
      </c>
      <c r="D3424" s="5" t="s">
        <v>8176</v>
      </c>
      <c r="E3424" s="2"/>
      <c r="F3424" s="2"/>
    </row>
    <row r="3425" spans="1:6">
      <c r="A3425" s="5">
        <v>3937</v>
      </c>
      <c r="B3425" s="5" t="s">
        <v>8177</v>
      </c>
      <c r="C3425" s="5" t="s">
        <v>8178</v>
      </c>
      <c r="D3425" s="5" t="s">
        <v>8179</v>
      </c>
      <c r="E3425" s="2"/>
      <c r="F3425" s="2"/>
    </row>
    <row r="3426" spans="1:6">
      <c r="A3426" s="5">
        <v>3938</v>
      </c>
      <c r="B3426" s="5" t="s">
        <v>8180</v>
      </c>
      <c r="C3426" s="5" t="s">
        <v>8181</v>
      </c>
      <c r="D3426" s="5" t="s">
        <v>8182</v>
      </c>
      <c r="E3426" s="2"/>
      <c r="F3426" s="2"/>
    </row>
    <row r="3427" spans="1:6">
      <c r="A3427" s="5">
        <v>3939</v>
      </c>
      <c r="B3427" s="5" t="s">
        <v>8183</v>
      </c>
      <c r="C3427" s="5" t="s">
        <v>8184</v>
      </c>
      <c r="D3427" s="5" t="s">
        <v>8185</v>
      </c>
      <c r="E3427" s="2"/>
      <c r="F3427" s="2"/>
    </row>
    <row r="3428" spans="1:6">
      <c r="A3428" s="5">
        <v>3940</v>
      </c>
      <c r="B3428" s="5" t="s">
        <v>8186</v>
      </c>
      <c r="C3428" s="5" t="s">
        <v>8187</v>
      </c>
      <c r="D3428" s="5" t="s">
        <v>8188</v>
      </c>
      <c r="E3428" s="2"/>
      <c r="F3428" s="2"/>
    </row>
    <row r="3429" spans="1:6">
      <c r="A3429" s="5">
        <v>3941</v>
      </c>
      <c r="B3429" s="5" t="s">
        <v>8189</v>
      </c>
      <c r="C3429" s="5" t="s">
        <v>8190</v>
      </c>
      <c r="D3429" s="5" t="s">
        <v>8191</v>
      </c>
      <c r="E3429" s="2"/>
      <c r="F3429" s="2"/>
    </row>
    <row r="3430" spans="1:6">
      <c r="A3430" s="5">
        <v>3942</v>
      </c>
      <c r="B3430" s="5" t="s">
        <v>8192</v>
      </c>
      <c r="C3430" s="5" t="s">
        <v>8193</v>
      </c>
      <c r="D3430" s="5" t="s">
        <v>8194</v>
      </c>
      <c r="E3430" s="2"/>
      <c r="F3430" s="2"/>
    </row>
    <row r="3431" spans="1:6">
      <c r="A3431" s="5">
        <v>3943</v>
      </c>
      <c r="B3431" s="5" t="s">
        <v>8195</v>
      </c>
      <c r="C3431" s="5" t="s">
        <v>8196</v>
      </c>
      <c r="D3431" s="5" t="s">
        <v>8197</v>
      </c>
      <c r="E3431" s="2"/>
      <c r="F3431" s="2"/>
    </row>
    <row r="3432" spans="1:6">
      <c r="A3432" s="5">
        <v>3944</v>
      </c>
      <c r="B3432" s="5" t="s">
        <v>8198</v>
      </c>
      <c r="C3432" s="5" t="s">
        <v>8199</v>
      </c>
      <c r="D3432" s="5" t="s">
        <v>8200</v>
      </c>
      <c r="E3432" s="2"/>
      <c r="F3432" s="2"/>
    </row>
    <row r="3433" spans="1:6">
      <c r="A3433" s="5">
        <v>3945</v>
      </c>
      <c r="B3433" s="5" t="s">
        <v>8201</v>
      </c>
      <c r="C3433" s="5" t="s">
        <v>8201</v>
      </c>
      <c r="D3433" s="5" t="s">
        <v>8202</v>
      </c>
      <c r="E3433" s="2"/>
      <c r="F3433" s="2"/>
    </row>
    <row r="3434" spans="1:6">
      <c r="A3434" s="5">
        <v>3946</v>
      </c>
      <c r="B3434" s="5" t="s">
        <v>8203</v>
      </c>
      <c r="C3434" s="5" t="s">
        <v>8203</v>
      </c>
      <c r="D3434" s="5" t="s">
        <v>8204</v>
      </c>
      <c r="E3434" s="2"/>
      <c r="F3434" s="2"/>
    </row>
    <row r="3435" spans="1:6">
      <c r="A3435" s="5">
        <v>3947</v>
      </c>
      <c r="B3435" s="5" t="s">
        <v>8205</v>
      </c>
      <c r="C3435" s="5" t="s">
        <v>8205</v>
      </c>
      <c r="D3435" s="5" t="s">
        <v>8206</v>
      </c>
      <c r="E3435" s="2"/>
      <c r="F3435" s="2"/>
    </row>
    <row r="3436" spans="1:6">
      <c r="A3436" s="5">
        <v>3948</v>
      </c>
      <c r="B3436" s="5" t="s">
        <v>8207</v>
      </c>
      <c r="C3436" s="5" t="s">
        <v>8208</v>
      </c>
      <c r="D3436" s="5" t="s">
        <v>8209</v>
      </c>
      <c r="E3436" s="2"/>
      <c r="F3436" s="2"/>
    </row>
    <row r="3437" spans="1:6">
      <c r="A3437" s="5">
        <v>3949</v>
      </c>
      <c r="B3437" s="5" t="s">
        <v>8210</v>
      </c>
      <c r="C3437" s="5" t="s">
        <v>8211</v>
      </c>
      <c r="D3437" s="5" t="s">
        <v>8212</v>
      </c>
      <c r="E3437" s="2"/>
      <c r="F3437" s="2"/>
    </row>
    <row r="3438" spans="1:6">
      <c r="A3438" s="5">
        <v>3950</v>
      </c>
      <c r="B3438" s="5" t="s">
        <v>8213</v>
      </c>
      <c r="C3438" s="5" t="s">
        <v>8214</v>
      </c>
      <c r="D3438" s="5" t="s">
        <v>8215</v>
      </c>
      <c r="E3438" s="2"/>
      <c r="F3438" s="2"/>
    </row>
    <row r="3439" spans="1:6">
      <c r="A3439" s="5">
        <v>3951</v>
      </c>
      <c r="B3439" s="5" t="s">
        <v>8216</v>
      </c>
      <c r="C3439" s="5" t="s">
        <v>8217</v>
      </c>
      <c r="D3439" s="5" t="s">
        <v>1898</v>
      </c>
      <c r="E3439" s="2"/>
      <c r="F3439" s="2"/>
    </row>
    <row r="3440" spans="1:6">
      <c r="A3440" s="5">
        <v>3952</v>
      </c>
      <c r="B3440" s="5" t="s">
        <v>2726</v>
      </c>
      <c r="C3440" s="5" t="s">
        <v>2727</v>
      </c>
      <c r="D3440" s="5" t="s">
        <v>8218</v>
      </c>
      <c r="E3440" s="2"/>
      <c r="F3440" s="2"/>
    </row>
    <row r="3441" spans="1:6">
      <c r="A3441" s="5">
        <v>3953</v>
      </c>
      <c r="B3441" s="5" t="s">
        <v>8219</v>
      </c>
      <c r="C3441" s="5" t="s">
        <v>8220</v>
      </c>
      <c r="D3441" s="5" t="s">
        <v>8221</v>
      </c>
      <c r="E3441" s="2"/>
      <c r="F3441" s="2"/>
    </row>
    <row r="3442" spans="1:6">
      <c r="A3442" s="5">
        <v>3954</v>
      </c>
      <c r="B3442" s="5" t="s">
        <v>8222</v>
      </c>
      <c r="C3442" s="5" t="s">
        <v>8223</v>
      </c>
      <c r="D3442" s="5" t="s">
        <v>8224</v>
      </c>
      <c r="E3442" s="2"/>
      <c r="F3442" s="2"/>
    </row>
    <row r="3443" spans="1:6">
      <c r="A3443" s="5">
        <v>3955</v>
      </c>
      <c r="B3443" s="5" t="s">
        <v>8225</v>
      </c>
      <c r="C3443" s="5" t="s">
        <v>8226</v>
      </c>
      <c r="D3443" s="5" t="s">
        <v>8227</v>
      </c>
      <c r="E3443" s="2"/>
      <c r="F3443" s="2"/>
    </row>
    <row r="3444" spans="1:6">
      <c r="A3444" s="5">
        <v>3956</v>
      </c>
      <c r="B3444" s="5" t="s">
        <v>8228</v>
      </c>
      <c r="C3444" s="5" t="s">
        <v>8229</v>
      </c>
      <c r="D3444" s="5" t="s">
        <v>8230</v>
      </c>
      <c r="E3444" s="2"/>
      <c r="F3444" s="2"/>
    </row>
    <row r="3445" spans="1:6">
      <c r="A3445" s="5">
        <v>3957</v>
      </c>
      <c r="B3445" s="5" t="s">
        <v>8231</v>
      </c>
      <c r="C3445" s="5" t="s">
        <v>8232</v>
      </c>
      <c r="D3445" s="5" t="s">
        <v>8233</v>
      </c>
      <c r="E3445" s="2"/>
      <c r="F3445" s="2"/>
    </row>
    <row r="3446" spans="1:6">
      <c r="A3446" s="5">
        <v>3958</v>
      </c>
      <c r="B3446" s="5" t="s">
        <v>8234</v>
      </c>
      <c r="C3446" s="5" t="s">
        <v>8235</v>
      </c>
      <c r="D3446" s="5" t="s">
        <v>8236</v>
      </c>
      <c r="E3446" s="2"/>
      <c r="F3446" s="2"/>
    </row>
    <row r="3447" spans="1:6">
      <c r="A3447" s="5">
        <v>3959</v>
      </c>
      <c r="B3447" s="5" t="s">
        <v>8237</v>
      </c>
      <c r="C3447" s="5" t="s">
        <v>8238</v>
      </c>
      <c r="D3447" s="5" t="s">
        <v>8239</v>
      </c>
      <c r="E3447" s="2"/>
      <c r="F3447" s="2"/>
    </row>
    <row r="3448" spans="1:6">
      <c r="A3448" s="5">
        <v>3960</v>
      </c>
      <c r="B3448" s="5" t="s">
        <v>8240</v>
      </c>
      <c r="C3448" s="5" t="s">
        <v>8241</v>
      </c>
      <c r="D3448" s="5" t="s">
        <v>8242</v>
      </c>
      <c r="E3448" s="2"/>
      <c r="F3448" s="2"/>
    </row>
    <row r="3449" spans="1:6" ht="27">
      <c r="A3449" s="5">
        <v>3961</v>
      </c>
      <c r="B3449" s="5" t="s">
        <v>8243</v>
      </c>
      <c r="C3449" s="5" t="s">
        <v>8244</v>
      </c>
      <c r="D3449" s="5" t="s">
        <v>8245</v>
      </c>
      <c r="E3449" s="2"/>
      <c r="F3449" s="2"/>
    </row>
    <row r="3450" spans="1:6">
      <c r="A3450" s="5">
        <v>3962</v>
      </c>
      <c r="B3450" s="5" t="s">
        <v>8246</v>
      </c>
      <c r="C3450" s="5" t="s">
        <v>8247</v>
      </c>
      <c r="D3450" s="5" t="s">
        <v>8248</v>
      </c>
      <c r="E3450" s="2"/>
      <c r="F3450" s="2"/>
    </row>
    <row r="3451" spans="1:6" ht="27">
      <c r="A3451" s="5">
        <v>3963</v>
      </c>
      <c r="B3451" s="5" t="s">
        <v>8249</v>
      </c>
      <c r="C3451" s="5" t="s">
        <v>8250</v>
      </c>
      <c r="D3451" s="5" t="s">
        <v>8251</v>
      </c>
      <c r="E3451" s="2"/>
      <c r="F3451" s="2"/>
    </row>
    <row r="3452" spans="1:6">
      <c r="A3452" s="5">
        <v>3964</v>
      </c>
      <c r="B3452" s="5" t="s">
        <v>8252</v>
      </c>
      <c r="C3452" s="5" t="s">
        <v>8253</v>
      </c>
      <c r="D3452" s="5" t="s">
        <v>8254</v>
      </c>
      <c r="E3452" s="2"/>
      <c r="F3452" s="2"/>
    </row>
    <row r="3453" spans="1:6" ht="40.5">
      <c r="A3453" s="5">
        <v>3965</v>
      </c>
      <c r="B3453" s="5" t="s">
        <v>8255</v>
      </c>
      <c r="C3453" s="5" t="s">
        <v>8256</v>
      </c>
      <c r="D3453" s="5" t="s">
        <v>8257</v>
      </c>
      <c r="E3453" s="2"/>
      <c r="F3453" s="2"/>
    </row>
    <row r="3454" spans="1:6">
      <c r="A3454" s="5">
        <v>3966</v>
      </c>
      <c r="B3454" s="5" t="s">
        <v>8153</v>
      </c>
      <c r="C3454" s="5" t="s">
        <v>8154</v>
      </c>
      <c r="D3454" s="5" t="s">
        <v>8155</v>
      </c>
      <c r="E3454" s="2"/>
      <c r="F3454" s="2"/>
    </row>
    <row r="3455" spans="1:6" ht="67.5">
      <c r="A3455" s="5">
        <v>3967</v>
      </c>
      <c r="B3455" s="5" t="s">
        <v>8258</v>
      </c>
      <c r="C3455" s="5" t="s">
        <v>8259</v>
      </c>
      <c r="D3455" s="5" t="s">
        <v>8260</v>
      </c>
      <c r="E3455" s="2"/>
      <c r="F3455" s="2"/>
    </row>
    <row r="3456" spans="1:6">
      <c r="A3456" s="5">
        <v>3968</v>
      </c>
      <c r="B3456" s="5" t="s">
        <v>8261</v>
      </c>
      <c r="C3456" s="5" t="s">
        <v>8262</v>
      </c>
      <c r="D3456" s="5" t="s">
        <v>8263</v>
      </c>
      <c r="E3456" s="2"/>
      <c r="F3456" s="2"/>
    </row>
    <row r="3457" spans="1:6">
      <c r="A3457" s="5">
        <v>3969</v>
      </c>
      <c r="B3457" s="5" t="s">
        <v>8264</v>
      </c>
      <c r="C3457" s="5" t="s">
        <v>8265</v>
      </c>
      <c r="D3457" s="5" t="s">
        <v>8266</v>
      </c>
      <c r="E3457" s="2"/>
      <c r="F3457" s="2"/>
    </row>
    <row r="3458" spans="1:6">
      <c r="A3458" s="5">
        <v>3970</v>
      </c>
      <c r="B3458" s="5" t="s">
        <v>8267</v>
      </c>
      <c r="C3458" s="5" t="s">
        <v>8268</v>
      </c>
      <c r="D3458" s="5" t="s">
        <v>8269</v>
      </c>
      <c r="E3458" s="2"/>
      <c r="F3458" s="2"/>
    </row>
    <row r="3459" spans="1:6">
      <c r="A3459" s="5">
        <v>3971</v>
      </c>
      <c r="B3459" s="5" t="s">
        <v>8270</v>
      </c>
      <c r="C3459" s="5" t="s">
        <v>8271</v>
      </c>
      <c r="D3459" s="5" t="s">
        <v>8272</v>
      </c>
      <c r="E3459" s="2"/>
      <c r="F3459" s="2"/>
    </row>
    <row r="3460" spans="1:6">
      <c r="A3460" s="5">
        <v>3972</v>
      </c>
      <c r="B3460" s="5" t="s">
        <v>8273</v>
      </c>
      <c r="C3460" s="5" t="s">
        <v>8274</v>
      </c>
      <c r="D3460" s="5" t="s">
        <v>8275</v>
      </c>
      <c r="E3460" s="2"/>
      <c r="F3460" s="2"/>
    </row>
    <row r="3461" spans="1:6">
      <c r="A3461" s="5">
        <v>3973</v>
      </c>
      <c r="B3461" s="5" t="s">
        <v>8276</v>
      </c>
      <c r="C3461" s="5" t="s">
        <v>8277</v>
      </c>
      <c r="D3461" s="5" t="s">
        <v>8278</v>
      </c>
      <c r="E3461" s="2"/>
      <c r="F3461" s="2"/>
    </row>
    <row r="3462" spans="1:6">
      <c r="A3462" s="5">
        <v>3974</v>
      </c>
      <c r="B3462" s="5" t="s">
        <v>8279</v>
      </c>
      <c r="C3462" s="5" t="s">
        <v>8280</v>
      </c>
      <c r="D3462" s="5" t="s">
        <v>8281</v>
      </c>
      <c r="E3462" s="2"/>
      <c r="F3462" s="2"/>
    </row>
    <row r="3463" spans="1:6">
      <c r="A3463" s="5">
        <v>3975</v>
      </c>
      <c r="B3463" s="5" t="s">
        <v>8282</v>
      </c>
      <c r="C3463" s="5" t="s">
        <v>8282</v>
      </c>
      <c r="D3463" s="5" t="s">
        <v>8283</v>
      </c>
      <c r="E3463" s="2"/>
      <c r="F3463" s="2"/>
    </row>
    <row r="3464" spans="1:6" ht="27">
      <c r="A3464" s="5">
        <v>3976</v>
      </c>
      <c r="B3464" s="5" t="s">
        <v>8284</v>
      </c>
      <c r="C3464" s="5" t="s">
        <v>8285</v>
      </c>
      <c r="D3464" s="5" t="s">
        <v>8286</v>
      </c>
      <c r="E3464" s="2"/>
      <c r="F3464" s="2"/>
    </row>
    <row r="3465" spans="1:6">
      <c r="A3465" s="5">
        <v>3977</v>
      </c>
      <c r="B3465" s="5" t="s">
        <v>8287</v>
      </c>
      <c r="C3465" s="5" t="s">
        <v>8288</v>
      </c>
      <c r="D3465" s="5" t="s">
        <v>8289</v>
      </c>
      <c r="E3465" s="2"/>
      <c r="F3465" s="2"/>
    </row>
    <row r="3466" spans="1:6">
      <c r="A3466" s="5">
        <v>3978</v>
      </c>
      <c r="B3466" s="5" t="s">
        <v>8290</v>
      </c>
      <c r="C3466" s="5" t="s">
        <v>8291</v>
      </c>
      <c r="D3466" s="5" t="s">
        <v>8292</v>
      </c>
      <c r="E3466" s="2"/>
      <c r="F3466" s="2"/>
    </row>
    <row r="3467" spans="1:6">
      <c r="A3467" s="5">
        <v>3979</v>
      </c>
      <c r="B3467" s="5" t="s">
        <v>8293</v>
      </c>
      <c r="C3467" s="5" t="s">
        <v>8294</v>
      </c>
      <c r="D3467" s="5" t="s">
        <v>8295</v>
      </c>
      <c r="E3467" s="2"/>
      <c r="F3467" s="2"/>
    </row>
    <row r="3468" spans="1:6">
      <c r="A3468" s="5">
        <v>3980</v>
      </c>
      <c r="B3468" s="5" t="s">
        <v>8296</v>
      </c>
      <c r="C3468" s="5" t="s">
        <v>8297</v>
      </c>
      <c r="D3468" s="5" t="s">
        <v>8298</v>
      </c>
      <c r="E3468" s="2"/>
      <c r="F3468" s="2"/>
    </row>
    <row r="3469" spans="1:6" ht="40.5">
      <c r="A3469" s="5">
        <v>3981</v>
      </c>
      <c r="B3469" s="5" t="s">
        <v>8299</v>
      </c>
      <c r="C3469" s="5" t="s">
        <v>8300</v>
      </c>
      <c r="D3469" s="5" t="s">
        <v>8301</v>
      </c>
      <c r="E3469" s="2"/>
      <c r="F3469" s="2"/>
    </row>
    <row r="3470" spans="1:6">
      <c r="A3470" s="5">
        <v>3982</v>
      </c>
      <c r="B3470" s="5" t="s">
        <v>8302</v>
      </c>
      <c r="C3470" s="5" t="s">
        <v>8303</v>
      </c>
      <c r="D3470" s="5" t="s">
        <v>8304</v>
      </c>
      <c r="E3470" s="2"/>
      <c r="F3470" s="2"/>
    </row>
    <row r="3471" spans="1:6">
      <c r="A3471" s="5">
        <v>3983</v>
      </c>
      <c r="B3471" s="5" t="s">
        <v>8305</v>
      </c>
      <c r="C3471" s="5" t="s">
        <v>8306</v>
      </c>
      <c r="D3471" s="5" t="s">
        <v>1686</v>
      </c>
      <c r="E3471" s="2"/>
      <c r="F3471" s="2"/>
    </row>
    <row r="3472" spans="1:6">
      <c r="A3472" s="5">
        <v>3984</v>
      </c>
      <c r="B3472" s="5" t="s">
        <v>8307</v>
      </c>
      <c r="C3472" s="5" t="s">
        <v>8308</v>
      </c>
      <c r="D3472" s="5" t="s">
        <v>8309</v>
      </c>
      <c r="E3472" s="2"/>
      <c r="F3472" s="2"/>
    </row>
    <row r="3473" spans="1:6">
      <c r="A3473" s="5">
        <v>3985</v>
      </c>
      <c r="B3473" s="5" t="s">
        <v>8310</v>
      </c>
      <c r="C3473" s="5" t="s">
        <v>8310</v>
      </c>
      <c r="D3473" s="5" t="s">
        <v>8310</v>
      </c>
      <c r="E3473" s="2"/>
      <c r="F3473" s="2"/>
    </row>
    <row r="3474" spans="1:6">
      <c r="A3474" s="5">
        <v>3986</v>
      </c>
      <c r="B3474" s="5" t="s">
        <v>1875</v>
      </c>
      <c r="C3474" s="5" t="s">
        <v>1875</v>
      </c>
      <c r="D3474" s="5" t="s">
        <v>1876</v>
      </c>
      <c r="E3474" s="2"/>
      <c r="F3474" s="2"/>
    </row>
    <row r="3475" spans="1:6">
      <c r="A3475" s="5">
        <v>3987</v>
      </c>
      <c r="B3475" s="5" t="s">
        <v>8311</v>
      </c>
      <c r="C3475" s="5" t="s">
        <v>8312</v>
      </c>
      <c r="D3475" s="5" t="s">
        <v>8313</v>
      </c>
      <c r="E3475" s="2"/>
      <c r="F3475" s="2"/>
    </row>
    <row r="3476" spans="1:6">
      <c r="A3476" s="5">
        <v>3988</v>
      </c>
      <c r="B3476" s="5" t="s">
        <v>8314</v>
      </c>
      <c r="C3476" s="5" t="s">
        <v>8315</v>
      </c>
      <c r="D3476" s="5" t="s">
        <v>8316</v>
      </c>
      <c r="E3476" s="2"/>
      <c r="F3476" s="2"/>
    </row>
    <row r="3477" spans="1:6" ht="27">
      <c r="A3477" s="5">
        <v>3989</v>
      </c>
      <c r="B3477" s="5" t="s">
        <v>8317</v>
      </c>
      <c r="C3477" s="5" t="s">
        <v>8318</v>
      </c>
      <c r="D3477" s="5" t="s">
        <v>8319</v>
      </c>
      <c r="E3477" s="2"/>
      <c r="F3477" s="2"/>
    </row>
    <row r="3478" spans="1:6">
      <c r="A3478" s="5">
        <v>3990</v>
      </c>
      <c r="B3478" s="5" t="s">
        <v>8320</v>
      </c>
      <c r="C3478" s="5" t="s">
        <v>8321</v>
      </c>
      <c r="D3478" s="5" t="s">
        <v>8322</v>
      </c>
      <c r="E3478" s="2"/>
      <c r="F3478" s="2"/>
    </row>
    <row r="3479" spans="1:6">
      <c r="A3479" s="5">
        <v>3991</v>
      </c>
      <c r="B3479" s="5" t="s">
        <v>8323</v>
      </c>
      <c r="C3479" s="5" t="s">
        <v>8324</v>
      </c>
      <c r="D3479" s="5" t="s">
        <v>8325</v>
      </c>
      <c r="E3479" s="2"/>
      <c r="F3479" s="2"/>
    </row>
    <row r="3480" spans="1:6" ht="27">
      <c r="A3480" s="5">
        <v>3992</v>
      </c>
      <c r="B3480" s="5" t="s">
        <v>8326</v>
      </c>
      <c r="C3480" s="5" t="s">
        <v>8327</v>
      </c>
      <c r="D3480" s="5" t="s">
        <v>8328</v>
      </c>
      <c r="E3480" s="2"/>
      <c r="F3480" s="2"/>
    </row>
    <row r="3481" spans="1:6">
      <c r="A3481" s="5">
        <v>3994</v>
      </c>
      <c r="B3481" s="5" t="s">
        <v>8329</v>
      </c>
      <c r="C3481" s="5" t="s">
        <v>8330</v>
      </c>
      <c r="D3481" s="5" t="s">
        <v>8331</v>
      </c>
      <c r="E3481" s="2"/>
      <c r="F3481" s="2"/>
    </row>
    <row r="3482" spans="1:6">
      <c r="A3482" s="5">
        <v>3995</v>
      </c>
      <c r="B3482" s="5" t="s">
        <v>8332</v>
      </c>
      <c r="C3482" s="5" t="s">
        <v>8333</v>
      </c>
      <c r="D3482" s="5" t="s">
        <v>8334</v>
      </c>
      <c r="E3482" s="2"/>
      <c r="F3482" s="2"/>
    </row>
    <row r="3483" spans="1:6" ht="27">
      <c r="A3483" s="5">
        <v>3996</v>
      </c>
      <c r="B3483" s="5" t="s">
        <v>8335</v>
      </c>
      <c r="C3483" s="5" t="s">
        <v>8336</v>
      </c>
      <c r="D3483" s="5" t="s">
        <v>8337</v>
      </c>
      <c r="E3483" s="2"/>
      <c r="F3483" s="2"/>
    </row>
    <row r="3484" spans="1:6" ht="27">
      <c r="A3484" s="5">
        <v>3997</v>
      </c>
      <c r="B3484" s="5" t="s">
        <v>8338</v>
      </c>
      <c r="C3484" s="5" t="s">
        <v>8339</v>
      </c>
      <c r="D3484" s="5" t="s">
        <v>8340</v>
      </c>
      <c r="E3484" s="2"/>
      <c r="F3484" s="2"/>
    </row>
    <row r="3485" spans="1:6">
      <c r="A3485" s="5">
        <v>3998</v>
      </c>
      <c r="B3485" s="5" t="s">
        <v>8341</v>
      </c>
      <c r="C3485" s="5" t="s">
        <v>8342</v>
      </c>
      <c r="D3485" s="5" t="s">
        <v>8343</v>
      </c>
      <c r="E3485" s="2"/>
      <c r="F3485" s="2"/>
    </row>
    <row r="3486" spans="1:6" ht="27">
      <c r="A3486" s="5">
        <v>3999</v>
      </c>
      <c r="B3486" s="5" t="s">
        <v>8344</v>
      </c>
      <c r="C3486" s="5" t="s">
        <v>8345</v>
      </c>
      <c r="D3486" s="5" t="s">
        <v>8346</v>
      </c>
      <c r="E3486" s="2"/>
      <c r="F3486" s="2"/>
    </row>
    <row r="3487" spans="1:6">
      <c r="A3487" s="5">
        <v>4000</v>
      </c>
      <c r="B3487" s="5" t="s">
        <v>8347</v>
      </c>
      <c r="C3487" s="5" t="s">
        <v>8348</v>
      </c>
      <c r="D3487" s="5" t="s">
        <v>8349</v>
      </c>
      <c r="E3487" s="2"/>
      <c r="F3487" s="2"/>
    </row>
    <row r="3488" spans="1:6">
      <c r="A3488" s="5">
        <v>4001</v>
      </c>
      <c r="B3488" s="5" t="s">
        <v>8350</v>
      </c>
      <c r="C3488" s="5" t="s">
        <v>8351</v>
      </c>
      <c r="D3488" s="5" t="s">
        <v>8352</v>
      </c>
      <c r="E3488" s="2"/>
      <c r="F3488" s="2"/>
    </row>
    <row r="3489" spans="1:6">
      <c r="A3489" s="5">
        <v>4002</v>
      </c>
      <c r="B3489" s="5" t="s">
        <v>8353</v>
      </c>
      <c r="C3489" s="5" t="s">
        <v>8354</v>
      </c>
      <c r="D3489" s="5" t="s">
        <v>8355</v>
      </c>
      <c r="E3489" s="2"/>
      <c r="F3489" s="2"/>
    </row>
    <row r="3490" spans="1:6">
      <c r="A3490" s="5">
        <v>4003</v>
      </c>
      <c r="B3490" s="5">
        <v>6</v>
      </c>
      <c r="C3490" s="5">
        <v>6</v>
      </c>
      <c r="D3490" s="5" t="s">
        <v>8356</v>
      </c>
      <c r="E3490" s="2"/>
      <c r="F3490" s="2"/>
    </row>
    <row r="3491" spans="1:6">
      <c r="A3491" s="5">
        <v>4004</v>
      </c>
      <c r="B3491" s="5">
        <v>30</v>
      </c>
      <c r="C3491" s="5">
        <v>30</v>
      </c>
      <c r="D3491" s="5" t="s">
        <v>8357</v>
      </c>
      <c r="E3491" s="2"/>
      <c r="F3491" s="2"/>
    </row>
    <row r="3492" spans="1:6">
      <c r="A3492" s="5">
        <v>4005</v>
      </c>
      <c r="B3492" s="5">
        <v>68</v>
      </c>
      <c r="C3492" s="5">
        <v>68</v>
      </c>
      <c r="D3492" s="5" t="s">
        <v>8358</v>
      </c>
      <c r="E3492" s="2"/>
      <c r="F3492" s="2"/>
    </row>
    <row r="3493" spans="1:6">
      <c r="A3493" s="5">
        <v>4006</v>
      </c>
      <c r="B3493" s="5">
        <v>128</v>
      </c>
      <c r="C3493" s="5">
        <v>128</v>
      </c>
      <c r="D3493" s="5" t="s">
        <v>8359</v>
      </c>
      <c r="E3493" s="2"/>
      <c r="F3493" s="2"/>
    </row>
    <row r="3494" spans="1:6">
      <c r="A3494" s="5">
        <v>4007</v>
      </c>
      <c r="B3494" s="5">
        <v>328</v>
      </c>
      <c r="C3494" s="5">
        <v>328</v>
      </c>
      <c r="D3494" s="5" t="s">
        <v>8360</v>
      </c>
      <c r="E3494" s="2"/>
      <c r="F3494" s="2"/>
    </row>
    <row r="3495" spans="1:6">
      <c r="A3495" s="5">
        <v>4008</v>
      </c>
      <c r="B3495" s="5">
        <v>648</v>
      </c>
      <c r="C3495" s="5">
        <v>648</v>
      </c>
      <c r="D3495" s="5" t="s">
        <v>8361</v>
      </c>
      <c r="E3495" s="2"/>
      <c r="F3495" s="2"/>
    </row>
    <row r="3496" spans="1:6">
      <c r="A3496" s="5">
        <v>4011</v>
      </c>
      <c r="B3496" s="5" t="s">
        <v>8362</v>
      </c>
      <c r="C3496" s="5" t="s">
        <v>8363</v>
      </c>
      <c r="D3496" s="5" t="s">
        <v>2624</v>
      </c>
      <c r="E3496" s="2"/>
      <c r="F3496" s="2"/>
    </row>
    <row r="3497" spans="1:6">
      <c r="A3497" s="5">
        <v>4012</v>
      </c>
      <c r="B3497" s="5" t="s">
        <v>8364</v>
      </c>
      <c r="C3497" s="5" t="s">
        <v>8364</v>
      </c>
      <c r="D3497" s="5" t="s">
        <v>8365</v>
      </c>
      <c r="E3497" s="2"/>
      <c r="F3497" s="2"/>
    </row>
    <row r="3498" spans="1:6">
      <c r="A3498" s="5">
        <v>4013</v>
      </c>
      <c r="B3498" s="5" t="s">
        <v>8366</v>
      </c>
      <c r="C3498" s="5" t="s">
        <v>8366</v>
      </c>
      <c r="D3498" s="5" t="s">
        <v>8367</v>
      </c>
      <c r="E3498" s="2"/>
      <c r="F3498" s="2"/>
    </row>
    <row r="3499" spans="1:6">
      <c r="A3499" s="5">
        <v>4014</v>
      </c>
      <c r="B3499" s="5" t="s">
        <v>8368</v>
      </c>
      <c r="C3499" s="5" t="s">
        <v>8369</v>
      </c>
      <c r="D3499" s="5" t="s">
        <v>8370</v>
      </c>
      <c r="E3499" s="2"/>
      <c r="F3499" s="2"/>
    </row>
    <row r="3500" spans="1:6" ht="27">
      <c r="A3500" s="5">
        <v>4015</v>
      </c>
      <c r="B3500" s="5" t="s">
        <v>8371</v>
      </c>
      <c r="C3500" s="5" t="s">
        <v>8372</v>
      </c>
      <c r="D3500" s="5" t="s">
        <v>8373</v>
      </c>
      <c r="E3500" s="2"/>
      <c r="F3500" s="2"/>
    </row>
    <row r="3501" spans="1:6">
      <c r="A3501" s="5">
        <v>4016</v>
      </c>
      <c r="B3501" s="5" t="s">
        <v>8374</v>
      </c>
      <c r="C3501" s="5" t="s">
        <v>8375</v>
      </c>
      <c r="D3501" s="5" t="s">
        <v>8376</v>
      </c>
      <c r="E3501" s="2"/>
      <c r="F3501" s="2"/>
    </row>
    <row r="3502" spans="1:6" ht="27">
      <c r="A3502" s="5">
        <v>4017</v>
      </c>
      <c r="B3502" s="5" t="s">
        <v>8377</v>
      </c>
      <c r="C3502" s="5" t="s">
        <v>8378</v>
      </c>
      <c r="D3502" s="5" t="s">
        <v>8379</v>
      </c>
      <c r="E3502" s="2"/>
      <c r="F3502" s="2"/>
    </row>
    <row r="3503" spans="1:6">
      <c r="A3503" s="5">
        <v>4018</v>
      </c>
      <c r="B3503" s="5" t="s">
        <v>8380</v>
      </c>
      <c r="C3503" s="5" t="s">
        <v>8381</v>
      </c>
      <c r="D3503" s="5" t="s">
        <v>8382</v>
      </c>
      <c r="E3503" s="2"/>
      <c r="F3503" s="2"/>
    </row>
    <row r="3504" spans="1:6">
      <c r="A3504" s="5">
        <v>4019</v>
      </c>
      <c r="B3504" s="5" t="s">
        <v>8383</v>
      </c>
      <c r="C3504" s="5" t="s">
        <v>8384</v>
      </c>
      <c r="D3504" s="5" t="s">
        <v>8385</v>
      </c>
      <c r="E3504" s="2"/>
      <c r="F3504" s="2"/>
    </row>
    <row r="3505" spans="1:6">
      <c r="A3505" s="5">
        <v>4020</v>
      </c>
      <c r="B3505" s="5" t="s">
        <v>8386</v>
      </c>
      <c r="C3505" s="5" t="s">
        <v>8387</v>
      </c>
      <c r="D3505" s="5" t="s">
        <v>8388</v>
      </c>
      <c r="E3505" s="2"/>
      <c r="F3505" s="2"/>
    </row>
    <row r="3506" spans="1:6">
      <c r="A3506" s="5">
        <v>4021</v>
      </c>
      <c r="B3506" s="5" t="s">
        <v>8389</v>
      </c>
      <c r="C3506" s="5" t="s">
        <v>8390</v>
      </c>
      <c r="D3506" s="5" t="s">
        <v>8391</v>
      </c>
      <c r="E3506" s="2"/>
      <c r="F3506" s="2"/>
    </row>
    <row r="3507" spans="1:6">
      <c r="A3507" s="5">
        <v>4022</v>
      </c>
      <c r="B3507" s="5" t="s">
        <v>1838</v>
      </c>
      <c r="C3507" s="5" t="s">
        <v>1839</v>
      </c>
      <c r="D3507" s="5" t="s">
        <v>1840</v>
      </c>
      <c r="E3507" s="2"/>
      <c r="F3507" s="2"/>
    </row>
    <row r="3508" spans="1:6">
      <c r="A3508" s="5">
        <v>4023</v>
      </c>
      <c r="B3508" s="5" t="s">
        <v>32</v>
      </c>
      <c r="C3508" s="5" t="s">
        <v>32</v>
      </c>
      <c r="D3508" s="5" t="s">
        <v>33</v>
      </c>
      <c r="E3508" s="2"/>
      <c r="F3508" s="2"/>
    </row>
    <row r="3509" spans="1:6">
      <c r="A3509" s="5">
        <v>4024</v>
      </c>
      <c r="B3509" s="5" t="s">
        <v>520</v>
      </c>
      <c r="C3509" s="5" t="s">
        <v>521</v>
      </c>
      <c r="D3509" s="5" t="s">
        <v>522</v>
      </c>
      <c r="E3509" s="2"/>
      <c r="F3509" s="2"/>
    </row>
    <row r="3510" spans="1:6">
      <c r="A3510" s="5">
        <v>4025</v>
      </c>
      <c r="B3510" s="5" t="s">
        <v>193</v>
      </c>
      <c r="C3510" s="5" t="s">
        <v>194</v>
      </c>
      <c r="D3510" s="5" t="s">
        <v>195</v>
      </c>
      <c r="E3510" s="2"/>
      <c r="F3510" s="2"/>
    </row>
    <row r="3511" spans="1:6" ht="67.5">
      <c r="A3511" s="5">
        <v>4026</v>
      </c>
      <c r="B3511" s="5" t="s">
        <v>8392</v>
      </c>
      <c r="C3511" s="5" t="s">
        <v>8393</v>
      </c>
      <c r="D3511" s="5" t="s">
        <v>8394</v>
      </c>
      <c r="E3511" s="2"/>
      <c r="F3511" s="2"/>
    </row>
    <row r="3512" spans="1:6" ht="27">
      <c r="A3512" s="5">
        <v>4027</v>
      </c>
      <c r="B3512" s="5" t="s">
        <v>8395</v>
      </c>
      <c r="C3512" s="5" t="s">
        <v>8396</v>
      </c>
      <c r="D3512" s="5" t="s">
        <v>8397</v>
      </c>
      <c r="E3512" s="2"/>
      <c r="F3512" s="2"/>
    </row>
    <row r="3513" spans="1:6" ht="27">
      <c r="A3513" s="5">
        <v>4028</v>
      </c>
      <c r="B3513" s="5" t="s">
        <v>8398</v>
      </c>
      <c r="C3513" s="5" t="s">
        <v>8399</v>
      </c>
      <c r="D3513" s="5" t="s">
        <v>8400</v>
      </c>
      <c r="E3513" s="2"/>
      <c r="F3513" s="2"/>
    </row>
    <row r="3514" spans="1:6">
      <c r="A3514" s="5">
        <v>4029</v>
      </c>
      <c r="B3514" s="5" t="s">
        <v>8401</v>
      </c>
      <c r="C3514" s="5" t="s">
        <v>8402</v>
      </c>
      <c r="D3514" s="5" t="s">
        <v>8403</v>
      </c>
      <c r="E3514" s="2"/>
      <c r="F3514" s="2"/>
    </row>
    <row r="3515" spans="1:6">
      <c r="A3515" s="5">
        <v>4030</v>
      </c>
      <c r="B3515" s="5" t="s">
        <v>8404</v>
      </c>
      <c r="C3515" s="5" t="s">
        <v>8405</v>
      </c>
      <c r="D3515" s="5" t="s">
        <v>8406</v>
      </c>
      <c r="E3515" s="2"/>
      <c r="F3515" s="2"/>
    </row>
    <row r="3516" spans="1:6">
      <c r="A3516" s="5">
        <v>4031</v>
      </c>
      <c r="B3516" s="5" t="s">
        <v>8407</v>
      </c>
      <c r="C3516" s="5" t="s">
        <v>8408</v>
      </c>
      <c r="D3516" s="5" t="s">
        <v>8409</v>
      </c>
      <c r="E3516" s="2"/>
      <c r="F3516" s="2"/>
    </row>
    <row r="3517" spans="1:6">
      <c r="A3517" s="5">
        <v>4032</v>
      </c>
      <c r="B3517" s="5" t="s">
        <v>8410</v>
      </c>
      <c r="C3517" s="5" t="s">
        <v>8411</v>
      </c>
      <c r="D3517" s="5" t="s">
        <v>8412</v>
      </c>
      <c r="E3517" s="2"/>
      <c r="F3517" s="2"/>
    </row>
    <row r="3518" spans="1:6">
      <c r="A3518" s="5">
        <v>4033</v>
      </c>
      <c r="B3518" s="5" t="s">
        <v>8413</v>
      </c>
      <c r="C3518" s="5" t="s">
        <v>8414</v>
      </c>
      <c r="D3518" s="5" t="s">
        <v>8415</v>
      </c>
      <c r="E3518" s="2"/>
      <c r="F3518" s="2"/>
    </row>
    <row r="3519" spans="1:6">
      <c r="A3519" s="5">
        <v>4034</v>
      </c>
      <c r="B3519" s="5" t="s">
        <v>8416</v>
      </c>
      <c r="C3519" s="5" t="s">
        <v>8417</v>
      </c>
      <c r="D3519" s="5" t="s">
        <v>8418</v>
      </c>
      <c r="E3519" s="2"/>
      <c r="F3519" s="2"/>
    </row>
    <row r="3520" spans="1:6">
      <c r="A3520" s="5">
        <v>4035</v>
      </c>
      <c r="B3520" s="5" t="s">
        <v>3464</v>
      </c>
      <c r="C3520" s="5" t="s">
        <v>3464</v>
      </c>
      <c r="D3520" s="5" t="s">
        <v>3465</v>
      </c>
      <c r="E3520" s="2"/>
      <c r="F3520" s="2"/>
    </row>
    <row r="3521" spans="1:6">
      <c r="A3521" s="5">
        <v>4036</v>
      </c>
      <c r="B3521" s="5" t="s">
        <v>8419</v>
      </c>
      <c r="C3521" s="5" t="s">
        <v>8420</v>
      </c>
      <c r="D3521" s="5" t="s">
        <v>8421</v>
      </c>
      <c r="E3521" s="2"/>
      <c r="F3521" s="2"/>
    </row>
    <row r="3522" spans="1:6">
      <c r="A3522" s="5">
        <v>4037</v>
      </c>
      <c r="B3522" s="5" t="s">
        <v>8422</v>
      </c>
      <c r="C3522" s="5" t="s">
        <v>8423</v>
      </c>
      <c r="D3522" s="5" t="s">
        <v>8424</v>
      </c>
      <c r="E3522" s="2"/>
      <c r="F3522" s="2"/>
    </row>
    <row r="3523" spans="1:6">
      <c r="A3523" s="5">
        <v>4038</v>
      </c>
      <c r="B3523" s="5" t="s">
        <v>8425</v>
      </c>
      <c r="C3523" s="5" t="s">
        <v>8426</v>
      </c>
      <c r="D3523" s="5" t="s">
        <v>8427</v>
      </c>
      <c r="E3523" s="2"/>
      <c r="F3523" s="2"/>
    </row>
    <row r="3524" spans="1:6">
      <c r="A3524" s="5">
        <v>4039</v>
      </c>
      <c r="B3524" s="5" t="s">
        <v>3466</v>
      </c>
      <c r="C3524" s="5" t="s">
        <v>3467</v>
      </c>
      <c r="D3524" s="5" t="s">
        <v>3468</v>
      </c>
      <c r="E3524" s="2"/>
      <c r="F3524" s="2"/>
    </row>
    <row r="3525" spans="1:6">
      <c r="A3525" s="5">
        <v>4040</v>
      </c>
      <c r="B3525" s="5" t="s">
        <v>8428</v>
      </c>
      <c r="C3525" s="5" t="s">
        <v>8429</v>
      </c>
      <c r="D3525" s="5" t="s">
        <v>8430</v>
      </c>
      <c r="E3525" s="2"/>
      <c r="F3525" s="2"/>
    </row>
    <row r="3526" spans="1:6" ht="27">
      <c r="A3526" s="5">
        <v>4041</v>
      </c>
      <c r="B3526" s="5" t="s">
        <v>8431</v>
      </c>
      <c r="C3526" s="5" t="s">
        <v>8432</v>
      </c>
      <c r="D3526" s="5" t="s">
        <v>8433</v>
      </c>
      <c r="E3526" s="2"/>
      <c r="F3526" s="2"/>
    </row>
    <row r="3527" spans="1:6">
      <c r="A3527" s="5">
        <v>4042</v>
      </c>
      <c r="B3527" s="5" t="s">
        <v>8434</v>
      </c>
      <c r="C3527" s="5" t="s">
        <v>8435</v>
      </c>
      <c r="D3527" s="5" t="s">
        <v>8436</v>
      </c>
      <c r="E3527" s="2"/>
      <c r="F3527" s="2"/>
    </row>
    <row r="3528" spans="1:6">
      <c r="A3528" s="5">
        <v>4043</v>
      </c>
      <c r="B3528" s="5" t="s">
        <v>8437</v>
      </c>
      <c r="C3528" s="5" t="s">
        <v>8438</v>
      </c>
      <c r="D3528" s="5" t="s">
        <v>8439</v>
      </c>
      <c r="E3528" s="2"/>
      <c r="F3528" s="2"/>
    </row>
    <row r="3529" spans="1:6">
      <c r="A3529" s="5">
        <v>4044</v>
      </c>
      <c r="B3529" s="5" t="s">
        <v>8440</v>
      </c>
      <c r="C3529" s="5" t="s">
        <v>8441</v>
      </c>
      <c r="D3529" s="5" t="s">
        <v>8442</v>
      </c>
      <c r="E3529" s="2"/>
      <c r="F3529" s="2"/>
    </row>
    <row r="3530" spans="1:6">
      <c r="A3530" s="5">
        <v>4045</v>
      </c>
      <c r="B3530" s="5" t="s">
        <v>32</v>
      </c>
      <c r="C3530" s="5" t="s">
        <v>32</v>
      </c>
      <c r="D3530" s="5" t="s">
        <v>33</v>
      </c>
      <c r="E3530" s="2"/>
      <c r="F3530" s="2"/>
    </row>
    <row r="3531" spans="1:6" ht="27">
      <c r="A3531" s="5">
        <v>4046</v>
      </c>
      <c r="B3531" s="5" t="s">
        <v>8443</v>
      </c>
      <c r="C3531" s="5" t="s">
        <v>8444</v>
      </c>
      <c r="D3531" s="5" t="s">
        <v>8445</v>
      </c>
      <c r="E3531" s="2"/>
      <c r="F3531" s="2"/>
    </row>
    <row r="3532" spans="1:6">
      <c r="A3532" s="5">
        <v>4047</v>
      </c>
      <c r="B3532" s="5" t="s">
        <v>8446</v>
      </c>
      <c r="C3532" s="5" t="s">
        <v>8447</v>
      </c>
      <c r="D3532" s="5" t="s">
        <v>8448</v>
      </c>
      <c r="E3532" s="2"/>
      <c r="F3532" s="2"/>
    </row>
    <row r="3533" spans="1:6" ht="27">
      <c r="A3533" s="5">
        <v>4048</v>
      </c>
      <c r="B3533" s="5" t="s">
        <v>8449</v>
      </c>
      <c r="C3533" s="5" t="s">
        <v>8450</v>
      </c>
      <c r="D3533" s="5" t="s">
        <v>8451</v>
      </c>
      <c r="E3533" s="2"/>
      <c r="F3533" s="2"/>
    </row>
    <row r="3534" spans="1:6" ht="40.5">
      <c r="A3534" s="5">
        <v>4049</v>
      </c>
      <c r="B3534" s="5" t="s">
        <v>8452</v>
      </c>
      <c r="C3534" s="5" t="s">
        <v>8453</v>
      </c>
      <c r="D3534" s="5" t="s">
        <v>8454</v>
      </c>
      <c r="E3534" s="2"/>
      <c r="F3534" s="2"/>
    </row>
    <row r="3535" spans="1:6">
      <c r="A3535" s="5">
        <v>4050</v>
      </c>
      <c r="B3535" s="5" t="s">
        <v>8455</v>
      </c>
      <c r="C3535" s="5" t="s">
        <v>8456</v>
      </c>
      <c r="D3535" s="5" t="s">
        <v>16</v>
      </c>
      <c r="E3535" s="2"/>
      <c r="F3535" s="2"/>
    </row>
    <row r="3536" spans="1:6">
      <c r="A3536" s="5">
        <v>4051</v>
      </c>
      <c r="B3536" s="5" t="s">
        <v>8457</v>
      </c>
      <c r="C3536" s="5" t="s">
        <v>8458</v>
      </c>
      <c r="D3536" s="5" t="s">
        <v>8459</v>
      </c>
      <c r="E3536" s="2"/>
      <c r="F3536" s="2"/>
    </row>
    <row r="3537" spans="1:6">
      <c r="A3537" s="5">
        <v>4052</v>
      </c>
      <c r="B3537" s="5" t="s">
        <v>8460</v>
      </c>
      <c r="C3537" s="5" t="s">
        <v>8461</v>
      </c>
      <c r="D3537" s="5" t="s">
        <v>8462</v>
      </c>
      <c r="E3537" s="2"/>
      <c r="F3537" s="2"/>
    </row>
    <row r="3538" spans="1:6">
      <c r="A3538" s="5">
        <v>4053</v>
      </c>
      <c r="B3538" s="5" t="s">
        <v>8463</v>
      </c>
      <c r="C3538" s="5" t="s">
        <v>4960</v>
      </c>
      <c r="D3538" s="5" t="s">
        <v>8464</v>
      </c>
      <c r="E3538" s="2"/>
      <c r="F3538" s="2"/>
    </row>
    <row r="3539" spans="1:6">
      <c r="A3539" s="5">
        <v>4054</v>
      </c>
      <c r="B3539" s="5" t="s">
        <v>8465</v>
      </c>
      <c r="C3539" s="5" t="s">
        <v>8466</v>
      </c>
      <c r="D3539" s="5" t="s">
        <v>8467</v>
      </c>
      <c r="E3539" s="2"/>
      <c r="F3539" s="2"/>
    </row>
    <row r="3540" spans="1:6">
      <c r="A3540" s="5">
        <v>4055</v>
      </c>
      <c r="B3540" s="5" t="s">
        <v>8468</v>
      </c>
      <c r="C3540" s="5" t="s">
        <v>8469</v>
      </c>
      <c r="D3540" s="10" t="s">
        <v>8470</v>
      </c>
      <c r="E3540" s="2"/>
      <c r="F3540" s="2"/>
    </row>
    <row r="3541" spans="1:6" ht="27">
      <c r="A3541" s="5">
        <v>4100</v>
      </c>
      <c r="B3541" s="5" t="s">
        <v>8471</v>
      </c>
      <c r="C3541" s="5" t="s">
        <v>8471</v>
      </c>
      <c r="D3541" s="10" t="s">
        <v>8472</v>
      </c>
      <c r="E3541" s="2"/>
      <c r="F3541" s="2"/>
    </row>
    <row r="3542" spans="1:6" ht="27">
      <c r="A3542" s="5">
        <v>4101</v>
      </c>
      <c r="B3542" s="5" t="s">
        <v>8473</v>
      </c>
      <c r="C3542" s="5" t="s">
        <v>8474</v>
      </c>
      <c r="D3542" s="5" t="s">
        <v>8475</v>
      </c>
      <c r="E3542" s="2"/>
      <c r="F3542" s="2"/>
    </row>
    <row r="3543" spans="1:6" ht="40.5">
      <c r="A3543" s="5">
        <v>4102</v>
      </c>
      <c r="B3543" s="5" t="s">
        <v>8476</v>
      </c>
      <c r="C3543" s="5" t="s">
        <v>8477</v>
      </c>
      <c r="D3543" s="5" t="s">
        <v>8478</v>
      </c>
      <c r="E3543" s="2"/>
      <c r="F3543" s="2"/>
    </row>
    <row r="3544" spans="1:6" ht="40.5">
      <c r="A3544" s="5">
        <v>4103</v>
      </c>
      <c r="B3544" s="5" t="s">
        <v>8479</v>
      </c>
      <c r="C3544" s="5" t="s">
        <v>8480</v>
      </c>
      <c r="D3544" s="5" t="s">
        <v>8481</v>
      </c>
      <c r="E3544" s="2"/>
      <c r="F3544" s="2"/>
    </row>
    <row r="3545" spans="1:6" ht="40.5">
      <c r="A3545" s="5">
        <v>4104</v>
      </c>
      <c r="B3545" s="5" t="s">
        <v>8482</v>
      </c>
      <c r="C3545" s="5" t="s">
        <v>8480</v>
      </c>
      <c r="D3545" s="5" t="s">
        <v>8483</v>
      </c>
      <c r="E3545" s="2"/>
      <c r="F3545" s="2"/>
    </row>
    <row r="3546" spans="1:6">
      <c r="A3546" s="5">
        <v>4105</v>
      </c>
      <c r="B3546" s="5" t="s">
        <v>8484</v>
      </c>
      <c r="C3546" s="5" t="s">
        <v>8485</v>
      </c>
      <c r="D3546" s="5" t="s">
        <v>8486</v>
      </c>
      <c r="E3546" s="2"/>
      <c r="F3546" s="2"/>
    </row>
    <row r="3547" spans="1:6">
      <c r="A3547" s="5">
        <v>4106</v>
      </c>
      <c r="B3547" s="5" t="s">
        <v>8487</v>
      </c>
      <c r="C3547" s="5" t="s">
        <v>8488</v>
      </c>
      <c r="D3547" s="5" t="s">
        <v>8489</v>
      </c>
      <c r="E3547" s="2"/>
      <c r="F3547" s="2"/>
    </row>
    <row r="3548" spans="1:6">
      <c r="A3548" s="5">
        <v>4107</v>
      </c>
      <c r="B3548" s="5" t="s">
        <v>8490</v>
      </c>
      <c r="C3548" s="5" t="s">
        <v>8491</v>
      </c>
      <c r="D3548" s="5" t="s">
        <v>8492</v>
      </c>
      <c r="E3548" s="2"/>
      <c r="F3548" s="2"/>
    </row>
    <row r="3549" spans="1:6">
      <c r="A3549" s="5">
        <v>4108</v>
      </c>
      <c r="B3549" s="5" t="s">
        <v>8493</v>
      </c>
      <c r="C3549" s="5" t="s">
        <v>8494</v>
      </c>
      <c r="D3549" s="5" t="s">
        <v>2275</v>
      </c>
      <c r="E3549" s="2"/>
      <c r="F3549" s="2"/>
    </row>
    <row r="3550" spans="1:6">
      <c r="A3550" s="5">
        <v>4109</v>
      </c>
      <c r="B3550" s="5" t="s">
        <v>8495</v>
      </c>
      <c r="C3550" s="5" t="s">
        <v>8496</v>
      </c>
      <c r="D3550" s="5" t="s">
        <v>8497</v>
      </c>
      <c r="E3550" s="2"/>
      <c r="F3550" s="2"/>
    </row>
    <row r="3551" spans="1:6">
      <c r="A3551" s="5">
        <v>4110</v>
      </c>
      <c r="B3551" s="5" t="s">
        <v>8498</v>
      </c>
      <c r="C3551" s="5" t="s">
        <v>8499</v>
      </c>
      <c r="D3551" s="5" t="s">
        <v>8500</v>
      </c>
      <c r="E3551" s="2"/>
      <c r="F3551" s="2"/>
    </row>
    <row r="3552" spans="1:6">
      <c r="A3552" s="5">
        <v>4111</v>
      </c>
      <c r="B3552" s="5" t="s">
        <v>8501</v>
      </c>
      <c r="C3552" s="5" t="s">
        <v>8502</v>
      </c>
      <c r="D3552" s="5" t="s">
        <v>8503</v>
      </c>
      <c r="E3552" s="2"/>
      <c r="F3552" s="2"/>
    </row>
    <row r="3553" spans="1:6">
      <c r="A3553" s="5">
        <v>4112</v>
      </c>
      <c r="B3553" s="5" t="s">
        <v>8504</v>
      </c>
      <c r="C3553" s="5" t="s">
        <v>8504</v>
      </c>
      <c r="D3553" s="5" t="s">
        <v>8505</v>
      </c>
      <c r="E3553" s="2"/>
      <c r="F3553" s="2"/>
    </row>
    <row r="3554" spans="1:6">
      <c r="A3554" s="5">
        <v>4113</v>
      </c>
      <c r="B3554" s="5" t="s">
        <v>8506</v>
      </c>
      <c r="C3554" s="5" t="s">
        <v>8507</v>
      </c>
      <c r="D3554" s="5" t="s">
        <v>3287</v>
      </c>
      <c r="E3554" s="2"/>
      <c r="F3554" s="2"/>
    </row>
    <row r="3555" spans="1:6">
      <c r="A3555" s="5">
        <v>4114</v>
      </c>
      <c r="B3555" s="5" t="s">
        <v>8508</v>
      </c>
      <c r="C3555" s="5" t="s">
        <v>8508</v>
      </c>
      <c r="D3555" s="5" t="s">
        <v>8509</v>
      </c>
      <c r="E3555" s="2"/>
      <c r="F3555" s="2"/>
    </row>
    <row r="3556" spans="1:6">
      <c r="A3556" s="5">
        <v>4115</v>
      </c>
      <c r="B3556" s="5" t="s">
        <v>8510</v>
      </c>
      <c r="C3556" s="5" t="s">
        <v>8511</v>
      </c>
      <c r="D3556" s="5" t="s">
        <v>8512</v>
      </c>
      <c r="E3556" s="2"/>
      <c r="F3556" s="2"/>
    </row>
    <row r="3557" spans="1:6">
      <c r="A3557" s="5">
        <v>4116</v>
      </c>
      <c r="B3557" s="5" t="s">
        <v>5935</v>
      </c>
      <c r="C3557" s="5" t="s">
        <v>5936</v>
      </c>
      <c r="D3557" s="5" t="s">
        <v>2549</v>
      </c>
      <c r="E3557" s="2"/>
      <c r="F3557" s="2"/>
    </row>
    <row r="3558" spans="1:6">
      <c r="A3558" s="5">
        <v>4117</v>
      </c>
      <c r="B3558" s="5" t="s">
        <v>8513</v>
      </c>
      <c r="C3558" s="5" t="s">
        <v>8513</v>
      </c>
      <c r="D3558" s="5" t="s">
        <v>8514</v>
      </c>
      <c r="E3558" s="2"/>
      <c r="F3558" s="2"/>
    </row>
    <row r="3559" spans="1:6">
      <c r="A3559" s="5">
        <v>4118</v>
      </c>
      <c r="B3559" s="5" t="s">
        <v>8515</v>
      </c>
      <c r="C3559" s="5" t="s">
        <v>8516</v>
      </c>
      <c r="D3559" s="5" t="s">
        <v>8517</v>
      </c>
      <c r="E3559" s="2"/>
      <c r="F3559" s="2"/>
    </row>
    <row r="3560" spans="1:6">
      <c r="A3560" s="5">
        <v>4119</v>
      </c>
      <c r="B3560" s="5" t="s">
        <v>8518</v>
      </c>
      <c r="C3560" s="5" t="s">
        <v>8519</v>
      </c>
      <c r="D3560" s="5" t="s">
        <v>8520</v>
      </c>
      <c r="E3560" s="2"/>
      <c r="F3560" s="2"/>
    </row>
    <row r="3561" spans="1:6">
      <c r="A3561" s="5">
        <v>4120</v>
      </c>
      <c r="B3561" s="5" t="s">
        <v>8521</v>
      </c>
      <c r="C3561" s="5" t="s">
        <v>8521</v>
      </c>
      <c r="D3561" s="5" t="s">
        <v>8522</v>
      </c>
      <c r="E3561" s="2"/>
      <c r="F3561" s="2"/>
    </row>
    <row r="3562" spans="1:6">
      <c r="A3562" s="5">
        <v>4121</v>
      </c>
      <c r="B3562" s="5" t="s">
        <v>8523</v>
      </c>
      <c r="C3562" s="5" t="s">
        <v>8524</v>
      </c>
      <c r="D3562" s="5" t="s">
        <v>8525</v>
      </c>
      <c r="E3562" s="2"/>
      <c r="F3562" s="2"/>
    </row>
    <row r="3563" spans="1:6">
      <c r="A3563" s="5">
        <v>4122</v>
      </c>
      <c r="B3563" s="5" t="s">
        <v>8526</v>
      </c>
      <c r="C3563" s="5" t="s">
        <v>8527</v>
      </c>
      <c r="D3563" s="5" t="s">
        <v>8528</v>
      </c>
      <c r="E3563" s="2"/>
      <c r="F3563" s="2"/>
    </row>
    <row r="3564" spans="1:6">
      <c r="A3564" s="5">
        <v>4123</v>
      </c>
      <c r="B3564" s="5" t="s">
        <v>8529</v>
      </c>
      <c r="C3564" s="5" t="s">
        <v>8530</v>
      </c>
      <c r="D3564" s="5" t="s">
        <v>8531</v>
      </c>
      <c r="E3564" s="2"/>
      <c r="F3564" s="2"/>
    </row>
    <row r="3565" spans="1:6">
      <c r="A3565" s="5">
        <v>4124</v>
      </c>
      <c r="B3565" s="5" t="s">
        <v>8532</v>
      </c>
      <c r="C3565" s="5" t="s">
        <v>8532</v>
      </c>
      <c r="D3565" s="5" t="s">
        <v>8533</v>
      </c>
      <c r="E3565" s="2"/>
      <c r="F3565" s="2"/>
    </row>
    <row r="3566" spans="1:6">
      <c r="A3566" s="5">
        <v>4125</v>
      </c>
      <c r="B3566" s="5" t="s">
        <v>8534</v>
      </c>
      <c r="C3566" s="5" t="s">
        <v>8534</v>
      </c>
      <c r="D3566" s="5" t="s">
        <v>8535</v>
      </c>
      <c r="E3566" s="2"/>
      <c r="F3566" s="2"/>
    </row>
    <row r="3567" spans="1:6">
      <c r="A3567" s="5">
        <v>4126</v>
      </c>
      <c r="B3567" s="5" t="s">
        <v>8536</v>
      </c>
      <c r="C3567" s="5" t="s">
        <v>8536</v>
      </c>
      <c r="D3567" s="5" t="s">
        <v>8537</v>
      </c>
      <c r="E3567" s="2"/>
      <c r="F3567" s="2"/>
    </row>
    <row r="3568" spans="1:6">
      <c r="A3568" s="5">
        <v>4127</v>
      </c>
      <c r="B3568" s="5" t="s">
        <v>8538</v>
      </c>
      <c r="C3568" s="5" t="s">
        <v>8538</v>
      </c>
      <c r="D3568" s="5" t="s">
        <v>8539</v>
      </c>
      <c r="E3568" s="2"/>
      <c r="F3568" s="2"/>
    </row>
    <row r="3569" spans="1:6">
      <c r="A3569" s="5">
        <v>4128</v>
      </c>
      <c r="B3569" s="5" t="s">
        <v>8540</v>
      </c>
      <c r="C3569" s="5" t="s">
        <v>8540</v>
      </c>
      <c r="D3569" s="5" t="s">
        <v>8541</v>
      </c>
      <c r="E3569" s="2"/>
      <c r="F3569" s="2"/>
    </row>
    <row r="3570" spans="1:6">
      <c r="A3570" s="5">
        <v>4129</v>
      </c>
      <c r="B3570" s="5" t="s">
        <v>8542</v>
      </c>
      <c r="C3570" s="5" t="s">
        <v>8542</v>
      </c>
      <c r="D3570" s="5" t="s">
        <v>8543</v>
      </c>
      <c r="E3570" s="2"/>
      <c r="F3570" s="2"/>
    </row>
    <row r="3571" spans="1:6">
      <c r="A3571" s="5">
        <v>4130</v>
      </c>
      <c r="B3571" s="5" t="s">
        <v>8544</v>
      </c>
      <c r="C3571" s="5" t="s">
        <v>8545</v>
      </c>
      <c r="D3571" s="5" t="s">
        <v>8546</v>
      </c>
      <c r="E3571" s="2"/>
      <c r="F3571" s="2"/>
    </row>
    <row r="3572" spans="1:6">
      <c r="A3572" s="5">
        <v>4131</v>
      </c>
      <c r="B3572" s="5" t="s">
        <v>8547</v>
      </c>
      <c r="C3572" s="5" t="s">
        <v>8548</v>
      </c>
      <c r="D3572" s="5" t="s">
        <v>8549</v>
      </c>
      <c r="E3572" s="2"/>
      <c r="F3572" s="2"/>
    </row>
    <row r="3573" spans="1:6">
      <c r="A3573" s="5">
        <v>4132</v>
      </c>
      <c r="B3573" s="5" t="s">
        <v>8550</v>
      </c>
      <c r="C3573" s="5" t="s">
        <v>8551</v>
      </c>
      <c r="D3573" s="5" t="s">
        <v>8552</v>
      </c>
      <c r="E3573" s="2"/>
      <c r="F3573" s="2"/>
    </row>
    <row r="3574" spans="1:6">
      <c r="A3574" s="5">
        <v>4133</v>
      </c>
      <c r="B3574" s="5" t="s">
        <v>8553</v>
      </c>
      <c r="C3574" s="5" t="s">
        <v>8554</v>
      </c>
      <c r="D3574" s="5" t="s">
        <v>8555</v>
      </c>
      <c r="E3574" s="2"/>
      <c r="F3574" s="2"/>
    </row>
    <row r="3575" spans="1:6">
      <c r="A3575" s="5">
        <v>4134</v>
      </c>
      <c r="B3575" s="5" t="s">
        <v>8556</v>
      </c>
      <c r="C3575" s="5" t="s">
        <v>8557</v>
      </c>
      <c r="D3575" s="5" t="s">
        <v>8558</v>
      </c>
      <c r="E3575" s="2"/>
      <c r="F3575" s="2"/>
    </row>
    <row r="3576" spans="1:6">
      <c r="A3576" s="5">
        <v>4135</v>
      </c>
      <c r="B3576" s="5" t="s">
        <v>8559</v>
      </c>
      <c r="C3576" s="5" t="s">
        <v>8560</v>
      </c>
      <c r="D3576" s="5" t="s">
        <v>8561</v>
      </c>
      <c r="E3576" s="2"/>
      <c r="F3576" s="2"/>
    </row>
    <row r="3577" spans="1:6">
      <c r="A3577" s="5">
        <v>4136</v>
      </c>
      <c r="B3577" s="5" t="s">
        <v>8562</v>
      </c>
      <c r="C3577" s="5" t="s">
        <v>8563</v>
      </c>
      <c r="D3577" s="5" t="s">
        <v>8564</v>
      </c>
      <c r="E3577" s="2"/>
      <c r="F3577" s="2"/>
    </row>
    <row r="3578" spans="1:6">
      <c r="A3578" s="5">
        <v>4137</v>
      </c>
      <c r="B3578" s="5" t="s">
        <v>8565</v>
      </c>
      <c r="C3578" s="5" t="s">
        <v>8566</v>
      </c>
      <c r="D3578" s="5" t="s">
        <v>8567</v>
      </c>
      <c r="E3578" s="2"/>
      <c r="F3578" s="2"/>
    </row>
    <row r="3579" spans="1:6">
      <c r="A3579" s="5">
        <v>4138</v>
      </c>
      <c r="B3579" s="5" t="s">
        <v>8568</v>
      </c>
      <c r="C3579" s="5" t="s">
        <v>8569</v>
      </c>
      <c r="D3579" s="5" t="s">
        <v>8570</v>
      </c>
      <c r="E3579" s="2"/>
      <c r="F3579" s="2"/>
    </row>
    <row r="3580" spans="1:6">
      <c r="A3580" s="5">
        <v>4139</v>
      </c>
      <c r="B3580" s="5" t="s">
        <v>8571</v>
      </c>
      <c r="C3580" s="5" t="s">
        <v>8572</v>
      </c>
      <c r="D3580" s="5" t="s">
        <v>8573</v>
      </c>
      <c r="E3580" s="2"/>
      <c r="F3580" s="2"/>
    </row>
    <row r="3581" spans="1:6">
      <c r="A3581" s="5">
        <v>4140</v>
      </c>
      <c r="B3581" s="5" t="s">
        <v>8574</v>
      </c>
      <c r="C3581" s="5" t="s">
        <v>8575</v>
      </c>
      <c r="D3581" s="5" t="s">
        <v>8576</v>
      </c>
      <c r="E3581" s="2"/>
      <c r="F3581" s="2"/>
    </row>
    <row r="3582" spans="1:6">
      <c r="A3582" s="5">
        <v>4141</v>
      </c>
      <c r="B3582" s="5" t="s">
        <v>8577</v>
      </c>
      <c r="C3582" s="5" t="s">
        <v>8578</v>
      </c>
      <c r="D3582" s="5" t="s">
        <v>8579</v>
      </c>
      <c r="E3582" s="2"/>
      <c r="F3582" s="2"/>
    </row>
    <row r="3583" spans="1:6">
      <c r="A3583" s="5">
        <v>4142</v>
      </c>
      <c r="B3583" s="5" t="s">
        <v>8580</v>
      </c>
      <c r="C3583" s="5" t="s">
        <v>8581</v>
      </c>
      <c r="D3583" s="5" t="s">
        <v>8582</v>
      </c>
      <c r="E3583" s="2"/>
      <c r="F3583" s="2"/>
    </row>
    <row r="3584" spans="1:6">
      <c r="A3584" s="5">
        <v>4143</v>
      </c>
      <c r="B3584" s="5" t="s">
        <v>8583</v>
      </c>
      <c r="C3584" s="5" t="s">
        <v>8584</v>
      </c>
      <c r="D3584" s="5" t="s">
        <v>8585</v>
      </c>
      <c r="E3584" s="2"/>
      <c r="F3584" s="2"/>
    </row>
    <row r="3585" spans="1:6">
      <c r="A3585" s="5">
        <v>4144</v>
      </c>
      <c r="B3585" s="5" t="s">
        <v>8586</v>
      </c>
      <c r="C3585" s="5" t="s">
        <v>8587</v>
      </c>
      <c r="D3585" s="5" t="s">
        <v>8588</v>
      </c>
      <c r="E3585" s="2"/>
      <c r="F3585" s="2"/>
    </row>
    <row r="3586" spans="1:6">
      <c r="A3586" s="5">
        <v>4145</v>
      </c>
      <c r="B3586" s="5" t="s">
        <v>8589</v>
      </c>
      <c r="C3586" s="5" t="s">
        <v>8590</v>
      </c>
      <c r="D3586" s="5" t="s">
        <v>8591</v>
      </c>
      <c r="E3586" s="2"/>
      <c r="F3586" s="2"/>
    </row>
    <row r="3587" spans="1:6">
      <c r="A3587" s="5">
        <v>4146</v>
      </c>
      <c r="B3587" s="5" t="s">
        <v>8592</v>
      </c>
      <c r="C3587" s="5" t="s">
        <v>8593</v>
      </c>
      <c r="D3587" s="5" t="s">
        <v>8594</v>
      </c>
      <c r="E3587" s="2"/>
      <c r="F3587" s="2"/>
    </row>
    <row r="3588" spans="1:6">
      <c r="A3588" s="5">
        <v>4147</v>
      </c>
      <c r="B3588" s="5" t="s">
        <v>8595</v>
      </c>
      <c r="C3588" s="5" t="s">
        <v>8596</v>
      </c>
      <c r="D3588" s="5" t="s">
        <v>8597</v>
      </c>
      <c r="E3588" s="2"/>
      <c r="F3588" s="2"/>
    </row>
    <row r="3589" spans="1:6">
      <c r="A3589" s="5">
        <v>4148</v>
      </c>
      <c r="B3589" s="5" t="s">
        <v>8598</v>
      </c>
      <c r="C3589" s="5" t="s">
        <v>8599</v>
      </c>
      <c r="D3589" s="5" t="s">
        <v>8600</v>
      </c>
      <c r="E3589" s="2"/>
      <c r="F3589" s="2"/>
    </row>
    <row r="3590" spans="1:6">
      <c r="A3590" s="5">
        <v>4149</v>
      </c>
      <c r="B3590" s="5" t="s">
        <v>8601</v>
      </c>
      <c r="C3590" s="5" t="s">
        <v>8602</v>
      </c>
      <c r="D3590" s="5" t="s">
        <v>8603</v>
      </c>
      <c r="E3590" s="2"/>
      <c r="F3590" s="2"/>
    </row>
    <row r="3591" spans="1:6">
      <c r="A3591" s="5">
        <v>4150</v>
      </c>
      <c r="B3591" s="5" t="s">
        <v>8604</v>
      </c>
      <c r="C3591" s="5" t="s">
        <v>8605</v>
      </c>
      <c r="D3591" s="5" t="s">
        <v>8606</v>
      </c>
      <c r="E3591" s="2"/>
      <c r="F3591" s="2"/>
    </row>
    <row r="3592" spans="1:6">
      <c r="A3592" s="5">
        <v>4151</v>
      </c>
      <c r="B3592" s="5" t="s">
        <v>8607</v>
      </c>
      <c r="C3592" s="5" t="s">
        <v>8608</v>
      </c>
      <c r="D3592" s="5" t="s">
        <v>8609</v>
      </c>
      <c r="E3592" s="2"/>
      <c r="F3592" s="2"/>
    </row>
    <row r="3593" spans="1:6">
      <c r="A3593" s="5">
        <v>4152</v>
      </c>
      <c r="B3593" s="5" t="s">
        <v>8610</v>
      </c>
      <c r="C3593" s="5" t="s">
        <v>8611</v>
      </c>
      <c r="D3593" s="5" t="s">
        <v>8612</v>
      </c>
      <c r="E3593" s="2"/>
      <c r="F3593" s="2"/>
    </row>
    <row r="3594" spans="1:6">
      <c r="A3594" s="5">
        <v>4153</v>
      </c>
      <c r="B3594" s="5" t="s">
        <v>8613</v>
      </c>
      <c r="C3594" s="5" t="s">
        <v>8614</v>
      </c>
      <c r="D3594" s="5" t="s">
        <v>8615</v>
      </c>
      <c r="E3594" s="2"/>
      <c r="F3594" s="2"/>
    </row>
    <row r="3595" spans="1:6">
      <c r="A3595" s="5">
        <v>4154</v>
      </c>
      <c r="B3595" s="5" t="s">
        <v>8616</v>
      </c>
      <c r="C3595" s="5" t="s">
        <v>8617</v>
      </c>
      <c r="D3595" s="5" t="s">
        <v>8618</v>
      </c>
      <c r="E3595" s="2"/>
      <c r="F3595" s="2"/>
    </row>
    <row r="3596" spans="1:6">
      <c r="A3596" s="5">
        <v>4155</v>
      </c>
      <c r="B3596" s="5" t="s">
        <v>8619</v>
      </c>
      <c r="C3596" s="5" t="s">
        <v>8620</v>
      </c>
      <c r="D3596" s="5" t="s">
        <v>8621</v>
      </c>
      <c r="E3596" s="2"/>
      <c r="F3596" s="2"/>
    </row>
    <row r="3597" spans="1:6">
      <c r="A3597" s="5">
        <v>4156</v>
      </c>
      <c r="B3597" s="5" t="s">
        <v>8622</v>
      </c>
      <c r="C3597" s="5" t="s">
        <v>8623</v>
      </c>
      <c r="D3597" s="5" t="s">
        <v>8624</v>
      </c>
      <c r="E3597" s="2"/>
      <c r="F3597" s="2"/>
    </row>
    <row r="3598" spans="1:6">
      <c r="A3598" s="5">
        <v>4157</v>
      </c>
      <c r="B3598" s="5" t="s">
        <v>8625</v>
      </c>
      <c r="C3598" s="5" t="s">
        <v>8626</v>
      </c>
      <c r="D3598" s="5" t="s">
        <v>8627</v>
      </c>
      <c r="E3598" s="2"/>
      <c r="F3598" s="2"/>
    </row>
    <row r="3599" spans="1:6">
      <c r="A3599" s="5">
        <v>4158</v>
      </c>
      <c r="B3599" s="5" t="s">
        <v>8628</v>
      </c>
      <c r="C3599" s="5" t="s">
        <v>8629</v>
      </c>
      <c r="D3599" s="5" t="s">
        <v>8630</v>
      </c>
      <c r="E3599" s="2"/>
      <c r="F3599" s="2"/>
    </row>
    <row r="3600" spans="1:6">
      <c r="A3600" s="5">
        <v>4159</v>
      </c>
      <c r="B3600" s="5" t="s">
        <v>8631</v>
      </c>
      <c r="C3600" s="5" t="s">
        <v>8632</v>
      </c>
      <c r="D3600" s="5" t="s">
        <v>8633</v>
      </c>
      <c r="E3600" s="2"/>
      <c r="F3600" s="2"/>
    </row>
    <row r="3601" spans="1:6">
      <c r="A3601" s="5">
        <v>4160</v>
      </c>
      <c r="B3601" s="5" t="s">
        <v>8634</v>
      </c>
      <c r="C3601" s="5" t="s">
        <v>8635</v>
      </c>
      <c r="D3601" s="5" t="s">
        <v>8636</v>
      </c>
      <c r="E3601" s="2"/>
      <c r="F3601" s="2"/>
    </row>
    <row r="3602" spans="1:6">
      <c r="A3602" s="5">
        <v>4161</v>
      </c>
      <c r="B3602" s="5" t="s">
        <v>8637</v>
      </c>
      <c r="C3602" s="5" t="s">
        <v>8638</v>
      </c>
      <c r="D3602" s="5" t="s">
        <v>8639</v>
      </c>
      <c r="E3602" s="2"/>
      <c r="F3602" s="2"/>
    </row>
    <row r="3603" spans="1:6">
      <c r="A3603" s="5">
        <v>4162</v>
      </c>
      <c r="B3603" s="5" t="s">
        <v>8640</v>
      </c>
      <c r="C3603" s="5" t="s">
        <v>8641</v>
      </c>
      <c r="D3603" s="5" t="s">
        <v>8642</v>
      </c>
      <c r="E3603" s="2"/>
      <c r="F3603" s="2"/>
    </row>
    <row r="3604" spans="1:6">
      <c r="A3604" s="5">
        <v>4163</v>
      </c>
      <c r="B3604" s="5" t="s">
        <v>8643</v>
      </c>
      <c r="C3604" s="5" t="s">
        <v>8644</v>
      </c>
      <c r="D3604" s="5" t="s">
        <v>8645</v>
      </c>
      <c r="E3604" s="2"/>
      <c r="F3604" s="2"/>
    </row>
    <row r="3605" spans="1:6">
      <c r="A3605" s="5">
        <v>4164</v>
      </c>
      <c r="B3605" s="5" t="s">
        <v>8646</v>
      </c>
      <c r="C3605" s="5" t="s">
        <v>8647</v>
      </c>
      <c r="D3605" s="5" t="s">
        <v>8648</v>
      </c>
      <c r="E3605" s="2"/>
      <c r="F3605" s="2"/>
    </row>
    <row r="3606" spans="1:6">
      <c r="A3606" s="5">
        <v>4165</v>
      </c>
      <c r="B3606" s="5" t="s">
        <v>8649</v>
      </c>
      <c r="C3606" s="5" t="s">
        <v>8650</v>
      </c>
      <c r="D3606" s="5" t="s">
        <v>8651</v>
      </c>
      <c r="E3606" s="2"/>
      <c r="F3606" s="2"/>
    </row>
    <row r="3607" spans="1:6">
      <c r="A3607" s="5">
        <v>4166</v>
      </c>
      <c r="B3607" s="5" t="s">
        <v>8652</v>
      </c>
      <c r="C3607" s="5" t="s">
        <v>8653</v>
      </c>
      <c r="D3607" s="5" t="s">
        <v>8654</v>
      </c>
      <c r="E3607" s="2"/>
      <c r="F3607" s="2"/>
    </row>
    <row r="3608" spans="1:6">
      <c r="A3608" s="5">
        <v>4167</v>
      </c>
      <c r="B3608" s="5" t="s">
        <v>8655</v>
      </c>
      <c r="C3608" s="5" t="s">
        <v>8656</v>
      </c>
      <c r="D3608" s="5" t="s">
        <v>8657</v>
      </c>
      <c r="E3608" s="2"/>
      <c r="F3608" s="2"/>
    </row>
    <row r="3609" spans="1:6">
      <c r="A3609" s="5">
        <v>4168</v>
      </c>
      <c r="B3609" s="5" t="s">
        <v>8658</v>
      </c>
      <c r="C3609" s="5" t="s">
        <v>8659</v>
      </c>
      <c r="D3609" s="5" t="s">
        <v>8660</v>
      </c>
      <c r="E3609" s="2"/>
      <c r="F3609" s="2"/>
    </row>
    <row r="3610" spans="1:6">
      <c r="A3610" s="5">
        <v>4169</v>
      </c>
      <c r="B3610" s="5" t="s">
        <v>8661</v>
      </c>
      <c r="C3610" s="5" t="s">
        <v>8662</v>
      </c>
      <c r="D3610" s="5" t="s">
        <v>8663</v>
      </c>
      <c r="E3610" s="2"/>
      <c r="F3610" s="2"/>
    </row>
    <row r="3611" spans="1:6">
      <c r="A3611" s="5">
        <v>4170</v>
      </c>
      <c r="B3611" s="5" t="s">
        <v>8664</v>
      </c>
      <c r="C3611" s="5" t="s">
        <v>8665</v>
      </c>
      <c r="D3611" s="5" t="s">
        <v>8666</v>
      </c>
      <c r="E3611" s="2"/>
      <c r="F3611" s="2"/>
    </row>
    <row r="3612" spans="1:6">
      <c r="A3612" s="5">
        <v>4171</v>
      </c>
      <c r="B3612" s="5" t="s">
        <v>8667</v>
      </c>
      <c r="C3612" s="5" t="s">
        <v>8668</v>
      </c>
      <c r="D3612" s="5" t="s">
        <v>8669</v>
      </c>
      <c r="E3612" s="2"/>
      <c r="F3612" s="2"/>
    </row>
    <row r="3613" spans="1:6">
      <c r="A3613" s="5">
        <v>4172</v>
      </c>
      <c r="B3613" s="5" t="s">
        <v>8670</v>
      </c>
      <c r="C3613" s="5" t="s">
        <v>8671</v>
      </c>
      <c r="D3613" s="5" t="s">
        <v>8672</v>
      </c>
      <c r="E3613" s="2"/>
      <c r="F3613" s="2"/>
    </row>
    <row r="3614" spans="1:6">
      <c r="A3614" s="5">
        <v>4173</v>
      </c>
      <c r="B3614" s="5" t="s">
        <v>8673</v>
      </c>
      <c r="C3614" s="5" t="s">
        <v>8674</v>
      </c>
      <c r="D3614" s="5" t="s">
        <v>8675</v>
      </c>
      <c r="E3614" s="2"/>
      <c r="F3614" s="2"/>
    </row>
    <row r="3615" spans="1:6">
      <c r="A3615" s="5">
        <v>4174</v>
      </c>
      <c r="B3615" s="5" t="s">
        <v>8676</v>
      </c>
      <c r="C3615" s="5" t="s">
        <v>8677</v>
      </c>
      <c r="D3615" s="5" t="s">
        <v>8678</v>
      </c>
      <c r="E3615" s="2"/>
      <c r="F3615" s="2"/>
    </row>
    <row r="3616" spans="1:6">
      <c r="A3616" s="5">
        <v>4175</v>
      </c>
      <c r="B3616" s="5" t="s">
        <v>8679</v>
      </c>
      <c r="C3616" s="5" t="s">
        <v>8680</v>
      </c>
      <c r="D3616" s="5" t="s">
        <v>8681</v>
      </c>
      <c r="E3616" s="2"/>
      <c r="F3616" s="2"/>
    </row>
    <row r="3617" spans="1:6">
      <c r="A3617" s="5">
        <v>4176</v>
      </c>
      <c r="B3617" s="5" t="s">
        <v>8682</v>
      </c>
      <c r="C3617" s="5" t="s">
        <v>8683</v>
      </c>
      <c r="D3617" s="5" t="s">
        <v>8684</v>
      </c>
      <c r="E3617" s="2"/>
      <c r="F3617" s="2"/>
    </row>
    <row r="3618" spans="1:6">
      <c r="A3618" s="5">
        <v>4177</v>
      </c>
      <c r="B3618" s="5" t="s">
        <v>8685</v>
      </c>
      <c r="C3618" s="5" t="s">
        <v>8686</v>
      </c>
      <c r="D3618" s="5" t="s">
        <v>8687</v>
      </c>
      <c r="E3618" s="2"/>
      <c r="F3618" s="2"/>
    </row>
    <row r="3619" spans="1:6">
      <c r="A3619" s="5">
        <v>4178</v>
      </c>
      <c r="B3619" s="5" t="s">
        <v>8688</v>
      </c>
      <c r="C3619" s="5" t="s">
        <v>8689</v>
      </c>
      <c r="D3619" s="5" t="s">
        <v>8690</v>
      </c>
      <c r="E3619" s="2"/>
      <c r="F3619" s="2"/>
    </row>
    <row r="3620" spans="1:6">
      <c r="A3620" s="5">
        <v>4179</v>
      </c>
      <c r="B3620" s="5" t="s">
        <v>8691</v>
      </c>
      <c r="C3620" s="5" t="s">
        <v>8692</v>
      </c>
      <c r="D3620" s="5" t="s">
        <v>8693</v>
      </c>
      <c r="E3620" s="2"/>
      <c r="F3620" s="2"/>
    </row>
    <row r="3621" spans="1:6">
      <c r="A3621" s="5">
        <v>4180</v>
      </c>
      <c r="B3621" s="5" t="s">
        <v>8694</v>
      </c>
      <c r="C3621" s="5" t="s">
        <v>8695</v>
      </c>
      <c r="D3621" s="5" t="s">
        <v>8696</v>
      </c>
      <c r="E3621" s="2"/>
      <c r="F3621" s="2"/>
    </row>
    <row r="3622" spans="1:6">
      <c r="A3622" s="5">
        <v>4181</v>
      </c>
      <c r="B3622" s="5" t="s">
        <v>8697</v>
      </c>
      <c r="C3622" s="5" t="s">
        <v>8698</v>
      </c>
      <c r="D3622" s="5" t="s">
        <v>8699</v>
      </c>
      <c r="E3622" s="2"/>
      <c r="F3622" s="2"/>
    </row>
    <row r="3623" spans="1:6" ht="27">
      <c r="A3623" s="5">
        <v>4182</v>
      </c>
      <c r="B3623" s="5" t="s">
        <v>8700</v>
      </c>
      <c r="C3623" s="5" t="s">
        <v>8701</v>
      </c>
      <c r="D3623" s="5" t="s">
        <v>8702</v>
      </c>
      <c r="E3623" s="2"/>
      <c r="F3623" s="2"/>
    </row>
    <row r="3624" spans="1:6" ht="75" customHeight="1">
      <c r="A3624" s="5">
        <v>4183</v>
      </c>
      <c r="B3624" s="5"/>
      <c r="C3624" s="5" t="s">
        <v>8703</v>
      </c>
      <c r="D3624" s="5" t="s">
        <v>8704</v>
      </c>
      <c r="E3624" s="2"/>
      <c r="F3624" s="2"/>
    </row>
    <row r="3625" spans="1:6">
      <c r="A3625" s="5">
        <v>4200</v>
      </c>
      <c r="B3625" s="5" t="s">
        <v>8705</v>
      </c>
      <c r="C3625" s="5" t="s">
        <v>8706</v>
      </c>
      <c r="D3625" s="5" t="s">
        <v>8707</v>
      </c>
      <c r="E3625" s="2"/>
      <c r="F3625" s="2"/>
    </row>
    <row r="3626" spans="1:6">
      <c r="A3626" s="5">
        <v>4201</v>
      </c>
      <c r="B3626" s="5" t="s">
        <v>8708</v>
      </c>
      <c r="C3626" s="5" t="s">
        <v>8709</v>
      </c>
      <c r="D3626" s="5" t="s">
        <v>8710</v>
      </c>
      <c r="E3626" s="2"/>
      <c r="F3626" s="2"/>
    </row>
    <row r="3627" spans="1:6" ht="40.5">
      <c r="A3627" s="5">
        <v>4202</v>
      </c>
      <c r="B3627" s="5" t="s">
        <v>8711</v>
      </c>
      <c r="C3627" s="5" t="s">
        <v>8712</v>
      </c>
      <c r="D3627" s="5" t="s">
        <v>8713</v>
      </c>
      <c r="E3627" s="2"/>
      <c r="F3627" s="2"/>
    </row>
    <row r="3628" spans="1:6">
      <c r="A3628" s="5">
        <v>4203</v>
      </c>
      <c r="B3628" s="5" t="s">
        <v>8714</v>
      </c>
      <c r="C3628" s="5" t="s">
        <v>8715</v>
      </c>
      <c r="D3628" s="5" t="s">
        <v>8716</v>
      </c>
      <c r="E3628" s="2"/>
      <c r="F3628" s="2"/>
    </row>
    <row r="3629" spans="1:6" ht="40.5">
      <c r="A3629" s="5">
        <v>4204</v>
      </c>
      <c r="B3629" s="5" t="s">
        <v>8717</v>
      </c>
      <c r="C3629" s="5" t="s">
        <v>8718</v>
      </c>
      <c r="D3629" s="5" t="s">
        <v>8719</v>
      </c>
      <c r="E3629" s="2"/>
      <c r="F3629" s="2"/>
    </row>
    <row r="3630" spans="1:6" ht="27">
      <c r="A3630" s="5">
        <v>4205</v>
      </c>
      <c r="B3630" s="5" t="s">
        <v>8720</v>
      </c>
      <c r="C3630" s="5" t="s">
        <v>8721</v>
      </c>
      <c r="D3630" s="5" t="s">
        <v>8722</v>
      </c>
      <c r="E3630" s="2"/>
      <c r="F3630" s="2"/>
    </row>
    <row r="3631" spans="1:6">
      <c r="A3631" s="5">
        <v>4206</v>
      </c>
      <c r="B3631" s="5" t="s">
        <v>8723</v>
      </c>
      <c r="C3631" s="5" t="s">
        <v>8724</v>
      </c>
      <c r="D3631" s="5" t="s">
        <v>8725</v>
      </c>
      <c r="E3631" s="2"/>
      <c r="F3631" s="2"/>
    </row>
    <row r="3632" spans="1:6" ht="27">
      <c r="A3632" s="5">
        <v>4207</v>
      </c>
      <c r="B3632" s="5" t="s">
        <v>8726</v>
      </c>
      <c r="C3632" s="5" t="s">
        <v>8727</v>
      </c>
      <c r="D3632" s="5" t="s">
        <v>8728</v>
      </c>
      <c r="E3632" s="2"/>
      <c r="F3632" s="2"/>
    </row>
    <row r="3633" spans="1:6">
      <c r="A3633" s="5">
        <v>4208</v>
      </c>
      <c r="B3633" s="5" t="s">
        <v>8729</v>
      </c>
      <c r="C3633" s="5" t="s">
        <v>8730</v>
      </c>
      <c r="D3633" s="5" t="s">
        <v>8731</v>
      </c>
      <c r="E3633" s="2"/>
      <c r="F3633" s="2"/>
    </row>
    <row r="3634" spans="1:6" ht="27">
      <c r="A3634" s="5">
        <v>4209</v>
      </c>
      <c r="B3634" s="5" t="s">
        <v>8732</v>
      </c>
      <c r="C3634" s="5" t="s">
        <v>8733</v>
      </c>
      <c r="D3634" s="5" t="s">
        <v>8734</v>
      </c>
      <c r="E3634" s="2"/>
      <c r="F3634" s="2"/>
    </row>
    <row r="3635" spans="1:6">
      <c r="A3635" s="5">
        <v>4210</v>
      </c>
      <c r="B3635" s="5" t="s">
        <v>8735</v>
      </c>
      <c r="C3635" s="5" t="s">
        <v>8736</v>
      </c>
      <c r="D3635" s="5" t="s">
        <v>5177</v>
      </c>
      <c r="E3635" s="2"/>
      <c r="F3635" s="2"/>
    </row>
    <row r="3636" spans="1:6">
      <c r="A3636" s="5">
        <v>4211</v>
      </c>
      <c r="B3636" s="5" t="s">
        <v>8737</v>
      </c>
      <c r="C3636" s="5" t="s">
        <v>8738</v>
      </c>
      <c r="D3636" s="5" t="s">
        <v>8739</v>
      </c>
      <c r="E3636" s="2"/>
      <c r="F3636" s="2"/>
    </row>
    <row r="3637" spans="1:6" ht="27">
      <c r="A3637" s="5">
        <v>4212</v>
      </c>
      <c r="B3637" s="5" t="s">
        <v>8740</v>
      </c>
      <c r="C3637" s="5" t="s">
        <v>8741</v>
      </c>
      <c r="D3637" s="5" t="s">
        <v>8742</v>
      </c>
      <c r="E3637" s="2"/>
      <c r="F3637" s="2"/>
    </row>
    <row r="3638" spans="1:6" ht="27">
      <c r="A3638" s="5">
        <v>4213</v>
      </c>
      <c r="B3638" s="5" t="s">
        <v>8743</v>
      </c>
      <c r="C3638" s="5" t="s">
        <v>8744</v>
      </c>
      <c r="D3638" s="5" t="s">
        <v>8745</v>
      </c>
      <c r="E3638" s="2"/>
      <c r="F3638" s="2"/>
    </row>
    <row r="3639" spans="1:6" ht="27">
      <c r="A3639" s="5">
        <v>4214</v>
      </c>
      <c r="B3639" s="5" t="s">
        <v>8746</v>
      </c>
      <c r="C3639" s="5" t="s">
        <v>8747</v>
      </c>
      <c r="D3639" s="5" t="s">
        <v>8748</v>
      </c>
      <c r="E3639" s="2"/>
      <c r="F3639" s="2"/>
    </row>
    <row r="3640" spans="1:6">
      <c r="A3640" s="5">
        <v>4215</v>
      </c>
      <c r="B3640" s="5" t="s">
        <v>4626</v>
      </c>
      <c r="C3640" s="5" t="s">
        <v>4627</v>
      </c>
      <c r="D3640" s="5" t="s">
        <v>8749</v>
      </c>
      <c r="E3640" s="2"/>
      <c r="F3640" s="2"/>
    </row>
    <row r="3641" spans="1:6">
      <c r="A3641" s="5">
        <v>4216</v>
      </c>
      <c r="B3641" s="5" t="s">
        <v>8750</v>
      </c>
      <c r="C3641" s="5" t="s">
        <v>8751</v>
      </c>
      <c r="D3641" s="5" t="s">
        <v>8752</v>
      </c>
      <c r="E3641" s="2"/>
      <c r="F3641" s="2"/>
    </row>
    <row r="3642" spans="1:6">
      <c r="A3642" s="5">
        <v>4217</v>
      </c>
      <c r="B3642" s="5" t="s">
        <v>8753</v>
      </c>
      <c r="C3642" s="5" t="s">
        <v>8754</v>
      </c>
      <c r="D3642" s="5" t="s">
        <v>8755</v>
      </c>
      <c r="E3642" s="2"/>
      <c r="F3642" s="2"/>
    </row>
    <row r="3643" spans="1:6">
      <c r="A3643" s="5">
        <v>4218</v>
      </c>
      <c r="B3643" s="5" t="s">
        <v>8756</v>
      </c>
      <c r="C3643" s="5" t="s">
        <v>8757</v>
      </c>
      <c r="D3643" s="5" t="s">
        <v>8758</v>
      </c>
      <c r="E3643" s="2"/>
      <c r="F3643" s="2"/>
    </row>
    <row r="3644" spans="1:6">
      <c r="A3644" s="5">
        <v>4219</v>
      </c>
      <c r="B3644" s="5" t="s">
        <v>5471</v>
      </c>
      <c r="C3644" s="5" t="s">
        <v>5472</v>
      </c>
      <c r="D3644" s="5" t="s">
        <v>8759</v>
      </c>
      <c r="E3644" s="2"/>
      <c r="F3644" s="2"/>
    </row>
    <row r="3645" spans="1:6">
      <c r="A3645" s="5">
        <v>4220</v>
      </c>
      <c r="B3645" s="5" t="s">
        <v>5027</v>
      </c>
      <c r="C3645" s="5" t="s">
        <v>5028</v>
      </c>
      <c r="D3645" s="5" t="s">
        <v>8760</v>
      </c>
      <c r="E3645" s="2"/>
      <c r="F3645" s="2"/>
    </row>
    <row r="3646" spans="1:6">
      <c r="A3646" s="5">
        <v>4221</v>
      </c>
      <c r="B3646" s="5" t="s">
        <v>5474</v>
      </c>
      <c r="C3646" s="5" t="s">
        <v>5475</v>
      </c>
      <c r="D3646" s="5" t="s">
        <v>5476</v>
      </c>
      <c r="E3646" s="2"/>
      <c r="F3646" s="2"/>
    </row>
    <row r="3647" spans="1:6">
      <c r="A3647" s="5">
        <v>4222</v>
      </c>
      <c r="B3647" s="5" t="s">
        <v>8761</v>
      </c>
      <c r="C3647" s="5" t="s">
        <v>8762</v>
      </c>
      <c r="D3647" s="5" t="s">
        <v>8763</v>
      </c>
      <c r="E3647" s="2"/>
      <c r="F3647" s="2"/>
    </row>
    <row r="3648" spans="1:6">
      <c r="A3648" s="5">
        <v>4223</v>
      </c>
      <c r="B3648" s="5" t="s">
        <v>8764</v>
      </c>
      <c r="C3648" s="5" t="s">
        <v>8765</v>
      </c>
      <c r="D3648" s="5" t="s">
        <v>8766</v>
      </c>
      <c r="E3648" s="2"/>
      <c r="F3648" s="2"/>
    </row>
    <row r="3649" spans="1:6">
      <c r="A3649" s="5">
        <v>4224</v>
      </c>
      <c r="B3649" s="5" t="s">
        <v>8767</v>
      </c>
      <c r="C3649" s="5" t="s">
        <v>8767</v>
      </c>
      <c r="D3649" s="5" t="s">
        <v>8768</v>
      </c>
      <c r="E3649" s="2"/>
      <c r="F3649" s="2"/>
    </row>
    <row r="3650" spans="1:6">
      <c r="A3650" s="5">
        <v>4225</v>
      </c>
      <c r="B3650" s="5" t="s">
        <v>232</v>
      </c>
      <c r="C3650" s="5" t="s">
        <v>233</v>
      </c>
      <c r="D3650" s="5" t="s">
        <v>234</v>
      </c>
      <c r="E3650" s="2"/>
      <c r="F3650" s="2"/>
    </row>
    <row r="3651" spans="1:6">
      <c r="A3651" s="5">
        <v>4226</v>
      </c>
      <c r="B3651" s="5" t="s">
        <v>8769</v>
      </c>
      <c r="C3651" s="5" t="s">
        <v>8770</v>
      </c>
      <c r="D3651" s="5" t="s">
        <v>5061</v>
      </c>
      <c r="E3651" s="2"/>
      <c r="F3651" s="2"/>
    </row>
    <row r="3652" spans="1:6">
      <c r="A3652" s="5">
        <v>4227</v>
      </c>
      <c r="B3652" s="5" t="s">
        <v>8771</v>
      </c>
      <c r="C3652" s="5" t="s">
        <v>8771</v>
      </c>
      <c r="D3652" s="5" t="s">
        <v>8772</v>
      </c>
      <c r="E3652" s="2"/>
      <c r="F3652" s="2"/>
    </row>
    <row r="3653" spans="1:6">
      <c r="A3653" s="5">
        <v>4228</v>
      </c>
      <c r="B3653" s="5" t="s">
        <v>8773</v>
      </c>
      <c r="C3653" s="5" t="s">
        <v>8774</v>
      </c>
      <c r="D3653" s="5" t="s">
        <v>8775</v>
      </c>
      <c r="E3653" s="2"/>
      <c r="F3653" s="2"/>
    </row>
    <row r="3654" spans="1:6">
      <c r="A3654" s="5">
        <v>4229</v>
      </c>
      <c r="B3654" s="5" t="s">
        <v>8776</v>
      </c>
      <c r="C3654" s="5" t="s">
        <v>8777</v>
      </c>
      <c r="D3654" s="5" t="s">
        <v>8778</v>
      </c>
      <c r="E3654" s="2"/>
      <c r="F3654" s="2"/>
    </row>
    <row r="3655" spans="1:6">
      <c r="A3655" s="5">
        <v>4230</v>
      </c>
      <c r="B3655" s="5" t="s">
        <v>1289</v>
      </c>
      <c r="C3655" s="5" t="s">
        <v>1290</v>
      </c>
      <c r="D3655" s="5" t="s">
        <v>1291</v>
      </c>
      <c r="E3655" s="2"/>
      <c r="F3655" s="2"/>
    </row>
    <row r="3656" spans="1:6">
      <c r="A3656" s="5">
        <v>4231</v>
      </c>
      <c r="B3656" s="5" t="s">
        <v>8779</v>
      </c>
      <c r="C3656" s="5" t="s">
        <v>8779</v>
      </c>
      <c r="D3656" s="5" t="s">
        <v>8780</v>
      </c>
      <c r="E3656" s="2"/>
      <c r="F3656" s="2"/>
    </row>
    <row r="3657" spans="1:6">
      <c r="A3657" s="5">
        <v>4232</v>
      </c>
      <c r="B3657" s="5" t="s">
        <v>8781</v>
      </c>
      <c r="C3657" s="5" t="s">
        <v>8781</v>
      </c>
      <c r="D3657" s="5" t="s">
        <v>8782</v>
      </c>
      <c r="E3657" s="2"/>
      <c r="F3657" s="2"/>
    </row>
    <row r="3658" spans="1:6">
      <c r="A3658" s="5">
        <v>4233</v>
      </c>
      <c r="B3658" s="5" t="s">
        <v>8783</v>
      </c>
      <c r="C3658" s="5" t="s">
        <v>8784</v>
      </c>
      <c r="D3658" s="5" t="s">
        <v>8785</v>
      </c>
      <c r="E3658" s="2"/>
      <c r="F3658" s="2"/>
    </row>
    <row r="3659" spans="1:6">
      <c r="A3659" s="5">
        <v>4234</v>
      </c>
      <c r="B3659" s="5" t="s">
        <v>8786</v>
      </c>
      <c r="C3659" s="5" t="s">
        <v>8786</v>
      </c>
      <c r="D3659" s="5" t="s">
        <v>8787</v>
      </c>
      <c r="E3659" s="2"/>
      <c r="F3659" s="2"/>
    </row>
    <row r="3660" spans="1:6">
      <c r="A3660" s="5">
        <v>4235</v>
      </c>
      <c r="B3660" s="5" t="s">
        <v>8788</v>
      </c>
      <c r="C3660" s="5" t="s">
        <v>8788</v>
      </c>
      <c r="D3660" s="5" t="s">
        <v>4967</v>
      </c>
      <c r="E3660" s="2"/>
      <c r="F3660" s="2"/>
    </row>
    <row r="3661" spans="1:6">
      <c r="A3661" s="5">
        <v>4236</v>
      </c>
      <c r="B3661" s="5" t="s">
        <v>2931</v>
      </c>
      <c r="C3661" s="5" t="s">
        <v>2932</v>
      </c>
      <c r="D3661" s="5" t="s">
        <v>8789</v>
      </c>
      <c r="E3661" s="2"/>
      <c r="F3661" s="2"/>
    </row>
    <row r="3662" spans="1:6">
      <c r="A3662" s="5">
        <v>4301</v>
      </c>
      <c r="B3662" s="5" t="s">
        <v>2954</v>
      </c>
      <c r="C3662" s="5" t="s">
        <v>2955</v>
      </c>
      <c r="D3662" s="5" t="s">
        <v>2956</v>
      </c>
      <c r="E3662" s="2"/>
      <c r="F3662" s="2"/>
    </row>
    <row r="3663" spans="1:6">
      <c r="A3663" s="5">
        <v>4302</v>
      </c>
      <c r="B3663" s="5" t="s">
        <v>2951</v>
      </c>
      <c r="C3663" s="5" t="s">
        <v>2952</v>
      </c>
      <c r="D3663" s="5" t="s">
        <v>2953</v>
      </c>
      <c r="E3663" s="2"/>
      <c r="F3663" s="2"/>
    </row>
    <row r="3664" spans="1:6">
      <c r="A3664" s="5">
        <v>4303</v>
      </c>
      <c r="B3664" s="5" t="s">
        <v>2948</v>
      </c>
      <c r="C3664" s="5" t="s">
        <v>2949</v>
      </c>
      <c r="D3664" s="5" t="s">
        <v>2950</v>
      </c>
      <c r="E3664" s="2"/>
      <c r="F3664" s="2"/>
    </row>
    <row r="3665" spans="1:6">
      <c r="A3665" s="5">
        <v>4304</v>
      </c>
      <c r="B3665" s="5" t="s">
        <v>2963</v>
      </c>
      <c r="C3665" s="5" t="s">
        <v>2964</v>
      </c>
      <c r="D3665" s="5" t="s">
        <v>2965</v>
      </c>
      <c r="E3665" s="2"/>
      <c r="F3665" s="2"/>
    </row>
    <row r="3666" spans="1:6">
      <c r="A3666" s="5">
        <v>4305</v>
      </c>
      <c r="B3666" s="5" t="s">
        <v>2960</v>
      </c>
      <c r="C3666" s="5" t="s">
        <v>2961</v>
      </c>
      <c r="D3666" s="5" t="s">
        <v>2962</v>
      </c>
      <c r="E3666" s="2"/>
      <c r="F3666" s="2"/>
    </row>
    <row r="3667" spans="1:6">
      <c r="A3667" s="5">
        <v>4306</v>
      </c>
      <c r="B3667" s="5" t="s">
        <v>2957</v>
      </c>
      <c r="C3667" s="5" t="s">
        <v>2958</v>
      </c>
      <c r="D3667" s="5" t="s">
        <v>2959</v>
      </c>
      <c r="E3667" s="2"/>
      <c r="F3667" s="2"/>
    </row>
    <row r="3668" spans="1:6">
      <c r="A3668" s="5">
        <v>4307</v>
      </c>
      <c r="B3668" s="5" t="s">
        <v>2972</v>
      </c>
      <c r="C3668" s="5" t="s">
        <v>2973</v>
      </c>
      <c r="D3668" s="5" t="s">
        <v>2974</v>
      </c>
      <c r="E3668" s="2"/>
      <c r="F3668" s="2"/>
    </row>
    <row r="3669" spans="1:6">
      <c r="A3669" s="5">
        <v>4308</v>
      </c>
      <c r="B3669" s="5" t="s">
        <v>2969</v>
      </c>
      <c r="C3669" s="5" t="s">
        <v>2970</v>
      </c>
      <c r="D3669" s="5" t="s">
        <v>2971</v>
      </c>
      <c r="E3669" s="2"/>
      <c r="F3669" s="2"/>
    </row>
    <row r="3670" spans="1:6">
      <c r="A3670" s="5">
        <v>4309</v>
      </c>
      <c r="B3670" s="5" t="s">
        <v>2966</v>
      </c>
      <c r="C3670" s="5" t="s">
        <v>2967</v>
      </c>
      <c r="D3670" s="5" t="s">
        <v>2968</v>
      </c>
      <c r="E3670" s="2"/>
      <c r="F3670" s="2"/>
    </row>
    <row r="3671" spans="1:6">
      <c r="A3671" s="5">
        <v>4310</v>
      </c>
      <c r="B3671" s="5" t="s">
        <v>2981</v>
      </c>
      <c r="C3671" s="5" t="s">
        <v>2982</v>
      </c>
      <c r="D3671" s="5" t="s">
        <v>2983</v>
      </c>
      <c r="E3671" s="2"/>
      <c r="F3671" s="2"/>
    </row>
    <row r="3672" spans="1:6">
      <c r="A3672" s="5">
        <v>4311</v>
      </c>
      <c r="B3672" s="5" t="s">
        <v>2978</v>
      </c>
      <c r="C3672" s="5" t="s">
        <v>2979</v>
      </c>
      <c r="D3672" s="5" t="s">
        <v>2980</v>
      </c>
      <c r="E3672" s="2"/>
      <c r="F3672" s="2"/>
    </row>
    <row r="3673" spans="1:6">
      <c r="A3673" s="5">
        <v>4312</v>
      </c>
      <c r="B3673" s="5" t="s">
        <v>2975</v>
      </c>
      <c r="C3673" s="5" t="s">
        <v>2976</v>
      </c>
      <c r="D3673" s="5" t="s">
        <v>2977</v>
      </c>
      <c r="E3673" s="2"/>
      <c r="F3673" s="2"/>
    </row>
    <row r="3674" spans="1:6">
      <c r="A3674" s="5">
        <v>4313</v>
      </c>
      <c r="B3674" s="5" t="s">
        <v>2990</v>
      </c>
      <c r="C3674" s="5" t="s">
        <v>2991</v>
      </c>
      <c r="D3674" s="5" t="s">
        <v>2992</v>
      </c>
      <c r="E3674" s="2"/>
      <c r="F3674" s="2"/>
    </row>
    <row r="3675" spans="1:6">
      <c r="A3675" s="5">
        <v>4314</v>
      </c>
      <c r="B3675" s="5" t="s">
        <v>2987</v>
      </c>
      <c r="C3675" s="5" t="s">
        <v>2988</v>
      </c>
      <c r="D3675" s="5" t="s">
        <v>2989</v>
      </c>
      <c r="E3675" s="2"/>
      <c r="F3675" s="2"/>
    </row>
    <row r="3676" spans="1:6">
      <c r="A3676" s="5">
        <v>4315</v>
      </c>
      <c r="B3676" s="5" t="s">
        <v>2984</v>
      </c>
      <c r="C3676" s="5" t="s">
        <v>2985</v>
      </c>
      <c r="D3676" s="5" t="s">
        <v>2986</v>
      </c>
      <c r="E3676" s="2"/>
      <c r="F3676" s="2"/>
    </row>
    <row r="3677" spans="1:6">
      <c r="A3677" s="5">
        <v>4316</v>
      </c>
      <c r="B3677" s="5" t="s">
        <v>2999</v>
      </c>
      <c r="C3677" s="5" t="s">
        <v>3000</v>
      </c>
      <c r="D3677" s="5" t="s">
        <v>3001</v>
      </c>
      <c r="E3677" s="2"/>
      <c r="F3677" s="2"/>
    </row>
    <row r="3678" spans="1:6">
      <c r="A3678" s="5">
        <v>4317</v>
      </c>
      <c r="B3678" s="5" t="s">
        <v>2996</v>
      </c>
      <c r="C3678" s="5" t="s">
        <v>2997</v>
      </c>
      <c r="D3678" s="5" t="s">
        <v>2998</v>
      </c>
      <c r="E3678" s="2"/>
      <c r="F3678" s="2"/>
    </row>
    <row r="3679" spans="1:6">
      <c r="A3679" s="5">
        <v>4318</v>
      </c>
      <c r="B3679" s="5" t="s">
        <v>2993</v>
      </c>
      <c r="C3679" s="5" t="s">
        <v>2994</v>
      </c>
      <c r="D3679" s="5" t="s">
        <v>2995</v>
      </c>
      <c r="E3679" s="2"/>
      <c r="F3679" s="2"/>
    </row>
    <row r="3680" spans="1:6">
      <c r="A3680" s="5">
        <v>4319</v>
      </c>
      <c r="B3680" s="5" t="s">
        <v>3008</v>
      </c>
      <c r="C3680" s="5" t="s">
        <v>3009</v>
      </c>
      <c r="D3680" s="5" t="s">
        <v>3010</v>
      </c>
      <c r="E3680" s="2"/>
      <c r="F3680" s="2"/>
    </row>
    <row r="3681" spans="1:6">
      <c r="A3681" s="5">
        <v>4320</v>
      </c>
      <c r="B3681" s="5" t="s">
        <v>3005</v>
      </c>
      <c r="C3681" s="5" t="s">
        <v>3006</v>
      </c>
      <c r="D3681" s="10" t="s">
        <v>3007</v>
      </c>
      <c r="E3681" s="2"/>
      <c r="F3681" s="2"/>
    </row>
    <row r="3682" spans="1:6">
      <c r="A3682" s="5">
        <v>4321</v>
      </c>
      <c r="B3682" s="5" t="s">
        <v>3002</v>
      </c>
      <c r="C3682" s="5" t="s">
        <v>3003</v>
      </c>
      <c r="D3682" s="10" t="s">
        <v>3004</v>
      </c>
      <c r="E3682" s="2"/>
      <c r="F3682" s="2"/>
    </row>
    <row r="3683" spans="1:6">
      <c r="A3683" s="5">
        <v>4322</v>
      </c>
      <c r="B3683" s="5" t="s">
        <v>3017</v>
      </c>
      <c r="C3683" s="5" t="s">
        <v>3018</v>
      </c>
      <c r="D3683" s="10" t="s">
        <v>3019</v>
      </c>
      <c r="E3683" s="2"/>
      <c r="F3683" s="2"/>
    </row>
    <row r="3684" spans="1:6">
      <c r="A3684" s="5">
        <v>4323</v>
      </c>
      <c r="B3684" s="5" t="s">
        <v>3014</v>
      </c>
      <c r="C3684" s="5" t="s">
        <v>3015</v>
      </c>
      <c r="D3684" s="10" t="s">
        <v>3016</v>
      </c>
      <c r="E3684" s="2"/>
      <c r="F3684" s="2"/>
    </row>
    <row r="3685" spans="1:6">
      <c r="A3685" s="5">
        <v>4324</v>
      </c>
      <c r="B3685" s="5" t="s">
        <v>3011</v>
      </c>
      <c r="C3685" s="5" t="s">
        <v>3012</v>
      </c>
      <c r="D3685" s="10" t="s">
        <v>3013</v>
      </c>
      <c r="E3685" s="2"/>
      <c r="F3685" s="2"/>
    </row>
    <row r="3686" spans="1:6">
      <c r="A3686" s="5">
        <v>4325</v>
      </c>
      <c r="B3686" s="5" t="s">
        <v>8790</v>
      </c>
      <c r="C3686" s="5" t="s">
        <v>8791</v>
      </c>
      <c r="D3686" s="10" t="s">
        <v>8792</v>
      </c>
      <c r="E3686" s="2"/>
      <c r="F3686" s="2"/>
    </row>
    <row r="3687" spans="1:6">
      <c r="A3687" s="5">
        <v>4326</v>
      </c>
      <c r="B3687" s="5" t="s">
        <v>8793</v>
      </c>
      <c r="C3687" s="5" t="s">
        <v>8794</v>
      </c>
      <c r="D3687" s="10" t="s">
        <v>8795</v>
      </c>
      <c r="E3687" s="2"/>
      <c r="F3687" s="2"/>
    </row>
    <row r="3688" spans="1:6">
      <c r="A3688" s="5">
        <v>4327</v>
      </c>
      <c r="B3688" s="5" t="s">
        <v>8796</v>
      </c>
      <c r="C3688" s="5" t="s">
        <v>8797</v>
      </c>
      <c r="D3688" s="10" t="s">
        <v>8798</v>
      </c>
      <c r="E3688" s="2"/>
      <c r="F3688" s="2"/>
    </row>
    <row r="3689" spans="1:6">
      <c r="A3689" s="5">
        <v>4328</v>
      </c>
      <c r="B3689" s="5" t="s">
        <v>8799</v>
      </c>
      <c r="C3689" s="5" t="s">
        <v>8800</v>
      </c>
      <c r="D3689" s="10" t="s">
        <v>8801</v>
      </c>
      <c r="E3689" s="2"/>
      <c r="F3689" s="2"/>
    </row>
    <row r="3690" spans="1:6">
      <c r="A3690" s="5">
        <v>4329</v>
      </c>
      <c r="B3690" s="5" t="s">
        <v>8802</v>
      </c>
      <c r="C3690" s="5" t="s">
        <v>8803</v>
      </c>
      <c r="D3690" s="10" t="s">
        <v>8804</v>
      </c>
      <c r="E3690" s="2"/>
      <c r="F3690" s="2"/>
    </row>
    <row r="3691" spans="1:6">
      <c r="A3691" s="5">
        <v>4330</v>
      </c>
      <c r="B3691" s="5" t="s">
        <v>8805</v>
      </c>
      <c r="C3691" s="5" t="s">
        <v>8806</v>
      </c>
      <c r="D3691" s="10" t="s">
        <v>8807</v>
      </c>
      <c r="E3691" s="2"/>
      <c r="F3691" s="2"/>
    </row>
    <row r="3692" spans="1:6">
      <c r="A3692" s="5">
        <v>4331</v>
      </c>
      <c r="B3692" s="5" t="s">
        <v>8808</v>
      </c>
      <c r="C3692" s="5" t="s">
        <v>8809</v>
      </c>
      <c r="D3692" s="10" t="s">
        <v>8810</v>
      </c>
      <c r="E3692" s="2"/>
      <c r="F3692" s="2"/>
    </row>
    <row r="3693" spans="1:6">
      <c r="A3693" s="5">
        <v>4332</v>
      </c>
      <c r="B3693" s="5" t="s">
        <v>8811</v>
      </c>
      <c r="C3693" s="5" t="s">
        <v>8812</v>
      </c>
      <c r="D3693" s="10" t="s">
        <v>8813</v>
      </c>
      <c r="E3693" s="2"/>
      <c r="F3693" s="2"/>
    </row>
    <row r="3694" spans="1:6">
      <c r="A3694" s="5">
        <v>4401</v>
      </c>
      <c r="B3694" s="5" t="s">
        <v>8814</v>
      </c>
      <c r="C3694" s="5" t="s">
        <v>8815</v>
      </c>
      <c r="D3694" s="10" t="s">
        <v>8816</v>
      </c>
      <c r="E3694" s="2"/>
      <c r="F3694" s="2"/>
    </row>
    <row r="3695" spans="1:6">
      <c r="A3695" s="5">
        <v>4402</v>
      </c>
      <c r="B3695" s="5" t="s">
        <v>8817</v>
      </c>
      <c r="C3695" s="5" t="s">
        <v>8817</v>
      </c>
      <c r="D3695" s="10" t="s">
        <v>8818</v>
      </c>
      <c r="E3695" s="2"/>
      <c r="F3695" s="2"/>
    </row>
    <row r="3696" spans="1:6">
      <c r="A3696" s="5">
        <v>4403</v>
      </c>
      <c r="B3696" s="5" t="s">
        <v>8819</v>
      </c>
      <c r="C3696" s="5" t="s">
        <v>8820</v>
      </c>
      <c r="D3696" s="10" t="s">
        <v>8821</v>
      </c>
      <c r="E3696" s="2"/>
      <c r="F3696" s="2"/>
    </row>
    <row r="3697" spans="1:6">
      <c r="A3697" s="5">
        <v>4501</v>
      </c>
      <c r="B3697" s="5" t="s">
        <v>8822</v>
      </c>
      <c r="C3697" s="5" t="s">
        <v>8823</v>
      </c>
      <c r="D3697" s="10" t="s">
        <v>8824</v>
      </c>
      <c r="E3697" s="2"/>
      <c r="F3697" s="2"/>
    </row>
    <row r="3698" spans="1:6">
      <c r="A3698" s="5">
        <v>4502</v>
      </c>
      <c r="B3698" s="5" t="s">
        <v>312</v>
      </c>
      <c r="C3698" s="5" t="s">
        <v>313</v>
      </c>
      <c r="D3698" s="10" t="s">
        <v>314</v>
      </c>
      <c r="E3698" s="2"/>
      <c r="F3698" s="2"/>
    </row>
    <row r="3699" spans="1:6" ht="27">
      <c r="A3699" s="5">
        <v>4503</v>
      </c>
      <c r="B3699" s="5" t="s">
        <v>8825</v>
      </c>
      <c r="C3699" s="5" t="s">
        <v>8826</v>
      </c>
      <c r="D3699" s="10" t="s">
        <v>8827</v>
      </c>
      <c r="E3699" s="2"/>
      <c r="F3699" s="2"/>
    </row>
    <row r="3700" spans="1:6">
      <c r="A3700" s="5">
        <v>4504</v>
      </c>
      <c r="B3700" s="5" t="s">
        <v>8828</v>
      </c>
      <c r="C3700" s="5" t="s">
        <v>8829</v>
      </c>
      <c r="D3700" s="10" t="s">
        <v>8830</v>
      </c>
      <c r="E3700" s="2"/>
      <c r="F3700" s="2"/>
    </row>
    <row r="3701" spans="1:6" ht="27">
      <c r="A3701" s="5">
        <v>4505</v>
      </c>
      <c r="B3701" s="5" t="s">
        <v>8831</v>
      </c>
      <c r="C3701" s="5"/>
      <c r="D3701" s="10" t="s">
        <v>8832</v>
      </c>
      <c r="E3701" s="2"/>
      <c r="F3701" s="2"/>
    </row>
    <row r="3702" spans="1:6">
      <c r="A3702" s="5">
        <v>4506</v>
      </c>
      <c r="B3702" s="5" t="s">
        <v>8833</v>
      </c>
      <c r="C3702" s="5"/>
      <c r="D3702" s="10" t="s">
        <v>8834</v>
      </c>
      <c r="E3702" s="2"/>
      <c r="F3702" s="2"/>
    </row>
    <row r="3703" spans="1:6">
      <c r="A3703" s="5">
        <v>4507</v>
      </c>
      <c r="B3703" s="5" t="s">
        <v>8835</v>
      </c>
      <c r="C3703" s="5"/>
      <c r="D3703" s="10" t="s">
        <v>8836</v>
      </c>
      <c r="E3703" s="2"/>
      <c r="F3703" s="2"/>
    </row>
    <row r="3704" spans="1:6">
      <c r="A3704" s="5">
        <v>4508</v>
      </c>
      <c r="B3704" s="5" t="s">
        <v>8837</v>
      </c>
      <c r="C3704" s="5"/>
      <c r="D3704" s="10" t="s">
        <v>8838</v>
      </c>
      <c r="E3704" s="2"/>
      <c r="F3704" s="2"/>
    </row>
    <row r="3705" spans="1:6">
      <c r="A3705" s="5">
        <v>4509</v>
      </c>
      <c r="B3705" s="5" t="s">
        <v>8839</v>
      </c>
      <c r="C3705" s="5"/>
      <c r="D3705" s="10" t="s">
        <v>8840</v>
      </c>
      <c r="E3705" s="2"/>
      <c r="F3705" s="2"/>
    </row>
    <row r="3706" spans="1:6">
      <c r="A3706" s="5">
        <v>4510</v>
      </c>
      <c r="B3706" s="5" t="s">
        <v>8841</v>
      </c>
      <c r="C3706" s="5"/>
      <c r="D3706" s="10" t="s">
        <v>8842</v>
      </c>
      <c r="E3706" s="2"/>
      <c r="F3706" s="2"/>
    </row>
    <row r="3707" spans="1:6">
      <c r="A3707" s="5">
        <v>4511</v>
      </c>
      <c r="B3707" s="5" t="s">
        <v>93</v>
      </c>
      <c r="C3707" s="5"/>
      <c r="D3707" s="10" t="s">
        <v>95</v>
      </c>
      <c r="E3707" s="2"/>
      <c r="F3707" s="2"/>
    </row>
    <row r="3708" spans="1:6">
      <c r="A3708" s="5">
        <v>4512</v>
      </c>
      <c r="B3708" s="5" t="s">
        <v>90</v>
      </c>
      <c r="C3708" s="5"/>
      <c r="D3708" s="10" t="s">
        <v>92</v>
      </c>
      <c r="E3708" s="2"/>
      <c r="F3708" s="2"/>
    </row>
    <row r="3709" spans="1:6">
      <c r="A3709" s="5">
        <v>4513</v>
      </c>
      <c r="B3709" s="5" t="s">
        <v>8843</v>
      </c>
      <c r="C3709" s="5"/>
      <c r="D3709" s="10" t="s">
        <v>8844</v>
      </c>
      <c r="E3709" s="2"/>
      <c r="F3709" s="2"/>
    </row>
    <row r="3710" spans="1:6">
      <c r="A3710" s="5">
        <v>4514</v>
      </c>
      <c r="B3710" s="5" t="s">
        <v>8845</v>
      </c>
      <c r="C3710" s="5"/>
      <c r="D3710" s="10" t="s">
        <v>8846</v>
      </c>
      <c r="E3710" s="2"/>
      <c r="F3710" s="2"/>
    </row>
    <row r="3711" spans="1:6">
      <c r="A3711" s="5">
        <v>4515</v>
      </c>
      <c r="B3711" s="5" t="s">
        <v>8847</v>
      </c>
      <c r="C3711" s="5"/>
      <c r="D3711" s="10" t="s">
        <v>8848</v>
      </c>
      <c r="E3711" s="2"/>
      <c r="F3711" s="2"/>
    </row>
    <row r="3712" spans="1:6">
      <c r="A3712" s="5">
        <v>4516</v>
      </c>
      <c r="B3712" s="5" t="s">
        <v>8849</v>
      </c>
      <c r="C3712" s="5"/>
      <c r="D3712" s="10" t="s">
        <v>8850</v>
      </c>
      <c r="E3712" s="2"/>
      <c r="F3712" s="2"/>
    </row>
    <row r="3713" spans="1:6">
      <c r="A3713" s="5">
        <v>4517</v>
      </c>
      <c r="B3713" s="5" t="s">
        <v>8851</v>
      </c>
      <c r="C3713" s="5"/>
      <c r="D3713" s="10" t="s">
        <v>5467</v>
      </c>
      <c r="E3713" s="2"/>
      <c r="F3713" s="2"/>
    </row>
    <row r="3714" spans="1:6">
      <c r="A3714" s="5">
        <v>4518</v>
      </c>
      <c r="B3714" s="5" t="s">
        <v>8852</v>
      </c>
      <c r="C3714" s="5"/>
      <c r="D3714" s="10" t="s">
        <v>8853</v>
      </c>
      <c r="E3714" s="2"/>
      <c r="F3714" s="2"/>
    </row>
    <row r="3715" spans="1:6">
      <c r="A3715" s="5">
        <v>4519</v>
      </c>
      <c r="B3715" s="5" t="s">
        <v>8854</v>
      </c>
      <c r="C3715" s="5"/>
      <c r="D3715" s="10" t="s">
        <v>8855</v>
      </c>
      <c r="E3715" s="2"/>
      <c r="F3715" s="2"/>
    </row>
    <row r="3716" spans="1:6">
      <c r="A3716" s="5">
        <v>4520</v>
      </c>
      <c r="B3716" s="5" t="s">
        <v>8856</v>
      </c>
      <c r="C3716" s="5"/>
      <c r="D3716" s="10" t="s">
        <v>8857</v>
      </c>
      <c r="E3716" s="2"/>
      <c r="F3716" s="2"/>
    </row>
    <row r="3717" spans="1:6">
      <c r="A3717" s="5">
        <v>4521</v>
      </c>
      <c r="B3717" s="5" t="s">
        <v>8858</v>
      </c>
      <c r="C3717" s="5"/>
      <c r="D3717" s="10"/>
      <c r="E3717" s="2"/>
      <c r="F3717" s="2"/>
    </row>
    <row r="3718" spans="1:6">
      <c r="A3718" s="5">
        <v>4522</v>
      </c>
      <c r="B3718" s="5" t="s">
        <v>8859</v>
      </c>
      <c r="C3718" s="5"/>
      <c r="D3718" s="10"/>
      <c r="E3718" s="2"/>
      <c r="F3718" s="2"/>
    </row>
    <row r="3719" spans="1:6">
      <c r="A3719" s="5">
        <v>4523</v>
      </c>
      <c r="B3719" s="5" t="s">
        <v>8860</v>
      </c>
      <c r="C3719" s="5"/>
      <c r="D3719" s="10"/>
      <c r="E3719" s="2"/>
      <c r="F3719" s="2"/>
    </row>
    <row r="3720" spans="1:6">
      <c r="A3720" s="5">
        <v>4524</v>
      </c>
      <c r="B3720" s="5" t="s">
        <v>8861</v>
      </c>
      <c r="C3720" s="5"/>
      <c r="D3720" s="10"/>
      <c r="E3720" s="2"/>
      <c r="F3720" s="2"/>
    </row>
    <row r="3721" spans="1:6">
      <c r="A3721" s="5">
        <v>4525</v>
      </c>
      <c r="B3721" s="5" t="s">
        <v>8862</v>
      </c>
      <c r="C3721" s="5"/>
      <c r="D3721" s="10"/>
      <c r="E3721" s="2"/>
      <c r="F3721" s="2"/>
    </row>
    <row r="3722" spans="1:6">
      <c r="A3722" s="5">
        <v>4526</v>
      </c>
      <c r="B3722" s="5" t="s">
        <v>8863</v>
      </c>
      <c r="C3722" s="5"/>
      <c r="D3722" s="10"/>
      <c r="E3722" s="2"/>
      <c r="F3722" s="2"/>
    </row>
    <row r="3723" spans="1:6">
      <c r="A3723" s="5">
        <v>4527</v>
      </c>
      <c r="B3723" s="5" t="s">
        <v>8864</v>
      </c>
      <c r="C3723" s="5"/>
      <c r="D3723" s="10"/>
      <c r="E3723" s="2"/>
      <c r="F3723" s="2"/>
    </row>
    <row r="3724" spans="1:6">
      <c r="A3724" s="5">
        <v>4528</v>
      </c>
      <c r="B3724" s="5" t="s">
        <v>8865</v>
      </c>
      <c r="C3724" s="5"/>
      <c r="D3724" s="10"/>
      <c r="E3724" s="2"/>
      <c r="F3724" s="2"/>
    </row>
    <row r="3725" spans="1:6">
      <c r="A3725" s="5">
        <v>4529</v>
      </c>
      <c r="B3725" s="5" t="s">
        <v>8866</v>
      </c>
      <c r="C3725" s="5"/>
      <c r="D3725" s="10"/>
      <c r="E3725" s="2"/>
      <c r="F3725" s="2"/>
    </row>
    <row r="3726" spans="1:6">
      <c r="A3726" s="5">
        <v>4530</v>
      </c>
      <c r="B3726" s="5" t="s">
        <v>8867</v>
      </c>
      <c r="C3726" s="5"/>
      <c r="D3726" s="10"/>
      <c r="E3726" s="2"/>
      <c r="F3726" s="2"/>
    </row>
    <row r="3727" spans="1:6" ht="27">
      <c r="A3727" s="5">
        <v>4531</v>
      </c>
      <c r="B3727" s="5" t="s">
        <v>50826</v>
      </c>
      <c r="C3727" s="5"/>
      <c r="D3727" s="10"/>
      <c r="E3727" s="2"/>
      <c r="F3727" s="2"/>
    </row>
    <row r="3728" spans="1:6">
      <c r="A3728" s="5">
        <v>5001</v>
      </c>
      <c r="B3728" s="5" t="s">
        <v>8868</v>
      </c>
      <c r="C3728" s="5" t="s">
        <v>8869</v>
      </c>
      <c r="D3728" s="10" t="s">
        <v>8870</v>
      </c>
      <c r="E3728" s="2"/>
      <c r="F3728" s="2"/>
    </row>
    <row r="3729" spans="1:6">
      <c r="A3729" s="5">
        <v>5002</v>
      </c>
      <c r="B3729" s="5" t="s">
        <v>8871</v>
      </c>
      <c r="C3729" s="5" t="s">
        <v>8872</v>
      </c>
      <c r="D3729" s="10" t="s">
        <v>8873</v>
      </c>
      <c r="E3729" s="2"/>
      <c r="F3729" s="2"/>
    </row>
    <row r="3730" spans="1:6">
      <c r="A3730" s="5">
        <v>5003</v>
      </c>
      <c r="B3730" s="5" t="s">
        <v>8874</v>
      </c>
      <c r="C3730" s="5" t="s">
        <v>8875</v>
      </c>
      <c r="D3730" s="10" t="s">
        <v>8876</v>
      </c>
      <c r="E3730" s="2"/>
      <c r="F3730" s="2"/>
    </row>
    <row r="3731" spans="1:6">
      <c r="A3731" s="5">
        <v>5004</v>
      </c>
      <c r="B3731" s="5" t="s">
        <v>8877</v>
      </c>
      <c r="C3731" s="5" t="s">
        <v>8878</v>
      </c>
      <c r="D3731" s="10" t="s">
        <v>8879</v>
      </c>
      <c r="E3731" s="2"/>
      <c r="F3731" s="2"/>
    </row>
    <row r="3732" spans="1:6">
      <c r="A3732" s="5">
        <v>5005</v>
      </c>
      <c r="B3732" s="5" t="s">
        <v>8880</v>
      </c>
      <c r="C3732" s="5" t="s">
        <v>8881</v>
      </c>
      <c r="D3732" s="10" t="s">
        <v>8882</v>
      </c>
      <c r="E3732" s="2"/>
      <c r="F3732" s="2"/>
    </row>
    <row r="3733" spans="1:6">
      <c r="A3733" s="5">
        <v>5006</v>
      </c>
      <c r="B3733" s="5" t="s">
        <v>8883</v>
      </c>
      <c r="C3733" s="5" t="s">
        <v>8884</v>
      </c>
      <c r="D3733" s="10" t="s">
        <v>8885</v>
      </c>
      <c r="E3733" s="2"/>
      <c r="F3733" s="2"/>
    </row>
    <row r="3734" spans="1:6">
      <c r="A3734" s="5">
        <v>5007</v>
      </c>
      <c r="B3734" s="5" t="s">
        <v>8886</v>
      </c>
      <c r="C3734" s="5" t="s">
        <v>8887</v>
      </c>
      <c r="D3734" s="10" t="s">
        <v>8888</v>
      </c>
      <c r="E3734" s="2"/>
      <c r="F3734" s="2"/>
    </row>
    <row r="3735" spans="1:6">
      <c r="A3735" s="5">
        <v>5008</v>
      </c>
      <c r="B3735" s="5" t="s">
        <v>8889</v>
      </c>
      <c r="C3735" s="5" t="s">
        <v>8890</v>
      </c>
      <c r="D3735" s="10" t="s">
        <v>8891</v>
      </c>
      <c r="E3735" s="2"/>
      <c r="F3735" s="2"/>
    </row>
    <row r="3736" spans="1:6">
      <c r="A3736" s="5">
        <v>5009</v>
      </c>
      <c r="B3736" s="5" t="s">
        <v>8892</v>
      </c>
      <c r="C3736" s="5" t="s">
        <v>8893</v>
      </c>
      <c r="D3736" s="10" t="s">
        <v>8894</v>
      </c>
      <c r="E3736" s="2"/>
      <c r="F3736" s="2"/>
    </row>
    <row r="3737" spans="1:6">
      <c r="A3737" s="5">
        <v>5010</v>
      </c>
      <c r="B3737" s="5" t="s">
        <v>8895</v>
      </c>
      <c r="C3737" s="5" t="s">
        <v>8896</v>
      </c>
      <c r="D3737" s="10" t="s">
        <v>8897</v>
      </c>
      <c r="E3737" s="2"/>
      <c r="F3737" s="2"/>
    </row>
    <row r="3738" spans="1:6">
      <c r="A3738" s="5">
        <v>5011</v>
      </c>
      <c r="B3738" s="5" t="s">
        <v>8898</v>
      </c>
      <c r="C3738" s="5" t="s">
        <v>8899</v>
      </c>
      <c r="D3738" s="10" t="s">
        <v>8900</v>
      </c>
      <c r="E3738" s="2"/>
      <c r="F3738" s="2"/>
    </row>
    <row r="3739" spans="1:6">
      <c r="A3739" s="5">
        <v>5012</v>
      </c>
      <c r="B3739" s="9" t="s">
        <v>8901</v>
      </c>
      <c r="C3739" s="9" t="s">
        <v>8902</v>
      </c>
      <c r="D3739" s="9" t="s">
        <v>8894</v>
      </c>
      <c r="E3739" s="2"/>
      <c r="F3739" s="2"/>
    </row>
    <row r="3740" spans="1:6">
      <c r="A3740" s="5">
        <v>5013</v>
      </c>
      <c r="B3740" s="5" t="s">
        <v>8903</v>
      </c>
      <c r="C3740" s="9" t="s">
        <v>8904</v>
      </c>
      <c r="D3740" s="9" t="s">
        <v>8905</v>
      </c>
      <c r="E3740" s="2"/>
      <c r="F3740" s="2"/>
    </row>
    <row r="3741" spans="1:6">
      <c r="A3741" s="5">
        <v>5014</v>
      </c>
      <c r="B3741" s="5" t="s">
        <v>8906</v>
      </c>
      <c r="C3741" s="9" t="s">
        <v>8907</v>
      </c>
      <c r="D3741" s="9" t="s">
        <v>8908</v>
      </c>
      <c r="E3741" s="2"/>
      <c r="F3741" s="2"/>
    </row>
    <row r="3742" spans="1:6">
      <c r="A3742" s="5">
        <v>5015</v>
      </c>
      <c r="B3742" s="9" t="s">
        <v>8909</v>
      </c>
      <c r="C3742" s="9" t="s">
        <v>8910</v>
      </c>
      <c r="D3742" s="9" t="s">
        <v>8911</v>
      </c>
      <c r="E3742" s="2"/>
      <c r="F3742" s="2"/>
    </row>
    <row r="3743" spans="1:6">
      <c r="A3743" s="5">
        <v>5016</v>
      </c>
      <c r="B3743" s="9" t="s">
        <v>8912</v>
      </c>
      <c r="C3743" s="9" t="s">
        <v>8913</v>
      </c>
      <c r="D3743" s="9" t="s">
        <v>8914</v>
      </c>
      <c r="E3743" s="2"/>
      <c r="F3743" s="2"/>
    </row>
    <row r="3744" spans="1:6">
      <c r="A3744" s="5">
        <v>5017</v>
      </c>
      <c r="B3744" s="9" t="s">
        <v>8915</v>
      </c>
      <c r="C3744" s="9" t="s">
        <v>8916</v>
      </c>
      <c r="D3744" s="9" t="s">
        <v>8917</v>
      </c>
      <c r="E3744" s="2"/>
      <c r="F3744" s="2"/>
    </row>
    <row r="3745" spans="1:6">
      <c r="A3745" s="5">
        <v>5018</v>
      </c>
      <c r="B3745" s="9" t="s">
        <v>8918</v>
      </c>
      <c r="C3745" s="9" t="s">
        <v>8919</v>
      </c>
      <c r="D3745" s="9" t="s">
        <v>8920</v>
      </c>
      <c r="E3745" s="2"/>
      <c r="F3745" s="2"/>
    </row>
    <row r="3746" spans="1:6" ht="16.5">
      <c r="A3746" s="5">
        <v>5019</v>
      </c>
      <c r="B3746" s="11" t="s">
        <v>8921</v>
      </c>
      <c r="C3746" s="9" t="s">
        <v>8922</v>
      </c>
      <c r="D3746" s="9" t="s">
        <v>8923</v>
      </c>
      <c r="E3746" s="2"/>
      <c r="F3746" s="2"/>
    </row>
    <row r="3747" spans="1:6">
      <c r="A3747" s="5">
        <v>5020</v>
      </c>
      <c r="B3747" s="5" t="s">
        <v>8924</v>
      </c>
      <c r="C3747" s="5" t="s">
        <v>8925</v>
      </c>
      <c r="D3747" s="5" t="s">
        <v>8926</v>
      </c>
      <c r="E3747" s="2"/>
      <c r="F3747" s="2"/>
    </row>
    <row r="3748" spans="1:6" ht="27">
      <c r="A3748" s="5">
        <v>5021</v>
      </c>
      <c r="B3748" s="5" t="s">
        <v>8927</v>
      </c>
      <c r="C3748" s="5" t="s">
        <v>8928</v>
      </c>
      <c r="D3748" s="5" t="s">
        <v>8929</v>
      </c>
      <c r="E3748" s="2"/>
      <c r="F3748" s="2"/>
    </row>
    <row r="3749" spans="1:6">
      <c r="A3749" s="5">
        <v>5022</v>
      </c>
      <c r="B3749" s="5" t="s">
        <v>8930</v>
      </c>
      <c r="C3749" s="5" t="s">
        <v>8931</v>
      </c>
      <c r="D3749" s="5" t="s">
        <v>8932</v>
      </c>
      <c r="E3749" s="2"/>
      <c r="F3749" s="2"/>
    </row>
    <row r="3750" spans="1:6">
      <c r="A3750" s="5">
        <v>5023</v>
      </c>
      <c r="B3750" s="5" t="s">
        <v>8933</v>
      </c>
      <c r="C3750" s="5" t="s">
        <v>8934</v>
      </c>
      <c r="D3750" s="5" t="s">
        <v>8935</v>
      </c>
      <c r="E3750" s="2"/>
      <c r="F3750" s="2"/>
    </row>
    <row r="3751" spans="1:6">
      <c r="A3751" s="5">
        <v>5024</v>
      </c>
      <c r="B3751" s="5" t="s">
        <v>8936</v>
      </c>
      <c r="C3751" s="5" t="s">
        <v>8937</v>
      </c>
      <c r="D3751" s="5" t="s">
        <v>6045</v>
      </c>
      <c r="E3751" s="2"/>
      <c r="F3751" s="2"/>
    </row>
    <row r="3752" spans="1:6">
      <c r="A3752" s="5">
        <v>5025</v>
      </c>
      <c r="B3752" s="5" t="s">
        <v>8938</v>
      </c>
      <c r="C3752" s="5" t="s">
        <v>8939</v>
      </c>
      <c r="D3752" s="5" t="s">
        <v>8940</v>
      </c>
      <c r="E3752" s="2"/>
      <c r="F3752" s="2"/>
    </row>
    <row r="3753" spans="1:6">
      <c r="A3753" s="5">
        <v>5026</v>
      </c>
      <c r="B3753" s="5" t="s">
        <v>8941</v>
      </c>
      <c r="C3753" s="5" t="s">
        <v>8942</v>
      </c>
      <c r="D3753" s="5" t="s">
        <v>8943</v>
      </c>
      <c r="E3753" s="2"/>
      <c r="F3753" s="2"/>
    </row>
    <row r="3754" spans="1:6">
      <c r="A3754" s="5">
        <v>5027</v>
      </c>
      <c r="B3754" s="5" t="s">
        <v>8944</v>
      </c>
      <c r="C3754" s="5" t="s">
        <v>8945</v>
      </c>
      <c r="D3754" s="5" t="s">
        <v>8946</v>
      </c>
      <c r="E3754" s="2"/>
      <c r="F3754" s="2"/>
    </row>
    <row r="3755" spans="1:6">
      <c r="A3755" s="5">
        <v>5028</v>
      </c>
      <c r="B3755" s="5" t="s">
        <v>8947</v>
      </c>
      <c r="C3755" s="5" t="s">
        <v>8948</v>
      </c>
      <c r="D3755" s="5" t="s">
        <v>8949</v>
      </c>
      <c r="E3755" s="2"/>
      <c r="F3755" s="2"/>
    </row>
    <row r="3756" spans="1:6">
      <c r="A3756" s="5">
        <v>5029</v>
      </c>
      <c r="B3756" s="5" t="s">
        <v>8950</v>
      </c>
      <c r="C3756" s="5" t="s">
        <v>8951</v>
      </c>
      <c r="D3756" s="5" t="s">
        <v>8952</v>
      </c>
      <c r="E3756" s="2"/>
      <c r="F3756" s="2"/>
    </row>
    <row r="3757" spans="1:6" ht="27">
      <c r="A3757" s="5">
        <v>5030</v>
      </c>
      <c r="B3757" s="5" t="s">
        <v>8953</v>
      </c>
      <c r="C3757" s="5" t="s">
        <v>8954</v>
      </c>
      <c r="D3757" s="5" t="s">
        <v>8955</v>
      </c>
      <c r="E3757" s="2"/>
      <c r="F3757" s="2"/>
    </row>
    <row r="3758" spans="1:6">
      <c r="A3758" s="5">
        <v>5031</v>
      </c>
      <c r="B3758" s="5" t="s">
        <v>8956</v>
      </c>
      <c r="C3758" s="5" t="s">
        <v>8957</v>
      </c>
      <c r="D3758" s="5" t="s">
        <v>8958</v>
      </c>
      <c r="E3758" s="2"/>
      <c r="F3758" s="2"/>
    </row>
    <row r="3759" spans="1:6">
      <c r="A3759" s="5">
        <v>5032</v>
      </c>
      <c r="B3759" s="5" t="s">
        <v>8959</v>
      </c>
      <c r="C3759" s="5" t="s">
        <v>8960</v>
      </c>
      <c r="D3759" s="5" t="s">
        <v>8961</v>
      </c>
      <c r="E3759" s="2"/>
      <c r="F3759" s="2"/>
    </row>
    <row r="3760" spans="1:6">
      <c r="A3760" s="5">
        <v>5033</v>
      </c>
      <c r="B3760" s="5" t="s">
        <v>8962</v>
      </c>
      <c r="C3760" s="5" t="s">
        <v>8963</v>
      </c>
      <c r="D3760" s="5" t="s">
        <v>8964</v>
      </c>
      <c r="E3760" s="2"/>
      <c r="F3760" s="2"/>
    </row>
    <row r="3761" spans="1:6">
      <c r="A3761" s="5">
        <v>5034</v>
      </c>
      <c r="B3761" s="5" t="s">
        <v>8965</v>
      </c>
      <c r="C3761" s="5" t="s">
        <v>8966</v>
      </c>
      <c r="D3761" s="5" t="s">
        <v>8967</v>
      </c>
      <c r="E3761" s="2"/>
      <c r="F3761" s="2"/>
    </row>
    <row r="3762" spans="1:6">
      <c r="A3762" s="5">
        <v>5035</v>
      </c>
      <c r="B3762" s="5" t="s">
        <v>8968</v>
      </c>
      <c r="C3762" s="5" t="s">
        <v>8969</v>
      </c>
      <c r="D3762" s="5" t="s">
        <v>8970</v>
      </c>
      <c r="E3762" s="2"/>
      <c r="F3762" s="2"/>
    </row>
    <row r="3763" spans="1:6">
      <c r="A3763" s="5">
        <v>5036</v>
      </c>
      <c r="B3763" s="5" t="s">
        <v>8971</v>
      </c>
      <c r="C3763" s="5" t="s">
        <v>8972</v>
      </c>
      <c r="D3763" s="5" t="s">
        <v>8973</v>
      </c>
      <c r="E3763" s="2"/>
      <c r="F3763" s="2"/>
    </row>
    <row r="3764" spans="1:6">
      <c r="A3764" s="5">
        <v>5037</v>
      </c>
      <c r="B3764" s="5" t="s">
        <v>8974</v>
      </c>
      <c r="C3764" s="5" t="s">
        <v>8975</v>
      </c>
      <c r="D3764" s="5" t="s">
        <v>8976</v>
      </c>
      <c r="E3764" s="2"/>
      <c r="F3764" s="2"/>
    </row>
    <row r="3765" spans="1:6">
      <c r="A3765" s="5">
        <v>5038</v>
      </c>
      <c r="B3765" s="5" t="s">
        <v>8977</v>
      </c>
      <c r="C3765" s="5" t="s">
        <v>8978</v>
      </c>
      <c r="D3765" s="5" t="s">
        <v>8979</v>
      </c>
      <c r="E3765" s="2"/>
      <c r="F3765" s="2"/>
    </row>
    <row r="3766" spans="1:6">
      <c r="A3766" s="5">
        <v>5039</v>
      </c>
      <c r="B3766" s="5" t="s">
        <v>8980</v>
      </c>
      <c r="C3766" s="5" t="s">
        <v>8981</v>
      </c>
      <c r="D3766" s="5" t="s">
        <v>8982</v>
      </c>
      <c r="E3766" s="2"/>
      <c r="F3766" s="2"/>
    </row>
    <row r="3767" spans="1:6">
      <c r="A3767" s="5">
        <v>5040</v>
      </c>
      <c r="B3767" s="5" t="s">
        <v>8983</v>
      </c>
      <c r="C3767" s="5" t="s">
        <v>8984</v>
      </c>
      <c r="D3767" s="5" t="s">
        <v>8985</v>
      </c>
      <c r="E3767" s="2"/>
      <c r="F3767" s="2"/>
    </row>
    <row r="3768" spans="1:6">
      <c r="A3768" s="5">
        <v>5041</v>
      </c>
      <c r="B3768" s="5" t="s">
        <v>8986</v>
      </c>
      <c r="C3768" s="5" t="s">
        <v>8987</v>
      </c>
      <c r="D3768" s="5" t="s">
        <v>8988</v>
      </c>
      <c r="E3768" s="2"/>
      <c r="F3768" s="2"/>
    </row>
    <row r="3769" spans="1:6">
      <c r="A3769" s="5">
        <v>5042</v>
      </c>
      <c r="B3769" s="5" t="s">
        <v>8989</v>
      </c>
      <c r="C3769" s="5" t="s">
        <v>8990</v>
      </c>
      <c r="D3769" s="5" t="s">
        <v>8991</v>
      </c>
      <c r="E3769" s="2"/>
      <c r="F3769" s="2"/>
    </row>
    <row r="3770" spans="1:6">
      <c r="A3770" s="5">
        <v>5043</v>
      </c>
      <c r="B3770" s="5" t="s">
        <v>8992</v>
      </c>
      <c r="C3770" s="5" t="s">
        <v>8993</v>
      </c>
      <c r="D3770" s="5" t="s">
        <v>8994</v>
      </c>
      <c r="E3770" s="2"/>
      <c r="F3770" s="2"/>
    </row>
    <row r="3771" spans="1:6">
      <c r="A3771" s="5">
        <v>5044</v>
      </c>
      <c r="B3771" s="5" t="s">
        <v>8995</v>
      </c>
      <c r="C3771" s="5" t="s">
        <v>8996</v>
      </c>
      <c r="D3771" s="5" t="s">
        <v>8997</v>
      </c>
      <c r="E3771" s="2"/>
      <c r="F3771" s="2"/>
    </row>
    <row r="3772" spans="1:6">
      <c r="A3772" s="5">
        <v>5045</v>
      </c>
      <c r="B3772" s="5" t="s">
        <v>8998</v>
      </c>
      <c r="C3772" s="5" t="s">
        <v>8999</v>
      </c>
      <c r="D3772" s="5" t="s">
        <v>9000</v>
      </c>
      <c r="E3772" s="2"/>
      <c r="F3772" s="2"/>
    </row>
    <row r="3773" spans="1:6">
      <c r="A3773" s="5">
        <v>5046</v>
      </c>
      <c r="B3773" s="5" t="s">
        <v>9001</v>
      </c>
      <c r="C3773" s="5" t="s">
        <v>9002</v>
      </c>
      <c r="D3773" s="5" t="s">
        <v>9003</v>
      </c>
      <c r="E3773" s="2"/>
      <c r="F3773" s="2"/>
    </row>
    <row r="3774" spans="1:6">
      <c r="A3774" s="5">
        <v>5047</v>
      </c>
      <c r="B3774" s="5" t="s">
        <v>9004</v>
      </c>
      <c r="C3774" s="5" t="s">
        <v>9005</v>
      </c>
      <c r="D3774" s="5" t="s">
        <v>9006</v>
      </c>
      <c r="E3774" s="2"/>
      <c r="F3774" s="2"/>
    </row>
    <row r="3775" spans="1:6">
      <c r="A3775" s="5">
        <v>5048</v>
      </c>
      <c r="B3775" s="5" t="s">
        <v>9007</v>
      </c>
      <c r="C3775" s="5" t="s">
        <v>9008</v>
      </c>
      <c r="D3775" s="5" t="s">
        <v>9009</v>
      </c>
      <c r="E3775" s="2"/>
      <c r="F3775" s="2"/>
    </row>
    <row r="3776" spans="1:6">
      <c r="A3776" s="5">
        <v>5049</v>
      </c>
      <c r="B3776" s="5" t="s">
        <v>9010</v>
      </c>
      <c r="C3776" s="5" t="s">
        <v>9011</v>
      </c>
      <c r="D3776" s="5" t="s">
        <v>9012</v>
      </c>
      <c r="E3776" s="2"/>
      <c r="F3776" s="2"/>
    </row>
    <row r="3777" spans="1:6">
      <c r="A3777" s="5">
        <v>5050</v>
      </c>
      <c r="B3777" s="5" t="s">
        <v>9013</v>
      </c>
      <c r="C3777" s="5" t="s">
        <v>9014</v>
      </c>
      <c r="D3777" s="5" t="s">
        <v>9015</v>
      </c>
      <c r="E3777" s="2"/>
      <c r="F3777" s="2"/>
    </row>
    <row r="3778" spans="1:6">
      <c r="A3778" s="5">
        <v>5051</v>
      </c>
      <c r="B3778" s="5" t="s">
        <v>9016</v>
      </c>
      <c r="C3778" s="5" t="s">
        <v>9017</v>
      </c>
      <c r="D3778" s="5" t="s">
        <v>9018</v>
      </c>
      <c r="E3778" s="2"/>
      <c r="F3778" s="2"/>
    </row>
    <row r="3779" spans="1:6">
      <c r="A3779" s="5">
        <v>5052</v>
      </c>
      <c r="B3779" s="5" t="s">
        <v>9019</v>
      </c>
      <c r="C3779" s="5" t="s">
        <v>9020</v>
      </c>
      <c r="D3779" s="5" t="s">
        <v>9021</v>
      </c>
      <c r="E3779" s="2"/>
      <c r="F3779" s="2"/>
    </row>
    <row r="3780" spans="1:6" ht="27">
      <c r="A3780" s="5">
        <v>5053</v>
      </c>
      <c r="B3780" s="5" t="s">
        <v>9022</v>
      </c>
      <c r="C3780" s="5" t="s">
        <v>9023</v>
      </c>
      <c r="D3780" s="5" t="s">
        <v>9024</v>
      </c>
      <c r="E3780" s="2"/>
      <c r="F3780" s="2"/>
    </row>
    <row r="3781" spans="1:6">
      <c r="A3781" s="5">
        <v>5054</v>
      </c>
      <c r="B3781" s="5" t="s">
        <v>9025</v>
      </c>
      <c r="C3781" s="5" t="s">
        <v>9026</v>
      </c>
      <c r="D3781" s="5" t="s">
        <v>9027</v>
      </c>
      <c r="E3781" s="2"/>
      <c r="F3781" s="2"/>
    </row>
    <row r="3782" spans="1:6">
      <c r="A3782" s="5">
        <v>5055</v>
      </c>
      <c r="B3782" s="5" t="s">
        <v>9028</v>
      </c>
      <c r="C3782" s="5" t="s">
        <v>9029</v>
      </c>
      <c r="D3782" s="5" t="s">
        <v>9030</v>
      </c>
      <c r="E3782" s="2"/>
      <c r="F3782" s="2"/>
    </row>
    <row r="3783" spans="1:6">
      <c r="A3783" s="5">
        <v>5056</v>
      </c>
      <c r="B3783" s="5" t="s">
        <v>9031</v>
      </c>
      <c r="C3783" s="5" t="s">
        <v>9032</v>
      </c>
      <c r="D3783" s="5" t="s">
        <v>9033</v>
      </c>
      <c r="E3783" s="2"/>
      <c r="F3783" s="2"/>
    </row>
    <row r="3784" spans="1:6">
      <c r="A3784" s="5">
        <v>5057</v>
      </c>
      <c r="B3784" s="5" t="s">
        <v>9034</v>
      </c>
      <c r="C3784" s="5" t="s">
        <v>9035</v>
      </c>
      <c r="D3784" s="5" t="s">
        <v>9036</v>
      </c>
      <c r="E3784" s="2"/>
      <c r="F3784" s="2"/>
    </row>
    <row r="3785" spans="1:6">
      <c r="A3785" s="5">
        <v>5058</v>
      </c>
      <c r="B3785" s="5" t="s">
        <v>9037</v>
      </c>
      <c r="C3785" s="5" t="s">
        <v>9038</v>
      </c>
      <c r="D3785" s="5" t="s">
        <v>9039</v>
      </c>
      <c r="E3785" s="2"/>
      <c r="F3785" s="2"/>
    </row>
    <row r="3786" spans="1:6" ht="27">
      <c r="A3786" s="5">
        <v>5059</v>
      </c>
      <c r="B3786" s="5" t="s">
        <v>9040</v>
      </c>
      <c r="C3786" s="5" t="s">
        <v>9041</v>
      </c>
      <c r="D3786" s="5" t="s">
        <v>9042</v>
      </c>
      <c r="E3786" s="2"/>
      <c r="F3786" s="2"/>
    </row>
    <row r="3787" spans="1:6">
      <c r="A3787" s="5">
        <v>5060</v>
      </c>
      <c r="B3787" s="5" t="s">
        <v>9043</v>
      </c>
      <c r="C3787" s="5" t="s">
        <v>9044</v>
      </c>
      <c r="D3787" s="5" t="s">
        <v>9045</v>
      </c>
      <c r="E3787" s="2"/>
      <c r="F3787" s="2"/>
    </row>
    <row r="3788" spans="1:6">
      <c r="A3788" s="5">
        <v>5061</v>
      </c>
      <c r="B3788" s="5" t="s">
        <v>9046</v>
      </c>
      <c r="C3788" s="5" t="s">
        <v>9047</v>
      </c>
      <c r="D3788" s="5" t="s">
        <v>9048</v>
      </c>
      <c r="E3788" s="2"/>
      <c r="F3788" s="2"/>
    </row>
    <row r="3789" spans="1:6">
      <c r="A3789" s="5">
        <v>5062</v>
      </c>
      <c r="B3789" s="5" t="s">
        <v>9049</v>
      </c>
      <c r="C3789" s="5" t="s">
        <v>9050</v>
      </c>
      <c r="D3789" s="5" t="s">
        <v>9051</v>
      </c>
      <c r="E3789" s="2"/>
      <c r="F3789" s="2"/>
    </row>
    <row r="3790" spans="1:6">
      <c r="A3790" s="5">
        <v>5063</v>
      </c>
      <c r="B3790" s="5" t="s">
        <v>9052</v>
      </c>
      <c r="C3790" s="5" t="s">
        <v>9053</v>
      </c>
      <c r="D3790" s="5" t="s">
        <v>9054</v>
      </c>
      <c r="E3790" s="2"/>
      <c r="F3790" s="2"/>
    </row>
    <row r="3791" spans="1:6">
      <c r="A3791" s="5">
        <v>5064</v>
      </c>
      <c r="B3791" s="5" t="s">
        <v>9055</v>
      </c>
      <c r="C3791" s="5" t="s">
        <v>9056</v>
      </c>
      <c r="D3791" s="5" t="s">
        <v>9057</v>
      </c>
      <c r="E3791" s="2"/>
      <c r="F3791" s="2"/>
    </row>
    <row r="3792" spans="1:6">
      <c r="A3792" s="5">
        <v>5065</v>
      </c>
      <c r="B3792" s="5" t="s">
        <v>9058</v>
      </c>
      <c r="C3792" s="5" t="s">
        <v>9058</v>
      </c>
      <c r="D3792" s="5" t="s">
        <v>9059</v>
      </c>
      <c r="E3792" s="2"/>
      <c r="F3792" s="2"/>
    </row>
    <row r="3793" spans="1:6">
      <c r="A3793" s="5">
        <v>5066</v>
      </c>
      <c r="B3793" s="5" t="s">
        <v>9060</v>
      </c>
      <c r="C3793" s="5" t="s">
        <v>9061</v>
      </c>
      <c r="D3793" s="5" t="s">
        <v>9062</v>
      </c>
      <c r="E3793" s="2"/>
      <c r="F3793" s="2"/>
    </row>
    <row r="3794" spans="1:6">
      <c r="A3794" s="5">
        <v>5067</v>
      </c>
      <c r="B3794" s="5" t="s">
        <v>9063</v>
      </c>
      <c r="C3794" s="5" t="s">
        <v>9064</v>
      </c>
      <c r="D3794" s="5" t="s">
        <v>9065</v>
      </c>
      <c r="E3794" s="2"/>
      <c r="F3794" s="2"/>
    </row>
    <row r="3795" spans="1:6">
      <c r="A3795" s="5">
        <v>5068</v>
      </c>
      <c r="B3795" s="5" t="s">
        <v>9066</v>
      </c>
      <c r="C3795" s="5" t="s">
        <v>9066</v>
      </c>
      <c r="D3795" s="5" t="s">
        <v>9067</v>
      </c>
      <c r="E3795" s="2"/>
      <c r="F3795" s="2"/>
    </row>
    <row r="3796" spans="1:6">
      <c r="A3796" s="5">
        <v>5069</v>
      </c>
      <c r="B3796" s="5" t="s">
        <v>9068</v>
      </c>
      <c r="C3796" s="5" t="s">
        <v>9069</v>
      </c>
      <c r="D3796" s="5" t="s">
        <v>9070</v>
      </c>
      <c r="E3796" s="2"/>
      <c r="F3796" s="2"/>
    </row>
    <row r="3797" spans="1:6">
      <c r="A3797" s="5">
        <v>5070</v>
      </c>
      <c r="B3797" s="5" t="s">
        <v>9071</v>
      </c>
      <c r="C3797" s="5" t="s">
        <v>9072</v>
      </c>
      <c r="D3797" s="5" t="s">
        <v>9073</v>
      </c>
      <c r="E3797" s="2"/>
      <c r="F3797" s="2"/>
    </row>
    <row r="3798" spans="1:6">
      <c r="A3798" s="5">
        <v>5071</v>
      </c>
      <c r="B3798" s="5" t="s">
        <v>9074</v>
      </c>
      <c r="C3798" s="5" t="s">
        <v>9075</v>
      </c>
      <c r="D3798" s="5" t="s">
        <v>9076</v>
      </c>
      <c r="E3798" s="2"/>
      <c r="F3798" s="2"/>
    </row>
    <row r="3799" spans="1:6">
      <c r="A3799" s="5">
        <v>5072</v>
      </c>
      <c r="B3799" s="5" t="s">
        <v>9077</v>
      </c>
      <c r="C3799" s="5" t="s">
        <v>9078</v>
      </c>
      <c r="D3799" s="5" t="s">
        <v>9079</v>
      </c>
      <c r="E3799" s="2"/>
      <c r="F3799" s="2"/>
    </row>
    <row r="3800" spans="1:6">
      <c r="A3800" s="5">
        <v>5073</v>
      </c>
      <c r="B3800" s="5" t="s">
        <v>9080</v>
      </c>
      <c r="C3800" s="5" t="s">
        <v>9081</v>
      </c>
      <c r="D3800" s="5" t="s">
        <v>9082</v>
      </c>
      <c r="E3800" s="2"/>
      <c r="F3800" s="2"/>
    </row>
    <row r="3801" spans="1:6">
      <c r="A3801" s="5">
        <v>5074</v>
      </c>
      <c r="B3801" s="5" t="s">
        <v>9083</v>
      </c>
      <c r="C3801" s="5" t="s">
        <v>9084</v>
      </c>
      <c r="D3801" s="5" t="s">
        <v>9085</v>
      </c>
      <c r="E3801" s="2"/>
      <c r="F3801" s="2"/>
    </row>
    <row r="3802" spans="1:6">
      <c r="A3802" s="5">
        <v>5075</v>
      </c>
      <c r="B3802" s="5" t="s">
        <v>9086</v>
      </c>
      <c r="C3802" s="5" t="s">
        <v>9087</v>
      </c>
      <c r="D3802" s="5" t="s">
        <v>9088</v>
      </c>
      <c r="E3802" s="2"/>
      <c r="F3802" s="2"/>
    </row>
    <row r="3803" spans="1:6">
      <c r="A3803" s="5">
        <v>5076</v>
      </c>
      <c r="B3803" s="5" t="s">
        <v>9089</v>
      </c>
      <c r="C3803" s="5" t="s">
        <v>9090</v>
      </c>
      <c r="D3803" s="5" t="s">
        <v>9091</v>
      </c>
      <c r="E3803" s="2"/>
      <c r="F3803" s="2"/>
    </row>
    <row r="3804" spans="1:6">
      <c r="A3804" s="5">
        <v>5077</v>
      </c>
      <c r="B3804" s="5" t="s">
        <v>9092</v>
      </c>
      <c r="C3804" s="5" t="s">
        <v>9093</v>
      </c>
      <c r="D3804" s="5" t="s">
        <v>9094</v>
      </c>
      <c r="E3804" s="2"/>
      <c r="F3804" s="2"/>
    </row>
    <row r="3805" spans="1:6">
      <c r="A3805" s="5">
        <v>5078</v>
      </c>
      <c r="B3805" s="5" t="s">
        <v>9095</v>
      </c>
      <c r="C3805" s="5" t="s">
        <v>9096</v>
      </c>
      <c r="D3805" s="5" t="s">
        <v>9097</v>
      </c>
      <c r="E3805" s="2"/>
      <c r="F3805" s="2"/>
    </row>
    <row r="3806" spans="1:6">
      <c r="A3806" s="5">
        <v>5079</v>
      </c>
      <c r="B3806" s="5" t="s">
        <v>9098</v>
      </c>
      <c r="C3806" s="5" t="s">
        <v>9099</v>
      </c>
      <c r="D3806" s="5" t="s">
        <v>9100</v>
      </c>
      <c r="E3806" s="2"/>
      <c r="F3806" s="2"/>
    </row>
    <row r="3807" spans="1:6">
      <c r="A3807" s="5">
        <v>5080</v>
      </c>
      <c r="B3807" s="5" t="s">
        <v>9101</v>
      </c>
      <c r="C3807" s="5" t="s">
        <v>9102</v>
      </c>
      <c r="D3807" s="5" t="s">
        <v>9103</v>
      </c>
      <c r="E3807" s="2"/>
      <c r="F3807" s="2"/>
    </row>
    <row r="3808" spans="1:6" ht="27">
      <c r="A3808" s="5">
        <v>5081</v>
      </c>
      <c r="B3808" s="5" t="s">
        <v>9104</v>
      </c>
      <c r="C3808" s="5" t="s">
        <v>9105</v>
      </c>
      <c r="D3808" s="5" t="s">
        <v>9106</v>
      </c>
      <c r="E3808" s="2"/>
      <c r="F3808" s="2"/>
    </row>
    <row r="3809" spans="1:6">
      <c r="A3809" s="5">
        <v>5082</v>
      </c>
      <c r="B3809" s="5" t="s">
        <v>9107</v>
      </c>
      <c r="C3809" s="5" t="s">
        <v>9108</v>
      </c>
      <c r="D3809" s="5" t="s">
        <v>9109</v>
      </c>
      <c r="E3809" s="2"/>
      <c r="F3809" s="2"/>
    </row>
    <row r="3810" spans="1:6" ht="40.5">
      <c r="A3810" s="5">
        <v>5083</v>
      </c>
      <c r="B3810" s="5" t="s">
        <v>9110</v>
      </c>
      <c r="C3810" s="5" t="s">
        <v>9111</v>
      </c>
      <c r="D3810" s="5" t="s">
        <v>9112</v>
      </c>
      <c r="E3810" s="2"/>
      <c r="F3810" s="2"/>
    </row>
    <row r="3811" spans="1:6" ht="40.5">
      <c r="A3811" s="5">
        <v>5084</v>
      </c>
      <c r="B3811" s="5" t="s">
        <v>9113</v>
      </c>
      <c r="C3811" s="5" t="s">
        <v>9114</v>
      </c>
      <c r="D3811" s="5" t="s">
        <v>9115</v>
      </c>
      <c r="E3811" s="2"/>
      <c r="F3811" s="2"/>
    </row>
    <row r="3812" spans="1:6">
      <c r="A3812" s="5">
        <v>5085</v>
      </c>
      <c r="B3812" s="5" t="s">
        <v>9116</v>
      </c>
      <c r="C3812" s="5" t="s">
        <v>9117</v>
      </c>
      <c r="D3812" s="5" t="s">
        <v>9118</v>
      </c>
      <c r="E3812" s="2"/>
      <c r="F3812" s="2"/>
    </row>
    <row r="3813" spans="1:6">
      <c r="A3813" s="5">
        <v>5086</v>
      </c>
      <c r="B3813" s="5" t="s">
        <v>9119</v>
      </c>
      <c r="C3813" s="5" t="s">
        <v>9120</v>
      </c>
      <c r="D3813" s="5" t="s">
        <v>9121</v>
      </c>
      <c r="E3813" s="2"/>
      <c r="F3813" s="2"/>
    </row>
    <row r="3814" spans="1:6">
      <c r="A3814" s="5">
        <v>5087</v>
      </c>
      <c r="B3814" s="5" t="s">
        <v>9122</v>
      </c>
      <c r="C3814" s="5" t="s">
        <v>9123</v>
      </c>
      <c r="D3814" s="5" t="s">
        <v>9124</v>
      </c>
      <c r="E3814" s="2"/>
      <c r="F3814" s="2"/>
    </row>
    <row r="3815" spans="1:6">
      <c r="A3815" s="5">
        <v>5088</v>
      </c>
      <c r="B3815" s="5" t="s">
        <v>9125</v>
      </c>
      <c r="C3815" s="5" t="s">
        <v>9125</v>
      </c>
      <c r="D3815" s="5" t="s">
        <v>9126</v>
      </c>
      <c r="E3815" s="2"/>
      <c r="F3815" s="2"/>
    </row>
    <row r="3816" spans="1:6">
      <c r="A3816" s="5">
        <v>5089</v>
      </c>
      <c r="B3816" s="5" t="s">
        <v>9127</v>
      </c>
      <c r="C3816" s="5" t="s">
        <v>9127</v>
      </c>
      <c r="D3816" s="5" t="s">
        <v>9128</v>
      </c>
      <c r="E3816" s="2"/>
      <c r="F3816" s="2"/>
    </row>
    <row r="3817" spans="1:6">
      <c r="A3817" s="5">
        <v>5090</v>
      </c>
      <c r="B3817" s="5" t="s">
        <v>9129</v>
      </c>
      <c r="C3817" s="5" t="s">
        <v>9129</v>
      </c>
      <c r="D3817" s="5" t="s">
        <v>9130</v>
      </c>
      <c r="E3817" s="2"/>
      <c r="F3817" s="2"/>
    </row>
    <row r="3818" spans="1:6">
      <c r="A3818" s="5">
        <v>5091</v>
      </c>
      <c r="B3818" s="5" t="s">
        <v>9131</v>
      </c>
      <c r="C3818" s="5" t="s">
        <v>9131</v>
      </c>
      <c r="D3818" s="5" t="s">
        <v>9132</v>
      </c>
      <c r="E3818" s="2"/>
      <c r="F3818" s="2"/>
    </row>
    <row r="3819" spans="1:6">
      <c r="A3819" s="5">
        <v>5092</v>
      </c>
      <c r="B3819" s="5" t="s">
        <v>9133</v>
      </c>
      <c r="C3819" s="5" t="s">
        <v>9133</v>
      </c>
      <c r="D3819" s="5" t="s">
        <v>9134</v>
      </c>
      <c r="E3819" s="2"/>
      <c r="F3819" s="2"/>
    </row>
    <row r="3820" spans="1:6">
      <c r="A3820" s="5">
        <v>5093</v>
      </c>
      <c r="B3820" s="5" t="s">
        <v>9135</v>
      </c>
      <c r="C3820" s="5" t="s">
        <v>9135</v>
      </c>
      <c r="D3820" s="5" t="s">
        <v>9136</v>
      </c>
      <c r="E3820" s="2"/>
      <c r="F3820" s="2"/>
    </row>
    <row r="3821" spans="1:6">
      <c r="A3821" s="5">
        <v>5094</v>
      </c>
      <c r="B3821" s="5" t="s">
        <v>9137</v>
      </c>
      <c r="C3821" s="5" t="s">
        <v>9137</v>
      </c>
      <c r="D3821" s="5" t="s">
        <v>9138</v>
      </c>
      <c r="E3821" s="2"/>
      <c r="F3821" s="2"/>
    </row>
    <row r="3822" spans="1:6">
      <c r="A3822" s="5">
        <v>5095</v>
      </c>
      <c r="B3822" s="5" t="s">
        <v>9139</v>
      </c>
      <c r="C3822" s="5" t="s">
        <v>9139</v>
      </c>
      <c r="D3822" s="5" t="s">
        <v>9140</v>
      </c>
      <c r="E3822" s="2"/>
      <c r="F3822" s="2"/>
    </row>
    <row r="3823" spans="1:6">
      <c r="A3823" s="5">
        <v>5096</v>
      </c>
      <c r="B3823" s="5" t="s">
        <v>9141</v>
      </c>
      <c r="C3823" s="5" t="s">
        <v>9142</v>
      </c>
      <c r="D3823" s="5" t="s">
        <v>1670</v>
      </c>
      <c r="E3823" s="2"/>
      <c r="F3823" s="2"/>
    </row>
    <row r="3824" spans="1:6">
      <c r="A3824" s="5">
        <v>5097</v>
      </c>
      <c r="B3824" s="5" t="s">
        <v>9143</v>
      </c>
      <c r="C3824" s="5" t="s">
        <v>9144</v>
      </c>
      <c r="D3824" s="5" t="s">
        <v>9145</v>
      </c>
      <c r="E3824" s="2"/>
      <c r="F3824" s="2"/>
    </row>
    <row r="3825" spans="1:6">
      <c r="A3825" s="5">
        <v>5098</v>
      </c>
      <c r="B3825" s="5" t="s">
        <v>9146</v>
      </c>
      <c r="C3825" s="5" t="s">
        <v>9146</v>
      </c>
      <c r="D3825" s="5" t="s">
        <v>9147</v>
      </c>
      <c r="E3825" s="2"/>
      <c r="F3825" s="2"/>
    </row>
    <row r="3826" spans="1:6">
      <c r="A3826" s="5">
        <v>5099</v>
      </c>
      <c r="B3826" s="5" t="s">
        <v>9148</v>
      </c>
      <c r="C3826" s="5" t="s">
        <v>9149</v>
      </c>
      <c r="D3826" s="5" t="s">
        <v>9150</v>
      </c>
      <c r="E3826" s="2"/>
      <c r="F3826" s="2"/>
    </row>
    <row r="3827" spans="1:6">
      <c r="A3827" s="5">
        <v>5100</v>
      </c>
      <c r="B3827" s="5" t="s">
        <v>9151</v>
      </c>
      <c r="C3827" s="5" t="s">
        <v>9152</v>
      </c>
      <c r="D3827" s="5" t="s">
        <v>9153</v>
      </c>
      <c r="E3827" s="2"/>
      <c r="F3827" s="2"/>
    </row>
    <row r="3828" spans="1:6">
      <c r="A3828" s="5">
        <v>5101</v>
      </c>
      <c r="B3828" s="5" t="s">
        <v>9154</v>
      </c>
      <c r="C3828" s="5" t="s">
        <v>9155</v>
      </c>
      <c r="D3828" s="5" t="s">
        <v>9156</v>
      </c>
      <c r="E3828" s="2"/>
      <c r="F3828" s="2"/>
    </row>
    <row r="3829" spans="1:6">
      <c r="A3829" s="5">
        <v>5102</v>
      </c>
      <c r="B3829" s="5" t="s">
        <v>9157</v>
      </c>
      <c r="C3829" s="5" t="s">
        <v>9157</v>
      </c>
      <c r="D3829" s="5" t="s">
        <v>9158</v>
      </c>
      <c r="E3829" s="2"/>
      <c r="F3829" s="2"/>
    </row>
    <row r="3830" spans="1:6">
      <c r="A3830" s="5">
        <v>5103</v>
      </c>
      <c r="B3830" s="5" t="s">
        <v>9159</v>
      </c>
      <c r="C3830" s="5" t="s">
        <v>9159</v>
      </c>
      <c r="D3830" s="5" t="s">
        <v>9160</v>
      </c>
      <c r="E3830" s="2"/>
      <c r="F3830" s="2"/>
    </row>
    <row r="3831" spans="1:6">
      <c r="A3831" s="5">
        <v>5104</v>
      </c>
      <c r="B3831" s="5" t="s">
        <v>9161</v>
      </c>
      <c r="C3831" s="5" t="s">
        <v>9162</v>
      </c>
      <c r="D3831" s="5" t="s">
        <v>9163</v>
      </c>
      <c r="E3831" s="2"/>
      <c r="F3831" s="2"/>
    </row>
    <row r="3832" spans="1:6" ht="27">
      <c r="A3832" s="5">
        <v>5105</v>
      </c>
      <c r="B3832" s="5" t="s">
        <v>9164</v>
      </c>
      <c r="C3832" s="5" t="s">
        <v>9165</v>
      </c>
      <c r="D3832" s="5" t="s">
        <v>9166</v>
      </c>
      <c r="E3832" s="2"/>
      <c r="F3832" s="2"/>
    </row>
    <row r="3833" spans="1:6">
      <c r="A3833" s="5">
        <v>5106</v>
      </c>
      <c r="B3833" s="5" t="s">
        <v>9167</v>
      </c>
      <c r="C3833" s="5" t="s">
        <v>9168</v>
      </c>
      <c r="D3833" s="5" t="s">
        <v>9169</v>
      </c>
      <c r="E3833" s="2"/>
      <c r="F3833" s="2"/>
    </row>
    <row r="3834" spans="1:6" ht="27">
      <c r="A3834" s="5">
        <v>5107</v>
      </c>
      <c r="B3834" s="5" t="s">
        <v>9170</v>
      </c>
      <c r="C3834" s="5" t="s">
        <v>9171</v>
      </c>
      <c r="D3834" s="5" t="s">
        <v>9172</v>
      </c>
      <c r="E3834" s="2"/>
      <c r="F3834" s="2"/>
    </row>
    <row r="3835" spans="1:6" ht="27">
      <c r="A3835" s="5">
        <v>5108</v>
      </c>
      <c r="B3835" s="5" t="s">
        <v>9173</v>
      </c>
      <c r="C3835" s="5" t="s">
        <v>9174</v>
      </c>
      <c r="D3835" s="5" t="s">
        <v>9175</v>
      </c>
      <c r="E3835" s="2"/>
      <c r="F3835" s="2"/>
    </row>
    <row r="3836" spans="1:6" ht="27">
      <c r="A3836" s="5">
        <v>5109</v>
      </c>
      <c r="B3836" s="5" t="s">
        <v>9176</v>
      </c>
      <c r="C3836" s="5" t="s">
        <v>9177</v>
      </c>
      <c r="D3836" s="5" t="s">
        <v>9178</v>
      </c>
      <c r="E3836" s="2"/>
      <c r="F3836" s="2"/>
    </row>
    <row r="3837" spans="1:6" ht="27">
      <c r="A3837" s="5">
        <v>5519</v>
      </c>
      <c r="B3837" s="5" t="s">
        <v>9179</v>
      </c>
      <c r="C3837" s="5"/>
      <c r="D3837" s="5" t="s">
        <v>9180</v>
      </c>
      <c r="E3837" s="2"/>
      <c r="F3837" s="2"/>
    </row>
    <row r="3838" spans="1:6">
      <c r="A3838" s="5">
        <v>6001</v>
      </c>
      <c r="B3838" s="5" t="s">
        <v>9181</v>
      </c>
      <c r="C3838" s="5" t="s">
        <v>9182</v>
      </c>
      <c r="D3838" s="5" t="s">
        <v>9183</v>
      </c>
      <c r="E3838" s="2"/>
      <c r="F3838" s="2"/>
    </row>
    <row r="3839" spans="1:6">
      <c r="A3839" s="5">
        <v>6002</v>
      </c>
      <c r="B3839" s="5" t="s">
        <v>6031</v>
      </c>
      <c r="C3839" s="5" t="s">
        <v>6032</v>
      </c>
      <c r="D3839" s="5" t="s">
        <v>6033</v>
      </c>
      <c r="E3839" s="2"/>
      <c r="F3839" s="2"/>
    </row>
    <row r="3840" spans="1:6">
      <c r="A3840" s="5">
        <v>6003</v>
      </c>
      <c r="B3840" s="5" t="s">
        <v>6031</v>
      </c>
      <c r="C3840" s="5" t="s">
        <v>6032</v>
      </c>
      <c r="D3840" s="5" t="s">
        <v>6033</v>
      </c>
      <c r="E3840" s="2"/>
      <c r="F3840" s="2"/>
    </row>
    <row r="3841" spans="1:6">
      <c r="A3841" s="5">
        <v>6004</v>
      </c>
      <c r="B3841" s="5" t="s">
        <v>9184</v>
      </c>
      <c r="C3841" s="5" t="s">
        <v>9185</v>
      </c>
      <c r="D3841" s="5" t="s">
        <v>9186</v>
      </c>
      <c r="E3841" s="2"/>
      <c r="F3841" s="2"/>
    </row>
    <row r="3842" spans="1:6">
      <c r="A3842" s="5">
        <v>6101</v>
      </c>
      <c r="B3842" s="5" t="s">
        <v>9187</v>
      </c>
      <c r="C3842" s="5" t="s">
        <v>9188</v>
      </c>
      <c r="D3842" s="5" t="s">
        <v>9189</v>
      </c>
      <c r="E3842" s="2"/>
      <c r="F3842" s="2"/>
    </row>
    <row r="3843" spans="1:6">
      <c r="A3843" s="5">
        <v>6102</v>
      </c>
      <c r="B3843" s="5" t="s">
        <v>9190</v>
      </c>
      <c r="C3843" s="5" t="s">
        <v>9191</v>
      </c>
      <c r="D3843" s="5" t="s">
        <v>9192</v>
      </c>
      <c r="E3843" s="2"/>
      <c r="F3843" s="2"/>
    </row>
    <row r="3844" spans="1:6">
      <c r="A3844" s="5">
        <v>6103</v>
      </c>
      <c r="B3844" s="5" t="s">
        <v>9193</v>
      </c>
      <c r="C3844" s="5" t="s">
        <v>9194</v>
      </c>
      <c r="D3844" s="5" t="s">
        <v>9195</v>
      </c>
      <c r="E3844" s="2"/>
      <c r="F3844" s="2"/>
    </row>
    <row r="3845" spans="1:6">
      <c r="A3845" s="5">
        <v>6104</v>
      </c>
      <c r="B3845" s="5" t="s">
        <v>9196</v>
      </c>
      <c r="C3845" s="5" t="s">
        <v>9197</v>
      </c>
      <c r="D3845" s="5" t="s">
        <v>9198</v>
      </c>
      <c r="E3845" s="2"/>
      <c r="F3845" s="2"/>
    </row>
    <row r="3846" spans="1:6">
      <c r="A3846" s="5">
        <v>6105</v>
      </c>
      <c r="B3846" s="5" t="s">
        <v>9199</v>
      </c>
      <c r="C3846" s="5" t="s">
        <v>9200</v>
      </c>
      <c r="D3846" s="5" t="s">
        <v>9201</v>
      </c>
      <c r="E3846" s="2"/>
      <c r="F3846" s="2"/>
    </row>
    <row r="3847" spans="1:6">
      <c r="A3847" s="5">
        <v>6106</v>
      </c>
      <c r="B3847" s="5" t="s">
        <v>9202</v>
      </c>
      <c r="C3847" s="5" t="s">
        <v>9203</v>
      </c>
      <c r="D3847" s="5" t="s">
        <v>9204</v>
      </c>
      <c r="E3847" s="2"/>
      <c r="F3847" s="2"/>
    </row>
    <row r="3848" spans="1:6">
      <c r="A3848" s="5">
        <v>6107</v>
      </c>
      <c r="B3848" s="5" t="s">
        <v>9205</v>
      </c>
      <c r="C3848" s="5" t="s">
        <v>9206</v>
      </c>
      <c r="D3848" s="5" t="s">
        <v>9207</v>
      </c>
      <c r="E3848" s="2"/>
      <c r="F3848" s="2"/>
    </row>
    <row r="3849" spans="1:6">
      <c r="A3849" s="5">
        <v>6108</v>
      </c>
      <c r="B3849" s="5" t="s">
        <v>9208</v>
      </c>
      <c r="C3849" s="5" t="s">
        <v>9209</v>
      </c>
      <c r="D3849" s="5" t="s">
        <v>9210</v>
      </c>
      <c r="E3849" s="2"/>
      <c r="F3849" s="2"/>
    </row>
    <row r="3850" spans="1:6">
      <c r="A3850" s="5">
        <v>6109</v>
      </c>
      <c r="B3850" s="5" t="s">
        <v>9211</v>
      </c>
      <c r="C3850" s="5" t="s">
        <v>9212</v>
      </c>
      <c r="D3850" s="5" t="s">
        <v>9213</v>
      </c>
      <c r="E3850" s="2"/>
      <c r="F3850" s="2"/>
    </row>
    <row r="3851" spans="1:6">
      <c r="A3851" s="5">
        <v>6110</v>
      </c>
      <c r="B3851" s="5" t="s">
        <v>9214</v>
      </c>
      <c r="C3851" s="5" t="s">
        <v>9215</v>
      </c>
      <c r="D3851" s="5" t="s">
        <v>9216</v>
      </c>
      <c r="E3851" s="2"/>
      <c r="F3851" s="2"/>
    </row>
    <row r="3852" spans="1:6" ht="378">
      <c r="A3852" s="5">
        <v>6111</v>
      </c>
      <c r="B3852" s="5" t="s">
        <v>9217</v>
      </c>
      <c r="C3852" s="5" t="s">
        <v>9218</v>
      </c>
      <c r="D3852" s="5" t="s">
        <v>9219</v>
      </c>
      <c r="E3852" s="2"/>
      <c r="F3852" s="2"/>
    </row>
    <row r="3853" spans="1:6">
      <c r="A3853" s="5">
        <v>6112</v>
      </c>
      <c r="B3853" s="5" t="s">
        <v>9220</v>
      </c>
      <c r="C3853" s="5" t="s">
        <v>9221</v>
      </c>
      <c r="D3853" s="5" t="s">
        <v>9222</v>
      </c>
      <c r="E3853" s="2"/>
      <c r="F3853" s="2"/>
    </row>
    <row r="3854" spans="1:6">
      <c r="A3854" s="5">
        <v>6113</v>
      </c>
      <c r="B3854" s="5" t="s">
        <v>9223</v>
      </c>
      <c r="C3854" s="5" t="s">
        <v>9223</v>
      </c>
      <c r="D3854" s="5" t="s">
        <v>9224</v>
      </c>
      <c r="E3854" s="2"/>
      <c r="F3854" s="2"/>
    </row>
    <row r="3855" spans="1:6">
      <c r="A3855" s="5">
        <v>6114</v>
      </c>
      <c r="B3855" s="5" t="s">
        <v>9225</v>
      </c>
      <c r="C3855" s="5" t="s">
        <v>9225</v>
      </c>
      <c r="D3855" s="5" t="s">
        <v>9226</v>
      </c>
      <c r="E3855" s="2"/>
      <c r="F3855" s="2"/>
    </row>
    <row r="3856" spans="1:6">
      <c r="A3856" s="5">
        <v>6115</v>
      </c>
      <c r="B3856" s="5" t="s">
        <v>9227</v>
      </c>
      <c r="C3856" s="5" t="s">
        <v>9228</v>
      </c>
      <c r="D3856" s="5" t="s">
        <v>9229</v>
      </c>
      <c r="E3856" s="2"/>
      <c r="F3856" s="2"/>
    </row>
    <row r="3857" spans="1:6">
      <c r="A3857" s="5">
        <v>6116</v>
      </c>
      <c r="B3857" s="5" t="s">
        <v>9230</v>
      </c>
      <c r="C3857" s="5" t="s">
        <v>9231</v>
      </c>
      <c r="D3857" s="5" t="s">
        <v>9232</v>
      </c>
      <c r="E3857" s="2"/>
      <c r="F3857" s="2"/>
    </row>
    <row r="3858" spans="1:6">
      <c r="A3858" s="5">
        <v>6117</v>
      </c>
      <c r="B3858" s="5" t="s">
        <v>9233</v>
      </c>
      <c r="C3858" s="5" t="s">
        <v>9234</v>
      </c>
      <c r="D3858" s="5" t="s">
        <v>9235</v>
      </c>
      <c r="E3858" s="2"/>
      <c r="F3858" s="2"/>
    </row>
    <row r="3859" spans="1:6">
      <c r="A3859" s="5">
        <v>6118</v>
      </c>
      <c r="B3859" s="5" t="s">
        <v>9236</v>
      </c>
      <c r="C3859" s="5" t="s">
        <v>9237</v>
      </c>
      <c r="D3859" s="5" t="s">
        <v>9238</v>
      </c>
      <c r="E3859" s="2"/>
      <c r="F3859" s="2"/>
    </row>
    <row r="3860" spans="1:6">
      <c r="A3860" s="5">
        <v>6119</v>
      </c>
      <c r="B3860" s="5" t="s">
        <v>9239</v>
      </c>
      <c r="C3860" s="5" t="s">
        <v>9240</v>
      </c>
      <c r="D3860" s="5" t="s">
        <v>9241</v>
      </c>
      <c r="E3860" s="2"/>
      <c r="F3860" s="2"/>
    </row>
    <row r="3861" spans="1:6">
      <c r="A3861" s="5">
        <v>6120</v>
      </c>
      <c r="B3861" s="5" t="s">
        <v>9242</v>
      </c>
      <c r="C3861" s="5" t="s">
        <v>9242</v>
      </c>
      <c r="D3861" s="5" t="s">
        <v>9243</v>
      </c>
      <c r="E3861" s="2"/>
      <c r="F3861" s="2"/>
    </row>
    <row r="3862" spans="1:6">
      <c r="A3862" s="5">
        <v>6121</v>
      </c>
      <c r="B3862" s="5" t="s">
        <v>9244</v>
      </c>
      <c r="C3862" s="5" t="s">
        <v>9245</v>
      </c>
      <c r="D3862" s="5" t="s">
        <v>9246</v>
      </c>
      <c r="E3862" s="2"/>
      <c r="F3862" s="2"/>
    </row>
    <row r="3863" spans="1:6">
      <c r="A3863" s="5">
        <v>6122</v>
      </c>
      <c r="B3863" s="5" t="s">
        <v>9247</v>
      </c>
      <c r="C3863" s="5" t="s">
        <v>9247</v>
      </c>
      <c r="D3863" s="5" t="s">
        <v>9248</v>
      </c>
      <c r="E3863" s="2"/>
      <c r="F3863" s="2"/>
    </row>
    <row r="3864" spans="1:6">
      <c r="A3864" s="5">
        <v>6123</v>
      </c>
      <c r="B3864" s="5" t="s">
        <v>9249</v>
      </c>
      <c r="C3864" s="5" t="s">
        <v>9250</v>
      </c>
      <c r="D3864" s="5" t="s">
        <v>9251</v>
      </c>
      <c r="E3864" s="2"/>
      <c r="F3864" s="2"/>
    </row>
    <row r="3865" spans="1:6">
      <c r="A3865" s="5">
        <v>6124</v>
      </c>
      <c r="B3865" s="5" t="s">
        <v>9252</v>
      </c>
      <c r="C3865" s="5" t="s">
        <v>9252</v>
      </c>
      <c r="D3865" s="5" t="s">
        <v>9253</v>
      </c>
      <c r="E3865" s="2"/>
      <c r="F3865" s="2"/>
    </row>
    <row r="3866" spans="1:6">
      <c r="A3866" s="5">
        <v>6125</v>
      </c>
      <c r="B3866" s="5" t="s">
        <v>9254</v>
      </c>
      <c r="C3866" s="5" t="s">
        <v>9255</v>
      </c>
      <c r="D3866" s="5" t="s">
        <v>9256</v>
      </c>
      <c r="E3866" s="2"/>
      <c r="F3866" s="2"/>
    </row>
    <row r="3867" spans="1:6">
      <c r="A3867" s="5">
        <v>6126</v>
      </c>
      <c r="B3867" s="5" t="s">
        <v>9257</v>
      </c>
      <c r="C3867" s="5" t="s">
        <v>9258</v>
      </c>
      <c r="D3867" s="5" t="s">
        <v>9259</v>
      </c>
      <c r="E3867" s="2"/>
      <c r="F3867" s="2"/>
    </row>
    <row r="3868" spans="1:6">
      <c r="A3868" s="5">
        <v>6127</v>
      </c>
      <c r="B3868" s="5" t="s">
        <v>9260</v>
      </c>
      <c r="C3868" s="5" t="s">
        <v>9260</v>
      </c>
      <c r="D3868" s="5" t="s">
        <v>9261</v>
      </c>
      <c r="E3868" s="2"/>
      <c r="F3868" s="2"/>
    </row>
    <row r="3869" spans="1:6">
      <c r="A3869" s="5">
        <v>6128</v>
      </c>
      <c r="B3869" s="5" t="s">
        <v>9262</v>
      </c>
      <c r="C3869" s="5" t="s">
        <v>9263</v>
      </c>
      <c r="D3869" s="5" t="s">
        <v>9264</v>
      </c>
      <c r="E3869" s="2"/>
      <c r="F3869" s="2"/>
    </row>
    <row r="3870" spans="1:6">
      <c r="A3870" s="5">
        <v>6129</v>
      </c>
      <c r="B3870" s="5" t="s">
        <v>9265</v>
      </c>
      <c r="C3870" s="5" t="s">
        <v>9266</v>
      </c>
      <c r="D3870" s="5" t="s">
        <v>9267</v>
      </c>
      <c r="E3870" s="2"/>
      <c r="F3870" s="2"/>
    </row>
    <row r="3871" spans="1:6">
      <c r="A3871" s="5">
        <v>6130</v>
      </c>
      <c r="B3871" s="5" t="s">
        <v>9268</v>
      </c>
      <c r="C3871" s="5" t="s">
        <v>9269</v>
      </c>
      <c r="D3871" s="5" t="s">
        <v>9270</v>
      </c>
      <c r="E3871" s="2"/>
      <c r="F3871" s="2"/>
    </row>
    <row r="3872" spans="1:6">
      <c r="A3872" s="5">
        <v>6131</v>
      </c>
      <c r="B3872" s="5" t="s">
        <v>9271</v>
      </c>
      <c r="C3872" s="5" t="s">
        <v>9272</v>
      </c>
      <c r="D3872" s="5" t="s">
        <v>9273</v>
      </c>
      <c r="E3872" s="2"/>
      <c r="F3872" s="2"/>
    </row>
    <row r="3873" spans="1:6">
      <c r="A3873" s="5">
        <v>6132</v>
      </c>
      <c r="B3873" s="5" t="s">
        <v>9274</v>
      </c>
      <c r="C3873" s="5" t="s">
        <v>9275</v>
      </c>
      <c r="D3873" s="5" t="s">
        <v>9276</v>
      </c>
      <c r="E3873" s="2"/>
      <c r="F3873" s="2"/>
    </row>
    <row r="3874" spans="1:6">
      <c r="A3874" s="5">
        <v>6133</v>
      </c>
      <c r="B3874" s="5" t="s">
        <v>9277</v>
      </c>
      <c r="C3874" s="5" t="s">
        <v>9278</v>
      </c>
      <c r="D3874" s="5" t="s">
        <v>9279</v>
      </c>
      <c r="E3874" s="2"/>
      <c r="F3874" s="2"/>
    </row>
    <row r="3875" spans="1:6">
      <c r="A3875" s="5">
        <v>6134</v>
      </c>
      <c r="B3875" s="5" t="s">
        <v>9280</v>
      </c>
      <c r="C3875" s="5" t="s">
        <v>9280</v>
      </c>
      <c r="D3875" s="5" t="s">
        <v>9281</v>
      </c>
      <c r="E3875" s="2"/>
      <c r="F3875" s="2"/>
    </row>
    <row r="3876" spans="1:6">
      <c r="A3876" s="5">
        <v>6135</v>
      </c>
      <c r="B3876" s="5" t="s">
        <v>9282</v>
      </c>
      <c r="C3876" s="5" t="s">
        <v>9282</v>
      </c>
      <c r="D3876" s="5" t="s">
        <v>9283</v>
      </c>
      <c r="E3876" s="2"/>
      <c r="F3876" s="2"/>
    </row>
    <row r="3877" spans="1:6">
      <c r="A3877" s="5">
        <v>6136</v>
      </c>
      <c r="B3877" s="5" t="s">
        <v>9284</v>
      </c>
      <c r="C3877" s="5" t="s">
        <v>9285</v>
      </c>
      <c r="D3877" s="5" t="s">
        <v>9286</v>
      </c>
      <c r="E3877" s="2"/>
      <c r="F3877" s="2"/>
    </row>
    <row r="3878" spans="1:6">
      <c r="A3878" s="5">
        <v>6137</v>
      </c>
      <c r="B3878" s="5" t="s">
        <v>9287</v>
      </c>
      <c r="C3878" s="5" t="s">
        <v>9288</v>
      </c>
      <c r="D3878" s="5" t="s">
        <v>9289</v>
      </c>
      <c r="E3878" s="2"/>
      <c r="F3878" s="2"/>
    </row>
    <row r="3879" spans="1:6">
      <c r="A3879" s="5">
        <v>6138</v>
      </c>
      <c r="B3879" s="5" t="s">
        <v>9290</v>
      </c>
      <c r="C3879" s="5" t="s">
        <v>9291</v>
      </c>
      <c r="D3879" s="5" t="s">
        <v>9292</v>
      </c>
      <c r="E3879" s="2"/>
      <c r="F3879" s="2"/>
    </row>
    <row r="3880" spans="1:6">
      <c r="A3880" s="5">
        <v>6139</v>
      </c>
      <c r="B3880" s="5" t="s">
        <v>9293</v>
      </c>
      <c r="C3880" s="5" t="s">
        <v>9293</v>
      </c>
      <c r="D3880" s="5" t="s">
        <v>9294</v>
      </c>
      <c r="E3880" s="2"/>
      <c r="F3880" s="2"/>
    </row>
    <row r="3881" spans="1:6">
      <c r="A3881" s="5">
        <v>6140</v>
      </c>
      <c r="B3881" s="5" t="s">
        <v>9295</v>
      </c>
      <c r="C3881" s="5" t="s">
        <v>9295</v>
      </c>
      <c r="D3881" s="5" t="s">
        <v>9296</v>
      </c>
      <c r="E3881" s="2"/>
      <c r="F3881" s="2"/>
    </row>
    <row r="3882" spans="1:6">
      <c r="A3882" s="5">
        <v>6141</v>
      </c>
      <c r="B3882" s="5" t="s">
        <v>9297</v>
      </c>
      <c r="C3882" s="5" t="s">
        <v>9298</v>
      </c>
      <c r="D3882" s="5" t="s">
        <v>9299</v>
      </c>
      <c r="E3882" s="2"/>
      <c r="F3882" s="2"/>
    </row>
    <row r="3883" spans="1:6">
      <c r="A3883" s="5">
        <v>6142</v>
      </c>
      <c r="B3883" s="5" t="s">
        <v>9300</v>
      </c>
      <c r="C3883" s="5" t="s">
        <v>9301</v>
      </c>
      <c r="D3883" s="5" t="s">
        <v>9302</v>
      </c>
      <c r="E3883" s="2"/>
      <c r="F3883" s="2"/>
    </row>
    <row r="3884" spans="1:6">
      <c r="A3884" s="5">
        <v>6143</v>
      </c>
      <c r="B3884" s="5" t="s">
        <v>9303</v>
      </c>
      <c r="C3884" s="5" t="s">
        <v>9304</v>
      </c>
      <c r="D3884" s="5" t="s">
        <v>9305</v>
      </c>
      <c r="E3884" s="2"/>
      <c r="F3884" s="2"/>
    </row>
    <row r="3885" spans="1:6">
      <c r="A3885" s="5">
        <v>6144</v>
      </c>
      <c r="B3885" s="5" t="s">
        <v>9306</v>
      </c>
      <c r="C3885" s="5" t="s">
        <v>9307</v>
      </c>
      <c r="D3885" s="5" t="s">
        <v>9308</v>
      </c>
      <c r="E3885" s="2"/>
      <c r="F3885" s="2"/>
    </row>
    <row r="3886" spans="1:6">
      <c r="A3886" s="5">
        <v>6145</v>
      </c>
      <c r="B3886" s="5" t="s">
        <v>9309</v>
      </c>
      <c r="C3886" s="5" t="s">
        <v>9310</v>
      </c>
      <c r="D3886" s="5" t="s">
        <v>9311</v>
      </c>
      <c r="E3886" s="2"/>
      <c r="F3886" s="2"/>
    </row>
    <row r="3887" spans="1:6">
      <c r="A3887" s="5">
        <v>6146</v>
      </c>
      <c r="B3887" s="5" t="s">
        <v>9312</v>
      </c>
      <c r="C3887" s="5" t="s">
        <v>9313</v>
      </c>
      <c r="D3887" s="5" t="s">
        <v>9314</v>
      </c>
      <c r="E3887" s="2"/>
      <c r="F3887" s="2"/>
    </row>
    <row r="3888" spans="1:6">
      <c r="A3888" s="5">
        <v>6147</v>
      </c>
      <c r="B3888" s="5" t="s">
        <v>9315</v>
      </c>
      <c r="C3888" s="5" t="s">
        <v>9316</v>
      </c>
      <c r="D3888" s="5" t="s">
        <v>9317</v>
      </c>
      <c r="E3888" s="2"/>
      <c r="F3888" s="2"/>
    </row>
    <row r="3889" spans="1:6">
      <c r="A3889" s="5">
        <v>6148</v>
      </c>
      <c r="B3889" s="5" t="s">
        <v>9318</v>
      </c>
      <c r="C3889" s="5" t="s">
        <v>9319</v>
      </c>
      <c r="D3889" s="5" t="s">
        <v>9320</v>
      </c>
      <c r="E3889" s="2"/>
      <c r="F3889" s="2"/>
    </row>
    <row r="3890" spans="1:6">
      <c r="A3890" s="5">
        <v>6149</v>
      </c>
      <c r="B3890" s="5" t="s">
        <v>9321</v>
      </c>
      <c r="C3890" s="5" t="s">
        <v>9322</v>
      </c>
      <c r="D3890" s="5" t="s">
        <v>9323</v>
      </c>
      <c r="E3890" s="2"/>
      <c r="F3890" s="2"/>
    </row>
    <row r="3891" spans="1:6">
      <c r="A3891" s="5">
        <v>6150</v>
      </c>
      <c r="B3891" s="5" t="s">
        <v>9324</v>
      </c>
      <c r="C3891" s="5" t="s">
        <v>9325</v>
      </c>
      <c r="D3891" s="5" t="s">
        <v>9326</v>
      </c>
      <c r="E3891" s="2"/>
      <c r="F3891" s="2"/>
    </row>
    <row r="3892" spans="1:6">
      <c r="A3892" s="5">
        <v>6151</v>
      </c>
      <c r="B3892" s="5" t="s">
        <v>9327</v>
      </c>
      <c r="C3892" s="5" t="s">
        <v>9328</v>
      </c>
      <c r="D3892" s="5" t="s">
        <v>9329</v>
      </c>
      <c r="E3892" s="2"/>
      <c r="F3892" s="2"/>
    </row>
    <row r="3893" spans="1:6">
      <c r="A3893" s="5">
        <v>6152</v>
      </c>
      <c r="B3893" s="5" t="s">
        <v>9330</v>
      </c>
      <c r="C3893" s="5" t="s">
        <v>9331</v>
      </c>
      <c r="D3893" s="5" t="s">
        <v>9332</v>
      </c>
      <c r="E3893" s="2"/>
      <c r="F3893" s="2"/>
    </row>
    <row r="3894" spans="1:6">
      <c r="A3894" s="5">
        <v>6153</v>
      </c>
      <c r="B3894" s="5" t="s">
        <v>9333</v>
      </c>
      <c r="C3894" s="5" t="s">
        <v>9334</v>
      </c>
      <c r="D3894" s="5" t="s">
        <v>9335</v>
      </c>
      <c r="E3894" s="2"/>
      <c r="F3894" s="2"/>
    </row>
    <row r="3895" spans="1:6">
      <c r="A3895" s="5">
        <v>6154</v>
      </c>
      <c r="B3895" s="5" t="s">
        <v>9336</v>
      </c>
      <c r="C3895" s="5" t="s">
        <v>9337</v>
      </c>
      <c r="D3895" s="5" t="s">
        <v>9338</v>
      </c>
      <c r="E3895" s="2"/>
      <c r="F3895" s="2"/>
    </row>
    <row r="3896" spans="1:6">
      <c r="A3896" s="5">
        <v>6155</v>
      </c>
      <c r="B3896" s="5" t="s">
        <v>9339</v>
      </c>
      <c r="C3896" s="5" t="s">
        <v>9340</v>
      </c>
      <c r="D3896" s="5" t="s">
        <v>9341</v>
      </c>
      <c r="E3896" s="2"/>
      <c r="F3896" s="2"/>
    </row>
    <row r="3897" spans="1:6">
      <c r="A3897" s="5">
        <v>6156</v>
      </c>
      <c r="B3897" s="5" t="s">
        <v>9342</v>
      </c>
      <c r="C3897" s="5" t="s">
        <v>9343</v>
      </c>
      <c r="D3897" s="5" t="s">
        <v>9344</v>
      </c>
      <c r="E3897" s="2"/>
      <c r="F3897" s="2"/>
    </row>
    <row r="3898" spans="1:6">
      <c r="A3898" s="5">
        <v>6157</v>
      </c>
      <c r="B3898" s="5" t="s">
        <v>9345</v>
      </c>
      <c r="C3898" s="5" t="s">
        <v>9346</v>
      </c>
      <c r="D3898" s="5" t="s">
        <v>9347</v>
      </c>
      <c r="E3898" s="2"/>
      <c r="F3898" s="2"/>
    </row>
    <row r="3899" spans="1:6">
      <c r="A3899" s="5">
        <v>6158</v>
      </c>
      <c r="B3899" s="5" t="s">
        <v>9348</v>
      </c>
      <c r="C3899" s="5" t="s">
        <v>9349</v>
      </c>
      <c r="D3899" s="5" t="s">
        <v>9350</v>
      </c>
      <c r="E3899" s="2"/>
      <c r="F3899" s="2"/>
    </row>
    <row r="3900" spans="1:6">
      <c r="A3900" s="5">
        <v>6159</v>
      </c>
      <c r="B3900" s="5" t="s">
        <v>9351</v>
      </c>
      <c r="C3900" s="5" t="s">
        <v>9352</v>
      </c>
      <c r="D3900" s="5" t="s">
        <v>9353</v>
      </c>
      <c r="E3900" s="2"/>
      <c r="F3900" s="2"/>
    </row>
    <row r="3901" spans="1:6">
      <c r="A3901" s="5">
        <v>6160</v>
      </c>
      <c r="B3901" s="5" t="s">
        <v>9354</v>
      </c>
      <c r="C3901" s="5" t="s">
        <v>9355</v>
      </c>
      <c r="D3901" s="5" t="s">
        <v>9356</v>
      </c>
      <c r="E3901" s="2"/>
      <c r="F3901" s="2"/>
    </row>
    <row r="3902" spans="1:6">
      <c r="A3902" s="5">
        <v>6161</v>
      </c>
      <c r="B3902" s="5" t="s">
        <v>9357</v>
      </c>
      <c r="C3902" s="5" t="s">
        <v>9358</v>
      </c>
      <c r="D3902" s="5" t="s">
        <v>9359</v>
      </c>
      <c r="E3902" s="2"/>
      <c r="F3902" s="2"/>
    </row>
    <row r="3903" spans="1:6">
      <c r="A3903" s="5">
        <v>6162</v>
      </c>
      <c r="B3903" s="5" t="s">
        <v>9360</v>
      </c>
      <c r="C3903" s="5" t="s">
        <v>9361</v>
      </c>
      <c r="D3903" s="5" t="s">
        <v>9362</v>
      </c>
      <c r="E3903" s="2"/>
      <c r="F3903" s="2"/>
    </row>
    <row r="3904" spans="1:6">
      <c r="A3904" s="5">
        <v>6163</v>
      </c>
      <c r="B3904" s="5" t="s">
        <v>9363</v>
      </c>
      <c r="C3904" s="5" t="s">
        <v>9364</v>
      </c>
      <c r="D3904" s="5" t="s">
        <v>9365</v>
      </c>
      <c r="E3904" s="2"/>
      <c r="F3904" s="2"/>
    </row>
    <row r="3905" spans="1:6">
      <c r="A3905" s="5">
        <v>6164</v>
      </c>
      <c r="B3905" s="5" t="s">
        <v>9366</v>
      </c>
      <c r="C3905" s="5" t="s">
        <v>9367</v>
      </c>
      <c r="D3905" s="5" t="s">
        <v>9368</v>
      </c>
      <c r="E3905" s="2"/>
      <c r="F3905" s="2"/>
    </row>
    <row r="3906" spans="1:6">
      <c r="A3906" s="5">
        <v>6165</v>
      </c>
      <c r="B3906" s="5" t="s">
        <v>9369</v>
      </c>
      <c r="C3906" s="5" t="s">
        <v>9370</v>
      </c>
      <c r="D3906" s="5" t="s">
        <v>9371</v>
      </c>
      <c r="E3906" s="2"/>
      <c r="F3906" s="2"/>
    </row>
    <row r="3907" spans="1:6">
      <c r="A3907" s="5">
        <v>6166</v>
      </c>
      <c r="B3907" s="5" t="s">
        <v>9372</v>
      </c>
      <c r="C3907" s="5" t="s">
        <v>9373</v>
      </c>
      <c r="D3907" s="5" t="s">
        <v>9374</v>
      </c>
      <c r="E3907" s="2"/>
      <c r="F3907" s="2"/>
    </row>
    <row r="3908" spans="1:6">
      <c r="A3908" s="5">
        <v>6167</v>
      </c>
      <c r="B3908" s="5" t="s">
        <v>9375</v>
      </c>
      <c r="C3908" s="5" t="s">
        <v>9376</v>
      </c>
      <c r="D3908" s="5" t="s">
        <v>9377</v>
      </c>
      <c r="E3908" s="2"/>
      <c r="F3908" s="2"/>
    </row>
    <row r="3909" spans="1:6">
      <c r="A3909" s="5">
        <v>6168</v>
      </c>
      <c r="B3909" s="5" t="s">
        <v>9378</v>
      </c>
      <c r="C3909" s="5" t="s">
        <v>9379</v>
      </c>
      <c r="D3909" s="5" t="s">
        <v>9380</v>
      </c>
      <c r="E3909" s="2"/>
      <c r="F3909" s="2"/>
    </row>
    <row r="3910" spans="1:6">
      <c r="A3910" s="5">
        <v>6169</v>
      </c>
      <c r="B3910" s="5" t="s">
        <v>9381</v>
      </c>
      <c r="C3910" s="5" t="s">
        <v>9382</v>
      </c>
      <c r="D3910" s="5" t="s">
        <v>9383</v>
      </c>
      <c r="E3910" s="2"/>
      <c r="F3910" s="2"/>
    </row>
    <row r="3911" spans="1:6">
      <c r="A3911" s="5">
        <v>6170</v>
      </c>
      <c r="B3911" s="5" t="s">
        <v>9384</v>
      </c>
      <c r="C3911" s="5" t="s">
        <v>9385</v>
      </c>
      <c r="D3911" s="5" t="s">
        <v>9386</v>
      </c>
      <c r="E3911" s="2"/>
      <c r="F3911" s="2"/>
    </row>
    <row r="3912" spans="1:6">
      <c r="A3912" s="5">
        <v>6171</v>
      </c>
      <c r="B3912" s="5" t="s">
        <v>9387</v>
      </c>
      <c r="C3912" s="5" t="s">
        <v>9388</v>
      </c>
      <c r="D3912" s="5" t="s">
        <v>9389</v>
      </c>
      <c r="E3912" s="2"/>
      <c r="F3912" s="2"/>
    </row>
    <row r="3913" spans="1:6">
      <c r="A3913" s="5">
        <v>6172</v>
      </c>
      <c r="B3913" s="5" t="s">
        <v>9390</v>
      </c>
      <c r="C3913" s="5" t="s">
        <v>9391</v>
      </c>
      <c r="D3913" s="5" t="s">
        <v>9392</v>
      </c>
      <c r="E3913" s="2"/>
      <c r="F3913" s="2"/>
    </row>
    <row r="3914" spans="1:6">
      <c r="A3914" s="5">
        <v>6173</v>
      </c>
      <c r="B3914" s="5" t="s">
        <v>9393</v>
      </c>
      <c r="C3914" s="5" t="s">
        <v>9394</v>
      </c>
      <c r="D3914" s="5" t="s">
        <v>9395</v>
      </c>
      <c r="E3914" s="2"/>
      <c r="F3914" s="2"/>
    </row>
    <row r="3915" spans="1:6">
      <c r="A3915" s="5">
        <v>6174</v>
      </c>
      <c r="B3915" s="5" t="s">
        <v>9396</v>
      </c>
      <c r="C3915" s="5" t="s">
        <v>9396</v>
      </c>
      <c r="D3915" s="5" t="s">
        <v>9397</v>
      </c>
      <c r="E3915" s="2"/>
      <c r="F3915" s="2"/>
    </row>
    <row r="3916" spans="1:6">
      <c r="A3916" s="5">
        <v>6175</v>
      </c>
      <c r="B3916" s="5" t="s">
        <v>9398</v>
      </c>
      <c r="C3916" s="5" t="s">
        <v>9398</v>
      </c>
      <c r="D3916" s="5" t="s">
        <v>9399</v>
      </c>
      <c r="E3916" s="2"/>
      <c r="F3916" s="2"/>
    </row>
    <row r="3917" spans="1:6">
      <c r="A3917" s="5">
        <v>6176</v>
      </c>
      <c r="B3917" s="5" t="s">
        <v>9400</v>
      </c>
      <c r="C3917" s="5" t="s">
        <v>9401</v>
      </c>
      <c r="D3917" s="5" t="s">
        <v>9402</v>
      </c>
      <c r="E3917" s="2"/>
      <c r="F3917" s="2"/>
    </row>
    <row r="3918" spans="1:6">
      <c r="A3918" s="5">
        <v>6177</v>
      </c>
      <c r="B3918" s="5" t="s">
        <v>9403</v>
      </c>
      <c r="C3918" s="5" t="s">
        <v>9404</v>
      </c>
      <c r="D3918" s="5" t="s">
        <v>9405</v>
      </c>
      <c r="E3918" s="2"/>
      <c r="F3918" s="2"/>
    </row>
    <row r="3919" spans="1:6">
      <c r="A3919" s="5">
        <v>6178</v>
      </c>
      <c r="B3919" s="5" t="s">
        <v>9406</v>
      </c>
      <c r="C3919" s="5" t="s">
        <v>9407</v>
      </c>
      <c r="D3919" s="5" t="s">
        <v>9408</v>
      </c>
      <c r="E3919" s="2"/>
      <c r="F3919" s="2"/>
    </row>
    <row r="3920" spans="1:6">
      <c r="A3920" s="5">
        <v>6179</v>
      </c>
      <c r="B3920" s="5" t="s">
        <v>9409</v>
      </c>
      <c r="C3920" s="5" t="s">
        <v>9410</v>
      </c>
      <c r="D3920" s="5" t="s">
        <v>9411</v>
      </c>
      <c r="E3920" s="2"/>
      <c r="F3920" s="2"/>
    </row>
    <row r="3921" spans="1:6">
      <c r="A3921" s="5">
        <v>6180</v>
      </c>
      <c r="B3921" s="5" t="s">
        <v>9412</v>
      </c>
      <c r="C3921" s="5" t="s">
        <v>9413</v>
      </c>
      <c r="D3921" s="5" t="s">
        <v>9414</v>
      </c>
      <c r="E3921" s="2"/>
      <c r="F3921" s="2"/>
    </row>
    <row r="3922" spans="1:6">
      <c r="A3922" s="5">
        <v>6181</v>
      </c>
      <c r="B3922" s="5" t="s">
        <v>9415</v>
      </c>
      <c r="C3922" s="5" t="s">
        <v>9416</v>
      </c>
      <c r="D3922" s="5" t="s">
        <v>9417</v>
      </c>
      <c r="E3922" s="2"/>
      <c r="F3922" s="2"/>
    </row>
    <row r="3923" spans="1:6">
      <c r="A3923" s="5">
        <v>6182</v>
      </c>
      <c r="B3923" s="5" t="s">
        <v>9418</v>
      </c>
      <c r="C3923" s="5" t="s">
        <v>9419</v>
      </c>
      <c r="D3923" s="5" t="s">
        <v>9420</v>
      </c>
      <c r="E3923" s="2"/>
      <c r="F3923" s="2"/>
    </row>
    <row r="3924" spans="1:6">
      <c r="A3924" s="5">
        <v>6183</v>
      </c>
      <c r="B3924" s="5" t="s">
        <v>9421</v>
      </c>
      <c r="C3924" s="5" t="s">
        <v>9422</v>
      </c>
      <c r="D3924" s="5" t="s">
        <v>9423</v>
      </c>
      <c r="E3924" s="2"/>
      <c r="F3924" s="2"/>
    </row>
    <row r="3925" spans="1:6">
      <c r="A3925" s="5">
        <v>6184</v>
      </c>
      <c r="B3925" s="5" t="s">
        <v>9424</v>
      </c>
      <c r="C3925" s="5" t="s">
        <v>9424</v>
      </c>
      <c r="D3925" s="5" t="s">
        <v>9425</v>
      </c>
      <c r="E3925" s="2"/>
      <c r="F3925" s="2"/>
    </row>
    <row r="3926" spans="1:6">
      <c r="A3926" s="5">
        <v>6185</v>
      </c>
      <c r="B3926" s="5" t="s">
        <v>9426</v>
      </c>
      <c r="C3926" s="5" t="s">
        <v>9426</v>
      </c>
      <c r="D3926" s="5" t="s">
        <v>9427</v>
      </c>
      <c r="E3926" s="2"/>
      <c r="F3926" s="2"/>
    </row>
    <row r="3927" spans="1:6">
      <c r="A3927" s="5">
        <v>6186</v>
      </c>
      <c r="B3927" s="5" t="s">
        <v>9428</v>
      </c>
      <c r="C3927" s="5" t="s">
        <v>9429</v>
      </c>
      <c r="D3927" s="5" t="s">
        <v>9430</v>
      </c>
      <c r="E3927" s="2"/>
      <c r="F3927" s="2"/>
    </row>
    <row r="3928" spans="1:6">
      <c r="A3928" s="5">
        <v>6187</v>
      </c>
      <c r="B3928" s="5" t="s">
        <v>9431</v>
      </c>
      <c r="C3928" s="5" t="s">
        <v>9432</v>
      </c>
      <c r="D3928" s="5" t="s">
        <v>9433</v>
      </c>
      <c r="E3928" s="2"/>
      <c r="F3928" s="2"/>
    </row>
    <row r="3929" spans="1:6">
      <c r="A3929" s="5">
        <v>6188</v>
      </c>
      <c r="B3929" s="5" t="s">
        <v>9434</v>
      </c>
      <c r="C3929" s="5" t="s">
        <v>9434</v>
      </c>
      <c r="D3929" s="5" t="s">
        <v>9435</v>
      </c>
      <c r="E3929" s="2"/>
      <c r="F3929" s="2"/>
    </row>
    <row r="3930" spans="1:6">
      <c r="A3930" s="5">
        <v>6189</v>
      </c>
      <c r="B3930" s="5" t="s">
        <v>9436</v>
      </c>
      <c r="C3930" s="5" t="s">
        <v>9436</v>
      </c>
      <c r="D3930" s="5" t="s">
        <v>9437</v>
      </c>
      <c r="E3930" s="2"/>
      <c r="F3930" s="2"/>
    </row>
    <row r="3931" spans="1:6">
      <c r="A3931" s="5">
        <v>6190</v>
      </c>
      <c r="B3931" s="5" t="s">
        <v>9438</v>
      </c>
      <c r="C3931" s="5" t="s">
        <v>9439</v>
      </c>
      <c r="D3931" s="5" t="s">
        <v>9440</v>
      </c>
      <c r="E3931" s="2"/>
      <c r="F3931" s="2"/>
    </row>
    <row r="3932" spans="1:6">
      <c r="A3932" s="5">
        <v>6191</v>
      </c>
      <c r="B3932" s="5" t="s">
        <v>9441</v>
      </c>
      <c r="C3932" s="5" t="s">
        <v>9442</v>
      </c>
      <c r="D3932" s="5" t="s">
        <v>9443</v>
      </c>
      <c r="E3932" s="2"/>
      <c r="F3932" s="2"/>
    </row>
    <row r="3933" spans="1:6">
      <c r="A3933" s="5">
        <v>6192</v>
      </c>
      <c r="B3933" s="5" t="s">
        <v>9444</v>
      </c>
      <c r="C3933" s="5" t="s">
        <v>9445</v>
      </c>
      <c r="D3933" s="5" t="s">
        <v>9446</v>
      </c>
      <c r="E3933" s="2"/>
      <c r="F3933" s="2"/>
    </row>
    <row r="3934" spans="1:6" ht="40.5">
      <c r="A3934" s="5">
        <v>6193</v>
      </c>
      <c r="B3934" s="5" t="s">
        <v>9447</v>
      </c>
      <c r="C3934" s="5" t="s">
        <v>9448</v>
      </c>
      <c r="D3934" s="5" t="s">
        <v>9449</v>
      </c>
      <c r="E3934" s="2"/>
      <c r="F3934" s="2"/>
    </row>
    <row r="3935" spans="1:6" ht="40.5">
      <c r="A3935" s="5">
        <v>6194</v>
      </c>
      <c r="B3935" s="5" t="s">
        <v>9450</v>
      </c>
      <c r="C3935" s="5" t="s">
        <v>9451</v>
      </c>
      <c r="D3935" s="5" t="s">
        <v>9452</v>
      </c>
      <c r="E3935" s="2"/>
      <c r="F3935" s="2"/>
    </row>
    <row r="3936" spans="1:6" ht="40.5">
      <c r="A3936" s="5">
        <v>6195</v>
      </c>
      <c r="B3936" s="5" t="s">
        <v>9453</v>
      </c>
      <c r="C3936" s="5" t="s">
        <v>9454</v>
      </c>
      <c r="D3936" s="5" t="s">
        <v>9455</v>
      </c>
      <c r="E3936" s="2"/>
      <c r="F3936" s="2"/>
    </row>
    <row r="3937" spans="1:6" ht="40.5">
      <c r="A3937" s="5">
        <v>6196</v>
      </c>
      <c r="B3937" s="5" t="s">
        <v>9456</v>
      </c>
      <c r="C3937" s="5" t="s">
        <v>9457</v>
      </c>
      <c r="D3937" s="5" t="s">
        <v>9458</v>
      </c>
      <c r="E3937" s="2"/>
      <c r="F3937" s="2"/>
    </row>
    <row r="3938" spans="1:6" ht="40.5">
      <c r="A3938" s="5">
        <v>6197</v>
      </c>
      <c r="B3938" s="5" t="s">
        <v>9459</v>
      </c>
      <c r="C3938" s="5" t="s">
        <v>9460</v>
      </c>
      <c r="D3938" s="5" t="s">
        <v>9461</v>
      </c>
      <c r="E3938" s="2"/>
      <c r="F3938" s="2"/>
    </row>
    <row r="3939" spans="1:6" ht="40.5">
      <c r="A3939" s="5">
        <v>6198</v>
      </c>
      <c r="B3939" s="5" t="s">
        <v>9462</v>
      </c>
      <c r="C3939" s="5" t="s">
        <v>9463</v>
      </c>
      <c r="D3939" s="5" t="s">
        <v>9464</v>
      </c>
      <c r="E3939" s="2"/>
      <c r="F3939" s="2"/>
    </row>
    <row r="3940" spans="1:6" ht="40.5">
      <c r="A3940" s="5">
        <v>6199</v>
      </c>
      <c r="B3940" s="5" t="s">
        <v>9465</v>
      </c>
      <c r="C3940" s="5" t="s">
        <v>9466</v>
      </c>
      <c r="D3940" s="5" t="s">
        <v>9467</v>
      </c>
      <c r="E3940" s="2"/>
      <c r="F3940" s="2"/>
    </row>
    <row r="3941" spans="1:6" ht="40.5">
      <c r="A3941" s="5">
        <v>6200</v>
      </c>
      <c r="B3941" s="5" t="s">
        <v>9468</v>
      </c>
      <c r="C3941" s="5" t="s">
        <v>9469</v>
      </c>
      <c r="D3941" s="5" t="s">
        <v>9470</v>
      </c>
      <c r="E3941" s="2"/>
      <c r="F3941" s="2"/>
    </row>
    <row r="3942" spans="1:6" ht="40.5">
      <c r="A3942" s="5">
        <v>6201</v>
      </c>
      <c r="B3942" s="5" t="s">
        <v>9471</v>
      </c>
      <c r="C3942" s="5" t="s">
        <v>9472</v>
      </c>
      <c r="D3942" s="5" t="s">
        <v>9473</v>
      </c>
      <c r="E3942" s="2"/>
      <c r="F3942" s="2"/>
    </row>
    <row r="3943" spans="1:6" ht="40.5">
      <c r="A3943" s="5">
        <v>6202</v>
      </c>
      <c r="B3943" s="5" t="s">
        <v>9474</v>
      </c>
      <c r="C3943" s="5" t="s">
        <v>9475</v>
      </c>
      <c r="D3943" s="5" t="s">
        <v>9476</v>
      </c>
      <c r="E3943" s="2"/>
      <c r="F3943" s="2"/>
    </row>
    <row r="3944" spans="1:6" ht="40.5">
      <c r="A3944" s="5">
        <v>6203</v>
      </c>
      <c r="B3944" s="5" t="s">
        <v>9477</v>
      </c>
      <c r="C3944" s="5" t="s">
        <v>9478</v>
      </c>
      <c r="D3944" s="5" t="s">
        <v>9479</v>
      </c>
      <c r="E3944" s="2"/>
      <c r="F3944" s="2"/>
    </row>
    <row r="3945" spans="1:6" ht="40.5">
      <c r="A3945" s="5">
        <v>6204</v>
      </c>
      <c r="B3945" s="5" t="s">
        <v>9480</v>
      </c>
      <c r="C3945" s="5" t="s">
        <v>9481</v>
      </c>
      <c r="D3945" s="5" t="s">
        <v>9482</v>
      </c>
      <c r="E3945" s="2"/>
      <c r="F3945" s="2"/>
    </row>
    <row r="3946" spans="1:6" ht="40.5">
      <c r="A3946" s="5">
        <v>6205</v>
      </c>
      <c r="B3946" s="5" t="s">
        <v>9483</v>
      </c>
      <c r="C3946" s="5" t="s">
        <v>9484</v>
      </c>
      <c r="D3946" s="5" t="s">
        <v>9485</v>
      </c>
      <c r="E3946" s="2"/>
      <c r="F3946" s="2"/>
    </row>
    <row r="3947" spans="1:6" ht="40.5">
      <c r="A3947" s="5">
        <v>6206</v>
      </c>
      <c r="B3947" s="5" t="s">
        <v>9486</v>
      </c>
      <c r="C3947" s="5" t="s">
        <v>9487</v>
      </c>
      <c r="D3947" s="5" t="s">
        <v>9488</v>
      </c>
      <c r="E3947" s="2"/>
      <c r="F3947" s="2"/>
    </row>
    <row r="3948" spans="1:6" ht="40.5">
      <c r="A3948" s="5">
        <v>6207</v>
      </c>
      <c r="B3948" s="5" t="s">
        <v>9489</v>
      </c>
      <c r="C3948" s="5" t="s">
        <v>9490</v>
      </c>
      <c r="D3948" s="5" t="s">
        <v>9491</v>
      </c>
      <c r="E3948" s="2"/>
      <c r="F3948" s="2"/>
    </row>
    <row r="3949" spans="1:6" ht="40.5">
      <c r="A3949" s="5">
        <v>6208</v>
      </c>
      <c r="B3949" s="5" t="s">
        <v>9492</v>
      </c>
      <c r="C3949" s="5" t="s">
        <v>9493</v>
      </c>
      <c r="D3949" s="5" t="s">
        <v>9494</v>
      </c>
      <c r="E3949" s="2"/>
      <c r="F3949" s="2"/>
    </row>
    <row r="3950" spans="1:6" ht="40.5">
      <c r="A3950" s="5">
        <v>6209</v>
      </c>
      <c r="B3950" s="5" t="s">
        <v>9495</v>
      </c>
      <c r="C3950" s="5" t="s">
        <v>9496</v>
      </c>
      <c r="D3950" s="5" t="s">
        <v>9497</v>
      </c>
      <c r="E3950" s="2"/>
      <c r="F3950" s="2"/>
    </row>
    <row r="3951" spans="1:6" ht="40.5">
      <c r="A3951" s="5">
        <v>6210</v>
      </c>
      <c r="B3951" s="5" t="s">
        <v>9498</v>
      </c>
      <c r="C3951" s="5" t="s">
        <v>9499</v>
      </c>
      <c r="D3951" s="5" t="s">
        <v>9500</v>
      </c>
      <c r="E3951" s="2"/>
      <c r="F3951" s="2"/>
    </row>
    <row r="3952" spans="1:6" ht="40.5">
      <c r="A3952" s="5">
        <v>6211</v>
      </c>
      <c r="B3952" s="5" t="s">
        <v>9501</v>
      </c>
      <c r="C3952" s="5" t="s">
        <v>9502</v>
      </c>
      <c r="D3952" s="5" t="s">
        <v>9503</v>
      </c>
      <c r="E3952" s="2"/>
      <c r="F3952" s="2"/>
    </row>
    <row r="3953" spans="1:6" ht="40.5">
      <c r="A3953" s="5">
        <v>6212</v>
      </c>
      <c r="B3953" s="5" t="s">
        <v>9504</v>
      </c>
      <c r="C3953" s="5" t="s">
        <v>9505</v>
      </c>
      <c r="D3953" s="5" t="s">
        <v>9506</v>
      </c>
      <c r="E3953" s="2"/>
      <c r="F3953" s="2"/>
    </row>
    <row r="3954" spans="1:6" ht="40.5">
      <c r="A3954" s="5">
        <v>6213</v>
      </c>
      <c r="B3954" s="5" t="s">
        <v>9507</v>
      </c>
      <c r="C3954" s="5" t="s">
        <v>9508</v>
      </c>
      <c r="D3954" s="5" t="s">
        <v>9509</v>
      </c>
      <c r="E3954" s="2"/>
      <c r="F3954" s="2"/>
    </row>
    <row r="3955" spans="1:6" ht="40.5">
      <c r="A3955" s="5">
        <v>6214</v>
      </c>
      <c r="B3955" s="5" t="s">
        <v>9510</v>
      </c>
      <c r="C3955" s="5" t="s">
        <v>9511</v>
      </c>
      <c r="D3955" s="5" t="s">
        <v>9512</v>
      </c>
      <c r="E3955" s="2"/>
      <c r="F3955" s="2"/>
    </row>
    <row r="3956" spans="1:6" ht="40.5">
      <c r="A3956" s="5">
        <v>6215</v>
      </c>
      <c r="B3956" s="5" t="s">
        <v>9513</v>
      </c>
      <c r="C3956" s="5" t="s">
        <v>9514</v>
      </c>
      <c r="D3956" s="5" t="s">
        <v>9515</v>
      </c>
      <c r="E3956" s="2"/>
      <c r="F3956" s="2"/>
    </row>
    <row r="3957" spans="1:6">
      <c r="A3957" s="5">
        <v>6216</v>
      </c>
      <c r="B3957" s="5" t="s">
        <v>9516</v>
      </c>
      <c r="C3957" s="5" t="s">
        <v>9517</v>
      </c>
      <c r="D3957" s="5" t="s">
        <v>9518</v>
      </c>
      <c r="E3957" s="2"/>
      <c r="F3957" s="2"/>
    </row>
    <row r="3958" spans="1:6">
      <c r="A3958" s="5">
        <v>6217</v>
      </c>
      <c r="B3958" s="5" t="s">
        <v>9519</v>
      </c>
      <c r="C3958" s="5" t="s">
        <v>9520</v>
      </c>
      <c r="D3958" s="5" t="s">
        <v>9521</v>
      </c>
      <c r="E3958" s="2"/>
      <c r="F3958" s="2"/>
    </row>
    <row r="3959" spans="1:6">
      <c r="A3959" s="5">
        <v>6218</v>
      </c>
      <c r="B3959" s="5" t="s">
        <v>9522</v>
      </c>
      <c r="C3959" s="5" t="s">
        <v>9523</v>
      </c>
      <c r="D3959" s="5" t="s">
        <v>9524</v>
      </c>
      <c r="E3959" s="2"/>
      <c r="F3959" s="2"/>
    </row>
    <row r="3960" spans="1:6">
      <c r="A3960" s="5">
        <v>6219</v>
      </c>
      <c r="B3960" s="5" t="s">
        <v>9525</v>
      </c>
      <c r="C3960" s="5" t="s">
        <v>9526</v>
      </c>
      <c r="D3960" s="5" t="s">
        <v>9527</v>
      </c>
      <c r="E3960" s="2"/>
      <c r="F3960" s="2"/>
    </row>
    <row r="3961" spans="1:6">
      <c r="A3961" s="5">
        <v>6220</v>
      </c>
      <c r="B3961" s="5" t="s">
        <v>9528</v>
      </c>
      <c r="C3961" s="5" t="s">
        <v>9529</v>
      </c>
      <c r="D3961" s="5" t="s">
        <v>9530</v>
      </c>
      <c r="E3961" s="2"/>
      <c r="F3961" s="2"/>
    </row>
    <row r="3962" spans="1:6">
      <c r="A3962" s="5">
        <v>6221</v>
      </c>
      <c r="B3962" s="5" t="s">
        <v>9531</v>
      </c>
      <c r="C3962" s="5" t="s">
        <v>9532</v>
      </c>
      <c r="D3962" s="5" t="s">
        <v>9533</v>
      </c>
      <c r="E3962" s="2"/>
      <c r="F3962" s="2"/>
    </row>
    <row r="3963" spans="1:6">
      <c r="A3963" s="5">
        <v>6222</v>
      </c>
      <c r="B3963" s="5" t="s">
        <v>9534</v>
      </c>
      <c r="C3963" s="5" t="s">
        <v>9535</v>
      </c>
      <c r="D3963" s="5" t="s">
        <v>9536</v>
      </c>
      <c r="E3963" s="2"/>
      <c r="F3963" s="2"/>
    </row>
    <row r="3964" spans="1:6">
      <c r="A3964" s="5">
        <v>6223</v>
      </c>
      <c r="B3964" s="5" t="s">
        <v>9537</v>
      </c>
      <c r="C3964" s="5" t="s">
        <v>9538</v>
      </c>
      <c r="D3964" s="5" t="s">
        <v>9539</v>
      </c>
      <c r="E3964" s="2"/>
      <c r="F3964" s="2"/>
    </row>
    <row r="3965" spans="1:6">
      <c r="A3965" s="5">
        <v>6224</v>
      </c>
      <c r="B3965" s="5" t="s">
        <v>9540</v>
      </c>
      <c r="C3965" s="5" t="s">
        <v>9541</v>
      </c>
      <c r="D3965" s="5" t="s">
        <v>9542</v>
      </c>
      <c r="E3965" s="2"/>
      <c r="F3965" s="2"/>
    </row>
    <row r="3966" spans="1:6">
      <c r="A3966" s="5">
        <v>6225</v>
      </c>
      <c r="B3966" s="5" t="s">
        <v>9543</v>
      </c>
      <c r="C3966" s="5" t="s">
        <v>9544</v>
      </c>
      <c r="D3966" s="5" t="s">
        <v>9545</v>
      </c>
      <c r="E3966" s="2"/>
      <c r="F3966" s="2"/>
    </row>
    <row r="3967" spans="1:6">
      <c r="A3967" s="5">
        <v>6226</v>
      </c>
      <c r="B3967" s="5" t="s">
        <v>9546</v>
      </c>
      <c r="C3967" s="5" t="s">
        <v>9547</v>
      </c>
      <c r="D3967" s="5" t="s">
        <v>9548</v>
      </c>
      <c r="E3967" s="2"/>
      <c r="F3967" s="2"/>
    </row>
    <row r="3968" spans="1:6">
      <c r="A3968" s="5">
        <v>6227</v>
      </c>
      <c r="B3968" s="5" t="s">
        <v>9549</v>
      </c>
      <c r="C3968" s="5" t="s">
        <v>9550</v>
      </c>
      <c r="D3968" s="5" t="s">
        <v>9551</v>
      </c>
      <c r="E3968" s="2"/>
      <c r="F3968" s="2"/>
    </row>
    <row r="3969" spans="1:6">
      <c r="A3969" s="5">
        <v>6228</v>
      </c>
      <c r="B3969" s="5" t="s">
        <v>9552</v>
      </c>
      <c r="C3969" s="5" t="s">
        <v>9553</v>
      </c>
      <c r="D3969" s="5" t="s">
        <v>9554</v>
      </c>
      <c r="E3969" s="2"/>
      <c r="F3969" s="2"/>
    </row>
    <row r="3970" spans="1:6">
      <c r="A3970" s="5">
        <v>6229</v>
      </c>
      <c r="B3970" s="5" t="s">
        <v>9555</v>
      </c>
      <c r="C3970" s="5" t="s">
        <v>9556</v>
      </c>
      <c r="D3970" s="5" t="s">
        <v>9557</v>
      </c>
      <c r="E3970" s="2"/>
      <c r="F3970" s="2"/>
    </row>
    <row r="3971" spans="1:6">
      <c r="A3971" s="5">
        <v>6230</v>
      </c>
      <c r="B3971" s="5" t="s">
        <v>9558</v>
      </c>
      <c r="C3971" s="5" t="s">
        <v>9559</v>
      </c>
      <c r="D3971" s="5" t="s">
        <v>9560</v>
      </c>
      <c r="E3971" s="2"/>
      <c r="F3971" s="2"/>
    </row>
    <row r="3972" spans="1:6">
      <c r="A3972" s="5">
        <v>6231</v>
      </c>
      <c r="B3972" s="5" t="s">
        <v>9561</v>
      </c>
      <c r="C3972" s="5" t="s">
        <v>9562</v>
      </c>
      <c r="D3972" s="5" t="s">
        <v>9563</v>
      </c>
      <c r="E3972" s="2"/>
      <c r="F3972" s="2"/>
    </row>
    <row r="3973" spans="1:6">
      <c r="A3973" s="5">
        <v>6232</v>
      </c>
      <c r="B3973" s="5" t="s">
        <v>9564</v>
      </c>
      <c r="C3973" s="5" t="s">
        <v>9565</v>
      </c>
      <c r="D3973" s="5" t="s">
        <v>9566</v>
      </c>
      <c r="E3973" s="2"/>
      <c r="F3973" s="2"/>
    </row>
    <row r="3974" spans="1:6">
      <c r="A3974" s="5">
        <v>6233</v>
      </c>
      <c r="B3974" s="5" t="s">
        <v>9567</v>
      </c>
      <c r="C3974" s="5" t="s">
        <v>9568</v>
      </c>
      <c r="D3974" s="5" t="s">
        <v>9569</v>
      </c>
      <c r="E3974" s="2"/>
      <c r="F3974" s="2"/>
    </row>
    <row r="3975" spans="1:6">
      <c r="A3975" s="5">
        <v>6234</v>
      </c>
      <c r="B3975" s="5" t="s">
        <v>9570</v>
      </c>
      <c r="C3975" s="5" t="s">
        <v>9571</v>
      </c>
      <c r="D3975" s="5" t="s">
        <v>9572</v>
      </c>
      <c r="E3975" s="2"/>
      <c r="F3975" s="2"/>
    </row>
    <row r="3976" spans="1:6">
      <c r="A3976" s="5">
        <v>6235</v>
      </c>
      <c r="B3976" s="5" t="s">
        <v>9573</v>
      </c>
      <c r="C3976" s="5" t="s">
        <v>9574</v>
      </c>
      <c r="D3976" s="5" t="s">
        <v>9575</v>
      </c>
      <c r="E3976" s="2"/>
      <c r="F3976" s="2"/>
    </row>
    <row r="3977" spans="1:6">
      <c r="A3977" s="5">
        <v>6236</v>
      </c>
      <c r="B3977" s="5" t="s">
        <v>9576</v>
      </c>
      <c r="C3977" s="5" t="s">
        <v>9577</v>
      </c>
      <c r="D3977" s="5" t="s">
        <v>9578</v>
      </c>
      <c r="E3977" s="2"/>
      <c r="F3977" s="2"/>
    </row>
    <row r="3978" spans="1:6">
      <c r="A3978" s="5">
        <v>6237</v>
      </c>
      <c r="B3978" s="5" t="s">
        <v>9579</v>
      </c>
      <c r="C3978" s="5" t="s">
        <v>9580</v>
      </c>
      <c r="D3978" s="5" t="s">
        <v>9581</v>
      </c>
      <c r="E3978" s="2"/>
      <c r="F3978" s="2"/>
    </row>
    <row r="3979" spans="1:6">
      <c r="A3979" s="5">
        <v>6238</v>
      </c>
      <c r="B3979" s="5" t="s">
        <v>9582</v>
      </c>
      <c r="C3979" s="5" t="s">
        <v>9583</v>
      </c>
      <c r="D3979" s="5" t="s">
        <v>9584</v>
      </c>
      <c r="E3979" s="2"/>
      <c r="F3979" s="2"/>
    </row>
    <row r="3980" spans="1:6">
      <c r="A3980" s="5">
        <v>6239</v>
      </c>
      <c r="B3980" s="5" t="s">
        <v>5791</v>
      </c>
      <c r="C3980" s="5" t="s">
        <v>5792</v>
      </c>
      <c r="D3980" s="5" t="s">
        <v>89</v>
      </c>
      <c r="E3980" s="2"/>
      <c r="F3980" s="2"/>
    </row>
    <row r="3981" spans="1:6">
      <c r="A3981" s="5">
        <v>6240</v>
      </c>
      <c r="B3981" s="5" t="s">
        <v>8425</v>
      </c>
      <c r="C3981" s="5" t="s">
        <v>8426</v>
      </c>
      <c r="D3981" s="5" t="s">
        <v>8427</v>
      </c>
      <c r="E3981" s="2"/>
      <c r="F3981" s="2"/>
    </row>
    <row r="3982" spans="1:6">
      <c r="A3982" s="5">
        <v>6241</v>
      </c>
      <c r="B3982" s="5" t="s">
        <v>9585</v>
      </c>
      <c r="C3982" s="5" t="s">
        <v>9586</v>
      </c>
      <c r="D3982" s="5" t="s">
        <v>9587</v>
      </c>
      <c r="E3982" s="2"/>
      <c r="F3982" s="2"/>
    </row>
    <row r="3983" spans="1:6">
      <c r="A3983" s="5">
        <v>6242</v>
      </c>
      <c r="B3983" s="5" t="s">
        <v>9588</v>
      </c>
      <c r="C3983" s="5" t="s">
        <v>9589</v>
      </c>
      <c r="D3983" s="5" t="s">
        <v>9590</v>
      </c>
      <c r="E3983" s="2"/>
      <c r="F3983" s="2"/>
    </row>
    <row r="3984" spans="1:6">
      <c r="A3984" s="5">
        <v>6243</v>
      </c>
      <c r="B3984" s="5" t="s">
        <v>9591</v>
      </c>
      <c r="C3984" s="5" t="s">
        <v>9591</v>
      </c>
      <c r="D3984" s="5" t="s">
        <v>9592</v>
      </c>
      <c r="E3984" s="2"/>
      <c r="F3984" s="2"/>
    </row>
    <row r="3985" spans="1:6">
      <c r="A3985" s="5">
        <v>6244</v>
      </c>
      <c r="B3985" s="5" t="s">
        <v>9593</v>
      </c>
      <c r="C3985" s="5" t="s">
        <v>9594</v>
      </c>
      <c r="D3985" s="5" t="s">
        <v>9595</v>
      </c>
      <c r="E3985" s="2"/>
      <c r="F3985" s="2"/>
    </row>
    <row r="3986" spans="1:6">
      <c r="A3986" s="5">
        <v>6245</v>
      </c>
      <c r="B3986" s="5" t="s">
        <v>9596</v>
      </c>
      <c r="C3986" s="5" t="s">
        <v>9597</v>
      </c>
      <c r="D3986" s="5" t="s">
        <v>9598</v>
      </c>
      <c r="E3986" s="2"/>
      <c r="F3986" s="2"/>
    </row>
    <row r="3987" spans="1:6">
      <c r="A3987" s="5">
        <v>6246</v>
      </c>
      <c r="B3987" s="5" t="s">
        <v>6758</v>
      </c>
      <c r="C3987" s="5" t="s">
        <v>6758</v>
      </c>
      <c r="D3987" s="5" t="s">
        <v>9599</v>
      </c>
      <c r="E3987" s="2"/>
      <c r="F3987" s="2"/>
    </row>
    <row r="3988" spans="1:6">
      <c r="A3988" s="5">
        <v>6247</v>
      </c>
      <c r="B3988" s="5" t="s">
        <v>9600</v>
      </c>
      <c r="C3988" s="5" t="s">
        <v>9601</v>
      </c>
      <c r="D3988" s="5" t="s">
        <v>9602</v>
      </c>
      <c r="E3988" s="2"/>
      <c r="F3988" s="2"/>
    </row>
    <row r="3989" spans="1:6">
      <c r="A3989" s="5">
        <v>6248</v>
      </c>
      <c r="B3989" s="5" t="s">
        <v>9603</v>
      </c>
      <c r="C3989" s="5" t="s">
        <v>9604</v>
      </c>
      <c r="D3989" s="5" t="s">
        <v>9605</v>
      </c>
      <c r="E3989" s="2"/>
      <c r="F3989" s="2"/>
    </row>
    <row r="3990" spans="1:6">
      <c r="A3990" s="5">
        <v>6249</v>
      </c>
      <c r="B3990" s="5" t="s">
        <v>9606</v>
      </c>
      <c r="C3990" s="5" t="s">
        <v>9607</v>
      </c>
      <c r="D3990" s="5" t="s">
        <v>9608</v>
      </c>
      <c r="E3990" s="2"/>
      <c r="F3990" s="2"/>
    </row>
    <row r="3991" spans="1:6" ht="25.5" customHeight="1">
      <c r="A3991" s="5">
        <v>6250</v>
      </c>
      <c r="B3991" s="5" t="s">
        <v>9603</v>
      </c>
      <c r="C3991" s="5" t="s">
        <v>9604</v>
      </c>
      <c r="D3991" s="5" t="s">
        <v>9605</v>
      </c>
      <c r="E3991" s="2"/>
      <c r="F3991" s="2"/>
    </row>
    <row r="3992" spans="1:6" ht="15.75" customHeight="1">
      <c r="A3992" s="5">
        <v>6251</v>
      </c>
      <c r="B3992" s="5" t="s">
        <v>9603</v>
      </c>
      <c r="C3992" s="5" t="s">
        <v>9604</v>
      </c>
      <c r="D3992" s="5" t="s">
        <v>9605</v>
      </c>
      <c r="E3992" s="2"/>
      <c r="F3992" s="2"/>
    </row>
    <row r="3993" spans="1:6" ht="13.5" customHeight="1">
      <c r="A3993" s="5">
        <v>6252</v>
      </c>
      <c r="B3993" s="5" t="s">
        <v>9609</v>
      </c>
      <c r="C3993" s="5" t="s">
        <v>9610</v>
      </c>
      <c r="D3993" s="5" t="s">
        <v>9611</v>
      </c>
      <c r="E3993" s="2"/>
      <c r="F3993" s="2"/>
    </row>
    <row r="3994" spans="1:6" ht="13.5" customHeight="1">
      <c r="A3994" s="5">
        <v>6253</v>
      </c>
      <c r="B3994" s="5" t="s">
        <v>9612</v>
      </c>
      <c r="C3994" s="5" t="s">
        <v>9613</v>
      </c>
      <c r="D3994" s="5" t="s">
        <v>9614</v>
      </c>
      <c r="E3994" s="2"/>
      <c r="F3994" s="2"/>
    </row>
    <row r="3995" spans="1:6" ht="13.5" customHeight="1">
      <c r="A3995" s="5">
        <v>6254</v>
      </c>
      <c r="B3995" s="5" t="s">
        <v>9615</v>
      </c>
      <c r="C3995" s="5" t="s">
        <v>9616</v>
      </c>
      <c r="D3995" s="5" t="s">
        <v>9617</v>
      </c>
      <c r="E3995" s="2"/>
      <c r="F3995" s="2"/>
    </row>
    <row r="3996" spans="1:6" ht="13.5" customHeight="1">
      <c r="A3996" s="5">
        <v>6255</v>
      </c>
      <c r="B3996" s="5" t="s">
        <v>9618</v>
      </c>
      <c r="C3996" s="5" t="s">
        <v>9619</v>
      </c>
      <c r="D3996" s="5" t="s">
        <v>9620</v>
      </c>
      <c r="E3996" s="2"/>
      <c r="F3996" s="2"/>
    </row>
    <row r="3997" spans="1:6" ht="13.5" customHeight="1">
      <c r="A3997" s="5">
        <v>6256</v>
      </c>
      <c r="B3997" s="5" t="s">
        <v>9621</v>
      </c>
      <c r="C3997" s="5" t="s">
        <v>9622</v>
      </c>
      <c r="D3997" s="5" t="s">
        <v>9623</v>
      </c>
      <c r="E3997" s="2"/>
      <c r="F3997" s="2"/>
    </row>
    <row r="3998" spans="1:6" ht="13.5" customHeight="1">
      <c r="A3998" s="5">
        <v>6257</v>
      </c>
      <c r="B3998" s="5" t="s">
        <v>9624</v>
      </c>
      <c r="C3998" s="5" t="s">
        <v>9625</v>
      </c>
      <c r="D3998" s="5" t="s">
        <v>9626</v>
      </c>
      <c r="E3998" s="2"/>
      <c r="F3998" s="2"/>
    </row>
    <row r="3999" spans="1:6" ht="13.5" customHeight="1">
      <c r="A3999" s="5">
        <v>6258</v>
      </c>
      <c r="B3999" s="5" t="s">
        <v>9627</v>
      </c>
      <c r="C3999" s="5" t="s">
        <v>9628</v>
      </c>
      <c r="D3999" s="5" t="s">
        <v>9629</v>
      </c>
      <c r="E3999" s="2"/>
      <c r="F3999" s="2"/>
    </row>
    <row r="4000" spans="1:6" ht="13.5" customHeight="1">
      <c r="A4000" s="5">
        <v>6259</v>
      </c>
      <c r="B4000" s="5" t="s">
        <v>9630</v>
      </c>
      <c r="C4000" s="5" t="s">
        <v>9631</v>
      </c>
      <c r="D4000" s="5" t="s">
        <v>9632</v>
      </c>
      <c r="E4000" s="2"/>
      <c r="F4000" s="2"/>
    </row>
    <row r="4001" spans="1:6" ht="13.5" customHeight="1">
      <c r="A4001" s="5">
        <v>6260</v>
      </c>
      <c r="B4001" s="5" t="s">
        <v>9633</v>
      </c>
      <c r="C4001" s="5" t="s">
        <v>9634</v>
      </c>
      <c r="D4001" s="5" t="s">
        <v>9635</v>
      </c>
      <c r="E4001" s="2"/>
      <c r="F4001" s="2"/>
    </row>
    <row r="4002" spans="1:6" ht="13.5" customHeight="1">
      <c r="A4002" s="5">
        <v>6261</v>
      </c>
      <c r="B4002" s="5" t="s">
        <v>9636</v>
      </c>
      <c r="C4002" s="5" t="s">
        <v>9637</v>
      </c>
      <c r="D4002" s="5" t="s">
        <v>9638</v>
      </c>
      <c r="E4002" s="2"/>
      <c r="F4002" s="2"/>
    </row>
    <row r="4003" spans="1:6" ht="13.5" customHeight="1">
      <c r="A4003" s="5">
        <v>6262</v>
      </c>
      <c r="B4003" s="5" t="s">
        <v>9639</v>
      </c>
      <c r="C4003" s="5" t="s">
        <v>9640</v>
      </c>
      <c r="D4003" s="5" t="s">
        <v>9641</v>
      </c>
      <c r="E4003" s="2"/>
      <c r="F4003" s="2"/>
    </row>
    <row r="4004" spans="1:6" ht="13.5" customHeight="1">
      <c r="A4004" s="5">
        <v>6263</v>
      </c>
      <c r="B4004" s="5" t="s">
        <v>9642</v>
      </c>
      <c r="C4004" s="5" t="s">
        <v>9643</v>
      </c>
      <c r="D4004" s="5" t="s">
        <v>9644</v>
      </c>
      <c r="E4004" s="2"/>
      <c r="F4004" s="2"/>
    </row>
    <row r="4005" spans="1:6" ht="13.5" customHeight="1">
      <c r="A4005" s="5">
        <v>6264</v>
      </c>
      <c r="B4005" s="5" t="s">
        <v>9645</v>
      </c>
      <c r="C4005" s="5" t="s">
        <v>9646</v>
      </c>
      <c r="D4005" s="5" t="s">
        <v>9647</v>
      </c>
      <c r="E4005" s="2"/>
      <c r="F4005" s="2"/>
    </row>
    <row r="4006" spans="1:6" ht="13.5" customHeight="1">
      <c r="A4006" s="5">
        <v>6265</v>
      </c>
      <c r="B4006" s="5" t="s">
        <v>9648</v>
      </c>
      <c r="C4006" s="5" t="s">
        <v>9648</v>
      </c>
      <c r="D4006" s="5" t="s">
        <v>9649</v>
      </c>
      <c r="E4006" s="2"/>
      <c r="F4006" s="2"/>
    </row>
    <row r="4007" spans="1:6" ht="13.5" customHeight="1">
      <c r="A4007" s="5">
        <v>6266</v>
      </c>
      <c r="B4007" s="5" t="s">
        <v>9650</v>
      </c>
      <c r="C4007" s="5" t="s">
        <v>9650</v>
      </c>
      <c r="D4007" s="5" t="s">
        <v>9651</v>
      </c>
      <c r="E4007" s="2"/>
      <c r="F4007" s="2"/>
    </row>
    <row r="4008" spans="1:6" ht="13.5" customHeight="1">
      <c r="A4008" s="5">
        <v>6267</v>
      </c>
      <c r="B4008" s="5" t="s">
        <v>9652</v>
      </c>
      <c r="C4008" s="5" t="s">
        <v>9653</v>
      </c>
      <c r="D4008" s="5" t="s">
        <v>9654</v>
      </c>
      <c r="E4008" s="2"/>
      <c r="F4008" s="2"/>
    </row>
    <row r="4009" spans="1:6" ht="13.5" customHeight="1">
      <c r="A4009" s="5">
        <v>6268</v>
      </c>
      <c r="B4009" s="5" t="s">
        <v>9655</v>
      </c>
      <c r="C4009" s="5" t="s">
        <v>9656</v>
      </c>
      <c r="D4009" s="5" t="s">
        <v>9657</v>
      </c>
      <c r="E4009" s="2"/>
      <c r="F4009" s="2"/>
    </row>
    <row r="4010" spans="1:6" ht="13.5" customHeight="1">
      <c r="A4010" s="5">
        <v>6269</v>
      </c>
      <c r="B4010" s="5" t="s">
        <v>9658</v>
      </c>
      <c r="C4010" s="5" t="s">
        <v>9659</v>
      </c>
      <c r="D4010" s="5" t="s">
        <v>9660</v>
      </c>
      <c r="E4010" s="2"/>
      <c r="F4010" s="2"/>
    </row>
    <row r="4011" spans="1:6" ht="13.5" customHeight="1">
      <c r="A4011" s="5">
        <v>6270</v>
      </c>
      <c r="B4011" s="5" t="s">
        <v>9661</v>
      </c>
      <c r="C4011" s="5" t="s">
        <v>9661</v>
      </c>
      <c r="D4011" s="5" t="s">
        <v>9662</v>
      </c>
      <c r="E4011" s="2"/>
      <c r="F4011" s="2"/>
    </row>
    <row r="4012" spans="1:6" ht="13.5" customHeight="1">
      <c r="A4012" s="5">
        <v>6271</v>
      </c>
      <c r="B4012" s="5" t="s">
        <v>9663</v>
      </c>
      <c r="C4012" s="5" t="s">
        <v>9663</v>
      </c>
      <c r="D4012" s="5" t="s">
        <v>9664</v>
      </c>
      <c r="E4012" s="2"/>
      <c r="F4012" s="2"/>
    </row>
    <row r="4013" spans="1:6" ht="13.5" customHeight="1">
      <c r="A4013" s="5">
        <v>6272</v>
      </c>
      <c r="B4013" s="5" t="s">
        <v>9665</v>
      </c>
      <c r="C4013" s="5" t="s">
        <v>9666</v>
      </c>
      <c r="D4013" s="5" t="s">
        <v>9667</v>
      </c>
      <c r="E4013" s="2"/>
      <c r="F4013" s="2"/>
    </row>
    <row r="4014" spans="1:6" ht="13.5" customHeight="1">
      <c r="A4014" s="5">
        <v>6273</v>
      </c>
      <c r="B4014" s="5" t="s">
        <v>9668</v>
      </c>
      <c r="C4014" s="5" t="s">
        <v>9668</v>
      </c>
      <c r="D4014" s="5" t="s">
        <v>1406</v>
      </c>
      <c r="E4014" s="2"/>
      <c r="F4014" s="2"/>
    </row>
    <row r="4015" spans="1:6" ht="13.5" customHeight="1">
      <c r="A4015" s="5">
        <v>6274</v>
      </c>
      <c r="B4015" s="5" t="s">
        <v>5403</v>
      </c>
      <c r="C4015" s="5" t="s">
        <v>5404</v>
      </c>
      <c r="D4015" s="5" t="s">
        <v>9669</v>
      </c>
      <c r="E4015" s="2"/>
      <c r="F4015" s="2"/>
    </row>
    <row r="4016" spans="1:6" ht="13.5" customHeight="1">
      <c r="A4016" s="5">
        <v>6275</v>
      </c>
      <c r="B4016" s="5" t="s">
        <v>9670</v>
      </c>
      <c r="C4016" s="5" t="s">
        <v>9671</v>
      </c>
      <c r="D4016" s="5" t="s">
        <v>9672</v>
      </c>
      <c r="E4016" s="2"/>
      <c r="F4016" s="2"/>
    </row>
    <row r="4017" spans="1:6" ht="13.5" customHeight="1">
      <c r="A4017" s="5">
        <v>6276</v>
      </c>
      <c r="B4017" s="5" t="s">
        <v>9673</v>
      </c>
      <c r="C4017" s="5" t="s">
        <v>9674</v>
      </c>
      <c r="D4017" s="5" t="s">
        <v>9675</v>
      </c>
      <c r="E4017" s="2"/>
      <c r="F4017" s="2"/>
    </row>
    <row r="4018" spans="1:6" ht="13.5" customHeight="1">
      <c r="A4018" s="5">
        <v>6277</v>
      </c>
      <c r="B4018" s="5" t="s">
        <v>9676</v>
      </c>
      <c r="C4018" s="5" t="s">
        <v>9677</v>
      </c>
      <c r="D4018" s="5" t="s">
        <v>9678</v>
      </c>
      <c r="E4018" s="2"/>
      <c r="F4018" s="2"/>
    </row>
    <row r="4019" spans="1:6" ht="13.5" customHeight="1">
      <c r="A4019" s="5">
        <v>6278</v>
      </c>
      <c r="B4019" s="5" t="s">
        <v>9679</v>
      </c>
      <c r="C4019" s="5" t="s">
        <v>9680</v>
      </c>
      <c r="D4019" s="5" t="s">
        <v>9681</v>
      </c>
      <c r="E4019" s="2"/>
      <c r="F4019" s="2"/>
    </row>
    <row r="4020" spans="1:6" ht="13.5" customHeight="1">
      <c r="A4020" s="5">
        <v>6279</v>
      </c>
      <c r="B4020" s="5" t="s">
        <v>9682</v>
      </c>
      <c r="C4020" s="5" t="s">
        <v>9683</v>
      </c>
      <c r="D4020" s="5" t="s">
        <v>9684</v>
      </c>
      <c r="E4020" s="2"/>
      <c r="F4020" s="2"/>
    </row>
    <row r="4021" spans="1:6" ht="13.5" customHeight="1">
      <c r="A4021" s="5">
        <v>6280</v>
      </c>
      <c r="B4021" s="5" t="s">
        <v>9685</v>
      </c>
      <c r="C4021" s="5" t="s">
        <v>9686</v>
      </c>
      <c r="D4021" s="5" t="s">
        <v>9687</v>
      </c>
      <c r="E4021" s="2"/>
      <c r="F4021" s="2"/>
    </row>
    <row r="4022" spans="1:6" ht="13.5" customHeight="1">
      <c r="A4022" s="5">
        <v>6281</v>
      </c>
      <c r="B4022" s="5" t="s">
        <v>9688</v>
      </c>
      <c r="C4022" s="5" t="s">
        <v>9689</v>
      </c>
      <c r="D4022" s="5" t="s">
        <v>9690</v>
      </c>
      <c r="E4022" s="2"/>
      <c r="F4022" s="2"/>
    </row>
    <row r="4023" spans="1:6" ht="13.5" customHeight="1">
      <c r="A4023" s="5">
        <v>6282</v>
      </c>
      <c r="B4023" s="5" t="s">
        <v>9691</v>
      </c>
      <c r="C4023" s="5" t="s">
        <v>9692</v>
      </c>
      <c r="D4023" s="5" t="s">
        <v>9693</v>
      </c>
      <c r="E4023" s="2"/>
      <c r="F4023" s="2"/>
    </row>
    <row r="4024" spans="1:6" ht="13.5" customHeight="1">
      <c r="A4024" s="5">
        <v>6283</v>
      </c>
      <c r="B4024" s="5" t="s">
        <v>9694</v>
      </c>
      <c r="C4024" s="5" t="s">
        <v>9695</v>
      </c>
      <c r="D4024" s="5" t="s">
        <v>9696</v>
      </c>
      <c r="E4024" s="2"/>
      <c r="F4024" s="2"/>
    </row>
    <row r="4025" spans="1:6" ht="13.5" customHeight="1">
      <c r="A4025" s="5">
        <v>6284</v>
      </c>
      <c r="B4025" s="5" t="s">
        <v>9697</v>
      </c>
      <c r="C4025" s="5" t="s">
        <v>9698</v>
      </c>
      <c r="D4025" s="5" t="s">
        <v>9699</v>
      </c>
      <c r="E4025" s="2"/>
      <c r="F4025" s="2"/>
    </row>
    <row r="4026" spans="1:6" ht="13.5" customHeight="1">
      <c r="A4026" s="5">
        <v>6285</v>
      </c>
      <c r="B4026" s="5" t="s">
        <v>9700</v>
      </c>
      <c r="C4026" s="5" t="s">
        <v>9701</v>
      </c>
      <c r="D4026" s="5" t="s">
        <v>9702</v>
      </c>
      <c r="E4026" s="2"/>
      <c r="F4026" s="2"/>
    </row>
    <row r="4027" spans="1:6" ht="13.5" customHeight="1">
      <c r="A4027" s="5">
        <v>6286</v>
      </c>
      <c r="B4027" s="5" t="s">
        <v>9703</v>
      </c>
      <c r="C4027" s="5" t="s">
        <v>9704</v>
      </c>
      <c r="D4027" s="5" t="s">
        <v>9705</v>
      </c>
      <c r="E4027" s="2"/>
      <c r="F4027" s="2"/>
    </row>
    <row r="4028" spans="1:6" ht="13.5" customHeight="1">
      <c r="A4028" s="5">
        <v>6287</v>
      </c>
      <c r="B4028" s="5" t="s">
        <v>9706</v>
      </c>
      <c r="C4028" s="5" t="s">
        <v>9707</v>
      </c>
      <c r="D4028" s="5" t="s">
        <v>9708</v>
      </c>
      <c r="E4028" s="2"/>
      <c r="F4028" s="2"/>
    </row>
    <row r="4029" spans="1:6" ht="13.5" customHeight="1">
      <c r="A4029" s="5">
        <v>6288</v>
      </c>
      <c r="B4029" s="5" t="s">
        <v>9709</v>
      </c>
      <c r="C4029" s="5" t="s">
        <v>9710</v>
      </c>
      <c r="D4029" s="5" t="s">
        <v>9711</v>
      </c>
      <c r="E4029" s="2"/>
      <c r="F4029" s="2"/>
    </row>
    <row r="4030" spans="1:6" ht="13.5" customHeight="1">
      <c r="A4030" s="5">
        <v>6289</v>
      </c>
      <c r="B4030" s="5" t="s">
        <v>9712</v>
      </c>
      <c r="C4030" s="5" t="s">
        <v>9713</v>
      </c>
      <c r="D4030" s="5" t="s">
        <v>9714</v>
      </c>
      <c r="E4030" s="2"/>
      <c r="F4030" s="2"/>
    </row>
    <row r="4031" spans="1:6" ht="13.5" customHeight="1">
      <c r="A4031" s="5">
        <v>6290</v>
      </c>
      <c r="B4031" s="5" t="s">
        <v>9715</v>
      </c>
      <c r="C4031" s="5" t="s">
        <v>9716</v>
      </c>
      <c r="D4031" s="5" t="s">
        <v>9717</v>
      </c>
      <c r="E4031" s="2"/>
      <c r="F4031" s="2"/>
    </row>
    <row r="4032" spans="1:6" ht="13.5" customHeight="1">
      <c r="A4032" s="5">
        <v>6291</v>
      </c>
      <c r="B4032" s="5" t="s">
        <v>9718</v>
      </c>
      <c r="C4032" s="5" t="s">
        <v>9719</v>
      </c>
      <c r="D4032" s="5" t="s">
        <v>9720</v>
      </c>
      <c r="E4032" s="2"/>
      <c r="F4032" s="2"/>
    </row>
    <row r="4033" spans="1:6" ht="13.5" customHeight="1">
      <c r="A4033" s="5">
        <v>6292</v>
      </c>
      <c r="B4033" s="5" t="s">
        <v>9721</v>
      </c>
      <c r="C4033" s="5" t="s">
        <v>9722</v>
      </c>
      <c r="D4033" s="5" t="s">
        <v>9723</v>
      </c>
      <c r="E4033" s="2"/>
      <c r="F4033" s="2"/>
    </row>
    <row r="4034" spans="1:6" ht="13.5" customHeight="1">
      <c r="A4034" s="5">
        <v>6293</v>
      </c>
      <c r="B4034" s="5" t="s">
        <v>9724</v>
      </c>
      <c r="C4034" s="5" t="s">
        <v>9725</v>
      </c>
      <c r="D4034" s="5" t="s">
        <v>9726</v>
      </c>
      <c r="E4034" s="2"/>
      <c r="F4034" s="2"/>
    </row>
    <row r="4035" spans="1:6" ht="13.5" customHeight="1">
      <c r="A4035" s="5">
        <v>6294</v>
      </c>
      <c r="B4035" s="5" t="s">
        <v>9727</v>
      </c>
      <c r="C4035" s="5" t="s">
        <v>9728</v>
      </c>
      <c r="D4035" s="5" t="s">
        <v>9729</v>
      </c>
      <c r="E4035" s="2"/>
      <c r="F4035" s="2"/>
    </row>
    <row r="4036" spans="1:6" ht="13.5" customHeight="1">
      <c r="A4036" s="5">
        <v>6295</v>
      </c>
      <c r="B4036" s="5" t="s">
        <v>9730</v>
      </c>
      <c r="C4036" s="5" t="s">
        <v>9730</v>
      </c>
      <c r="D4036" s="5" t="s">
        <v>9731</v>
      </c>
      <c r="E4036" s="2"/>
      <c r="F4036" s="2"/>
    </row>
    <row r="4037" spans="1:6" ht="13.5" customHeight="1">
      <c r="A4037" s="5">
        <v>6296</v>
      </c>
      <c r="B4037" s="5" t="s">
        <v>9732</v>
      </c>
      <c r="C4037" s="5" t="s">
        <v>9733</v>
      </c>
      <c r="D4037" s="5" t="s">
        <v>9734</v>
      </c>
      <c r="E4037" s="2"/>
      <c r="F4037" s="2"/>
    </row>
    <row r="4038" spans="1:6" ht="13.5" customHeight="1">
      <c r="A4038" s="5">
        <v>6297</v>
      </c>
      <c r="B4038" s="5" t="s">
        <v>9735</v>
      </c>
      <c r="C4038" s="5" t="s">
        <v>9736</v>
      </c>
      <c r="D4038" s="5" t="s">
        <v>9737</v>
      </c>
      <c r="E4038" s="2"/>
      <c r="F4038" s="2"/>
    </row>
    <row r="4039" spans="1:6" ht="13.5" customHeight="1">
      <c r="A4039" s="5">
        <v>6298</v>
      </c>
      <c r="B4039" s="5" t="s">
        <v>9738</v>
      </c>
      <c r="C4039" s="5" t="s">
        <v>9739</v>
      </c>
      <c r="D4039" s="5" t="s">
        <v>9740</v>
      </c>
      <c r="E4039" s="2"/>
      <c r="F4039" s="2"/>
    </row>
    <row r="4040" spans="1:6" ht="13.5" customHeight="1">
      <c r="A4040" s="5">
        <v>6299</v>
      </c>
      <c r="B4040" s="5" t="s">
        <v>9741</v>
      </c>
      <c r="C4040" s="5" t="s">
        <v>9742</v>
      </c>
      <c r="D4040" s="5" t="s">
        <v>9743</v>
      </c>
      <c r="E4040" s="2"/>
      <c r="F4040" s="2"/>
    </row>
    <row r="4041" spans="1:6" ht="13.5" customHeight="1">
      <c r="A4041" s="5">
        <v>6300</v>
      </c>
      <c r="B4041" s="12" t="s">
        <v>9744</v>
      </c>
      <c r="C4041" s="5" t="s">
        <v>9745</v>
      </c>
      <c r="D4041" s="5" t="s">
        <v>9746</v>
      </c>
      <c r="E4041" s="2"/>
      <c r="F4041" s="2"/>
    </row>
    <row r="4042" spans="1:6" ht="13.5" customHeight="1">
      <c r="A4042" s="5">
        <v>6301</v>
      </c>
      <c r="B4042" s="12" t="s">
        <v>9747</v>
      </c>
      <c r="C4042" s="5" t="s">
        <v>9748</v>
      </c>
      <c r="D4042" s="5" t="s">
        <v>9749</v>
      </c>
      <c r="E4042" s="2"/>
      <c r="F4042" s="2"/>
    </row>
    <row r="4043" spans="1:6" ht="13.5" customHeight="1">
      <c r="A4043" s="5">
        <v>6302</v>
      </c>
      <c r="B4043" s="12" t="s">
        <v>9750</v>
      </c>
      <c r="C4043" s="5" t="s">
        <v>9751</v>
      </c>
      <c r="D4043" s="5" t="s">
        <v>9752</v>
      </c>
      <c r="E4043" s="2"/>
      <c r="F4043" s="2"/>
    </row>
    <row r="4044" spans="1:6" ht="13.5" customHeight="1">
      <c r="A4044" s="5">
        <v>6303</v>
      </c>
      <c r="B4044" s="12" t="s">
        <v>9753</v>
      </c>
      <c r="C4044" s="5" t="s">
        <v>9754</v>
      </c>
      <c r="D4044" s="5" t="s">
        <v>9755</v>
      </c>
      <c r="E4044" s="2"/>
      <c r="F4044" s="2"/>
    </row>
    <row r="4045" spans="1:6" ht="13.5" customHeight="1">
      <c r="A4045" s="5">
        <v>6304</v>
      </c>
      <c r="B4045" s="12" t="s">
        <v>9756</v>
      </c>
      <c r="C4045" s="5" t="s">
        <v>9757</v>
      </c>
      <c r="D4045" s="5" t="s">
        <v>9758</v>
      </c>
      <c r="E4045" s="2"/>
      <c r="F4045" s="2"/>
    </row>
    <row r="4046" spans="1:6" ht="13.5" customHeight="1">
      <c r="A4046" s="5">
        <v>6305</v>
      </c>
      <c r="B4046" s="12" t="s">
        <v>9759</v>
      </c>
      <c r="C4046" s="5" t="s">
        <v>9760</v>
      </c>
      <c r="D4046" s="5" t="s">
        <v>9761</v>
      </c>
      <c r="E4046" s="2"/>
      <c r="F4046" s="2"/>
    </row>
    <row r="4047" spans="1:6" ht="13.5" customHeight="1">
      <c r="A4047" s="5">
        <v>6306</v>
      </c>
      <c r="B4047" s="12" t="s">
        <v>9762</v>
      </c>
      <c r="C4047" s="5" t="s">
        <v>9763</v>
      </c>
      <c r="D4047" s="5" t="s">
        <v>9764</v>
      </c>
      <c r="E4047" s="2"/>
      <c r="F4047" s="2"/>
    </row>
    <row r="4048" spans="1:6" ht="13.5" customHeight="1">
      <c r="A4048" s="5">
        <v>6307</v>
      </c>
      <c r="B4048" s="12" t="s">
        <v>9765</v>
      </c>
      <c r="C4048" s="5" t="s">
        <v>9766</v>
      </c>
      <c r="D4048" s="5" t="s">
        <v>9767</v>
      </c>
      <c r="E4048" s="2"/>
      <c r="F4048" s="2"/>
    </row>
    <row r="4049" spans="1:6" ht="13.5" customHeight="1">
      <c r="A4049" s="5">
        <v>6308</v>
      </c>
      <c r="B4049" s="12" t="s">
        <v>9768</v>
      </c>
      <c r="C4049" s="5" t="s">
        <v>9769</v>
      </c>
      <c r="D4049" s="5" t="s">
        <v>9770</v>
      </c>
      <c r="E4049" s="2"/>
      <c r="F4049" s="2"/>
    </row>
    <row r="4050" spans="1:6" ht="13.5" customHeight="1">
      <c r="A4050" s="5">
        <v>6309</v>
      </c>
      <c r="B4050" s="12" t="s">
        <v>9771</v>
      </c>
      <c r="C4050" s="5" t="s">
        <v>9772</v>
      </c>
      <c r="D4050" s="5" t="s">
        <v>9773</v>
      </c>
      <c r="E4050" s="2"/>
      <c r="F4050" s="2"/>
    </row>
    <row r="4051" spans="1:6" ht="13.5" customHeight="1">
      <c r="A4051" s="5">
        <v>6310</v>
      </c>
      <c r="B4051" s="12" t="s">
        <v>9774</v>
      </c>
      <c r="C4051" s="5" t="s">
        <v>9775</v>
      </c>
      <c r="D4051" s="5" t="s">
        <v>9776</v>
      </c>
      <c r="E4051" s="2"/>
      <c r="F4051" s="2"/>
    </row>
    <row r="4052" spans="1:6" ht="13.5" customHeight="1">
      <c r="A4052" s="5">
        <v>6311</v>
      </c>
      <c r="B4052" s="12" t="s">
        <v>9777</v>
      </c>
      <c r="C4052" s="5" t="s">
        <v>9778</v>
      </c>
      <c r="D4052" s="5" t="s">
        <v>9779</v>
      </c>
      <c r="E4052" s="2"/>
      <c r="F4052" s="2"/>
    </row>
    <row r="4053" spans="1:6" ht="13.5" customHeight="1">
      <c r="A4053" s="5">
        <v>6312</v>
      </c>
      <c r="B4053" s="12" t="s">
        <v>9780</v>
      </c>
      <c r="C4053" s="5" t="s">
        <v>9781</v>
      </c>
      <c r="D4053" s="5" t="s">
        <v>9782</v>
      </c>
      <c r="E4053" s="2"/>
      <c r="F4053" s="2"/>
    </row>
    <row r="4054" spans="1:6" ht="13.5" customHeight="1">
      <c r="A4054" s="5">
        <v>6313</v>
      </c>
      <c r="B4054" s="12" t="s">
        <v>9783</v>
      </c>
      <c r="C4054" s="5" t="s">
        <v>9784</v>
      </c>
      <c r="D4054" s="5" t="s">
        <v>9785</v>
      </c>
      <c r="E4054" s="2"/>
      <c r="F4054" s="2"/>
    </row>
    <row r="4055" spans="1:6" ht="13.5" customHeight="1">
      <c r="A4055" s="5">
        <v>6314</v>
      </c>
      <c r="B4055" s="12" t="s">
        <v>9786</v>
      </c>
      <c r="C4055" s="5" t="s">
        <v>9787</v>
      </c>
      <c r="D4055" s="5" t="s">
        <v>9788</v>
      </c>
      <c r="E4055" s="2"/>
      <c r="F4055" s="2"/>
    </row>
    <row r="4056" spans="1:6" ht="13.5" customHeight="1">
      <c r="A4056" s="5">
        <v>6315</v>
      </c>
      <c r="B4056" s="12" t="s">
        <v>9789</v>
      </c>
      <c r="C4056" s="5" t="s">
        <v>9790</v>
      </c>
      <c r="D4056" s="5" t="s">
        <v>9791</v>
      </c>
      <c r="E4056" s="2"/>
      <c r="F4056" s="2"/>
    </row>
    <row r="4057" spans="1:6" ht="13.5" customHeight="1">
      <c r="A4057" s="5">
        <v>6316</v>
      </c>
      <c r="B4057" s="12" t="s">
        <v>9792</v>
      </c>
      <c r="C4057" s="5" t="s">
        <v>9793</v>
      </c>
      <c r="D4057" s="5" t="s">
        <v>9794</v>
      </c>
      <c r="E4057" s="2"/>
      <c r="F4057" s="2"/>
    </row>
    <row r="4058" spans="1:6" ht="13.5" customHeight="1">
      <c r="A4058" s="5">
        <v>6317</v>
      </c>
      <c r="B4058" s="12" t="s">
        <v>9795</v>
      </c>
      <c r="C4058" s="5" t="s">
        <v>9796</v>
      </c>
      <c r="D4058" s="5" t="s">
        <v>9797</v>
      </c>
      <c r="E4058" s="2"/>
      <c r="F4058" s="2"/>
    </row>
    <row r="4059" spans="1:6" ht="13.5" customHeight="1">
      <c r="A4059" s="5">
        <v>6318</v>
      </c>
      <c r="B4059" s="12" t="s">
        <v>9798</v>
      </c>
      <c r="C4059" s="5" t="s">
        <v>9799</v>
      </c>
      <c r="D4059" s="5" t="s">
        <v>9800</v>
      </c>
      <c r="E4059" s="2"/>
      <c r="F4059" s="2"/>
    </row>
    <row r="4060" spans="1:6" ht="13.5" customHeight="1">
      <c r="A4060" s="5">
        <v>6319</v>
      </c>
      <c r="B4060" s="12" t="s">
        <v>9801</v>
      </c>
      <c r="C4060" s="5" t="s">
        <v>9802</v>
      </c>
      <c r="D4060" s="5" t="s">
        <v>9803</v>
      </c>
      <c r="E4060" s="2"/>
      <c r="F4060" s="2"/>
    </row>
    <row r="4061" spans="1:6" ht="13.5" customHeight="1">
      <c r="A4061" s="5">
        <v>6320</v>
      </c>
      <c r="B4061" s="12" t="s">
        <v>9804</v>
      </c>
      <c r="C4061" s="5" t="s">
        <v>9805</v>
      </c>
      <c r="D4061" s="5" t="s">
        <v>9806</v>
      </c>
      <c r="E4061" s="2"/>
      <c r="F4061" s="2"/>
    </row>
    <row r="4062" spans="1:6" ht="13.5" customHeight="1">
      <c r="A4062" s="5">
        <v>6321</v>
      </c>
      <c r="B4062" s="9" t="s">
        <v>9807</v>
      </c>
      <c r="C4062" s="5" t="s">
        <v>9808</v>
      </c>
      <c r="D4062" s="5" t="s">
        <v>9809</v>
      </c>
      <c r="E4062" s="2"/>
      <c r="F4062" s="2"/>
    </row>
    <row r="4063" spans="1:6" ht="13.5" customHeight="1">
      <c r="A4063" s="5">
        <v>6322</v>
      </c>
      <c r="B4063" s="9" t="s">
        <v>9810</v>
      </c>
      <c r="C4063" s="5" t="s">
        <v>9811</v>
      </c>
      <c r="D4063" s="5" t="s">
        <v>9812</v>
      </c>
      <c r="E4063" s="2"/>
      <c r="F4063" s="2"/>
    </row>
    <row r="4064" spans="1:6" ht="13.5" customHeight="1">
      <c r="A4064" s="5">
        <v>6323</v>
      </c>
      <c r="B4064" s="9" t="s">
        <v>9765</v>
      </c>
      <c r="C4064" s="5" t="s">
        <v>9813</v>
      </c>
      <c r="D4064" s="5" t="s">
        <v>9767</v>
      </c>
      <c r="E4064" s="2"/>
      <c r="F4064" s="2"/>
    </row>
    <row r="4065" spans="1:6" ht="13.5" customHeight="1">
      <c r="A4065" s="5">
        <v>6324</v>
      </c>
      <c r="B4065" s="9" t="s">
        <v>9768</v>
      </c>
      <c r="C4065" s="5" t="s">
        <v>9814</v>
      </c>
      <c r="D4065" s="5" t="s">
        <v>9770</v>
      </c>
      <c r="E4065" s="2"/>
      <c r="F4065" s="2"/>
    </row>
    <row r="4066" spans="1:6" ht="13.5" customHeight="1">
      <c r="A4066" s="5">
        <v>6325</v>
      </c>
      <c r="B4066" s="9" t="s">
        <v>9771</v>
      </c>
      <c r="C4066" s="5" t="s">
        <v>9815</v>
      </c>
      <c r="D4066" s="5" t="s">
        <v>9773</v>
      </c>
      <c r="E4066" s="2"/>
      <c r="F4066" s="2"/>
    </row>
    <row r="4067" spans="1:6" ht="13.5" customHeight="1">
      <c r="A4067" s="5">
        <v>6326</v>
      </c>
      <c r="B4067" s="9" t="s">
        <v>9774</v>
      </c>
      <c r="C4067" s="5" t="s">
        <v>9816</v>
      </c>
      <c r="D4067" s="5" t="s">
        <v>9776</v>
      </c>
      <c r="E4067" s="2"/>
      <c r="F4067" s="2"/>
    </row>
    <row r="4068" spans="1:6" ht="13.5" customHeight="1">
      <c r="A4068" s="5">
        <v>6327</v>
      </c>
      <c r="B4068" s="9" t="s">
        <v>9777</v>
      </c>
      <c r="C4068" s="5" t="s">
        <v>9817</v>
      </c>
      <c r="D4068" s="5" t="s">
        <v>9779</v>
      </c>
      <c r="E4068" s="2"/>
      <c r="F4068" s="2"/>
    </row>
    <row r="4069" spans="1:6" ht="13.5" customHeight="1">
      <c r="A4069" s="5">
        <v>6328</v>
      </c>
      <c r="B4069" s="9" t="s">
        <v>9780</v>
      </c>
      <c r="C4069" s="5" t="s">
        <v>9818</v>
      </c>
      <c r="D4069" s="5" t="s">
        <v>9782</v>
      </c>
      <c r="E4069" s="2"/>
      <c r="F4069" s="2"/>
    </row>
    <row r="4070" spans="1:6" ht="13.5" customHeight="1">
      <c r="A4070" s="5">
        <v>6329</v>
      </c>
      <c r="B4070" s="9" t="s">
        <v>9783</v>
      </c>
      <c r="C4070" s="5" t="s">
        <v>9819</v>
      </c>
      <c r="D4070" s="5" t="s">
        <v>9785</v>
      </c>
      <c r="E4070" s="2"/>
      <c r="F4070" s="2"/>
    </row>
    <row r="4071" spans="1:6" ht="13.5" customHeight="1">
      <c r="A4071" s="5">
        <v>6330</v>
      </c>
      <c r="B4071" s="9" t="s">
        <v>9786</v>
      </c>
      <c r="C4071" s="5" t="s">
        <v>9820</v>
      </c>
      <c r="D4071" s="5" t="s">
        <v>9788</v>
      </c>
      <c r="E4071" s="2"/>
      <c r="F4071" s="2"/>
    </row>
    <row r="4072" spans="1:6" ht="13.5" customHeight="1">
      <c r="A4072" s="5">
        <v>6331</v>
      </c>
      <c r="B4072" s="9" t="s">
        <v>9789</v>
      </c>
      <c r="C4072" s="5" t="s">
        <v>9821</v>
      </c>
      <c r="D4072" s="5" t="s">
        <v>9791</v>
      </c>
      <c r="E4072" s="2"/>
      <c r="F4072" s="2"/>
    </row>
    <row r="4073" spans="1:6" ht="13.5" customHeight="1">
      <c r="A4073" s="5">
        <v>6332</v>
      </c>
      <c r="B4073" s="9" t="s">
        <v>9792</v>
      </c>
      <c r="C4073" s="5" t="s">
        <v>9822</v>
      </c>
      <c r="D4073" s="5" t="s">
        <v>9794</v>
      </c>
      <c r="E4073" s="2"/>
      <c r="F4073" s="2"/>
    </row>
    <row r="4074" spans="1:6" ht="13.5" customHeight="1">
      <c r="A4074" s="5">
        <v>6333</v>
      </c>
      <c r="B4074" s="9" t="s">
        <v>9795</v>
      </c>
      <c r="C4074" s="5" t="s">
        <v>9823</v>
      </c>
      <c r="D4074" s="5" t="s">
        <v>9797</v>
      </c>
      <c r="E4074" s="2"/>
      <c r="F4074" s="2"/>
    </row>
    <row r="4075" spans="1:6" ht="13.5" customHeight="1">
      <c r="A4075" s="5">
        <v>6334</v>
      </c>
      <c r="B4075" s="9" t="s">
        <v>9798</v>
      </c>
      <c r="C4075" s="5" t="s">
        <v>9824</v>
      </c>
      <c r="D4075" s="5" t="s">
        <v>9800</v>
      </c>
      <c r="E4075" s="2"/>
      <c r="F4075" s="2"/>
    </row>
    <row r="4076" spans="1:6" ht="13.5" customHeight="1">
      <c r="A4076" s="5">
        <v>6335</v>
      </c>
      <c r="B4076" s="9" t="s">
        <v>9801</v>
      </c>
      <c r="C4076" s="5" t="s">
        <v>9825</v>
      </c>
      <c r="D4076" s="5" t="s">
        <v>9803</v>
      </c>
      <c r="E4076" s="2"/>
      <c r="F4076" s="2"/>
    </row>
    <row r="4077" spans="1:6" ht="13.5" customHeight="1">
      <c r="A4077" s="5">
        <v>6336</v>
      </c>
      <c r="B4077" s="9" t="s">
        <v>9804</v>
      </c>
      <c r="C4077" s="5" t="s">
        <v>9826</v>
      </c>
      <c r="D4077" s="5" t="s">
        <v>9806</v>
      </c>
      <c r="E4077" s="2"/>
      <c r="F4077" s="2"/>
    </row>
    <row r="4078" spans="1:6" ht="13.5" customHeight="1">
      <c r="A4078" s="5">
        <v>6337</v>
      </c>
      <c r="B4078" s="9" t="s">
        <v>9807</v>
      </c>
      <c r="C4078" s="5" t="s">
        <v>9827</v>
      </c>
      <c r="D4078" s="5" t="s">
        <v>9809</v>
      </c>
      <c r="E4078" s="2"/>
      <c r="F4078" s="2"/>
    </row>
    <row r="4079" spans="1:6" ht="13.5" customHeight="1">
      <c r="A4079" s="5">
        <v>6338</v>
      </c>
      <c r="B4079" s="9" t="s">
        <v>9810</v>
      </c>
      <c r="C4079" s="5" t="s">
        <v>9828</v>
      </c>
      <c r="D4079" s="5" t="s">
        <v>9812</v>
      </c>
      <c r="E4079" s="2"/>
      <c r="F4079" s="2"/>
    </row>
    <row r="4080" spans="1:6" ht="13.5" customHeight="1">
      <c r="A4080" s="5">
        <v>6339</v>
      </c>
      <c r="B4080" s="9" t="s">
        <v>9765</v>
      </c>
      <c r="C4080" s="5" t="s">
        <v>9829</v>
      </c>
      <c r="D4080" s="5" t="s">
        <v>9767</v>
      </c>
      <c r="E4080" s="2"/>
      <c r="F4080" s="2"/>
    </row>
    <row r="4081" spans="1:6" ht="13.5" customHeight="1">
      <c r="A4081" s="5">
        <v>6340</v>
      </c>
      <c r="B4081" s="9" t="s">
        <v>9768</v>
      </c>
      <c r="C4081" s="5" t="s">
        <v>9830</v>
      </c>
      <c r="D4081" s="5" t="s">
        <v>9770</v>
      </c>
      <c r="E4081" s="2"/>
      <c r="F4081" s="2"/>
    </row>
    <row r="4082" spans="1:6" ht="13.5" customHeight="1">
      <c r="A4082" s="5">
        <v>6341</v>
      </c>
      <c r="B4082" s="9" t="s">
        <v>9771</v>
      </c>
      <c r="C4082" s="5" t="s">
        <v>9831</v>
      </c>
      <c r="D4082" s="5" t="s">
        <v>9773</v>
      </c>
      <c r="E4082" s="2"/>
      <c r="F4082" s="2"/>
    </row>
    <row r="4083" spans="1:6" ht="13.5" customHeight="1">
      <c r="A4083" s="5">
        <v>6342</v>
      </c>
      <c r="B4083" s="9" t="s">
        <v>9774</v>
      </c>
      <c r="C4083" s="5" t="s">
        <v>9832</v>
      </c>
      <c r="D4083" s="5" t="s">
        <v>9776</v>
      </c>
      <c r="E4083" s="2"/>
      <c r="F4083" s="2"/>
    </row>
    <row r="4084" spans="1:6" ht="13.5" customHeight="1">
      <c r="A4084" s="5">
        <v>6343</v>
      </c>
      <c r="B4084" s="9" t="s">
        <v>9777</v>
      </c>
      <c r="C4084" s="5" t="s">
        <v>9833</v>
      </c>
      <c r="D4084" s="5" t="s">
        <v>9779</v>
      </c>
      <c r="E4084" s="2"/>
      <c r="F4084" s="2"/>
    </row>
    <row r="4085" spans="1:6" ht="13.5" customHeight="1">
      <c r="A4085" s="5">
        <v>6344</v>
      </c>
      <c r="B4085" s="9" t="s">
        <v>9780</v>
      </c>
      <c r="C4085" s="5" t="s">
        <v>9834</v>
      </c>
      <c r="D4085" s="5" t="s">
        <v>9782</v>
      </c>
      <c r="E4085" s="2"/>
      <c r="F4085" s="2"/>
    </row>
    <row r="4086" spans="1:6" ht="13.5" customHeight="1">
      <c r="A4086" s="5">
        <v>6345</v>
      </c>
      <c r="B4086" s="9" t="s">
        <v>9783</v>
      </c>
      <c r="C4086" s="5" t="s">
        <v>9835</v>
      </c>
      <c r="D4086" s="5" t="s">
        <v>9785</v>
      </c>
      <c r="E4086" s="2"/>
      <c r="F4086" s="2"/>
    </row>
    <row r="4087" spans="1:6" ht="13.5" customHeight="1">
      <c r="A4087" s="5">
        <v>6346</v>
      </c>
      <c r="B4087" s="9" t="s">
        <v>9786</v>
      </c>
      <c r="C4087" s="5" t="s">
        <v>9836</v>
      </c>
      <c r="D4087" s="5" t="s">
        <v>9788</v>
      </c>
      <c r="E4087" s="2"/>
      <c r="F4087" s="2"/>
    </row>
    <row r="4088" spans="1:6" ht="13.5" customHeight="1">
      <c r="A4088" s="5">
        <v>6347</v>
      </c>
      <c r="B4088" s="9" t="s">
        <v>9789</v>
      </c>
      <c r="C4088" s="5" t="s">
        <v>9837</v>
      </c>
      <c r="D4088" s="5" t="s">
        <v>9791</v>
      </c>
      <c r="E4088" s="2"/>
      <c r="F4088" s="2"/>
    </row>
    <row r="4089" spans="1:6" ht="13.5" customHeight="1">
      <c r="A4089" s="5">
        <v>6348</v>
      </c>
      <c r="B4089" s="9" t="s">
        <v>9792</v>
      </c>
      <c r="C4089" s="5" t="s">
        <v>9838</v>
      </c>
      <c r="D4089" s="5" t="s">
        <v>9794</v>
      </c>
      <c r="E4089" s="2"/>
      <c r="F4089" s="2"/>
    </row>
    <row r="4090" spans="1:6" ht="13.5" customHeight="1">
      <c r="A4090" s="5">
        <v>6349</v>
      </c>
      <c r="B4090" s="9" t="s">
        <v>9795</v>
      </c>
      <c r="C4090" s="5" t="s">
        <v>9839</v>
      </c>
      <c r="D4090" s="5" t="s">
        <v>9797</v>
      </c>
      <c r="E4090" s="2"/>
      <c r="F4090" s="2"/>
    </row>
    <row r="4091" spans="1:6" ht="13.5" customHeight="1">
      <c r="A4091" s="5">
        <v>6350</v>
      </c>
      <c r="B4091" s="9" t="s">
        <v>9798</v>
      </c>
      <c r="C4091" s="5" t="s">
        <v>9840</v>
      </c>
      <c r="D4091" s="5" t="s">
        <v>9800</v>
      </c>
      <c r="E4091" s="2"/>
      <c r="F4091" s="2"/>
    </row>
    <row r="4092" spans="1:6" ht="13.5" customHeight="1">
      <c r="A4092" s="5">
        <v>6351</v>
      </c>
      <c r="B4092" s="9" t="s">
        <v>9801</v>
      </c>
      <c r="C4092" s="5" t="s">
        <v>9841</v>
      </c>
      <c r="D4092" s="5" t="s">
        <v>9803</v>
      </c>
      <c r="E4092" s="2"/>
      <c r="F4092" s="2"/>
    </row>
    <row r="4093" spans="1:6" ht="13.5" customHeight="1">
      <c r="A4093" s="5">
        <v>6352</v>
      </c>
      <c r="B4093" s="9" t="s">
        <v>9804</v>
      </c>
      <c r="C4093" s="5" t="s">
        <v>9842</v>
      </c>
      <c r="D4093" s="5" t="s">
        <v>9806</v>
      </c>
      <c r="E4093" s="2"/>
      <c r="F4093" s="2"/>
    </row>
    <row r="4094" spans="1:6" ht="13.5" customHeight="1">
      <c r="A4094" s="5">
        <v>6353</v>
      </c>
      <c r="B4094" s="9" t="s">
        <v>9807</v>
      </c>
      <c r="C4094" s="5" t="s">
        <v>9843</v>
      </c>
      <c r="D4094" s="5" t="s">
        <v>9809</v>
      </c>
      <c r="E4094" s="2"/>
      <c r="F4094" s="2"/>
    </row>
    <row r="4095" spans="1:6" ht="13.5" customHeight="1">
      <c r="A4095" s="5">
        <v>6354</v>
      </c>
      <c r="B4095" s="9" t="s">
        <v>9810</v>
      </c>
      <c r="C4095" s="5" t="s">
        <v>9844</v>
      </c>
      <c r="D4095" s="5" t="s">
        <v>9812</v>
      </c>
      <c r="E4095" s="2"/>
      <c r="F4095" s="2"/>
    </row>
    <row r="4096" spans="1:6" ht="13.5" customHeight="1">
      <c r="A4096" s="5">
        <v>6355</v>
      </c>
      <c r="B4096" s="9" t="s">
        <v>9765</v>
      </c>
      <c r="C4096" s="5" t="s">
        <v>9845</v>
      </c>
      <c r="D4096" s="5" t="s">
        <v>9767</v>
      </c>
      <c r="E4096" s="2"/>
      <c r="F4096" s="2"/>
    </row>
    <row r="4097" spans="1:6" ht="13.5" customHeight="1">
      <c r="A4097" s="5">
        <v>6356</v>
      </c>
      <c r="B4097" s="9" t="s">
        <v>9768</v>
      </c>
      <c r="C4097" s="5" t="s">
        <v>9846</v>
      </c>
      <c r="D4097" s="5" t="s">
        <v>9770</v>
      </c>
      <c r="E4097" s="2"/>
      <c r="F4097" s="2"/>
    </row>
    <row r="4098" spans="1:6" ht="13.5" customHeight="1">
      <c r="A4098" s="5">
        <v>6357</v>
      </c>
      <c r="B4098" s="9" t="s">
        <v>9771</v>
      </c>
      <c r="C4098" s="5" t="s">
        <v>9847</v>
      </c>
      <c r="D4098" s="5" t="s">
        <v>9773</v>
      </c>
      <c r="E4098" s="2"/>
      <c r="F4098" s="2"/>
    </row>
    <row r="4099" spans="1:6" ht="13.5" customHeight="1">
      <c r="A4099" s="5">
        <v>6358</v>
      </c>
      <c r="B4099" s="9" t="s">
        <v>9774</v>
      </c>
      <c r="C4099" s="5" t="s">
        <v>9848</v>
      </c>
      <c r="D4099" s="5" t="s">
        <v>9776</v>
      </c>
      <c r="E4099" s="2"/>
      <c r="F4099" s="2"/>
    </row>
    <row r="4100" spans="1:6" ht="13.5" customHeight="1">
      <c r="A4100" s="5">
        <v>6359</v>
      </c>
      <c r="B4100" s="9" t="s">
        <v>9777</v>
      </c>
      <c r="C4100" s="5" t="s">
        <v>9849</v>
      </c>
      <c r="D4100" s="5" t="s">
        <v>9779</v>
      </c>
      <c r="E4100" s="2"/>
      <c r="F4100" s="2"/>
    </row>
    <row r="4101" spans="1:6" ht="13.5" customHeight="1">
      <c r="A4101" s="5">
        <v>6360</v>
      </c>
      <c r="B4101" s="9" t="s">
        <v>9780</v>
      </c>
      <c r="C4101" s="5" t="s">
        <v>9850</v>
      </c>
      <c r="D4101" s="5" t="s">
        <v>9782</v>
      </c>
      <c r="E4101" s="2"/>
      <c r="F4101" s="2"/>
    </row>
    <row r="4102" spans="1:6" ht="13.5" customHeight="1">
      <c r="A4102" s="5">
        <v>6361</v>
      </c>
      <c r="B4102" s="9" t="s">
        <v>9783</v>
      </c>
      <c r="C4102" s="5" t="s">
        <v>9851</v>
      </c>
      <c r="D4102" s="5" t="s">
        <v>9785</v>
      </c>
      <c r="E4102" s="2"/>
      <c r="F4102" s="2"/>
    </row>
    <row r="4103" spans="1:6" ht="13.5" customHeight="1">
      <c r="A4103" s="5">
        <v>6362</v>
      </c>
      <c r="B4103" s="9" t="s">
        <v>9786</v>
      </c>
      <c r="C4103" s="5" t="s">
        <v>9852</v>
      </c>
      <c r="D4103" s="5" t="s">
        <v>9788</v>
      </c>
      <c r="E4103" s="2"/>
      <c r="F4103" s="2"/>
    </row>
    <row r="4104" spans="1:6" ht="13.5" customHeight="1">
      <c r="A4104" s="5">
        <v>6363</v>
      </c>
      <c r="B4104" s="9" t="s">
        <v>9789</v>
      </c>
      <c r="C4104" s="5" t="s">
        <v>9853</v>
      </c>
      <c r="D4104" s="5" t="s">
        <v>9791</v>
      </c>
      <c r="E4104" s="2"/>
      <c r="F4104" s="2"/>
    </row>
    <row r="4105" spans="1:6" ht="13.5" customHeight="1">
      <c r="A4105" s="5">
        <v>6364</v>
      </c>
      <c r="B4105" s="9" t="s">
        <v>9792</v>
      </c>
      <c r="C4105" s="5" t="s">
        <v>9854</v>
      </c>
      <c r="D4105" s="5" t="s">
        <v>9794</v>
      </c>
      <c r="E4105" s="2"/>
      <c r="F4105" s="2"/>
    </row>
    <row r="4106" spans="1:6" ht="13.5" customHeight="1">
      <c r="A4106" s="5">
        <v>6365</v>
      </c>
      <c r="B4106" s="9" t="s">
        <v>9795</v>
      </c>
      <c r="C4106" s="5" t="s">
        <v>9855</v>
      </c>
      <c r="D4106" s="5" t="s">
        <v>9797</v>
      </c>
      <c r="E4106" s="2"/>
      <c r="F4106" s="2"/>
    </row>
    <row r="4107" spans="1:6" ht="13.5" customHeight="1">
      <c r="A4107" s="5">
        <v>6366</v>
      </c>
      <c r="B4107" s="9" t="s">
        <v>9798</v>
      </c>
      <c r="C4107" s="5" t="s">
        <v>9856</v>
      </c>
      <c r="D4107" s="5" t="s">
        <v>9800</v>
      </c>
      <c r="E4107" s="2"/>
      <c r="F4107" s="2"/>
    </row>
    <row r="4108" spans="1:6" ht="13.5" customHeight="1">
      <c r="A4108" s="5">
        <v>6367</v>
      </c>
      <c r="B4108" s="9" t="s">
        <v>9801</v>
      </c>
      <c r="C4108" s="5" t="s">
        <v>9857</v>
      </c>
      <c r="D4108" s="5" t="s">
        <v>9803</v>
      </c>
      <c r="E4108" s="2"/>
      <c r="F4108" s="2"/>
    </row>
    <row r="4109" spans="1:6" ht="13.5" customHeight="1">
      <c r="A4109" s="5">
        <v>6368</v>
      </c>
      <c r="B4109" s="9" t="s">
        <v>9804</v>
      </c>
      <c r="C4109" s="5" t="s">
        <v>9858</v>
      </c>
      <c r="D4109" s="5" t="s">
        <v>9806</v>
      </c>
      <c r="E4109" s="2"/>
      <c r="F4109" s="2"/>
    </row>
    <row r="4110" spans="1:6" ht="13.5" customHeight="1">
      <c r="A4110" s="5">
        <v>6369</v>
      </c>
      <c r="B4110" s="9" t="s">
        <v>9807</v>
      </c>
      <c r="C4110" s="5" t="s">
        <v>9859</v>
      </c>
      <c r="D4110" s="5" t="s">
        <v>9809</v>
      </c>
      <c r="E4110" s="2"/>
      <c r="F4110" s="2"/>
    </row>
    <row r="4111" spans="1:6" ht="13.5" customHeight="1">
      <c r="A4111" s="5">
        <v>6370</v>
      </c>
      <c r="B4111" s="9" t="s">
        <v>9810</v>
      </c>
      <c r="C4111" s="5" t="s">
        <v>9860</v>
      </c>
      <c r="D4111" s="5" t="s">
        <v>9812</v>
      </c>
      <c r="E4111" s="2"/>
      <c r="F4111" s="2"/>
    </row>
    <row r="4112" spans="1:6" ht="13.5" customHeight="1">
      <c r="A4112" s="5">
        <v>6371</v>
      </c>
      <c r="B4112" s="9" t="s">
        <v>9765</v>
      </c>
      <c r="C4112" s="5" t="s">
        <v>9861</v>
      </c>
      <c r="D4112" s="5" t="s">
        <v>9767</v>
      </c>
      <c r="E4112" s="2"/>
      <c r="F4112" s="2"/>
    </row>
    <row r="4113" spans="1:6" ht="13.5" customHeight="1">
      <c r="A4113" s="5">
        <v>6372</v>
      </c>
      <c r="B4113" s="9" t="s">
        <v>9768</v>
      </c>
      <c r="C4113" s="5" t="s">
        <v>9862</v>
      </c>
      <c r="D4113" s="5" t="s">
        <v>9770</v>
      </c>
      <c r="E4113" s="2"/>
      <c r="F4113" s="2"/>
    </row>
    <row r="4114" spans="1:6" ht="13.5" customHeight="1">
      <c r="A4114" s="5">
        <v>6373</v>
      </c>
      <c r="B4114" s="9" t="s">
        <v>9771</v>
      </c>
      <c r="C4114" s="5" t="s">
        <v>9863</v>
      </c>
      <c r="D4114" s="5" t="s">
        <v>9773</v>
      </c>
      <c r="E4114" s="2"/>
      <c r="F4114" s="2"/>
    </row>
    <row r="4115" spans="1:6" ht="13.5" customHeight="1">
      <c r="A4115" s="5">
        <v>6374</v>
      </c>
      <c r="B4115" s="9" t="s">
        <v>9774</v>
      </c>
      <c r="C4115" s="5" t="s">
        <v>9864</v>
      </c>
      <c r="D4115" s="5" t="s">
        <v>9776</v>
      </c>
      <c r="E4115" s="2"/>
      <c r="F4115" s="2"/>
    </row>
    <row r="4116" spans="1:6" ht="13.5" customHeight="1">
      <c r="A4116" s="5">
        <v>6375</v>
      </c>
      <c r="B4116" s="9" t="s">
        <v>9777</v>
      </c>
      <c r="C4116" s="5" t="s">
        <v>9865</v>
      </c>
      <c r="D4116" s="5" t="s">
        <v>9779</v>
      </c>
      <c r="E4116" s="2"/>
      <c r="F4116" s="2"/>
    </row>
    <row r="4117" spans="1:6" ht="13.5" customHeight="1">
      <c r="A4117" s="5">
        <v>6376</v>
      </c>
      <c r="B4117" s="9" t="s">
        <v>9780</v>
      </c>
      <c r="C4117" s="5" t="s">
        <v>9866</v>
      </c>
      <c r="D4117" s="5" t="s">
        <v>9782</v>
      </c>
      <c r="E4117" s="2"/>
      <c r="F4117" s="2"/>
    </row>
    <row r="4118" spans="1:6" ht="13.5" customHeight="1">
      <c r="A4118" s="5">
        <v>6377</v>
      </c>
      <c r="B4118" s="9" t="s">
        <v>9783</v>
      </c>
      <c r="C4118" s="5" t="s">
        <v>9867</v>
      </c>
      <c r="D4118" s="5" t="s">
        <v>9785</v>
      </c>
      <c r="E4118" s="2"/>
      <c r="F4118" s="2"/>
    </row>
    <row r="4119" spans="1:6" ht="13.5" customHeight="1">
      <c r="A4119" s="5">
        <v>6378</v>
      </c>
      <c r="B4119" s="9" t="s">
        <v>9786</v>
      </c>
      <c r="C4119" s="5" t="s">
        <v>9868</v>
      </c>
      <c r="D4119" s="5" t="s">
        <v>9788</v>
      </c>
      <c r="E4119" s="2"/>
      <c r="F4119" s="2"/>
    </row>
    <row r="4120" spans="1:6" ht="13.5" customHeight="1">
      <c r="A4120" s="5">
        <v>6379</v>
      </c>
      <c r="B4120" s="9" t="s">
        <v>9789</v>
      </c>
      <c r="C4120" s="5" t="s">
        <v>9869</v>
      </c>
      <c r="D4120" s="5" t="s">
        <v>9791</v>
      </c>
      <c r="E4120" s="2"/>
      <c r="F4120" s="2"/>
    </row>
    <row r="4121" spans="1:6" ht="13.5" customHeight="1">
      <c r="A4121" s="5">
        <v>6380</v>
      </c>
      <c r="B4121" s="9" t="s">
        <v>9792</v>
      </c>
      <c r="C4121" s="5" t="s">
        <v>9870</v>
      </c>
      <c r="D4121" s="5" t="s">
        <v>9794</v>
      </c>
      <c r="E4121" s="2"/>
      <c r="F4121" s="2"/>
    </row>
    <row r="4122" spans="1:6" ht="13.5" customHeight="1">
      <c r="A4122" s="5">
        <v>6381</v>
      </c>
      <c r="B4122" s="9" t="s">
        <v>9795</v>
      </c>
      <c r="C4122" s="5" t="s">
        <v>9871</v>
      </c>
      <c r="D4122" s="5" t="s">
        <v>9797</v>
      </c>
      <c r="E4122" s="2"/>
      <c r="F4122" s="2"/>
    </row>
    <row r="4123" spans="1:6" ht="13.5" customHeight="1">
      <c r="A4123" s="5">
        <v>6382</v>
      </c>
      <c r="B4123" s="9" t="s">
        <v>9798</v>
      </c>
      <c r="C4123" s="5" t="s">
        <v>9872</v>
      </c>
      <c r="D4123" s="5" t="s">
        <v>9800</v>
      </c>
      <c r="E4123" s="2"/>
      <c r="F4123" s="2"/>
    </row>
    <row r="4124" spans="1:6" ht="13.5" customHeight="1">
      <c r="A4124" s="5">
        <v>6383</v>
      </c>
      <c r="B4124" s="9" t="s">
        <v>9801</v>
      </c>
      <c r="C4124" s="5" t="s">
        <v>9873</v>
      </c>
      <c r="D4124" s="5" t="s">
        <v>9803</v>
      </c>
      <c r="E4124" s="2"/>
      <c r="F4124" s="2"/>
    </row>
    <row r="4125" spans="1:6" ht="13.5" customHeight="1">
      <c r="A4125" s="5">
        <v>6384</v>
      </c>
      <c r="B4125" s="9" t="s">
        <v>9804</v>
      </c>
      <c r="C4125" s="5" t="s">
        <v>9874</v>
      </c>
      <c r="D4125" s="5" t="s">
        <v>9806</v>
      </c>
      <c r="E4125" s="2"/>
      <c r="F4125" s="2"/>
    </row>
    <row r="4126" spans="1:6" ht="13.5" customHeight="1">
      <c r="A4126" s="5">
        <v>6385</v>
      </c>
      <c r="B4126" s="9" t="s">
        <v>9807</v>
      </c>
      <c r="C4126" s="5" t="s">
        <v>9875</v>
      </c>
      <c r="D4126" s="5" t="s">
        <v>9809</v>
      </c>
      <c r="E4126" s="2"/>
      <c r="F4126" s="2"/>
    </row>
    <row r="4127" spans="1:6" ht="13.5" customHeight="1">
      <c r="A4127" s="5">
        <v>6386</v>
      </c>
      <c r="B4127" s="9" t="s">
        <v>9810</v>
      </c>
      <c r="C4127" s="5" t="s">
        <v>9876</v>
      </c>
      <c r="D4127" s="5" t="s">
        <v>9812</v>
      </c>
      <c r="E4127" s="2"/>
      <c r="F4127" s="2"/>
    </row>
    <row r="4128" spans="1:6" ht="13.5" customHeight="1">
      <c r="A4128" s="5">
        <v>6387</v>
      </c>
      <c r="B4128" s="9" t="s">
        <v>9877</v>
      </c>
      <c r="C4128" s="5" t="s">
        <v>9878</v>
      </c>
      <c r="D4128" s="5" t="s">
        <v>9879</v>
      </c>
      <c r="E4128" s="2"/>
      <c r="F4128" s="2"/>
    </row>
    <row r="4129" spans="1:6" ht="13.5" customHeight="1">
      <c r="A4129" s="5">
        <v>6388</v>
      </c>
      <c r="B4129" s="9" t="s">
        <v>9880</v>
      </c>
      <c r="C4129" s="5" t="s">
        <v>9881</v>
      </c>
      <c r="D4129" s="5" t="s">
        <v>9882</v>
      </c>
      <c r="E4129" s="2"/>
      <c r="F4129" s="2"/>
    </row>
    <row r="4130" spans="1:6" ht="13.5" customHeight="1">
      <c r="A4130" s="5">
        <v>6389</v>
      </c>
      <c r="B4130" s="9" t="s">
        <v>9883</v>
      </c>
      <c r="C4130" s="5" t="s">
        <v>9884</v>
      </c>
      <c r="D4130" s="5" t="s">
        <v>9885</v>
      </c>
      <c r="E4130" s="2"/>
      <c r="F4130" s="2"/>
    </row>
    <row r="4131" spans="1:6" ht="13.5" customHeight="1">
      <c r="A4131" s="5">
        <v>6390</v>
      </c>
      <c r="B4131" s="9" t="s">
        <v>9886</v>
      </c>
      <c r="C4131" s="5" t="s">
        <v>9887</v>
      </c>
      <c r="D4131" s="5" t="s">
        <v>9888</v>
      </c>
      <c r="E4131" s="2"/>
      <c r="F4131" s="2"/>
    </row>
    <row r="4132" spans="1:6" ht="13.5" customHeight="1">
      <c r="A4132" s="5">
        <v>6391</v>
      </c>
      <c r="B4132" s="9" t="s">
        <v>9889</v>
      </c>
      <c r="C4132" s="5" t="s">
        <v>9890</v>
      </c>
      <c r="D4132" s="5" t="s">
        <v>9891</v>
      </c>
      <c r="E4132" s="2"/>
      <c r="F4132" s="2"/>
    </row>
    <row r="4133" spans="1:6" ht="13.5" customHeight="1">
      <c r="A4133" s="5">
        <v>6392</v>
      </c>
      <c r="B4133" s="9" t="s">
        <v>9892</v>
      </c>
      <c r="C4133" s="5" t="s">
        <v>9893</v>
      </c>
      <c r="D4133" s="5" t="s">
        <v>9894</v>
      </c>
      <c r="E4133" s="2"/>
      <c r="F4133" s="2"/>
    </row>
    <row r="4134" spans="1:6" ht="13.5" customHeight="1">
      <c r="A4134" s="5">
        <v>6393</v>
      </c>
      <c r="B4134" s="9" t="s">
        <v>9895</v>
      </c>
      <c r="C4134" s="5" t="s">
        <v>9896</v>
      </c>
      <c r="D4134" s="5" t="s">
        <v>9897</v>
      </c>
      <c r="E4134" s="2"/>
      <c r="F4134" s="2"/>
    </row>
    <row r="4135" spans="1:6" ht="13.5" customHeight="1">
      <c r="A4135" s="5">
        <v>6394</v>
      </c>
      <c r="B4135" s="9" t="s">
        <v>9898</v>
      </c>
      <c r="C4135" s="5" t="s">
        <v>9899</v>
      </c>
      <c r="D4135" s="5" t="s">
        <v>9900</v>
      </c>
      <c r="E4135" s="2"/>
      <c r="F4135" s="2"/>
    </row>
    <row r="4136" spans="1:6" ht="13.5" customHeight="1">
      <c r="A4136" s="5">
        <v>6395</v>
      </c>
      <c r="B4136" s="9" t="s">
        <v>9901</v>
      </c>
      <c r="C4136" s="5" t="s">
        <v>9902</v>
      </c>
      <c r="D4136" s="5" t="s">
        <v>9903</v>
      </c>
      <c r="E4136" s="2"/>
      <c r="F4136" s="2"/>
    </row>
    <row r="4137" spans="1:6" ht="13.5" customHeight="1">
      <c r="A4137" s="5">
        <v>6396</v>
      </c>
      <c r="B4137" s="9" t="s">
        <v>9904</v>
      </c>
      <c r="C4137" s="5" t="s">
        <v>9904</v>
      </c>
      <c r="D4137" s="5" t="s">
        <v>9905</v>
      </c>
      <c r="E4137" s="2"/>
      <c r="F4137" s="2"/>
    </row>
    <row r="4138" spans="1:6" ht="13.5" customHeight="1">
      <c r="A4138" s="5">
        <v>6397</v>
      </c>
      <c r="B4138" s="9" t="s">
        <v>9906</v>
      </c>
      <c r="C4138" s="5" t="s">
        <v>9907</v>
      </c>
      <c r="D4138" s="5" t="s">
        <v>9908</v>
      </c>
      <c r="E4138" s="2"/>
      <c r="F4138" s="2"/>
    </row>
    <row r="4139" spans="1:6" ht="13.5" customHeight="1">
      <c r="A4139" s="5">
        <v>6401</v>
      </c>
      <c r="B4139" s="9" t="s">
        <v>9909</v>
      </c>
      <c r="C4139" s="5" t="s">
        <v>9910</v>
      </c>
      <c r="D4139" s="5" t="s">
        <v>9911</v>
      </c>
      <c r="E4139" s="2"/>
      <c r="F4139" s="2"/>
    </row>
    <row r="4140" spans="1:6" ht="13.5" customHeight="1">
      <c r="A4140" s="5">
        <v>6402</v>
      </c>
      <c r="B4140" s="9" t="s">
        <v>9912</v>
      </c>
      <c r="C4140" s="5" t="s">
        <v>9913</v>
      </c>
      <c r="D4140" s="5" t="s">
        <v>9914</v>
      </c>
      <c r="E4140" s="2"/>
      <c r="F4140" s="2"/>
    </row>
    <row r="4141" spans="1:6" ht="13.5" customHeight="1">
      <c r="A4141" s="5">
        <v>6403</v>
      </c>
      <c r="B4141" s="9" t="s">
        <v>9915</v>
      </c>
      <c r="C4141" s="5" t="s">
        <v>9915</v>
      </c>
      <c r="D4141" s="5" t="s">
        <v>9916</v>
      </c>
      <c r="E4141" s="2"/>
      <c r="F4141" s="2"/>
    </row>
    <row r="4142" spans="1:6" ht="13.5" customHeight="1">
      <c r="A4142" s="5">
        <v>6404</v>
      </c>
      <c r="B4142" s="9" t="s">
        <v>9917</v>
      </c>
      <c r="C4142" s="5" t="s">
        <v>9917</v>
      </c>
      <c r="D4142" s="5" t="s">
        <v>9918</v>
      </c>
      <c r="E4142" s="2"/>
      <c r="F4142" s="2"/>
    </row>
    <row r="4143" spans="1:6" ht="13.5" customHeight="1">
      <c r="A4143" s="5">
        <v>6405</v>
      </c>
      <c r="B4143" s="9" t="s">
        <v>9919</v>
      </c>
      <c r="C4143" s="5" t="s">
        <v>9919</v>
      </c>
      <c r="D4143" s="5" t="s">
        <v>9920</v>
      </c>
      <c r="E4143" s="2"/>
      <c r="F4143" s="2"/>
    </row>
    <row r="4144" spans="1:6" ht="13.5" customHeight="1">
      <c r="A4144" s="5">
        <v>6406</v>
      </c>
      <c r="B4144" s="9" t="s">
        <v>9921</v>
      </c>
      <c r="C4144" s="5" t="s">
        <v>9921</v>
      </c>
      <c r="D4144" s="5" t="s">
        <v>9922</v>
      </c>
      <c r="E4144" s="2"/>
      <c r="F4144" s="2"/>
    </row>
    <row r="4145" spans="1:6" ht="13.5" customHeight="1">
      <c r="A4145" s="5">
        <v>6407</v>
      </c>
      <c r="B4145" s="9" t="s">
        <v>9923</v>
      </c>
      <c r="C4145" s="5" t="s">
        <v>9924</v>
      </c>
      <c r="D4145" s="5" t="s">
        <v>9925</v>
      </c>
      <c r="E4145" s="2"/>
      <c r="F4145" s="2"/>
    </row>
    <row r="4146" spans="1:6" ht="13.5" customHeight="1">
      <c r="A4146" s="5">
        <v>6408</v>
      </c>
      <c r="B4146" s="9" t="s">
        <v>9926</v>
      </c>
      <c r="C4146" s="5" t="s">
        <v>9927</v>
      </c>
      <c r="D4146" s="5" t="s">
        <v>9928</v>
      </c>
      <c r="E4146" s="2"/>
      <c r="F4146" s="2"/>
    </row>
    <row r="4147" spans="1:6" ht="13.5" customHeight="1">
      <c r="A4147" s="5">
        <v>6409</v>
      </c>
      <c r="B4147" s="9" t="s">
        <v>9929</v>
      </c>
      <c r="C4147" s="5" t="s">
        <v>9929</v>
      </c>
      <c r="D4147" s="5" t="s">
        <v>9930</v>
      </c>
      <c r="E4147" s="2"/>
      <c r="F4147" s="2"/>
    </row>
    <row r="4148" spans="1:6" ht="13.5" customHeight="1">
      <c r="A4148" s="5">
        <v>6410</v>
      </c>
      <c r="B4148" s="9" t="s">
        <v>9931</v>
      </c>
      <c r="C4148" s="5" t="s">
        <v>9932</v>
      </c>
      <c r="D4148" s="5" t="s">
        <v>9933</v>
      </c>
      <c r="E4148" s="2"/>
      <c r="F4148" s="2"/>
    </row>
    <row r="4149" spans="1:6" ht="13.5" customHeight="1">
      <c r="A4149" s="5">
        <v>6411</v>
      </c>
      <c r="B4149" s="9" t="s">
        <v>9934</v>
      </c>
      <c r="C4149" s="5" t="s">
        <v>9935</v>
      </c>
      <c r="D4149" s="5" t="s">
        <v>9936</v>
      </c>
      <c r="E4149" s="2"/>
      <c r="F4149" s="2"/>
    </row>
    <row r="4150" spans="1:6" ht="13.5" customHeight="1">
      <c r="A4150" s="5">
        <v>6412</v>
      </c>
      <c r="B4150" s="9" t="s">
        <v>9937</v>
      </c>
      <c r="C4150" s="5" t="s">
        <v>9937</v>
      </c>
      <c r="D4150" s="5" t="s">
        <v>9938</v>
      </c>
      <c r="E4150" s="2"/>
      <c r="F4150" s="2"/>
    </row>
    <row r="4151" spans="1:6" ht="13.5" customHeight="1">
      <c r="A4151" s="5">
        <v>6413</v>
      </c>
      <c r="B4151" s="9" t="s">
        <v>9939</v>
      </c>
      <c r="C4151" s="5" t="s">
        <v>9939</v>
      </c>
      <c r="D4151" s="5" t="s">
        <v>9940</v>
      </c>
      <c r="E4151" s="2"/>
      <c r="F4151" s="2"/>
    </row>
    <row r="4152" spans="1:6" ht="13.5" customHeight="1">
      <c r="A4152" s="5">
        <v>6414</v>
      </c>
      <c r="B4152" s="9" t="s">
        <v>9941</v>
      </c>
      <c r="C4152" s="5" t="s">
        <v>9942</v>
      </c>
      <c r="D4152" s="5" t="s">
        <v>9943</v>
      </c>
      <c r="E4152" s="2"/>
      <c r="F4152" s="2"/>
    </row>
    <row r="4153" spans="1:6" ht="13.5" customHeight="1">
      <c r="A4153" s="5">
        <v>6415</v>
      </c>
      <c r="B4153" s="9" t="s">
        <v>9944</v>
      </c>
      <c r="C4153" s="5" t="s">
        <v>9945</v>
      </c>
      <c r="D4153" s="5" t="s">
        <v>9946</v>
      </c>
      <c r="E4153" s="2"/>
      <c r="F4153" s="2"/>
    </row>
    <row r="4154" spans="1:6" ht="13.5" customHeight="1">
      <c r="A4154" s="5">
        <v>6416</v>
      </c>
      <c r="B4154" s="9" t="s">
        <v>9947</v>
      </c>
      <c r="C4154" s="5" t="s">
        <v>9947</v>
      </c>
      <c r="D4154" s="5" t="s">
        <v>9948</v>
      </c>
      <c r="E4154" s="2"/>
      <c r="F4154" s="2"/>
    </row>
    <row r="4155" spans="1:6" ht="13.5" customHeight="1">
      <c r="A4155" s="5">
        <v>6417</v>
      </c>
      <c r="B4155" s="9" t="s">
        <v>9949</v>
      </c>
      <c r="C4155" s="5" t="s">
        <v>9950</v>
      </c>
      <c r="D4155" s="5" t="s">
        <v>9951</v>
      </c>
      <c r="E4155" s="2"/>
      <c r="F4155" s="2"/>
    </row>
    <row r="4156" spans="1:6" ht="13.5" customHeight="1">
      <c r="A4156" s="5">
        <v>6418</v>
      </c>
      <c r="B4156" s="9" t="s">
        <v>9952</v>
      </c>
      <c r="C4156" s="5" t="s">
        <v>9953</v>
      </c>
      <c r="D4156" s="5" t="s">
        <v>9954</v>
      </c>
      <c r="E4156" s="2"/>
      <c r="F4156" s="2"/>
    </row>
    <row r="4157" spans="1:6" ht="13.5" customHeight="1">
      <c r="A4157" s="5">
        <v>6419</v>
      </c>
      <c r="B4157" s="9" t="s">
        <v>9955</v>
      </c>
      <c r="C4157" s="5" t="s">
        <v>9955</v>
      </c>
      <c r="D4157" s="5" t="s">
        <v>9956</v>
      </c>
      <c r="E4157" s="2"/>
      <c r="F4157" s="2"/>
    </row>
    <row r="4158" spans="1:6" ht="13.5" customHeight="1">
      <c r="A4158" s="5">
        <v>6420</v>
      </c>
      <c r="B4158" s="9" t="s">
        <v>9957</v>
      </c>
      <c r="C4158" s="5" t="s">
        <v>9958</v>
      </c>
      <c r="D4158" s="5" t="s">
        <v>9959</v>
      </c>
      <c r="E4158" s="2"/>
      <c r="F4158" s="2"/>
    </row>
    <row r="4159" spans="1:6" ht="13.5" customHeight="1">
      <c r="A4159" s="5">
        <v>6421</v>
      </c>
      <c r="B4159" s="9" t="s">
        <v>9960</v>
      </c>
      <c r="C4159" s="5" t="s">
        <v>9960</v>
      </c>
      <c r="D4159" s="5" t="s">
        <v>9961</v>
      </c>
      <c r="E4159" s="2"/>
      <c r="F4159" s="2"/>
    </row>
    <row r="4160" spans="1:6" ht="13.5" customHeight="1">
      <c r="A4160" s="5">
        <v>6422</v>
      </c>
      <c r="B4160" s="9" t="s">
        <v>9962</v>
      </c>
      <c r="C4160" s="5" t="s">
        <v>9962</v>
      </c>
      <c r="D4160" s="5" t="s">
        <v>9963</v>
      </c>
      <c r="E4160" s="2"/>
      <c r="F4160" s="2"/>
    </row>
    <row r="4161" spans="1:6" ht="13.5" customHeight="1">
      <c r="A4161" s="5">
        <v>6423</v>
      </c>
      <c r="B4161" s="9" t="s">
        <v>9964</v>
      </c>
      <c r="C4161" s="5" t="s">
        <v>9964</v>
      </c>
      <c r="D4161" s="5" t="s">
        <v>9965</v>
      </c>
      <c r="E4161" s="2"/>
      <c r="F4161" s="2"/>
    </row>
    <row r="4162" spans="1:6" ht="13.5" customHeight="1">
      <c r="A4162" s="5">
        <v>6424</v>
      </c>
      <c r="B4162" s="9" t="s">
        <v>9966</v>
      </c>
      <c r="C4162" s="5" t="s">
        <v>9967</v>
      </c>
      <c r="D4162" s="5" t="s">
        <v>9968</v>
      </c>
      <c r="E4162" s="2"/>
      <c r="F4162" s="2"/>
    </row>
    <row r="4163" spans="1:6" ht="13.5" customHeight="1">
      <c r="A4163" s="5">
        <v>6425</v>
      </c>
      <c r="B4163" s="9" t="s">
        <v>9969</v>
      </c>
      <c r="C4163" s="5" t="s">
        <v>9969</v>
      </c>
      <c r="D4163" s="5" t="s">
        <v>9970</v>
      </c>
      <c r="E4163" s="2"/>
      <c r="F4163" s="2"/>
    </row>
    <row r="4164" spans="1:6" ht="13.5" customHeight="1">
      <c r="A4164" s="5">
        <v>6426</v>
      </c>
      <c r="B4164" s="9" t="s">
        <v>9971</v>
      </c>
      <c r="C4164" s="5" t="s">
        <v>9972</v>
      </c>
      <c r="D4164" s="5" t="s">
        <v>9973</v>
      </c>
      <c r="E4164" s="2"/>
      <c r="F4164" s="2"/>
    </row>
    <row r="4165" spans="1:6" ht="13.5" customHeight="1">
      <c r="A4165" s="5">
        <v>6427</v>
      </c>
      <c r="B4165" s="9" t="s">
        <v>9974</v>
      </c>
      <c r="C4165" s="5" t="s">
        <v>9974</v>
      </c>
      <c r="D4165" s="5" t="s">
        <v>9975</v>
      </c>
      <c r="E4165" s="2"/>
      <c r="F4165" s="2"/>
    </row>
    <row r="4166" spans="1:6" ht="13.5" customHeight="1">
      <c r="A4166" s="5">
        <v>6428</v>
      </c>
      <c r="B4166" s="9" t="s">
        <v>9976</v>
      </c>
      <c r="C4166" s="5" t="s">
        <v>9977</v>
      </c>
      <c r="D4166" s="5" t="s">
        <v>9978</v>
      </c>
      <c r="E4166" s="2"/>
      <c r="F4166" s="2"/>
    </row>
    <row r="4167" spans="1:6" ht="13.5" customHeight="1">
      <c r="A4167" s="5">
        <v>6429</v>
      </c>
      <c r="B4167" s="9" t="s">
        <v>9979</v>
      </c>
      <c r="C4167" s="5" t="s">
        <v>9980</v>
      </c>
      <c r="D4167" s="5" t="s">
        <v>9981</v>
      </c>
      <c r="E4167" s="2"/>
      <c r="F4167" s="2"/>
    </row>
    <row r="4168" spans="1:6" ht="13.5" customHeight="1">
      <c r="A4168" s="5">
        <v>6430</v>
      </c>
      <c r="B4168" s="9" t="s">
        <v>9982</v>
      </c>
      <c r="C4168" s="5" t="s">
        <v>9983</v>
      </c>
      <c r="D4168" s="5" t="s">
        <v>9984</v>
      </c>
      <c r="E4168" s="2"/>
      <c r="F4168" s="2"/>
    </row>
    <row r="4169" spans="1:6" ht="13.5" customHeight="1">
      <c r="A4169" s="5">
        <v>6431</v>
      </c>
      <c r="B4169" s="9" t="s">
        <v>9985</v>
      </c>
      <c r="C4169" s="5" t="s">
        <v>9985</v>
      </c>
      <c r="D4169" s="5" t="s">
        <v>9986</v>
      </c>
      <c r="E4169" s="2"/>
      <c r="F4169" s="2"/>
    </row>
    <row r="4170" spans="1:6" ht="13.5" customHeight="1">
      <c r="A4170" s="5">
        <v>6432</v>
      </c>
      <c r="B4170" s="9" t="s">
        <v>9987</v>
      </c>
      <c r="C4170" s="5" t="s">
        <v>9988</v>
      </c>
      <c r="D4170" s="5" t="s">
        <v>9989</v>
      </c>
      <c r="E4170" s="2"/>
      <c r="F4170" s="2"/>
    </row>
    <row r="4171" spans="1:6" ht="13.5" customHeight="1">
      <c r="A4171" s="5">
        <v>6433</v>
      </c>
      <c r="B4171" s="9" t="s">
        <v>9990</v>
      </c>
      <c r="C4171" s="5" t="s">
        <v>9990</v>
      </c>
      <c r="D4171" s="5" t="s">
        <v>9991</v>
      </c>
      <c r="E4171" s="2"/>
      <c r="F4171" s="2"/>
    </row>
    <row r="4172" spans="1:6" ht="13.5" customHeight="1">
      <c r="A4172" s="5">
        <v>6434</v>
      </c>
      <c r="B4172" s="9" t="s">
        <v>9992</v>
      </c>
      <c r="C4172" s="5" t="s">
        <v>9993</v>
      </c>
      <c r="D4172" s="5" t="s">
        <v>9994</v>
      </c>
      <c r="E4172" s="2"/>
      <c r="F4172" s="2"/>
    </row>
    <row r="4173" spans="1:6" ht="13.5" customHeight="1">
      <c r="A4173" s="5">
        <v>6435</v>
      </c>
      <c r="B4173" s="9" t="s">
        <v>9995</v>
      </c>
      <c r="C4173" s="5" t="s">
        <v>9996</v>
      </c>
      <c r="D4173" s="5" t="s">
        <v>9997</v>
      </c>
      <c r="E4173" s="2"/>
      <c r="F4173" s="2"/>
    </row>
    <row r="4174" spans="1:6" ht="13.5" customHeight="1">
      <c r="A4174" s="5">
        <v>6436</v>
      </c>
      <c r="B4174" s="9" t="s">
        <v>9998</v>
      </c>
      <c r="C4174" s="5" t="s">
        <v>9999</v>
      </c>
      <c r="D4174" s="5" t="s">
        <v>10000</v>
      </c>
      <c r="E4174" s="2"/>
      <c r="F4174" s="2"/>
    </row>
    <row r="4175" spans="1:6" ht="13.5" customHeight="1">
      <c r="A4175" s="5">
        <v>6437</v>
      </c>
      <c r="B4175" s="9" t="s">
        <v>10001</v>
      </c>
      <c r="C4175" s="5" t="s">
        <v>10002</v>
      </c>
      <c r="D4175" s="5" t="s">
        <v>10003</v>
      </c>
      <c r="E4175" s="2"/>
      <c r="F4175" s="2"/>
    </row>
    <row r="4176" spans="1:6" ht="13.5" customHeight="1">
      <c r="A4176" s="5">
        <v>6438</v>
      </c>
      <c r="B4176" s="9" t="s">
        <v>10004</v>
      </c>
      <c r="C4176" s="5" t="s">
        <v>10004</v>
      </c>
      <c r="D4176" s="5" t="s">
        <v>10005</v>
      </c>
      <c r="E4176" s="2"/>
      <c r="F4176" s="2"/>
    </row>
    <row r="4177" spans="1:6" ht="13.5" customHeight="1">
      <c r="A4177" s="5">
        <v>6439</v>
      </c>
      <c r="B4177" s="9" t="s">
        <v>10006</v>
      </c>
      <c r="C4177" s="5" t="s">
        <v>10007</v>
      </c>
      <c r="D4177" s="5" t="s">
        <v>10008</v>
      </c>
      <c r="E4177" s="2"/>
      <c r="F4177" s="2"/>
    </row>
    <row r="4178" spans="1:6" ht="13.5" customHeight="1">
      <c r="A4178" s="5">
        <v>6440</v>
      </c>
      <c r="B4178" s="9" t="s">
        <v>10009</v>
      </c>
      <c r="C4178" s="5" t="s">
        <v>10010</v>
      </c>
      <c r="D4178" s="5" t="s">
        <v>10011</v>
      </c>
      <c r="E4178" s="2"/>
      <c r="F4178" s="2"/>
    </row>
    <row r="4179" spans="1:6" ht="13.5" customHeight="1">
      <c r="A4179" s="5">
        <v>6441</v>
      </c>
      <c r="B4179" s="9" t="s">
        <v>10012</v>
      </c>
      <c r="C4179" s="5" t="s">
        <v>10013</v>
      </c>
      <c r="D4179" s="5" t="s">
        <v>10014</v>
      </c>
      <c r="E4179" s="2"/>
      <c r="F4179" s="2"/>
    </row>
    <row r="4180" spans="1:6" ht="13.5" customHeight="1">
      <c r="A4180" s="5">
        <v>6442</v>
      </c>
      <c r="B4180" s="9" t="s">
        <v>10015</v>
      </c>
      <c r="C4180" s="5" t="s">
        <v>10016</v>
      </c>
      <c r="D4180" s="5" t="s">
        <v>10017</v>
      </c>
      <c r="E4180" s="2"/>
      <c r="F4180" s="2"/>
    </row>
    <row r="4181" spans="1:6" ht="13.5" customHeight="1">
      <c r="A4181" s="5">
        <v>6443</v>
      </c>
      <c r="B4181" s="9" t="s">
        <v>10018</v>
      </c>
      <c r="C4181" s="5" t="s">
        <v>10019</v>
      </c>
      <c r="D4181" s="5" t="s">
        <v>10020</v>
      </c>
      <c r="E4181" s="2"/>
      <c r="F4181" s="2"/>
    </row>
    <row r="4182" spans="1:6" ht="13.5" customHeight="1">
      <c r="A4182" s="5">
        <v>6444</v>
      </c>
      <c r="B4182" s="9" t="s">
        <v>10021</v>
      </c>
      <c r="C4182" s="5" t="s">
        <v>10022</v>
      </c>
      <c r="D4182" s="5" t="s">
        <v>10023</v>
      </c>
      <c r="E4182" s="2"/>
      <c r="F4182" s="2"/>
    </row>
    <row r="4183" spans="1:6" ht="13.5" customHeight="1">
      <c r="A4183" s="5">
        <v>6445</v>
      </c>
      <c r="B4183" s="9" t="s">
        <v>10024</v>
      </c>
      <c r="C4183" s="5" t="s">
        <v>10025</v>
      </c>
      <c r="D4183" s="5" t="s">
        <v>10026</v>
      </c>
      <c r="E4183" s="2"/>
      <c r="F4183" s="2"/>
    </row>
    <row r="4184" spans="1:6" ht="13.5" customHeight="1">
      <c r="A4184" s="5">
        <v>6446</v>
      </c>
      <c r="B4184" s="9" t="s">
        <v>10027</v>
      </c>
      <c r="C4184" s="5" t="s">
        <v>10028</v>
      </c>
      <c r="D4184" s="5" t="s">
        <v>10029</v>
      </c>
      <c r="E4184" s="2"/>
      <c r="F4184" s="2"/>
    </row>
    <row r="4185" spans="1:6" ht="13.5" customHeight="1">
      <c r="A4185" s="5">
        <v>6447</v>
      </c>
      <c r="B4185" s="9" t="s">
        <v>10030</v>
      </c>
      <c r="C4185" s="5" t="s">
        <v>10031</v>
      </c>
      <c r="D4185" s="5" t="s">
        <v>10032</v>
      </c>
      <c r="E4185" s="2"/>
      <c r="F4185" s="2"/>
    </row>
    <row r="4186" spans="1:6" ht="13.5" customHeight="1">
      <c r="A4186" s="5">
        <v>6448</v>
      </c>
      <c r="B4186" s="9" t="s">
        <v>10033</v>
      </c>
      <c r="C4186" s="5" t="s">
        <v>10034</v>
      </c>
      <c r="D4186" s="5" t="s">
        <v>10035</v>
      </c>
      <c r="E4186" s="2"/>
      <c r="F4186" s="2"/>
    </row>
    <row r="4187" spans="1:6" ht="13.5" customHeight="1">
      <c r="A4187" s="5">
        <v>6449</v>
      </c>
      <c r="B4187" s="9" t="s">
        <v>10036</v>
      </c>
      <c r="C4187" s="5" t="s">
        <v>10037</v>
      </c>
      <c r="D4187" s="5" t="s">
        <v>10038</v>
      </c>
      <c r="E4187" s="2"/>
      <c r="F4187" s="2"/>
    </row>
    <row r="4188" spans="1:6" ht="13.5" customHeight="1">
      <c r="A4188" s="5">
        <v>6450</v>
      </c>
      <c r="B4188" s="9" t="s">
        <v>10039</v>
      </c>
      <c r="C4188" s="5" t="s">
        <v>10040</v>
      </c>
      <c r="D4188" s="5" t="s">
        <v>10041</v>
      </c>
      <c r="E4188" s="2"/>
      <c r="F4188" s="2"/>
    </row>
    <row r="4189" spans="1:6" ht="13.5" customHeight="1">
      <c r="A4189" s="5">
        <v>6451</v>
      </c>
      <c r="B4189" s="9" t="s">
        <v>10042</v>
      </c>
      <c r="C4189" s="5" t="s">
        <v>10043</v>
      </c>
      <c r="D4189" s="5" t="s">
        <v>10044</v>
      </c>
      <c r="E4189" s="2"/>
      <c r="F4189" s="2"/>
    </row>
    <row r="4190" spans="1:6" ht="13.5" customHeight="1">
      <c r="A4190" s="5">
        <v>6452</v>
      </c>
      <c r="B4190" s="9" t="s">
        <v>10045</v>
      </c>
      <c r="C4190" s="5" t="s">
        <v>10046</v>
      </c>
      <c r="D4190" s="5" t="s">
        <v>10047</v>
      </c>
      <c r="E4190" s="2"/>
      <c r="F4190" s="2"/>
    </row>
    <row r="4191" spans="1:6" ht="13.5" customHeight="1">
      <c r="A4191" s="5">
        <v>6453</v>
      </c>
      <c r="B4191" s="13" t="s">
        <v>10048</v>
      </c>
      <c r="C4191" s="5" t="s">
        <v>10049</v>
      </c>
      <c r="D4191" s="5" t="s">
        <v>10050</v>
      </c>
      <c r="E4191" s="2"/>
      <c r="F4191" s="2"/>
    </row>
    <row r="4192" spans="1:6" ht="13.5" customHeight="1">
      <c r="A4192" s="5">
        <v>6454</v>
      </c>
      <c r="B4192" s="13" t="s">
        <v>10051</v>
      </c>
      <c r="C4192" s="5" t="s">
        <v>10052</v>
      </c>
      <c r="D4192" s="5" t="s">
        <v>10053</v>
      </c>
      <c r="E4192" s="2"/>
      <c r="F4192" s="2"/>
    </row>
    <row r="4193" spans="1:6" ht="13.5" customHeight="1">
      <c r="A4193" s="5">
        <v>6455</v>
      </c>
      <c r="B4193" s="13" t="s">
        <v>10054</v>
      </c>
      <c r="C4193" s="5" t="s">
        <v>10055</v>
      </c>
      <c r="D4193" s="5" t="s">
        <v>10056</v>
      </c>
      <c r="E4193" s="2"/>
      <c r="F4193" s="2"/>
    </row>
    <row r="4194" spans="1:6" ht="13.5" customHeight="1">
      <c r="A4194" s="5">
        <v>6456</v>
      </c>
      <c r="B4194" s="14" t="s">
        <v>10057</v>
      </c>
      <c r="C4194" s="5" t="s">
        <v>10058</v>
      </c>
      <c r="D4194" s="5" t="s">
        <v>10059</v>
      </c>
      <c r="E4194" s="2"/>
      <c r="F4194" s="2"/>
    </row>
    <row r="4195" spans="1:6" ht="13.5" customHeight="1">
      <c r="A4195" s="5">
        <v>6457</v>
      </c>
      <c r="B4195" s="14" t="s">
        <v>10060</v>
      </c>
      <c r="C4195" s="5" t="s">
        <v>10061</v>
      </c>
      <c r="D4195" s="5" t="s">
        <v>10062</v>
      </c>
      <c r="E4195" s="2"/>
      <c r="F4195" s="2"/>
    </row>
    <row r="4196" spans="1:6" ht="13.5" customHeight="1">
      <c r="A4196" s="5">
        <v>6458</v>
      </c>
      <c r="B4196" s="14" t="s">
        <v>10063</v>
      </c>
      <c r="C4196" s="5" t="s">
        <v>10064</v>
      </c>
      <c r="D4196" s="5" t="s">
        <v>10065</v>
      </c>
      <c r="E4196" s="2"/>
      <c r="F4196" s="2"/>
    </row>
    <row r="4197" spans="1:6" ht="13.5" customHeight="1">
      <c r="A4197" s="5">
        <v>6459</v>
      </c>
      <c r="B4197" s="14" t="s">
        <v>10066</v>
      </c>
      <c r="C4197" s="5" t="s">
        <v>10067</v>
      </c>
      <c r="D4197" s="5" t="s">
        <v>10068</v>
      </c>
      <c r="E4197" s="2"/>
      <c r="F4197" s="2"/>
    </row>
    <row r="4198" spans="1:6" ht="13.5" customHeight="1">
      <c r="A4198" s="9">
        <v>6460</v>
      </c>
      <c r="B4198" s="9" t="s">
        <v>10069</v>
      </c>
      <c r="C4198" s="9" t="s">
        <v>10070</v>
      </c>
      <c r="D4198" s="9" t="s">
        <v>10071</v>
      </c>
      <c r="E4198" s="2"/>
      <c r="F4198" s="2"/>
    </row>
    <row r="4199" spans="1:6" ht="13.5" customHeight="1">
      <c r="A4199" s="9">
        <v>6461</v>
      </c>
      <c r="B4199" s="9" t="s">
        <v>10072</v>
      </c>
      <c r="C4199" s="9" t="s">
        <v>10073</v>
      </c>
      <c r="D4199" s="9" t="s">
        <v>10074</v>
      </c>
      <c r="E4199" s="2"/>
      <c r="F4199" s="2"/>
    </row>
    <row r="4200" spans="1:6" ht="13.5" customHeight="1">
      <c r="A4200" s="9">
        <v>6462</v>
      </c>
      <c r="B4200" s="9" t="s">
        <v>10075</v>
      </c>
      <c r="C4200" s="9" t="s">
        <v>10076</v>
      </c>
      <c r="D4200" s="9" t="s">
        <v>10077</v>
      </c>
      <c r="E4200" s="2"/>
      <c r="F4200" s="2"/>
    </row>
    <row r="4201" spans="1:6" ht="13.5" customHeight="1">
      <c r="A4201" s="9">
        <v>6463</v>
      </c>
      <c r="B4201" s="5" t="s">
        <v>10078</v>
      </c>
      <c r="C4201" s="5" t="s">
        <v>10079</v>
      </c>
      <c r="D4201" s="5" t="s">
        <v>10080</v>
      </c>
      <c r="E4201" s="2"/>
      <c r="F4201" s="2"/>
    </row>
    <row r="4202" spans="1:6" ht="13.5" customHeight="1">
      <c r="A4202" s="9">
        <v>6464</v>
      </c>
      <c r="B4202" s="5" t="s">
        <v>10081</v>
      </c>
      <c r="C4202" s="5" t="s">
        <v>10082</v>
      </c>
      <c r="D4202" s="5" t="s">
        <v>10083</v>
      </c>
      <c r="E4202" s="2"/>
      <c r="F4202" s="2"/>
    </row>
    <row r="4203" spans="1:6" ht="13.5" customHeight="1">
      <c r="A4203" s="9">
        <v>6465</v>
      </c>
      <c r="B4203" s="5" t="s">
        <v>10084</v>
      </c>
      <c r="C4203" s="5" t="s">
        <v>10085</v>
      </c>
      <c r="D4203" s="5" t="s">
        <v>10086</v>
      </c>
      <c r="E4203" s="2"/>
      <c r="F4203" s="2"/>
    </row>
    <row r="4204" spans="1:6" ht="13.5" customHeight="1">
      <c r="A4204" s="9">
        <v>6466</v>
      </c>
      <c r="B4204" s="5" t="s">
        <v>10087</v>
      </c>
      <c r="C4204" s="5" t="s">
        <v>10088</v>
      </c>
      <c r="D4204" s="5" t="s">
        <v>10089</v>
      </c>
      <c r="E4204" s="2"/>
      <c r="F4204" s="2"/>
    </row>
    <row r="4205" spans="1:6" ht="13.5" customHeight="1">
      <c r="A4205" s="9">
        <v>6467</v>
      </c>
      <c r="B4205" s="5" t="s">
        <v>10090</v>
      </c>
      <c r="C4205" s="5" t="s">
        <v>10091</v>
      </c>
      <c r="D4205" s="5" t="s">
        <v>10092</v>
      </c>
      <c r="E4205" s="2"/>
      <c r="F4205" s="2"/>
    </row>
    <row r="4206" spans="1:6" ht="13.5" customHeight="1">
      <c r="A4206" s="9">
        <v>6468</v>
      </c>
      <c r="B4206" s="5" t="s">
        <v>10093</v>
      </c>
      <c r="C4206" s="5" t="s">
        <v>10094</v>
      </c>
      <c r="D4206" s="5" t="s">
        <v>10095</v>
      </c>
      <c r="E4206" s="2"/>
      <c r="F4206" s="2"/>
    </row>
    <row r="4207" spans="1:6" ht="13.5" customHeight="1">
      <c r="A4207" s="9">
        <v>6469</v>
      </c>
      <c r="B4207" s="5" t="s">
        <v>10096</v>
      </c>
      <c r="C4207" s="5" t="s">
        <v>10097</v>
      </c>
      <c r="D4207" s="5" t="s">
        <v>10098</v>
      </c>
      <c r="E4207" s="2"/>
      <c r="F4207" s="2"/>
    </row>
    <row r="4208" spans="1:6" ht="13.5" customHeight="1">
      <c r="A4208" s="9">
        <v>6470</v>
      </c>
      <c r="B4208" s="5" t="s">
        <v>10099</v>
      </c>
      <c r="C4208" s="5" t="s">
        <v>10100</v>
      </c>
      <c r="D4208" s="5" t="s">
        <v>10101</v>
      </c>
      <c r="E4208" s="2"/>
      <c r="F4208" s="2"/>
    </row>
    <row r="4209" spans="1:6" ht="13.5" customHeight="1">
      <c r="A4209" s="9">
        <v>6471</v>
      </c>
      <c r="B4209" s="5" t="s">
        <v>10102</v>
      </c>
      <c r="C4209" s="5" t="s">
        <v>10103</v>
      </c>
      <c r="D4209" s="5" t="s">
        <v>10104</v>
      </c>
      <c r="E4209" s="2"/>
      <c r="F4209" s="2"/>
    </row>
    <row r="4210" spans="1:6" ht="13.5" customHeight="1">
      <c r="A4210" s="9">
        <v>6472</v>
      </c>
      <c r="B4210" s="5" t="s">
        <v>10105</v>
      </c>
      <c r="C4210" s="5" t="s">
        <v>10106</v>
      </c>
      <c r="D4210" s="5" t="s">
        <v>10107</v>
      </c>
      <c r="E4210" s="2"/>
      <c r="F4210" s="2"/>
    </row>
    <row r="4211" spans="1:6" ht="13.5" customHeight="1">
      <c r="A4211" s="9">
        <v>6473</v>
      </c>
      <c r="B4211" s="5" t="s">
        <v>10108</v>
      </c>
      <c r="C4211" s="5" t="s">
        <v>10109</v>
      </c>
      <c r="D4211" s="5" t="s">
        <v>10110</v>
      </c>
      <c r="E4211" s="2"/>
      <c r="F4211" s="2"/>
    </row>
    <row r="4212" spans="1:6" ht="13.5" customHeight="1">
      <c r="A4212" s="9">
        <v>6501</v>
      </c>
      <c r="B4212" s="5" t="s">
        <v>10111</v>
      </c>
      <c r="C4212" s="5" t="s">
        <v>10112</v>
      </c>
      <c r="D4212" s="5" t="s">
        <v>10113</v>
      </c>
      <c r="E4212" s="2"/>
      <c r="F4212" s="2"/>
    </row>
    <row r="4213" spans="1:6" ht="13.5" customHeight="1">
      <c r="A4213" s="9">
        <v>6502</v>
      </c>
      <c r="B4213" s="5" t="s">
        <v>10114</v>
      </c>
      <c r="C4213" s="5" t="s">
        <v>10115</v>
      </c>
      <c r="D4213" s="5" t="s">
        <v>10116</v>
      </c>
      <c r="E4213" s="2"/>
      <c r="F4213" s="2"/>
    </row>
    <row r="4214" spans="1:6" ht="13.5" customHeight="1">
      <c r="A4214" s="9">
        <v>6503</v>
      </c>
      <c r="B4214" s="5" t="s">
        <v>10117</v>
      </c>
      <c r="C4214" s="5" t="s">
        <v>10118</v>
      </c>
      <c r="D4214" s="5" t="s">
        <v>10119</v>
      </c>
      <c r="E4214" s="2"/>
      <c r="F4214" s="2"/>
    </row>
    <row r="4215" spans="1:6" ht="13.5" customHeight="1">
      <c r="A4215" s="9">
        <v>6504</v>
      </c>
      <c r="B4215" s="5" t="s">
        <v>10120</v>
      </c>
      <c r="C4215" s="5" t="s">
        <v>10121</v>
      </c>
      <c r="D4215" s="5" t="s">
        <v>10122</v>
      </c>
      <c r="E4215" s="2"/>
      <c r="F4215" s="2"/>
    </row>
    <row r="4216" spans="1:6" ht="13.5" customHeight="1">
      <c r="A4216" s="9">
        <v>6505</v>
      </c>
      <c r="B4216" s="5" t="s">
        <v>10123</v>
      </c>
      <c r="C4216" s="5" t="s">
        <v>10123</v>
      </c>
      <c r="D4216" s="5" t="s">
        <v>10124</v>
      </c>
      <c r="E4216" s="2"/>
      <c r="F4216" s="2"/>
    </row>
    <row r="4217" spans="1:6" ht="13.5" customHeight="1">
      <c r="A4217" s="9">
        <v>6506</v>
      </c>
      <c r="B4217" s="5" t="s">
        <v>10125</v>
      </c>
      <c r="C4217" s="5" t="s">
        <v>10126</v>
      </c>
      <c r="D4217" s="5" t="s">
        <v>10127</v>
      </c>
      <c r="E4217" s="2"/>
      <c r="F4217" s="2"/>
    </row>
    <row r="4218" spans="1:6" ht="13.5" customHeight="1">
      <c r="A4218" s="9">
        <v>6507</v>
      </c>
      <c r="B4218" s="5" t="s">
        <v>10128</v>
      </c>
      <c r="C4218" s="5" t="s">
        <v>10128</v>
      </c>
      <c r="D4218" s="5" t="s">
        <v>10129</v>
      </c>
      <c r="E4218" s="2"/>
      <c r="F4218" s="2"/>
    </row>
    <row r="4219" spans="1:6" ht="13.5" customHeight="1">
      <c r="A4219" s="9">
        <v>6508</v>
      </c>
      <c r="B4219" s="5" t="s">
        <v>10130</v>
      </c>
      <c r="C4219" s="5" t="s">
        <v>10131</v>
      </c>
      <c r="D4219" s="5" t="s">
        <v>10132</v>
      </c>
      <c r="E4219" s="2"/>
      <c r="F4219" s="2"/>
    </row>
    <row r="4220" spans="1:6" ht="13.5" customHeight="1">
      <c r="A4220" s="9">
        <v>6509</v>
      </c>
      <c r="B4220" s="5" t="s">
        <v>10133</v>
      </c>
      <c r="C4220" s="5" t="s">
        <v>10134</v>
      </c>
      <c r="D4220" s="5" t="s">
        <v>10135</v>
      </c>
      <c r="E4220" s="2"/>
      <c r="F4220" s="2"/>
    </row>
    <row r="4221" spans="1:6" ht="13.5" customHeight="1">
      <c r="A4221" s="9">
        <v>6510</v>
      </c>
      <c r="B4221" s="5" t="s">
        <v>10136</v>
      </c>
      <c r="C4221" s="5" t="s">
        <v>10137</v>
      </c>
      <c r="D4221" s="5" t="s">
        <v>10138</v>
      </c>
      <c r="E4221" s="2"/>
      <c r="F4221" s="2"/>
    </row>
    <row r="4222" spans="1:6" ht="13.5" customHeight="1">
      <c r="A4222" s="9">
        <v>6511</v>
      </c>
      <c r="B4222" s="5" t="s">
        <v>10139</v>
      </c>
      <c r="C4222" s="5" t="s">
        <v>10140</v>
      </c>
      <c r="D4222" s="5" t="s">
        <v>10141</v>
      </c>
      <c r="E4222" s="2"/>
      <c r="F4222" s="2"/>
    </row>
    <row r="4223" spans="1:6" ht="13.5" customHeight="1">
      <c r="A4223" s="9">
        <v>6512</v>
      </c>
      <c r="B4223" s="5" t="s">
        <v>10142</v>
      </c>
      <c r="C4223" s="5" t="s">
        <v>10143</v>
      </c>
      <c r="D4223" s="5" t="s">
        <v>10144</v>
      </c>
      <c r="E4223" s="2"/>
      <c r="F4223" s="2"/>
    </row>
    <row r="4224" spans="1:6" ht="13.5" customHeight="1">
      <c r="A4224" s="9">
        <v>6513</v>
      </c>
      <c r="B4224" s="5" t="s">
        <v>10145</v>
      </c>
      <c r="C4224" s="5" t="s">
        <v>10146</v>
      </c>
      <c r="D4224" s="5" t="s">
        <v>10147</v>
      </c>
      <c r="E4224" s="2"/>
      <c r="F4224" s="2"/>
    </row>
    <row r="4225" spans="1:6" ht="13.5" customHeight="1">
      <c r="A4225" s="9">
        <v>6514</v>
      </c>
      <c r="B4225" s="5" t="s">
        <v>10148</v>
      </c>
      <c r="C4225" s="5" t="s">
        <v>10149</v>
      </c>
      <c r="D4225" s="5" t="s">
        <v>10150</v>
      </c>
      <c r="E4225" s="2"/>
      <c r="F4225" s="2"/>
    </row>
    <row r="4226" spans="1:6" ht="13.5" customHeight="1">
      <c r="A4226" s="9">
        <v>6515</v>
      </c>
      <c r="B4226" s="5" t="s">
        <v>10151</v>
      </c>
      <c r="C4226" s="5" t="s">
        <v>10152</v>
      </c>
      <c r="D4226" s="5" t="s">
        <v>10153</v>
      </c>
      <c r="E4226" s="2"/>
      <c r="F4226" s="2"/>
    </row>
    <row r="4227" spans="1:6" ht="13.5" customHeight="1">
      <c r="A4227" s="9">
        <v>6516</v>
      </c>
      <c r="B4227" s="5" t="s">
        <v>10154</v>
      </c>
      <c r="C4227" s="5"/>
      <c r="D4227" s="5" t="s">
        <v>10155</v>
      </c>
      <c r="E4227" s="2"/>
      <c r="F4227" s="2"/>
    </row>
    <row r="4228" spans="1:6" ht="13.5" customHeight="1">
      <c r="A4228" s="9">
        <v>6517</v>
      </c>
      <c r="B4228" s="5" t="s">
        <v>10156</v>
      </c>
      <c r="C4228" s="5" t="s">
        <v>10157</v>
      </c>
      <c r="D4228" s="5" t="s">
        <v>10158</v>
      </c>
      <c r="E4228" s="2"/>
      <c r="F4228" s="2"/>
    </row>
    <row r="4229" spans="1:6" ht="13.5" customHeight="1">
      <c r="A4229" s="9">
        <v>6518</v>
      </c>
      <c r="B4229" s="5" t="s">
        <v>10159</v>
      </c>
      <c r="C4229" s="5" t="s">
        <v>10160</v>
      </c>
      <c r="D4229" s="5" t="s">
        <v>10161</v>
      </c>
      <c r="E4229" s="2"/>
      <c r="F4229" s="2"/>
    </row>
    <row r="4230" spans="1:6" ht="13.5" customHeight="1">
      <c r="A4230" s="9">
        <v>6519</v>
      </c>
      <c r="B4230" s="5" t="s">
        <v>10162</v>
      </c>
      <c r="C4230" s="5" t="s">
        <v>10163</v>
      </c>
      <c r="D4230" s="5" t="s">
        <v>10164</v>
      </c>
      <c r="E4230" s="2"/>
      <c r="F4230" s="2"/>
    </row>
    <row r="4231" spans="1:6" ht="13.5" customHeight="1">
      <c r="A4231" s="5">
        <v>6520</v>
      </c>
      <c r="B4231" s="14" t="s">
        <v>10165</v>
      </c>
      <c r="C4231" s="5" t="s">
        <v>10166</v>
      </c>
      <c r="D4231" s="5" t="s">
        <v>10167</v>
      </c>
      <c r="E4231" s="2"/>
      <c r="F4231" s="2"/>
    </row>
    <row r="4232" spans="1:6" ht="13.5" customHeight="1">
      <c r="A4232" s="5">
        <v>6521</v>
      </c>
      <c r="B4232" s="14" t="s">
        <v>10168</v>
      </c>
      <c r="C4232" s="5" t="s">
        <v>10169</v>
      </c>
      <c r="D4232" s="5" t="s">
        <v>10170</v>
      </c>
      <c r="E4232" s="2"/>
      <c r="F4232" s="2"/>
    </row>
    <row r="4233" spans="1:6" ht="13.5" customHeight="1">
      <c r="A4233" s="5">
        <v>6522</v>
      </c>
      <c r="B4233" s="9" t="s">
        <v>10171</v>
      </c>
      <c r="C4233" s="5" t="s">
        <v>10172</v>
      </c>
      <c r="D4233" s="5" t="s">
        <v>10173</v>
      </c>
      <c r="E4233" s="2"/>
      <c r="F4233" s="2"/>
    </row>
    <row r="4234" spans="1:6" ht="13.5" customHeight="1">
      <c r="A4234" s="5">
        <v>6523</v>
      </c>
      <c r="B4234" s="9" t="s">
        <v>10174</v>
      </c>
      <c r="C4234" s="5" t="s">
        <v>10174</v>
      </c>
      <c r="D4234" s="5" t="s">
        <v>10175</v>
      </c>
      <c r="E4234" s="2"/>
      <c r="F4234" s="2"/>
    </row>
    <row r="4235" spans="1:6" ht="13.5" customHeight="1">
      <c r="A4235" s="5">
        <v>6524</v>
      </c>
      <c r="B4235" s="9" t="s">
        <v>10176</v>
      </c>
      <c r="C4235" s="5" t="s">
        <v>10176</v>
      </c>
      <c r="D4235" s="5" t="s">
        <v>10177</v>
      </c>
      <c r="E4235" s="2"/>
      <c r="F4235" s="2"/>
    </row>
    <row r="4236" spans="1:6" ht="13.5" customHeight="1">
      <c r="A4236" s="5">
        <v>6525</v>
      </c>
      <c r="B4236" s="9" t="s">
        <v>10178</v>
      </c>
      <c r="C4236" s="5"/>
      <c r="D4236" s="5" t="s">
        <v>10179</v>
      </c>
      <c r="E4236" s="2"/>
      <c r="F4236" s="2"/>
    </row>
    <row r="4237" spans="1:6" ht="13.5" customHeight="1">
      <c r="A4237" s="5">
        <v>6526</v>
      </c>
      <c r="B4237" s="9" t="s">
        <v>10180</v>
      </c>
      <c r="C4237" s="5"/>
      <c r="D4237" s="5" t="s">
        <v>10181</v>
      </c>
      <c r="E4237" s="2"/>
      <c r="F4237" s="2"/>
    </row>
    <row r="4238" spans="1:6" ht="13.5" customHeight="1">
      <c r="A4238" s="5">
        <v>6527</v>
      </c>
      <c r="B4238" s="5" t="s">
        <v>10182</v>
      </c>
      <c r="C4238" s="5"/>
      <c r="D4238" s="5" t="s">
        <v>10183</v>
      </c>
      <c r="E4238" s="2"/>
      <c r="F4238" s="2"/>
    </row>
    <row r="4239" spans="1:6" ht="13.5" customHeight="1">
      <c r="A4239" s="12">
        <v>6528</v>
      </c>
      <c r="B4239" s="5" t="s">
        <v>10184</v>
      </c>
      <c r="C4239" s="5"/>
      <c r="D4239" s="5" t="s">
        <v>10185</v>
      </c>
      <c r="E4239" s="2"/>
      <c r="F4239" s="2"/>
    </row>
    <row r="4240" spans="1:6" ht="13.5" customHeight="1">
      <c r="A4240" s="12">
        <v>6529</v>
      </c>
      <c r="B4240" s="5" t="s">
        <v>10186</v>
      </c>
      <c r="C4240" s="5"/>
      <c r="D4240" s="5" t="s">
        <v>10187</v>
      </c>
      <c r="E4240" s="2"/>
      <c r="F4240" s="2"/>
    </row>
    <row r="4241" spans="1:6" ht="13.5" customHeight="1">
      <c r="A4241" s="12">
        <v>6530</v>
      </c>
      <c r="B4241" s="5" t="s">
        <v>10188</v>
      </c>
      <c r="C4241" s="5"/>
      <c r="D4241" s="5" t="s">
        <v>10189</v>
      </c>
      <c r="E4241" s="2"/>
      <c r="F4241" s="2"/>
    </row>
    <row r="4242" spans="1:6" ht="13.5" customHeight="1">
      <c r="A4242" s="12">
        <v>6531</v>
      </c>
      <c r="B4242" s="5" t="s">
        <v>10190</v>
      </c>
      <c r="C4242" s="5"/>
      <c r="D4242" s="5" t="s">
        <v>10191</v>
      </c>
      <c r="E4242" s="2"/>
      <c r="F4242" s="2"/>
    </row>
    <row r="4243" spans="1:6" ht="13.5" customHeight="1">
      <c r="A4243" s="12">
        <v>6532</v>
      </c>
      <c r="B4243" s="5" t="s">
        <v>10192</v>
      </c>
      <c r="C4243" s="5"/>
      <c r="D4243" s="5" t="s">
        <v>10193</v>
      </c>
      <c r="E4243" s="2"/>
      <c r="F4243" s="2"/>
    </row>
    <row r="4244" spans="1:6" ht="13.5" customHeight="1">
      <c r="A4244" s="12">
        <v>6533</v>
      </c>
      <c r="B4244" s="5" t="s">
        <v>10194</v>
      </c>
      <c r="C4244" s="5"/>
      <c r="D4244" s="5" t="s">
        <v>10195</v>
      </c>
      <c r="E4244" s="2"/>
      <c r="F4244" s="2"/>
    </row>
    <row r="4245" spans="1:6" ht="13.5" customHeight="1">
      <c r="A4245" s="12">
        <v>6534</v>
      </c>
      <c r="B4245" s="5" t="s">
        <v>10196</v>
      </c>
      <c r="C4245" s="5"/>
      <c r="D4245" s="5" t="s">
        <v>10197</v>
      </c>
      <c r="E4245" s="2"/>
      <c r="F4245" s="2"/>
    </row>
    <row r="4246" spans="1:6" ht="13.5" customHeight="1">
      <c r="A4246" s="12">
        <v>6535</v>
      </c>
      <c r="B4246" s="5" t="s">
        <v>10198</v>
      </c>
      <c r="C4246" s="5"/>
      <c r="D4246" s="5" t="s">
        <v>10199</v>
      </c>
      <c r="E4246" s="2"/>
      <c r="F4246" s="2"/>
    </row>
    <row r="4247" spans="1:6" ht="13.5" customHeight="1">
      <c r="A4247" s="12">
        <v>6536</v>
      </c>
      <c r="B4247" s="5" t="s">
        <v>10200</v>
      </c>
      <c r="C4247" s="5"/>
      <c r="D4247" s="5" t="s">
        <v>10201</v>
      </c>
      <c r="E4247" s="2"/>
      <c r="F4247" s="2"/>
    </row>
    <row r="4248" spans="1:6" ht="13.5" customHeight="1">
      <c r="A4248" s="12">
        <v>6537</v>
      </c>
      <c r="B4248" s="5" t="s">
        <v>10202</v>
      </c>
      <c r="C4248" s="5"/>
      <c r="D4248" s="5" t="s">
        <v>10203</v>
      </c>
      <c r="E4248" s="2"/>
      <c r="F4248" s="2"/>
    </row>
    <row r="4249" spans="1:6" ht="13.5" customHeight="1">
      <c r="A4249" s="12">
        <v>6538</v>
      </c>
      <c r="B4249" s="13" t="s">
        <v>10204</v>
      </c>
      <c r="C4249" s="5"/>
      <c r="D4249" s="5" t="s">
        <v>10205</v>
      </c>
      <c r="E4249" s="2"/>
      <c r="F4249" s="2"/>
    </row>
    <row r="4250" spans="1:6" ht="13.5" customHeight="1">
      <c r="A4250" s="12">
        <v>6539</v>
      </c>
      <c r="B4250" s="13" t="s">
        <v>10206</v>
      </c>
      <c r="C4250" s="5"/>
      <c r="D4250" s="5" t="s">
        <v>10207</v>
      </c>
      <c r="E4250" s="2"/>
      <c r="F4250" s="2"/>
    </row>
    <row r="4251" spans="1:6" ht="13.5" customHeight="1">
      <c r="A4251" s="12">
        <v>6540</v>
      </c>
      <c r="B4251" s="13" t="s">
        <v>10208</v>
      </c>
      <c r="C4251" s="5"/>
      <c r="D4251" s="5" t="s">
        <v>10209</v>
      </c>
      <c r="E4251" s="2"/>
      <c r="F4251" s="2"/>
    </row>
    <row r="4252" spans="1:6" ht="13.5" customHeight="1">
      <c r="A4252" s="12">
        <v>6541</v>
      </c>
      <c r="B4252" s="13" t="s">
        <v>10210</v>
      </c>
      <c r="C4252" s="5"/>
      <c r="D4252" s="5" t="s">
        <v>10211</v>
      </c>
      <c r="E4252" s="2"/>
      <c r="F4252" s="2"/>
    </row>
    <row r="4253" spans="1:6" ht="13.5" customHeight="1">
      <c r="A4253" s="12">
        <v>6542</v>
      </c>
      <c r="B4253" s="13" t="s">
        <v>10212</v>
      </c>
      <c r="C4253" s="5"/>
      <c r="D4253" s="5" t="s">
        <v>10213</v>
      </c>
      <c r="E4253" s="2"/>
      <c r="F4253" s="2"/>
    </row>
    <row r="4254" spans="1:6" ht="13.5" customHeight="1">
      <c r="A4254" s="12">
        <v>6543</v>
      </c>
      <c r="B4254" s="13" t="s">
        <v>10214</v>
      </c>
      <c r="C4254" s="5"/>
      <c r="D4254" s="5" t="s">
        <v>10215</v>
      </c>
      <c r="E4254" s="2"/>
      <c r="F4254" s="2"/>
    </row>
    <row r="4255" spans="1:6" ht="13.5" customHeight="1">
      <c r="A4255" s="12">
        <v>6544</v>
      </c>
      <c r="B4255" s="13" t="s">
        <v>10216</v>
      </c>
      <c r="C4255" s="5"/>
      <c r="D4255" s="5" t="s">
        <v>10217</v>
      </c>
      <c r="E4255" s="2"/>
      <c r="F4255" s="2"/>
    </row>
    <row r="4256" spans="1:6" ht="13.5" customHeight="1">
      <c r="A4256" s="12">
        <v>6545</v>
      </c>
      <c r="B4256" s="13" t="s">
        <v>10218</v>
      </c>
      <c r="C4256" s="5"/>
      <c r="D4256" s="5" t="s">
        <v>10219</v>
      </c>
      <c r="E4256" s="2"/>
      <c r="F4256" s="2"/>
    </row>
    <row r="4257" spans="1:6" ht="13.5" customHeight="1">
      <c r="A4257" s="12">
        <v>6546</v>
      </c>
      <c r="B4257" s="13" t="s">
        <v>10220</v>
      </c>
      <c r="C4257" s="5"/>
      <c r="D4257" s="5" t="s">
        <v>10221</v>
      </c>
      <c r="E4257" s="2"/>
      <c r="F4257" s="2"/>
    </row>
    <row r="4258" spans="1:6" ht="13.5" customHeight="1">
      <c r="A4258" s="12">
        <v>6547</v>
      </c>
      <c r="B4258" s="13" t="s">
        <v>10222</v>
      </c>
      <c r="C4258" s="5"/>
      <c r="D4258" s="5" t="s">
        <v>10223</v>
      </c>
      <c r="E4258" s="2"/>
      <c r="F4258" s="2"/>
    </row>
    <row r="4259" spans="1:6" ht="13.5" customHeight="1">
      <c r="A4259" s="12">
        <v>6548</v>
      </c>
      <c r="B4259" s="13" t="s">
        <v>10224</v>
      </c>
      <c r="C4259" s="5"/>
      <c r="D4259" s="5" t="s">
        <v>10225</v>
      </c>
      <c r="E4259" s="2"/>
      <c r="F4259" s="2"/>
    </row>
    <row r="4260" spans="1:6" ht="13.5" customHeight="1">
      <c r="A4260" s="12">
        <v>6549</v>
      </c>
      <c r="B4260" s="13" t="s">
        <v>10226</v>
      </c>
      <c r="C4260" s="5"/>
      <c r="D4260" s="5" t="s">
        <v>10227</v>
      </c>
      <c r="E4260" s="2"/>
      <c r="F4260" s="2"/>
    </row>
    <row r="4261" spans="1:6" ht="13.5" customHeight="1">
      <c r="A4261" s="12">
        <v>6550</v>
      </c>
      <c r="B4261" s="13" t="s">
        <v>10228</v>
      </c>
      <c r="C4261" s="5"/>
      <c r="D4261" s="5" t="s">
        <v>10229</v>
      </c>
      <c r="E4261" s="2"/>
      <c r="F4261" s="2"/>
    </row>
    <row r="4262" spans="1:6" ht="13.5" customHeight="1">
      <c r="A4262" s="12">
        <v>6551</v>
      </c>
      <c r="B4262" s="13" t="s">
        <v>10230</v>
      </c>
      <c r="C4262" s="5"/>
      <c r="D4262" s="5" t="s">
        <v>10231</v>
      </c>
      <c r="E4262" s="2"/>
      <c r="F4262" s="2"/>
    </row>
    <row r="4263" spans="1:6" ht="13.5" customHeight="1">
      <c r="A4263" s="12">
        <v>6552</v>
      </c>
      <c r="B4263" s="13" t="s">
        <v>10232</v>
      </c>
      <c r="C4263" s="5"/>
      <c r="D4263" s="5" t="s">
        <v>10233</v>
      </c>
      <c r="E4263" s="2"/>
      <c r="F4263" s="2"/>
    </row>
    <row r="4264" spans="1:6" ht="13.5" customHeight="1">
      <c r="A4264" s="12">
        <v>6553</v>
      </c>
      <c r="B4264" s="13" t="s">
        <v>10234</v>
      </c>
      <c r="C4264" s="5"/>
      <c r="D4264" s="5" t="s">
        <v>10235</v>
      </c>
      <c r="E4264" s="2"/>
      <c r="F4264" s="2"/>
    </row>
    <row r="4265" spans="1:6" ht="13.5" customHeight="1">
      <c r="A4265" s="12">
        <v>6554</v>
      </c>
      <c r="B4265" s="13" t="s">
        <v>10236</v>
      </c>
      <c r="C4265" s="5"/>
      <c r="D4265" s="5" t="s">
        <v>10237</v>
      </c>
      <c r="E4265" s="2"/>
      <c r="F4265" s="2"/>
    </row>
    <row r="4266" spans="1:6" ht="13.5" customHeight="1">
      <c r="A4266" s="12">
        <v>6555</v>
      </c>
      <c r="B4266" s="13" t="s">
        <v>10238</v>
      </c>
      <c r="C4266" s="5"/>
      <c r="D4266" s="5" t="s">
        <v>10239</v>
      </c>
      <c r="E4266" s="2"/>
      <c r="F4266" s="2"/>
    </row>
    <row r="4267" spans="1:6" ht="13.5" customHeight="1">
      <c r="A4267" s="12">
        <v>6556</v>
      </c>
      <c r="B4267" s="13" t="s">
        <v>1514</v>
      </c>
      <c r="C4267" s="5"/>
      <c r="D4267" s="5" t="s">
        <v>1288</v>
      </c>
      <c r="E4267" s="2"/>
      <c r="F4267" s="2"/>
    </row>
    <row r="4268" spans="1:6" ht="13.5" customHeight="1">
      <c r="A4268" s="12">
        <v>6557</v>
      </c>
      <c r="B4268" s="13" t="s">
        <v>10240</v>
      </c>
      <c r="C4268" s="5"/>
      <c r="D4268" s="5" t="s">
        <v>10241</v>
      </c>
      <c r="E4268" s="2"/>
      <c r="F4268" s="2"/>
    </row>
    <row r="4269" spans="1:6" ht="13.5" customHeight="1">
      <c r="A4269" s="12">
        <v>6558</v>
      </c>
      <c r="B4269" s="13" t="s">
        <v>10242</v>
      </c>
      <c r="C4269" s="5"/>
      <c r="D4269" s="5" t="s">
        <v>10243</v>
      </c>
      <c r="E4269" s="2"/>
      <c r="F4269" s="2"/>
    </row>
    <row r="4270" spans="1:6" ht="13.5" customHeight="1">
      <c r="A4270" s="12">
        <v>6559</v>
      </c>
      <c r="B4270" s="13" t="s">
        <v>10244</v>
      </c>
      <c r="C4270" s="5"/>
      <c r="D4270" s="5" t="s">
        <v>10245</v>
      </c>
      <c r="E4270" s="2"/>
      <c r="F4270" s="2"/>
    </row>
    <row r="4271" spans="1:6" ht="13.5" customHeight="1">
      <c r="A4271" s="12">
        <v>6560</v>
      </c>
      <c r="B4271" s="13" t="s">
        <v>10246</v>
      </c>
      <c r="C4271" s="5"/>
      <c r="D4271" s="5" t="s">
        <v>10247</v>
      </c>
      <c r="E4271" s="2"/>
      <c r="F4271" s="2"/>
    </row>
    <row r="4272" spans="1:6" ht="13.5" customHeight="1">
      <c r="A4272" s="12">
        <v>6561</v>
      </c>
      <c r="B4272" s="13" t="s">
        <v>10248</v>
      </c>
      <c r="C4272" s="5"/>
      <c r="D4272" s="5" t="s">
        <v>10249</v>
      </c>
      <c r="E4272" s="2"/>
      <c r="F4272" s="2"/>
    </row>
    <row r="4273" spans="1:6" ht="13.5" customHeight="1">
      <c r="A4273" s="12">
        <v>6562</v>
      </c>
      <c r="B4273" s="13" t="s">
        <v>10250</v>
      </c>
      <c r="C4273" s="5"/>
      <c r="D4273" s="5" t="s">
        <v>10251</v>
      </c>
      <c r="E4273" s="2"/>
      <c r="F4273" s="2"/>
    </row>
    <row r="4274" spans="1:6" ht="13.5" customHeight="1">
      <c r="A4274" s="12">
        <v>6563</v>
      </c>
      <c r="B4274" s="13" t="s">
        <v>10252</v>
      </c>
      <c r="C4274" s="5"/>
      <c r="D4274" s="5" t="s">
        <v>522</v>
      </c>
      <c r="E4274" s="2"/>
      <c r="F4274" s="2"/>
    </row>
    <row r="4275" spans="1:6" ht="13.5" customHeight="1">
      <c r="A4275" s="12">
        <v>6564</v>
      </c>
      <c r="B4275" s="13" t="s">
        <v>10253</v>
      </c>
      <c r="C4275" s="5"/>
      <c r="D4275" s="5" t="s">
        <v>10254</v>
      </c>
      <c r="E4275" s="2"/>
      <c r="F4275" s="2"/>
    </row>
    <row r="4276" spans="1:6" ht="13.5" customHeight="1">
      <c r="A4276" s="12">
        <v>6565</v>
      </c>
      <c r="B4276" s="13" t="s">
        <v>10255</v>
      </c>
      <c r="C4276" s="5"/>
      <c r="D4276" s="5" t="s">
        <v>10256</v>
      </c>
      <c r="E4276" s="2"/>
      <c r="F4276" s="2"/>
    </row>
    <row r="4277" spans="1:6" ht="13.5" customHeight="1">
      <c r="A4277" s="12">
        <v>6566</v>
      </c>
      <c r="B4277" s="13" t="s">
        <v>10257</v>
      </c>
      <c r="C4277" s="5"/>
      <c r="D4277" s="5" t="s">
        <v>10258</v>
      </c>
      <c r="E4277" s="2"/>
      <c r="F4277" s="2"/>
    </row>
    <row r="4278" spans="1:6" ht="13.5" customHeight="1">
      <c r="A4278" s="12">
        <v>6567</v>
      </c>
      <c r="B4278" s="13" t="s">
        <v>10259</v>
      </c>
      <c r="C4278" s="5"/>
      <c r="D4278" s="5" t="s">
        <v>10260</v>
      </c>
      <c r="E4278" s="2"/>
      <c r="F4278" s="2"/>
    </row>
    <row r="4279" spans="1:6" ht="13.5" customHeight="1">
      <c r="A4279" s="12">
        <v>6568</v>
      </c>
      <c r="B4279" s="13" t="s">
        <v>10261</v>
      </c>
      <c r="C4279" s="5"/>
      <c r="D4279" s="5" t="s">
        <v>10262</v>
      </c>
      <c r="E4279" s="2"/>
      <c r="F4279" s="2"/>
    </row>
    <row r="4280" spans="1:6" ht="13.5" customHeight="1">
      <c r="A4280" s="12">
        <v>6569</v>
      </c>
      <c r="B4280" s="13" t="s">
        <v>10263</v>
      </c>
      <c r="C4280" s="5"/>
      <c r="D4280" s="5" t="s">
        <v>10264</v>
      </c>
      <c r="E4280" s="2"/>
      <c r="F4280" s="2"/>
    </row>
    <row r="4281" spans="1:6" ht="13.5" customHeight="1">
      <c r="A4281" s="12">
        <v>6570</v>
      </c>
      <c r="B4281" s="13" t="s">
        <v>10265</v>
      </c>
      <c r="C4281" s="5"/>
      <c r="D4281" s="5" t="s">
        <v>10266</v>
      </c>
      <c r="E4281" s="2"/>
      <c r="F4281" s="2"/>
    </row>
    <row r="4282" spans="1:6" ht="13.5" customHeight="1">
      <c r="A4282" s="12">
        <v>6571</v>
      </c>
      <c r="B4282" s="13" t="s">
        <v>10267</v>
      </c>
      <c r="C4282" s="5"/>
      <c r="D4282" s="5" t="s">
        <v>10268</v>
      </c>
      <c r="E4282" s="2"/>
      <c r="F4282" s="2"/>
    </row>
    <row r="4283" spans="1:6" ht="13.5" customHeight="1">
      <c r="A4283" s="12">
        <v>6572</v>
      </c>
      <c r="B4283" s="13" t="s">
        <v>10269</v>
      </c>
      <c r="C4283" s="5"/>
      <c r="D4283" s="5" t="s">
        <v>10270</v>
      </c>
      <c r="E4283" s="2"/>
      <c r="F4283" s="2"/>
    </row>
    <row r="4284" spans="1:6" ht="13.5" customHeight="1">
      <c r="A4284" s="12">
        <v>6573</v>
      </c>
      <c r="B4284" s="13" t="s">
        <v>10271</v>
      </c>
      <c r="C4284" s="5"/>
      <c r="D4284" s="5" t="s">
        <v>10272</v>
      </c>
      <c r="E4284" s="2"/>
      <c r="F4284" s="2"/>
    </row>
    <row r="4285" spans="1:6" ht="13.5" customHeight="1">
      <c r="A4285" s="12">
        <v>6574</v>
      </c>
      <c r="B4285" s="11" t="s">
        <v>10273</v>
      </c>
      <c r="C4285" s="5"/>
      <c r="D4285" s="5" t="s">
        <v>10274</v>
      </c>
      <c r="E4285" s="2"/>
      <c r="F4285" s="2"/>
    </row>
    <row r="4286" spans="1:6" ht="13.5" customHeight="1">
      <c r="A4286" s="12">
        <v>6575</v>
      </c>
      <c r="B4286" s="11" t="s">
        <v>10130</v>
      </c>
      <c r="C4286" s="5"/>
      <c r="D4286" s="5" t="s">
        <v>10132</v>
      </c>
      <c r="E4286" s="2"/>
      <c r="F4286" s="2"/>
    </row>
    <row r="4287" spans="1:6" ht="13.5" customHeight="1">
      <c r="A4287" s="12">
        <v>6576</v>
      </c>
      <c r="B4287" s="15" t="s">
        <v>10275</v>
      </c>
      <c r="C4287" s="5"/>
      <c r="D4287" s="5" t="s">
        <v>10276</v>
      </c>
      <c r="E4287" s="2"/>
      <c r="F4287" s="2"/>
    </row>
    <row r="4288" spans="1:6" ht="13.5" customHeight="1">
      <c r="A4288" s="12">
        <v>6577</v>
      </c>
      <c r="B4288" s="15" t="s">
        <v>10277</v>
      </c>
      <c r="C4288" s="5"/>
      <c r="D4288" s="5" t="s">
        <v>10278</v>
      </c>
      <c r="E4288" s="2"/>
      <c r="F4288" s="2"/>
    </row>
    <row r="4289" spans="1:6" ht="13.5" customHeight="1">
      <c r="A4289" s="12">
        <v>6578</v>
      </c>
      <c r="B4289" s="15" t="s">
        <v>10279</v>
      </c>
      <c r="C4289" s="5"/>
      <c r="D4289" s="5" t="s">
        <v>10280</v>
      </c>
      <c r="E4289" s="2"/>
      <c r="F4289" s="2"/>
    </row>
    <row r="4290" spans="1:6" ht="13.5" customHeight="1">
      <c r="A4290" s="12">
        <v>6579</v>
      </c>
      <c r="B4290" s="15" t="s">
        <v>10281</v>
      </c>
      <c r="C4290" s="5"/>
      <c r="D4290" s="5" t="s">
        <v>10282</v>
      </c>
      <c r="E4290" s="2"/>
      <c r="F4290" s="2"/>
    </row>
    <row r="4291" spans="1:6" ht="13.5" customHeight="1">
      <c r="A4291" s="12">
        <v>6580</v>
      </c>
      <c r="B4291" s="11" t="s">
        <v>10283</v>
      </c>
      <c r="C4291" s="5"/>
      <c r="D4291" s="5" t="s">
        <v>10284</v>
      </c>
      <c r="E4291" s="2"/>
      <c r="F4291" s="2"/>
    </row>
    <row r="4292" spans="1:6" ht="13.5" customHeight="1">
      <c r="A4292" s="12">
        <v>6581</v>
      </c>
      <c r="B4292" s="11" t="s">
        <v>10285</v>
      </c>
      <c r="C4292" s="5"/>
      <c r="D4292" s="5" t="s">
        <v>10286</v>
      </c>
      <c r="E4292" s="2"/>
      <c r="F4292" s="2"/>
    </row>
    <row r="4293" spans="1:6" ht="13.5" customHeight="1">
      <c r="A4293" s="12">
        <v>6582</v>
      </c>
      <c r="B4293" s="11" t="s">
        <v>10287</v>
      </c>
      <c r="C4293" s="5"/>
      <c r="D4293" s="5" t="s">
        <v>10288</v>
      </c>
      <c r="E4293" s="2"/>
      <c r="F4293" s="2"/>
    </row>
    <row r="4294" spans="1:6" ht="13.5" customHeight="1">
      <c r="A4294" s="12">
        <v>6583</v>
      </c>
      <c r="B4294" s="11" t="s">
        <v>10289</v>
      </c>
      <c r="C4294" s="5"/>
      <c r="D4294" s="5" t="s">
        <v>10290</v>
      </c>
      <c r="E4294" s="2"/>
      <c r="F4294" s="2"/>
    </row>
    <row r="4295" spans="1:6" ht="13.5" customHeight="1">
      <c r="A4295" s="12">
        <v>6584</v>
      </c>
      <c r="B4295" s="15" t="s">
        <v>10291</v>
      </c>
      <c r="C4295" s="5"/>
      <c r="D4295" s="5" t="s">
        <v>10292</v>
      </c>
      <c r="E4295" s="2"/>
      <c r="F4295" s="2"/>
    </row>
    <row r="4296" spans="1:6" ht="13.5" customHeight="1">
      <c r="A4296" s="12">
        <v>6585</v>
      </c>
      <c r="B4296" s="11" t="s">
        <v>10293</v>
      </c>
      <c r="C4296" s="5"/>
      <c r="D4296" s="5" t="s">
        <v>10294</v>
      </c>
      <c r="E4296" s="2"/>
      <c r="F4296" s="2"/>
    </row>
    <row r="4297" spans="1:6" ht="13.5" customHeight="1">
      <c r="A4297" s="12">
        <v>6586</v>
      </c>
      <c r="B4297" s="15" t="s">
        <v>10295</v>
      </c>
      <c r="C4297" s="5"/>
      <c r="D4297" s="16" t="s">
        <v>10296</v>
      </c>
      <c r="E4297" s="2"/>
      <c r="F4297" s="2"/>
    </row>
    <row r="4298" spans="1:6" ht="13.5" customHeight="1">
      <c r="A4298" s="12">
        <v>6587</v>
      </c>
      <c r="B4298" s="15" t="s">
        <v>10297</v>
      </c>
      <c r="C4298" s="5"/>
      <c r="D4298" s="5" t="s">
        <v>10298</v>
      </c>
      <c r="E4298" s="2"/>
      <c r="F4298" s="2"/>
    </row>
    <row r="4299" spans="1:6" ht="13.5" customHeight="1">
      <c r="A4299" s="12">
        <v>6588</v>
      </c>
      <c r="B4299" s="15" t="s">
        <v>10299</v>
      </c>
      <c r="C4299" s="5"/>
      <c r="D4299" s="5" t="s">
        <v>10300</v>
      </c>
      <c r="E4299" s="2"/>
      <c r="F4299" s="2"/>
    </row>
    <row r="4300" spans="1:6" ht="13.5" customHeight="1">
      <c r="A4300" s="12">
        <v>6589</v>
      </c>
      <c r="B4300" s="15" t="s">
        <v>10301</v>
      </c>
      <c r="C4300" s="5"/>
      <c r="D4300" s="5" t="s">
        <v>10302</v>
      </c>
      <c r="E4300" s="2"/>
      <c r="F4300" s="2"/>
    </row>
    <row r="4301" spans="1:6" ht="13.5" customHeight="1">
      <c r="A4301" s="12">
        <v>6590</v>
      </c>
      <c r="B4301" s="15" t="s">
        <v>10303</v>
      </c>
      <c r="C4301" s="5"/>
      <c r="D4301" s="5" t="s">
        <v>10304</v>
      </c>
      <c r="E4301" s="2"/>
      <c r="F4301" s="2"/>
    </row>
    <row r="4302" spans="1:6" ht="13.5" customHeight="1">
      <c r="A4302" s="12">
        <v>6591</v>
      </c>
      <c r="B4302" s="15" t="s">
        <v>10305</v>
      </c>
      <c r="C4302" s="5"/>
      <c r="D4302" s="5" t="s">
        <v>10306</v>
      </c>
      <c r="E4302" s="2"/>
      <c r="F4302" s="2"/>
    </row>
    <row r="4303" spans="1:6" ht="13.5" customHeight="1">
      <c r="A4303" s="12">
        <v>6592</v>
      </c>
      <c r="B4303" s="15" t="s">
        <v>10307</v>
      </c>
      <c r="C4303" s="5"/>
      <c r="D4303" s="5" t="s">
        <v>10308</v>
      </c>
      <c r="E4303" s="2"/>
      <c r="F4303" s="2"/>
    </row>
    <row r="4304" spans="1:6" ht="13.5" customHeight="1">
      <c r="A4304" s="12">
        <v>6593</v>
      </c>
      <c r="B4304" s="15" t="s">
        <v>10309</v>
      </c>
      <c r="C4304" s="5"/>
      <c r="D4304" s="5" t="s">
        <v>10310</v>
      </c>
      <c r="E4304" s="2"/>
      <c r="F4304" s="2"/>
    </row>
    <row r="4305" spans="1:6" ht="13.5" customHeight="1">
      <c r="A4305" s="12">
        <v>6594</v>
      </c>
      <c r="B4305" s="15" t="s">
        <v>10311</v>
      </c>
      <c r="C4305" s="5"/>
      <c r="D4305" s="5" t="s">
        <v>10312</v>
      </c>
      <c r="E4305" s="2"/>
      <c r="F4305" s="2"/>
    </row>
    <row r="4306" spans="1:6" ht="13.5" customHeight="1">
      <c r="A4306" s="12">
        <v>6595</v>
      </c>
      <c r="B4306" s="15" t="s">
        <v>10313</v>
      </c>
      <c r="C4306" s="5"/>
      <c r="D4306" s="5" t="s">
        <v>10314</v>
      </c>
      <c r="E4306" s="2"/>
      <c r="F4306" s="2"/>
    </row>
    <row r="4307" spans="1:6" ht="13.5" customHeight="1">
      <c r="A4307" s="12">
        <v>6596</v>
      </c>
      <c r="B4307" s="15" t="s">
        <v>10315</v>
      </c>
      <c r="C4307" s="5"/>
      <c r="D4307" s="5" t="s">
        <v>10316</v>
      </c>
      <c r="E4307" s="2"/>
      <c r="F4307" s="2"/>
    </row>
    <row r="4308" spans="1:6" ht="13.5" customHeight="1">
      <c r="A4308" s="12">
        <v>6597</v>
      </c>
      <c r="B4308" s="15" t="s">
        <v>10317</v>
      </c>
      <c r="C4308" s="5"/>
      <c r="D4308" s="5" t="s">
        <v>10318</v>
      </c>
      <c r="E4308" s="2"/>
      <c r="F4308" s="2"/>
    </row>
    <row r="4309" spans="1:6" ht="13.5" customHeight="1">
      <c r="A4309" s="12">
        <v>6598</v>
      </c>
      <c r="B4309" s="15" t="s">
        <v>10319</v>
      </c>
      <c r="C4309" s="5"/>
      <c r="D4309" s="5" t="s">
        <v>10320</v>
      </c>
      <c r="E4309" s="2"/>
      <c r="F4309" s="2"/>
    </row>
    <row r="4310" spans="1:6" ht="13.5" customHeight="1">
      <c r="A4310" s="12">
        <v>6599</v>
      </c>
      <c r="B4310" s="15" t="s">
        <v>10321</v>
      </c>
      <c r="C4310" s="5"/>
      <c r="D4310" s="5" t="s">
        <v>10322</v>
      </c>
      <c r="E4310" s="2"/>
      <c r="F4310" s="2"/>
    </row>
    <row r="4311" spans="1:6" ht="13.5" customHeight="1">
      <c r="A4311" s="12">
        <v>6600</v>
      </c>
      <c r="B4311" s="15" t="s">
        <v>10323</v>
      </c>
      <c r="C4311" s="5"/>
      <c r="D4311" s="5" t="s">
        <v>10324</v>
      </c>
      <c r="E4311" s="2"/>
      <c r="F4311" s="2"/>
    </row>
    <row r="4312" spans="1:6" ht="13.5" customHeight="1">
      <c r="A4312" s="12">
        <v>6601</v>
      </c>
      <c r="B4312" s="15" t="s">
        <v>10325</v>
      </c>
      <c r="C4312" s="5"/>
      <c r="D4312" s="5" t="s">
        <v>10326</v>
      </c>
      <c r="E4312" s="2"/>
      <c r="F4312" s="2"/>
    </row>
    <row r="4313" spans="1:6" ht="13.5" customHeight="1">
      <c r="A4313" s="12">
        <v>6602</v>
      </c>
      <c r="B4313" s="15" t="s">
        <v>10327</v>
      </c>
      <c r="C4313" s="5"/>
      <c r="D4313" s="5" t="s">
        <v>10328</v>
      </c>
      <c r="E4313" s="2"/>
      <c r="F4313" s="2"/>
    </row>
    <row r="4314" spans="1:6" ht="13.5" customHeight="1">
      <c r="A4314" s="12">
        <v>6603</v>
      </c>
      <c r="B4314" s="15" t="s">
        <v>10329</v>
      </c>
      <c r="C4314" s="5"/>
      <c r="D4314" s="5" t="s">
        <v>10330</v>
      </c>
      <c r="E4314" s="2"/>
      <c r="F4314" s="2"/>
    </row>
    <row r="4315" spans="1:6" ht="13.5" customHeight="1">
      <c r="A4315" s="12">
        <v>6604</v>
      </c>
      <c r="B4315" s="15" t="s">
        <v>10331</v>
      </c>
      <c r="C4315" s="5"/>
      <c r="D4315" s="5" t="s">
        <v>10332</v>
      </c>
      <c r="E4315" s="2"/>
      <c r="F4315" s="2"/>
    </row>
    <row r="4316" spans="1:6" ht="13.5" customHeight="1">
      <c r="A4316" s="12">
        <v>6605</v>
      </c>
      <c r="B4316" s="15" t="s">
        <v>10333</v>
      </c>
      <c r="C4316" s="5"/>
      <c r="D4316" s="5" t="s">
        <v>10334</v>
      </c>
      <c r="E4316" s="2"/>
      <c r="F4316" s="2"/>
    </row>
    <row r="4317" spans="1:6" ht="13.5" customHeight="1">
      <c r="A4317" s="12">
        <v>6606</v>
      </c>
      <c r="B4317" s="15" t="s">
        <v>10335</v>
      </c>
      <c r="C4317" s="5"/>
      <c r="D4317" s="5" t="s">
        <v>10336</v>
      </c>
      <c r="E4317" s="2"/>
      <c r="F4317" s="2"/>
    </row>
    <row r="4318" spans="1:6" ht="13.5" customHeight="1">
      <c r="A4318" s="12">
        <v>6607</v>
      </c>
      <c r="B4318" s="15" t="s">
        <v>10337</v>
      </c>
      <c r="C4318" s="5"/>
      <c r="D4318" s="5" t="s">
        <v>10338</v>
      </c>
      <c r="E4318" s="2"/>
      <c r="F4318" s="2"/>
    </row>
    <row r="4319" spans="1:6" ht="13.5" customHeight="1">
      <c r="A4319" s="12">
        <v>6608</v>
      </c>
      <c r="B4319" s="15" t="s">
        <v>10339</v>
      </c>
      <c r="C4319" s="5"/>
      <c r="D4319" s="5" t="s">
        <v>10340</v>
      </c>
      <c r="E4319" s="2"/>
      <c r="F4319" s="2"/>
    </row>
    <row r="4320" spans="1:6" ht="13.5" customHeight="1">
      <c r="A4320" s="12">
        <v>6609</v>
      </c>
      <c r="B4320" s="15" t="s">
        <v>10341</v>
      </c>
      <c r="C4320" s="5"/>
      <c r="D4320" s="5" t="s">
        <v>10342</v>
      </c>
      <c r="E4320" s="2"/>
      <c r="F4320" s="2"/>
    </row>
    <row r="4321" spans="1:6" ht="13.5" customHeight="1">
      <c r="A4321" s="12">
        <v>6610</v>
      </c>
      <c r="B4321" s="15" t="s">
        <v>10343</v>
      </c>
      <c r="C4321" s="5"/>
      <c r="D4321" s="5" t="s">
        <v>10344</v>
      </c>
      <c r="E4321" s="2"/>
      <c r="F4321" s="2"/>
    </row>
    <row r="4322" spans="1:6" ht="13.5" customHeight="1">
      <c r="A4322" s="12">
        <v>6611</v>
      </c>
      <c r="B4322" s="15" t="s">
        <v>10345</v>
      </c>
      <c r="C4322" s="5"/>
      <c r="D4322" s="5" t="s">
        <v>1614</v>
      </c>
      <c r="E4322" s="2"/>
      <c r="F4322" s="2"/>
    </row>
    <row r="4323" spans="1:6" ht="13.5" customHeight="1">
      <c r="A4323" s="12">
        <v>6612</v>
      </c>
      <c r="B4323" s="15" t="s">
        <v>10346</v>
      </c>
      <c r="C4323" s="5"/>
      <c r="D4323" s="5" t="s">
        <v>10347</v>
      </c>
      <c r="E4323" s="2"/>
      <c r="F4323" s="2"/>
    </row>
    <row r="4324" spans="1:6" ht="13.5" customHeight="1">
      <c r="A4324" s="12">
        <v>6613</v>
      </c>
      <c r="B4324" s="15" t="s">
        <v>10348</v>
      </c>
      <c r="C4324" s="5"/>
      <c r="D4324" s="5" t="s">
        <v>10349</v>
      </c>
      <c r="E4324" s="2"/>
      <c r="F4324" s="2"/>
    </row>
    <row r="4325" spans="1:6" ht="13.5" customHeight="1">
      <c r="A4325" s="12">
        <v>6614</v>
      </c>
      <c r="B4325" s="15" t="s">
        <v>10350</v>
      </c>
      <c r="C4325" s="5"/>
      <c r="D4325" s="5" t="s">
        <v>10351</v>
      </c>
      <c r="E4325" s="2"/>
      <c r="F4325" s="2"/>
    </row>
    <row r="4326" spans="1:6" ht="13.5" customHeight="1">
      <c r="A4326" s="12">
        <v>6615</v>
      </c>
      <c r="B4326" s="15" t="s">
        <v>10352</v>
      </c>
      <c r="C4326" s="5"/>
      <c r="D4326" s="5" t="s">
        <v>10353</v>
      </c>
      <c r="E4326" s="2"/>
      <c r="F4326" s="2"/>
    </row>
    <row r="4327" spans="1:6" ht="13.5" customHeight="1">
      <c r="A4327" s="12">
        <v>6616</v>
      </c>
      <c r="B4327" s="15" t="s">
        <v>10354</v>
      </c>
      <c r="C4327" s="5"/>
      <c r="D4327" s="5" t="s">
        <v>10355</v>
      </c>
      <c r="E4327" s="2"/>
      <c r="F4327" s="2"/>
    </row>
    <row r="4328" spans="1:6" ht="13.5" customHeight="1">
      <c r="A4328" s="12">
        <v>6617</v>
      </c>
      <c r="B4328" s="15" t="s">
        <v>10356</v>
      </c>
      <c r="C4328" s="5"/>
      <c r="D4328" s="5" t="s">
        <v>10357</v>
      </c>
      <c r="E4328" s="2"/>
      <c r="F4328" s="2"/>
    </row>
    <row r="4329" spans="1:6" ht="13.5" customHeight="1">
      <c r="A4329" s="12">
        <v>6618</v>
      </c>
      <c r="B4329" s="15" t="s">
        <v>10358</v>
      </c>
      <c r="C4329" s="5"/>
      <c r="D4329" s="5" t="s">
        <v>10359</v>
      </c>
      <c r="E4329" s="2"/>
      <c r="F4329" s="2"/>
    </row>
    <row r="4330" spans="1:6" ht="13.5" customHeight="1">
      <c r="A4330" s="12">
        <v>6619</v>
      </c>
      <c r="B4330" s="15" t="s">
        <v>10360</v>
      </c>
      <c r="C4330" s="5"/>
      <c r="D4330" s="5" t="s">
        <v>10361</v>
      </c>
      <c r="E4330" s="2"/>
      <c r="F4330" s="2"/>
    </row>
    <row r="4331" spans="1:6" ht="13.5" customHeight="1">
      <c r="A4331" s="12">
        <v>6620</v>
      </c>
      <c r="B4331" s="15" t="s">
        <v>10362</v>
      </c>
      <c r="C4331" s="5"/>
      <c r="D4331" s="5" t="s">
        <v>10363</v>
      </c>
      <c r="E4331" s="2"/>
      <c r="F4331" s="2"/>
    </row>
    <row r="4332" spans="1:6" ht="13.5" customHeight="1">
      <c r="A4332" s="12">
        <v>6621</v>
      </c>
      <c r="B4332" s="15" t="s">
        <v>10364</v>
      </c>
      <c r="C4332" s="5"/>
      <c r="D4332" s="5" t="s">
        <v>10365</v>
      </c>
      <c r="E4332" s="2"/>
      <c r="F4332" s="2"/>
    </row>
    <row r="4333" spans="1:6" ht="13.5" customHeight="1">
      <c r="A4333" s="12">
        <v>6622</v>
      </c>
      <c r="B4333" s="15" t="s">
        <v>10366</v>
      </c>
      <c r="C4333" s="5"/>
      <c r="D4333" s="5" t="s">
        <v>10367</v>
      </c>
      <c r="E4333" s="2"/>
      <c r="F4333" s="2"/>
    </row>
    <row r="4334" spans="1:6" ht="13.5" customHeight="1">
      <c r="A4334" s="12">
        <v>6623</v>
      </c>
      <c r="B4334" s="15" t="s">
        <v>10368</v>
      </c>
      <c r="C4334" s="5"/>
      <c r="D4334" s="5" t="s">
        <v>10369</v>
      </c>
      <c r="E4334" s="2"/>
      <c r="F4334" s="2"/>
    </row>
    <row r="4335" spans="1:6" ht="13.5" customHeight="1">
      <c r="A4335" s="12">
        <v>6624</v>
      </c>
      <c r="B4335" s="15" t="s">
        <v>10370</v>
      </c>
      <c r="C4335" s="5"/>
      <c r="D4335" s="5" t="s">
        <v>10371</v>
      </c>
      <c r="E4335" s="2"/>
      <c r="F4335" s="2"/>
    </row>
    <row r="4336" spans="1:6" ht="13.5" customHeight="1">
      <c r="A4336" s="12">
        <v>6625</v>
      </c>
      <c r="B4336" s="15" t="s">
        <v>10372</v>
      </c>
      <c r="C4336" s="5"/>
      <c r="D4336" s="5" t="s">
        <v>10373</v>
      </c>
      <c r="E4336" s="2"/>
      <c r="F4336" s="2"/>
    </row>
    <row r="4337" spans="1:6" ht="13.5" customHeight="1">
      <c r="A4337" s="12">
        <v>6626</v>
      </c>
      <c r="B4337" s="15" t="s">
        <v>10374</v>
      </c>
      <c r="C4337" s="5"/>
      <c r="D4337" s="5" t="s">
        <v>10375</v>
      </c>
      <c r="E4337" s="2"/>
      <c r="F4337" s="2"/>
    </row>
    <row r="4338" spans="1:6" ht="13.5" customHeight="1">
      <c r="A4338" s="12">
        <v>6627</v>
      </c>
      <c r="B4338" s="15" t="s">
        <v>10376</v>
      </c>
      <c r="C4338" s="5"/>
      <c r="D4338" s="5" t="s">
        <v>10377</v>
      </c>
      <c r="E4338" s="2"/>
      <c r="F4338" s="2"/>
    </row>
    <row r="4339" spans="1:6" ht="13.5" customHeight="1">
      <c r="A4339" s="12">
        <v>6634</v>
      </c>
      <c r="B4339" s="15" t="s">
        <v>10378</v>
      </c>
      <c r="C4339" s="5"/>
      <c r="D4339" s="5" t="s">
        <v>10379</v>
      </c>
      <c r="E4339" s="2"/>
      <c r="F4339" s="2"/>
    </row>
    <row r="4340" spans="1:6" ht="13.5" customHeight="1">
      <c r="A4340" s="12">
        <v>6635</v>
      </c>
      <c r="B4340" s="15" t="s">
        <v>10380</v>
      </c>
      <c r="C4340" s="5"/>
      <c r="D4340" s="5" t="s">
        <v>10381</v>
      </c>
      <c r="E4340" s="2"/>
      <c r="F4340" s="2"/>
    </row>
    <row r="4341" spans="1:6" ht="13.5" customHeight="1">
      <c r="A4341" s="12">
        <v>6636</v>
      </c>
      <c r="B4341" s="15" t="s">
        <v>10382</v>
      </c>
      <c r="C4341" s="5"/>
      <c r="D4341" s="5" t="s">
        <v>5425</v>
      </c>
      <c r="E4341" s="2"/>
      <c r="F4341" s="2"/>
    </row>
    <row r="4342" spans="1:6" ht="13.5" customHeight="1">
      <c r="A4342" s="12">
        <v>6637</v>
      </c>
      <c r="B4342" s="15" t="s">
        <v>10383</v>
      </c>
      <c r="C4342" s="5"/>
      <c r="D4342" s="11" t="s">
        <v>10384</v>
      </c>
      <c r="E4342" s="2"/>
      <c r="F4342" s="2"/>
    </row>
    <row r="4343" spans="1:6" ht="13.5" customHeight="1">
      <c r="A4343" s="12">
        <v>6638</v>
      </c>
      <c r="B4343" s="15" t="s">
        <v>10385</v>
      </c>
      <c r="C4343" s="5"/>
      <c r="D4343" s="11" t="s">
        <v>10386</v>
      </c>
      <c r="E4343" s="2"/>
      <c r="F4343" s="2"/>
    </row>
    <row r="4344" spans="1:6" ht="13.5" customHeight="1">
      <c r="A4344" s="12">
        <v>6639</v>
      </c>
      <c r="B4344" s="15" t="s">
        <v>10387</v>
      </c>
      <c r="C4344" s="5"/>
      <c r="D4344" s="11" t="s">
        <v>10388</v>
      </c>
      <c r="E4344" s="2"/>
      <c r="F4344" s="2"/>
    </row>
    <row r="4345" spans="1:6" ht="13.5" customHeight="1">
      <c r="A4345" s="12">
        <v>7002</v>
      </c>
      <c r="B4345" s="15" t="s">
        <v>10389</v>
      </c>
      <c r="C4345" s="5" t="s">
        <v>10390</v>
      </c>
      <c r="D4345" s="5" t="s">
        <v>10391</v>
      </c>
      <c r="E4345" s="2"/>
      <c r="F4345" s="2"/>
    </row>
    <row r="4346" spans="1:6" ht="13.5" customHeight="1">
      <c r="A4346" s="12">
        <v>7003</v>
      </c>
      <c r="B4346" s="15" t="s">
        <v>10392</v>
      </c>
      <c r="C4346" s="5" t="s">
        <v>10393</v>
      </c>
      <c r="D4346" s="5" t="s">
        <v>10394</v>
      </c>
      <c r="E4346" s="2"/>
      <c r="F4346" s="2"/>
    </row>
    <row r="4347" spans="1:6" ht="13.5" customHeight="1">
      <c r="A4347" s="17">
        <v>7004</v>
      </c>
      <c r="B4347" s="15" t="s">
        <v>10395</v>
      </c>
      <c r="C4347" s="5" t="s">
        <v>10396</v>
      </c>
      <c r="D4347" s="5" t="s">
        <v>10397</v>
      </c>
      <c r="E4347" s="2"/>
      <c r="F4347" s="2"/>
    </row>
    <row r="4348" spans="1:6" ht="13.5" customHeight="1">
      <c r="A4348" s="17">
        <v>7005</v>
      </c>
      <c r="B4348" s="11" t="s">
        <v>10398</v>
      </c>
      <c r="C4348" s="5" t="s">
        <v>10399</v>
      </c>
      <c r="D4348" s="5" t="s">
        <v>10400</v>
      </c>
      <c r="E4348" s="2"/>
      <c r="F4348" s="2"/>
    </row>
    <row r="4349" spans="1:6" ht="13.5" customHeight="1">
      <c r="A4349" s="17">
        <v>7006</v>
      </c>
      <c r="B4349" s="11" t="s">
        <v>10401</v>
      </c>
      <c r="C4349" s="5" t="s">
        <v>10402</v>
      </c>
      <c r="D4349" s="5" t="s">
        <v>10403</v>
      </c>
      <c r="E4349" s="2"/>
      <c r="F4349" s="2"/>
    </row>
    <row r="4350" spans="1:6" ht="13.5" customHeight="1">
      <c r="A4350" s="17">
        <v>7007</v>
      </c>
      <c r="B4350" s="11" t="s">
        <v>10404</v>
      </c>
      <c r="C4350" s="5" t="s">
        <v>10405</v>
      </c>
      <c r="D4350" s="5" t="s">
        <v>10406</v>
      </c>
      <c r="E4350" s="2"/>
      <c r="F4350" s="2"/>
    </row>
    <row r="4351" spans="1:6" ht="13.5" customHeight="1">
      <c r="A4351" s="17">
        <v>7008</v>
      </c>
      <c r="B4351" s="11" t="s">
        <v>10407</v>
      </c>
      <c r="C4351" s="5" t="s">
        <v>10408</v>
      </c>
      <c r="D4351" s="5" t="s">
        <v>10409</v>
      </c>
      <c r="E4351" s="2"/>
      <c r="F4351" s="2"/>
    </row>
    <row r="4352" spans="1:6" ht="13.5" customHeight="1">
      <c r="A4352" s="17">
        <v>7009</v>
      </c>
      <c r="B4352" s="11" t="s">
        <v>10410</v>
      </c>
      <c r="C4352" s="5" t="s">
        <v>10411</v>
      </c>
      <c r="D4352" s="5" t="s">
        <v>10412</v>
      </c>
      <c r="E4352" s="2"/>
      <c r="F4352" s="2"/>
    </row>
    <row r="4353" spans="1:6" ht="13.5" customHeight="1">
      <c r="A4353" s="17">
        <v>7010</v>
      </c>
      <c r="B4353" s="11" t="s">
        <v>10413</v>
      </c>
      <c r="C4353" s="5" t="s">
        <v>10414</v>
      </c>
      <c r="D4353" s="5" t="s">
        <v>10415</v>
      </c>
      <c r="E4353" s="2"/>
      <c r="F4353" s="2"/>
    </row>
    <row r="4354" spans="1:6" ht="13.5" customHeight="1">
      <c r="A4354" s="17">
        <v>7011</v>
      </c>
      <c r="B4354" s="15" t="s">
        <v>10416</v>
      </c>
      <c r="C4354" s="5" t="s">
        <v>10417</v>
      </c>
      <c r="D4354" s="5" t="s">
        <v>10418</v>
      </c>
      <c r="E4354" s="2"/>
      <c r="F4354" s="2"/>
    </row>
    <row r="4355" spans="1:6" ht="13.5" customHeight="1">
      <c r="A4355" s="17">
        <v>7012</v>
      </c>
      <c r="B4355" s="15" t="s">
        <v>10419</v>
      </c>
      <c r="C4355" s="5" t="s">
        <v>10420</v>
      </c>
      <c r="D4355" s="5" t="s">
        <v>10421</v>
      </c>
      <c r="E4355" s="2"/>
      <c r="F4355" s="2"/>
    </row>
    <row r="4356" spans="1:6" ht="13.5" customHeight="1">
      <c r="A4356" s="17">
        <v>7013</v>
      </c>
      <c r="B4356" s="15" t="s">
        <v>10422</v>
      </c>
      <c r="C4356" s="5" t="s">
        <v>10423</v>
      </c>
      <c r="D4356" s="5" t="s">
        <v>10424</v>
      </c>
      <c r="E4356" s="2"/>
      <c r="F4356" s="2"/>
    </row>
    <row r="4357" spans="1:6" ht="13.5" customHeight="1">
      <c r="A4357" s="17">
        <v>7014</v>
      </c>
      <c r="B4357" s="15" t="s">
        <v>10425</v>
      </c>
      <c r="C4357" s="5" t="s">
        <v>10426</v>
      </c>
      <c r="D4357" s="5" t="s">
        <v>10427</v>
      </c>
      <c r="E4357" s="2"/>
      <c r="F4357" s="2"/>
    </row>
    <row r="4358" spans="1:6" ht="13.5" customHeight="1">
      <c r="A4358" s="17">
        <v>7015</v>
      </c>
      <c r="B4358" s="15" t="s">
        <v>10428</v>
      </c>
      <c r="C4358" s="5" t="s">
        <v>10429</v>
      </c>
      <c r="D4358" s="5" t="s">
        <v>10430</v>
      </c>
      <c r="E4358" s="2"/>
      <c r="F4358" s="2"/>
    </row>
    <row r="4359" spans="1:6" ht="13.5" customHeight="1">
      <c r="A4359" s="17">
        <v>7016</v>
      </c>
      <c r="B4359" s="15" t="s">
        <v>10431</v>
      </c>
      <c r="C4359" s="5" t="s">
        <v>10432</v>
      </c>
      <c r="D4359" s="5" t="s">
        <v>10433</v>
      </c>
      <c r="E4359" s="2"/>
      <c r="F4359" s="2"/>
    </row>
    <row r="4360" spans="1:6" ht="13.5" customHeight="1">
      <c r="A4360" s="17">
        <v>7017</v>
      </c>
      <c r="B4360" s="15" t="s">
        <v>10434</v>
      </c>
      <c r="C4360" s="5" t="s">
        <v>10435</v>
      </c>
      <c r="D4360" s="5" t="s">
        <v>10436</v>
      </c>
      <c r="E4360" s="2"/>
      <c r="F4360" s="2"/>
    </row>
    <row r="4361" spans="1:6" ht="13.5" customHeight="1">
      <c r="A4361" s="17">
        <v>7018</v>
      </c>
      <c r="B4361" s="15" t="s">
        <v>10437</v>
      </c>
      <c r="C4361" s="5" t="s">
        <v>10438</v>
      </c>
      <c r="D4361" s="5" t="s">
        <v>10439</v>
      </c>
      <c r="E4361" s="2"/>
      <c r="F4361" s="2"/>
    </row>
    <row r="4362" spans="1:6" ht="13.5" customHeight="1">
      <c r="A4362" s="17">
        <v>7019</v>
      </c>
      <c r="B4362" s="15" t="s">
        <v>10440</v>
      </c>
      <c r="C4362" s="5" t="s">
        <v>10441</v>
      </c>
      <c r="D4362" s="5" t="s">
        <v>10442</v>
      </c>
      <c r="E4362" s="2"/>
      <c r="F4362" s="2"/>
    </row>
    <row r="4363" spans="1:6" ht="13.5" customHeight="1">
      <c r="A4363" s="17">
        <v>7020</v>
      </c>
      <c r="B4363" s="15" t="s">
        <v>10443</v>
      </c>
      <c r="C4363" s="5" t="s">
        <v>10444</v>
      </c>
      <c r="D4363" s="5" t="s">
        <v>10445</v>
      </c>
      <c r="E4363" s="2"/>
      <c r="F4363" s="2"/>
    </row>
    <row r="4364" spans="1:6" ht="13.5" customHeight="1">
      <c r="A4364" s="5">
        <v>7021</v>
      </c>
      <c r="B4364" s="5" t="s">
        <v>10446</v>
      </c>
      <c r="C4364" s="5" t="s">
        <v>10447</v>
      </c>
      <c r="D4364" s="5" t="s">
        <v>10448</v>
      </c>
      <c r="E4364" s="2"/>
      <c r="F4364" s="2"/>
    </row>
    <row r="4365" spans="1:6" ht="13.5" customHeight="1">
      <c r="A4365" s="5">
        <v>7022</v>
      </c>
      <c r="B4365" s="5" t="s">
        <v>10449</v>
      </c>
      <c r="C4365" s="5" t="s">
        <v>10449</v>
      </c>
      <c r="D4365" s="5" t="s">
        <v>10450</v>
      </c>
      <c r="E4365" s="2"/>
      <c r="F4365" s="2"/>
    </row>
    <row r="4366" spans="1:6" ht="13.5" customHeight="1">
      <c r="A4366" s="5">
        <v>7023</v>
      </c>
      <c r="B4366" s="5" t="s">
        <v>10451</v>
      </c>
      <c r="C4366" s="5" t="s">
        <v>10452</v>
      </c>
      <c r="D4366" s="5" t="s">
        <v>10453</v>
      </c>
      <c r="E4366" s="2"/>
      <c r="F4366" s="2"/>
    </row>
    <row r="4367" spans="1:6" ht="13.5" customHeight="1">
      <c r="A4367" s="5">
        <v>7024</v>
      </c>
      <c r="B4367" s="5" t="s">
        <v>10454</v>
      </c>
      <c r="C4367" s="5" t="s">
        <v>10455</v>
      </c>
      <c r="D4367" s="5" t="s">
        <v>10456</v>
      </c>
      <c r="E4367" s="2"/>
      <c r="F4367" s="2"/>
    </row>
    <row r="4368" spans="1:6" ht="13.5" customHeight="1">
      <c r="A4368" s="5">
        <v>7025</v>
      </c>
      <c r="B4368" s="5" t="s">
        <v>10457</v>
      </c>
      <c r="C4368" s="5" t="s">
        <v>10458</v>
      </c>
      <c r="D4368" s="5" t="s">
        <v>10459</v>
      </c>
      <c r="E4368" s="2"/>
      <c r="F4368" s="2"/>
    </row>
    <row r="4369" spans="1:6" ht="13.5" customHeight="1">
      <c r="A4369" s="5">
        <v>7026</v>
      </c>
      <c r="B4369" s="5" t="s">
        <v>10457</v>
      </c>
      <c r="C4369" s="5" t="s">
        <v>10458</v>
      </c>
      <c r="D4369" s="5" t="s">
        <v>10459</v>
      </c>
      <c r="E4369" s="2"/>
      <c r="F4369" s="2"/>
    </row>
    <row r="4370" spans="1:6" ht="13.5" customHeight="1">
      <c r="A4370" s="5">
        <v>7027</v>
      </c>
      <c r="B4370" s="5" t="s">
        <v>10460</v>
      </c>
      <c r="C4370" s="5" t="s">
        <v>10461</v>
      </c>
      <c r="D4370" s="5" t="s">
        <v>10462</v>
      </c>
      <c r="E4370" s="2"/>
      <c r="F4370" s="2"/>
    </row>
    <row r="4371" spans="1:6" ht="13.5" customHeight="1">
      <c r="A4371" s="5">
        <v>7028</v>
      </c>
      <c r="B4371" s="5" t="s">
        <v>10463</v>
      </c>
      <c r="C4371" s="5" t="s">
        <v>10464</v>
      </c>
      <c r="D4371" s="5" t="s">
        <v>10465</v>
      </c>
      <c r="E4371" s="2"/>
      <c r="F4371" s="2"/>
    </row>
    <row r="4372" spans="1:6" ht="13.5" customHeight="1">
      <c r="A4372" s="5">
        <v>7029</v>
      </c>
      <c r="B4372" s="5" t="s">
        <v>10454</v>
      </c>
      <c r="C4372" s="5" t="s">
        <v>10455</v>
      </c>
      <c r="D4372" s="5" t="s">
        <v>10456</v>
      </c>
      <c r="E4372" s="2"/>
      <c r="F4372" s="2"/>
    </row>
    <row r="4373" spans="1:6" ht="13.5" customHeight="1">
      <c r="A4373" s="5">
        <v>7030</v>
      </c>
      <c r="B4373" s="5" t="s">
        <v>10460</v>
      </c>
      <c r="C4373" s="5" t="s">
        <v>10461</v>
      </c>
      <c r="D4373" s="5" t="s">
        <v>10462</v>
      </c>
      <c r="E4373" s="2"/>
      <c r="F4373" s="2"/>
    </row>
    <row r="4374" spans="1:6" ht="13.5" customHeight="1">
      <c r="A4374" s="5">
        <v>7031</v>
      </c>
      <c r="B4374" s="5" t="s">
        <v>10457</v>
      </c>
      <c r="C4374" s="5" t="s">
        <v>10458</v>
      </c>
      <c r="D4374" s="5" t="s">
        <v>10459</v>
      </c>
      <c r="E4374" s="2"/>
      <c r="F4374" s="2"/>
    </row>
    <row r="4375" spans="1:6" ht="13.5" customHeight="1">
      <c r="A4375" s="5">
        <v>7032</v>
      </c>
      <c r="B4375" s="5" t="s">
        <v>10457</v>
      </c>
      <c r="C4375" s="5" t="s">
        <v>10458</v>
      </c>
      <c r="D4375" s="5" t="s">
        <v>10459</v>
      </c>
      <c r="E4375" s="2"/>
      <c r="F4375" s="2"/>
    </row>
    <row r="4376" spans="1:6" ht="13.5" customHeight="1">
      <c r="A4376" s="5">
        <v>7033</v>
      </c>
      <c r="B4376" s="5" t="s">
        <v>10460</v>
      </c>
      <c r="C4376" s="5" t="s">
        <v>10461</v>
      </c>
      <c r="D4376" s="5" t="s">
        <v>10462</v>
      </c>
      <c r="E4376" s="2"/>
      <c r="F4376" s="2"/>
    </row>
    <row r="4377" spans="1:6" ht="13.5" customHeight="1">
      <c r="A4377" s="5">
        <v>7034</v>
      </c>
      <c r="B4377" s="5" t="s">
        <v>10460</v>
      </c>
      <c r="C4377" s="5" t="s">
        <v>10461</v>
      </c>
      <c r="D4377" s="5" t="s">
        <v>10462</v>
      </c>
      <c r="E4377" s="2"/>
      <c r="F4377" s="2"/>
    </row>
    <row r="4378" spans="1:6" ht="13.5" customHeight="1">
      <c r="A4378" s="5">
        <v>7035</v>
      </c>
      <c r="B4378" s="5" t="s">
        <v>10460</v>
      </c>
      <c r="C4378" s="5" t="s">
        <v>10461</v>
      </c>
      <c r="D4378" s="5" t="s">
        <v>10462</v>
      </c>
      <c r="E4378" s="2"/>
      <c r="F4378" s="2"/>
    </row>
    <row r="4379" spans="1:6" ht="13.5" customHeight="1">
      <c r="A4379" s="5">
        <v>7036</v>
      </c>
      <c r="B4379" s="5" t="s">
        <v>10454</v>
      </c>
      <c r="C4379" s="5" t="s">
        <v>10455</v>
      </c>
      <c r="D4379" s="5" t="s">
        <v>10456</v>
      </c>
      <c r="E4379" s="2"/>
      <c r="F4379" s="2"/>
    </row>
    <row r="4380" spans="1:6" ht="13.5" customHeight="1">
      <c r="A4380" s="5">
        <v>7037</v>
      </c>
      <c r="B4380" s="5" t="s">
        <v>10460</v>
      </c>
      <c r="C4380" s="5" t="s">
        <v>10461</v>
      </c>
      <c r="D4380" s="5" t="s">
        <v>10462</v>
      </c>
      <c r="E4380" s="2"/>
      <c r="F4380" s="2"/>
    </row>
    <row r="4381" spans="1:6" ht="13.5" customHeight="1">
      <c r="A4381" s="5">
        <v>7038</v>
      </c>
      <c r="B4381" s="5" t="s">
        <v>10457</v>
      </c>
      <c r="C4381" s="5" t="s">
        <v>10458</v>
      </c>
      <c r="D4381" s="5" t="s">
        <v>10459</v>
      </c>
      <c r="E4381" s="2"/>
      <c r="F4381" s="2"/>
    </row>
    <row r="4382" spans="1:6" ht="13.5" customHeight="1">
      <c r="A4382" s="5">
        <v>7039</v>
      </c>
      <c r="B4382" s="5" t="s">
        <v>10460</v>
      </c>
      <c r="C4382" s="5" t="s">
        <v>10461</v>
      </c>
      <c r="D4382" s="5" t="s">
        <v>10462</v>
      </c>
      <c r="E4382" s="2"/>
      <c r="F4382" s="2"/>
    </row>
    <row r="4383" spans="1:6" ht="13.5" customHeight="1">
      <c r="A4383" s="5">
        <v>7040</v>
      </c>
      <c r="B4383" s="5" t="s">
        <v>10460</v>
      </c>
      <c r="C4383" s="5" t="s">
        <v>10461</v>
      </c>
      <c r="D4383" s="5" t="s">
        <v>10462</v>
      </c>
      <c r="E4383" s="2"/>
      <c r="F4383" s="2"/>
    </row>
    <row r="4384" spans="1:6" ht="13.5" customHeight="1">
      <c r="A4384" s="5">
        <v>7041</v>
      </c>
      <c r="B4384" s="5" t="s">
        <v>10460</v>
      </c>
      <c r="C4384" s="5" t="s">
        <v>10461</v>
      </c>
      <c r="D4384" s="5" t="s">
        <v>10462</v>
      </c>
      <c r="E4384" s="2"/>
      <c r="F4384" s="2"/>
    </row>
    <row r="4385" spans="1:6" ht="13.5" customHeight="1">
      <c r="A4385" s="5">
        <v>7042</v>
      </c>
      <c r="B4385" s="5" t="s">
        <v>10460</v>
      </c>
      <c r="C4385" s="5" t="s">
        <v>10461</v>
      </c>
      <c r="D4385" s="5" t="s">
        <v>10462</v>
      </c>
      <c r="E4385" s="2"/>
      <c r="F4385" s="2"/>
    </row>
    <row r="4386" spans="1:6" ht="13.5" customHeight="1">
      <c r="A4386" s="5">
        <v>7043</v>
      </c>
      <c r="B4386" s="5" t="s">
        <v>10460</v>
      </c>
      <c r="C4386" s="5" t="s">
        <v>10461</v>
      </c>
      <c r="D4386" s="5" t="s">
        <v>10462</v>
      </c>
      <c r="E4386" s="2"/>
      <c r="F4386" s="2"/>
    </row>
    <row r="4387" spans="1:6" ht="13.5" customHeight="1">
      <c r="A4387" s="5">
        <v>7044</v>
      </c>
      <c r="B4387" s="5" t="s">
        <v>10466</v>
      </c>
      <c r="C4387" s="5" t="s">
        <v>10467</v>
      </c>
      <c r="D4387" s="5" t="s">
        <v>10468</v>
      </c>
      <c r="E4387" s="2"/>
      <c r="F4387" s="2"/>
    </row>
    <row r="4388" spans="1:6" ht="13.5" customHeight="1">
      <c r="A4388" s="5">
        <v>7045</v>
      </c>
      <c r="B4388" s="5" t="s">
        <v>10469</v>
      </c>
      <c r="C4388" s="5" t="s">
        <v>10470</v>
      </c>
      <c r="D4388" s="5" t="s">
        <v>10471</v>
      </c>
      <c r="E4388" s="2"/>
      <c r="F4388" s="2"/>
    </row>
    <row r="4389" spans="1:6" ht="13.5" customHeight="1">
      <c r="A4389" s="5">
        <v>7046</v>
      </c>
      <c r="B4389" s="5" t="s">
        <v>10472</v>
      </c>
      <c r="C4389" s="5" t="s">
        <v>10473</v>
      </c>
      <c r="D4389" s="5" t="s">
        <v>10474</v>
      </c>
      <c r="E4389" s="2"/>
      <c r="F4389" s="2"/>
    </row>
    <row r="4390" spans="1:6" ht="13.5" customHeight="1">
      <c r="A4390" s="5">
        <v>7047</v>
      </c>
      <c r="B4390" s="5" t="s">
        <v>10475</v>
      </c>
      <c r="C4390" s="5" t="s">
        <v>10476</v>
      </c>
      <c r="D4390" s="5" t="s">
        <v>10477</v>
      </c>
      <c r="E4390" s="2"/>
      <c r="F4390" s="2"/>
    </row>
    <row r="4391" spans="1:6" ht="13.5" customHeight="1">
      <c r="A4391" s="5">
        <v>7048</v>
      </c>
      <c r="B4391" s="5" t="s">
        <v>10478</v>
      </c>
      <c r="C4391" s="5" t="s">
        <v>10479</v>
      </c>
      <c r="D4391" s="5" t="s">
        <v>10480</v>
      </c>
      <c r="E4391" s="2"/>
      <c r="F4391" s="2"/>
    </row>
    <row r="4392" spans="1:6" ht="13.5" customHeight="1">
      <c r="A4392" s="5">
        <v>7049</v>
      </c>
      <c r="B4392" s="5" t="s">
        <v>10481</v>
      </c>
      <c r="C4392" s="5" t="s">
        <v>10482</v>
      </c>
      <c r="D4392" s="5" t="s">
        <v>10483</v>
      </c>
      <c r="E4392" s="2"/>
      <c r="F4392" s="2"/>
    </row>
    <row r="4393" spans="1:6" ht="13.5" customHeight="1">
      <c r="A4393" s="5">
        <v>7050</v>
      </c>
      <c r="B4393" s="5" t="s">
        <v>10484</v>
      </c>
      <c r="C4393" s="5" t="s">
        <v>10485</v>
      </c>
      <c r="D4393" s="5" t="s">
        <v>10486</v>
      </c>
      <c r="E4393" s="2"/>
      <c r="F4393" s="2"/>
    </row>
    <row r="4394" spans="1:6" ht="13.5" customHeight="1">
      <c r="A4394" s="5">
        <v>7051</v>
      </c>
      <c r="B4394" s="5" t="s">
        <v>10487</v>
      </c>
      <c r="C4394" s="5" t="s">
        <v>10487</v>
      </c>
      <c r="D4394" s="5" t="s">
        <v>10488</v>
      </c>
      <c r="E4394" s="2"/>
      <c r="F4394" s="2"/>
    </row>
    <row r="4395" spans="1:6" ht="13.5" customHeight="1">
      <c r="A4395" s="5">
        <v>7052</v>
      </c>
      <c r="B4395" s="5" t="s">
        <v>10481</v>
      </c>
      <c r="C4395" s="5" t="s">
        <v>10482</v>
      </c>
      <c r="D4395" s="5" t="s">
        <v>10483</v>
      </c>
      <c r="E4395" s="2"/>
      <c r="F4395" s="2"/>
    </row>
    <row r="4396" spans="1:6" ht="13.5" customHeight="1">
      <c r="A4396" s="5">
        <v>7053</v>
      </c>
      <c r="B4396" s="5" t="s">
        <v>10484</v>
      </c>
      <c r="C4396" s="5" t="s">
        <v>10485</v>
      </c>
      <c r="D4396" s="5" t="s">
        <v>10486</v>
      </c>
      <c r="E4396" s="2"/>
      <c r="F4396" s="2"/>
    </row>
    <row r="4397" spans="1:6" ht="13.5" customHeight="1">
      <c r="A4397" s="5">
        <v>7054</v>
      </c>
      <c r="B4397" s="5" t="s">
        <v>10478</v>
      </c>
      <c r="C4397" s="5" t="s">
        <v>10479</v>
      </c>
      <c r="D4397" s="5" t="s">
        <v>10480</v>
      </c>
      <c r="E4397" s="2"/>
      <c r="F4397" s="2"/>
    </row>
    <row r="4398" spans="1:6" ht="13.5" customHeight="1">
      <c r="A4398" s="5">
        <v>7055</v>
      </c>
      <c r="B4398" s="5" t="s">
        <v>10484</v>
      </c>
      <c r="C4398" s="5" t="s">
        <v>10485</v>
      </c>
      <c r="D4398" s="5" t="s">
        <v>10486</v>
      </c>
      <c r="E4398" s="2"/>
      <c r="F4398" s="2"/>
    </row>
    <row r="4399" spans="1:6" ht="13.5" customHeight="1">
      <c r="A4399" s="5">
        <v>7056</v>
      </c>
      <c r="B4399" s="5" t="s">
        <v>10481</v>
      </c>
      <c r="C4399" s="5" t="s">
        <v>10482</v>
      </c>
      <c r="D4399" s="5" t="s">
        <v>10483</v>
      </c>
      <c r="E4399" s="2"/>
      <c r="F4399" s="2"/>
    </row>
    <row r="4400" spans="1:6" ht="13.5" customHeight="1">
      <c r="A4400" s="5">
        <v>7057</v>
      </c>
      <c r="B4400" s="5" t="s">
        <v>10487</v>
      </c>
      <c r="C4400" s="5" t="s">
        <v>10487</v>
      </c>
      <c r="D4400" s="5" t="s">
        <v>10488</v>
      </c>
      <c r="E4400" s="2"/>
      <c r="F4400" s="2"/>
    </row>
    <row r="4401" spans="1:6" ht="13.5" customHeight="1">
      <c r="A4401" s="5">
        <v>7058</v>
      </c>
      <c r="B4401" s="5" t="s">
        <v>10489</v>
      </c>
      <c r="C4401" s="5" t="s">
        <v>10490</v>
      </c>
      <c r="D4401" s="5" t="s">
        <v>10491</v>
      </c>
      <c r="E4401" s="2"/>
      <c r="F4401" s="2"/>
    </row>
    <row r="4402" spans="1:6" ht="13.5" customHeight="1">
      <c r="A4402" s="5">
        <v>7059</v>
      </c>
      <c r="B4402" s="5" t="s">
        <v>10481</v>
      </c>
      <c r="C4402" s="5" t="s">
        <v>10482</v>
      </c>
      <c r="D4402" s="5" t="s">
        <v>10483</v>
      </c>
      <c r="E4402" s="2"/>
      <c r="F4402" s="2"/>
    </row>
    <row r="4403" spans="1:6" ht="13.5" customHeight="1">
      <c r="A4403" s="5">
        <v>7060</v>
      </c>
      <c r="B4403" s="5" t="s">
        <v>10489</v>
      </c>
      <c r="C4403" s="5" t="s">
        <v>10490</v>
      </c>
      <c r="D4403" s="5" t="s">
        <v>10491</v>
      </c>
      <c r="E4403" s="2"/>
      <c r="F4403" s="2"/>
    </row>
    <row r="4404" spans="1:6" ht="13.5" customHeight="1">
      <c r="A4404" s="5">
        <v>7061</v>
      </c>
      <c r="B4404" s="5" t="s">
        <v>10484</v>
      </c>
      <c r="C4404" s="5" t="s">
        <v>10485</v>
      </c>
      <c r="D4404" s="5" t="s">
        <v>10486</v>
      </c>
      <c r="E4404" s="2"/>
      <c r="F4404" s="2"/>
    </row>
    <row r="4405" spans="1:6" ht="13.5" customHeight="1">
      <c r="A4405" s="5">
        <v>7062</v>
      </c>
      <c r="B4405" s="5" t="s">
        <v>10489</v>
      </c>
      <c r="C4405" s="5" t="s">
        <v>10490</v>
      </c>
      <c r="D4405" s="5" t="s">
        <v>10491</v>
      </c>
      <c r="E4405" s="2"/>
      <c r="F4405" s="2"/>
    </row>
    <row r="4406" spans="1:6" ht="13.5" customHeight="1">
      <c r="A4406" s="5">
        <v>7063</v>
      </c>
      <c r="B4406" s="5" t="s">
        <v>10481</v>
      </c>
      <c r="C4406" s="5" t="s">
        <v>10482</v>
      </c>
      <c r="D4406" s="5" t="s">
        <v>10483</v>
      </c>
      <c r="E4406" s="2"/>
      <c r="F4406" s="2"/>
    </row>
    <row r="4407" spans="1:6" ht="13.5" customHeight="1">
      <c r="A4407" s="5">
        <v>7064</v>
      </c>
      <c r="B4407" s="5" t="s">
        <v>10478</v>
      </c>
      <c r="C4407" s="5" t="s">
        <v>10479</v>
      </c>
      <c r="D4407" s="5" t="s">
        <v>10480</v>
      </c>
      <c r="E4407" s="2"/>
      <c r="F4407" s="2"/>
    </row>
    <row r="4408" spans="1:6" ht="13.5" customHeight="1">
      <c r="A4408" s="5">
        <v>7065</v>
      </c>
      <c r="B4408" s="5" t="s">
        <v>10481</v>
      </c>
      <c r="C4408" s="5" t="s">
        <v>10482</v>
      </c>
      <c r="D4408" s="5" t="s">
        <v>10483</v>
      </c>
      <c r="E4408" s="2"/>
      <c r="F4408" s="2"/>
    </row>
    <row r="4409" spans="1:6" ht="13.5" customHeight="1">
      <c r="A4409" s="5">
        <v>7066</v>
      </c>
      <c r="B4409" s="5" t="s">
        <v>10492</v>
      </c>
      <c r="C4409" s="5" t="s">
        <v>10492</v>
      </c>
      <c r="D4409" s="5" t="s">
        <v>10493</v>
      </c>
      <c r="E4409" s="2"/>
      <c r="F4409" s="2"/>
    </row>
    <row r="4410" spans="1:6" ht="13.5" customHeight="1">
      <c r="A4410" s="5">
        <v>7067</v>
      </c>
      <c r="B4410" s="5" t="s">
        <v>10489</v>
      </c>
      <c r="C4410" s="5" t="s">
        <v>10490</v>
      </c>
      <c r="D4410" s="5" t="s">
        <v>10491</v>
      </c>
      <c r="E4410" s="2"/>
      <c r="F4410" s="2"/>
    </row>
    <row r="4411" spans="1:6" ht="13.5" customHeight="1">
      <c r="A4411" s="5">
        <v>7068</v>
      </c>
      <c r="B4411" s="5" t="s">
        <v>10494</v>
      </c>
      <c r="C4411" s="5" t="s">
        <v>10495</v>
      </c>
      <c r="D4411" s="5" t="s">
        <v>10496</v>
      </c>
      <c r="E4411" s="2"/>
      <c r="F4411" s="2"/>
    </row>
    <row r="4412" spans="1:6" ht="13.5" customHeight="1">
      <c r="A4412" s="5">
        <v>7069</v>
      </c>
      <c r="B4412" s="5" t="s">
        <v>10478</v>
      </c>
      <c r="C4412" s="5" t="s">
        <v>10479</v>
      </c>
      <c r="D4412" s="5" t="s">
        <v>10480</v>
      </c>
      <c r="E4412" s="2"/>
      <c r="F4412" s="2"/>
    </row>
    <row r="4413" spans="1:6" ht="13.5" customHeight="1">
      <c r="A4413" s="5">
        <v>7070</v>
      </c>
      <c r="B4413" s="5" t="s">
        <v>10460</v>
      </c>
      <c r="C4413" s="5" t="s">
        <v>10461</v>
      </c>
      <c r="D4413" s="5" t="s">
        <v>10462</v>
      </c>
      <c r="E4413" s="2"/>
      <c r="F4413" s="2"/>
    </row>
    <row r="4414" spans="1:6" ht="13.5" customHeight="1">
      <c r="A4414" s="5">
        <v>7071</v>
      </c>
      <c r="B4414" s="5" t="s">
        <v>10497</v>
      </c>
      <c r="C4414" s="5" t="s">
        <v>10498</v>
      </c>
      <c r="D4414" s="5" t="s">
        <v>10499</v>
      </c>
      <c r="E4414" s="2"/>
      <c r="F4414" s="2"/>
    </row>
    <row r="4415" spans="1:6" ht="13.5" customHeight="1">
      <c r="A4415" s="5">
        <v>7072</v>
      </c>
      <c r="B4415" s="5" t="s">
        <v>10500</v>
      </c>
      <c r="C4415" s="5" t="s">
        <v>10501</v>
      </c>
      <c r="D4415" s="5" t="s">
        <v>10502</v>
      </c>
      <c r="E4415" s="2"/>
      <c r="F4415" s="2"/>
    </row>
    <row r="4416" spans="1:6" ht="13.5" customHeight="1">
      <c r="A4416" s="5">
        <v>7073</v>
      </c>
      <c r="B4416" s="5" t="s">
        <v>10503</v>
      </c>
      <c r="C4416" s="5" t="s">
        <v>10504</v>
      </c>
      <c r="D4416" s="5" t="s">
        <v>10505</v>
      </c>
      <c r="E4416" s="2"/>
      <c r="F4416" s="2"/>
    </row>
    <row r="4417" spans="1:6" ht="13.5" customHeight="1">
      <c r="A4417" s="5">
        <v>7074</v>
      </c>
      <c r="B4417" s="5" t="s">
        <v>10506</v>
      </c>
      <c r="C4417" s="5" t="s">
        <v>10507</v>
      </c>
      <c r="D4417" s="5" t="s">
        <v>10508</v>
      </c>
      <c r="E4417" s="2"/>
      <c r="F4417" s="2"/>
    </row>
    <row r="4418" spans="1:6" ht="13.5" customHeight="1">
      <c r="A4418" s="5">
        <v>7075</v>
      </c>
      <c r="B4418" s="5" t="s">
        <v>10509</v>
      </c>
      <c r="C4418" s="5" t="s">
        <v>10510</v>
      </c>
      <c r="D4418" s="5" t="s">
        <v>10511</v>
      </c>
      <c r="E4418" s="2"/>
      <c r="F4418" s="2"/>
    </row>
    <row r="4419" spans="1:6" ht="13.5" customHeight="1">
      <c r="A4419" s="5">
        <v>7076</v>
      </c>
      <c r="B4419" s="5" t="s">
        <v>10512</v>
      </c>
      <c r="C4419" s="5" t="s">
        <v>10513</v>
      </c>
      <c r="D4419" s="5" t="s">
        <v>10514</v>
      </c>
      <c r="E4419" s="2"/>
      <c r="F4419" s="2"/>
    </row>
    <row r="4420" spans="1:6" ht="13.5" customHeight="1">
      <c r="A4420" s="5">
        <v>7077</v>
      </c>
      <c r="B4420" s="5" t="s">
        <v>10515</v>
      </c>
      <c r="C4420" s="5" t="s">
        <v>10516</v>
      </c>
      <c r="D4420" s="5" t="s">
        <v>10517</v>
      </c>
      <c r="E4420" s="2"/>
      <c r="F4420" s="2"/>
    </row>
    <row r="4421" spans="1:6" ht="13.5" customHeight="1">
      <c r="A4421" s="5">
        <v>7078</v>
      </c>
      <c r="B4421" s="5" t="s">
        <v>10518</v>
      </c>
      <c r="C4421" s="5" t="s">
        <v>10519</v>
      </c>
      <c r="D4421" s="5" t="s">
        <v>10520</v>
      </c>
      <c r="E4421" s="2"/>
      <c r="F4421" s="2"/>
    </row>
    <row r="4422" spans="1:6" ht="13.5" customHeight="1">
      <c r="A4422" s="5">
        <v>7079</v>
      </c>
      <c r="B4422" s="5" t="s">
        <v>10521</v>
      </c>
      <c r="C4422" s="5" t="s">
        <v>10522</v>
      </c>
      <c r="D4422" s="5" t="s">
        <v>10523</v>
      </c>
      <c r="E4422" s="2"/>
      <c r="F4422" s="2"/>
    </row>
    <row r="4423" spans="1:6" ht="13.5" customHeight="1">
      <c r="A4423" s="5">
        <v>7080</v>
      </c>
      <c r="B4423" s="5" t="s">
        <v>10524</v>
      </c>
      <c r="C4423" s="5" t="s">
        <v>10525</v>
      </c>
      <c r="D4423" s="5" t="s">
        <v>10526</v>
      </c>
      <c r="E4423" s="2"/>
      <c r="F4423" s="2"/>
    </row>
    <row r="4424" spans="1:6" ht="13.5" customHeight="1">
      <c r="A4424" s="5">
        <v>7081</v>
      </c>
      <c r="B4424" s="5" t="s">
        <v>10527</v>
      </c>
      <c r="C4424" s="5" t="s">
        <v>10528</v>
      </c>
      <c r="D4424" s="5" t="s">
        <v>10529</v>
      </c>
      <c r="E4424" s="2"/>
      <c r="F4424" s="2"/>
    </row>
    <row r="4425" spans="1:6" ht="13.5" customHeight="1">
      <c r="A4425" s="5">
        <v>7082</v>
      </c>
      <c r="B4425" s="5" t="s">
        <v>10530</v>
      </c>
      <c r="C4425" s="5" t="s">
        <v>10531</v>
      </c>
      <c r="D4425" s="5" t="s">
        <v>10532</v>
      </c>
      <c r="E4425" s="2"/>
      <c r="F4425" s="2"/>
    </row>
    <row r="4426" spans="1:6" ht="13.5" customHeight="1">
      <c r="A4426" s="5">
        <v>7083</v>
      </c>
      <c r="B4426" s="5" t="s">
        <v>10533</v>
      </c>
      <c r="C4426" s="5" t="s">
        <v>10534</v>
      </c>
      <c r="D4426" s="5" t="s">
        <v>10535</v>
      </c>
      <c r="E4426" s="2"/>
      <c r="F4426" s="2"/>
    </row>
    <row r="4427" spans="1:6" ht="13.5" customHeight="1">
      <c r="A4427" s="5">
        <v>7084</v>
      </c>
      <c r="B4427" s="5" t="s">
        <v>10536</v>
      </c>
      <c r="C4427" s="5" t="s">
        <v>10537</v>
      </c>
      <c r="D4427" s="5" t="s">
        <v>10538</v>
      </c>
      <c r="E4427" s="2"/>
      <c r="F4427" s="2"/>
    </row>
    <row r="4428" spans="1:6" ht="13.5" customHeight="1">
      <c r="A4428" s="5">
        <v>7085</v>
      </c>
      <c r="B4428" s="5" t="s">
        <v>10539</v>
      </c>
      <c r="C4428" s="5" t="s">
        <v>10540</v>
      </c>
      <c r="D4428" s="5" t="s">
        <v>10541</v>
      </c>
      <c r="E4428" s="2"/>
      <c r="F4428" s="2"/>
    </row>
    <row r="4429" spans="1:6" ht="13.5" customHeight="1">
      <c r="A4429" s="5">
        <v>7086</v>
      </c>
      <c r="B4429" s="5" t="s">
        <v>10542</v>
      </c>
      <c r="C4429" s="5" t="s">
        <v>10543</v>
      </c>
      <c r="D4429" s="5" t="s">
        <v>10544</v>
      </c>
      <c r="E4429" s="2"/>
      <c r="F4429" s="2"/>
    </row>
    <row r="4430" spans="1:6" ht="13.5" customHeight="1">
      <c r="A4430" s="5">
        <v>7087</v>
      </c>
      <c r="B4430" s="5" t="s">
        <v>10545</v>
      </c>
      <c r="C4430" s="5" t="s">
        <v>10546</v>
      </c>
      <c r="D4430" s="5" t="s">
        <v>10547</v>
      </c>
      <c r="E4430" s="2"/>
      <c r="F4430" s="2"/>
    </row>
    <row r="4431" spans="1:6" ht="13.5" customHeight="1">
      <c r="A4431" s="5">
        <v>7088</v>
      </c>
      <c r="B4431" s="5" t="s">
        <v>10548</v>
      </c>
      <c r="C4431" s="5" t="s">
        <v>10549</v>
      </c>
      <c r="D4431" s="5" t="s">
        <v>10550</v>
      </c>
      <c r="E4431" s="2"/>
      <c r="F4431" s="2"/>
    </row>
    <row r="4432" spans="1:6" ht="13.5" customHeight="1">
      <c r="A4432" s="5">
        <v>7089</v>
      </c>
      <c r="B4432" s="5" t="s">
        <v>10551</v>
      </c>
      <c r="C4432" s="5" t="s">
        <v>10552</v>
      </c>
      <c r="D4432" s="5" t="s">
        <v>10553</v>
      </c>
      <c r="E4432" s="2"/>
      <c r="F4432" s="2"/>
    </row>
    <row r="4433" spans="1:6" ht="13.5" customHeight="1">
      <c r="A4433" s="5">
        <v>7090</v>
      </c>
      <c r="B4433" s="5" t="s">
        <v>10554</v>
      </c>
      <c r="C4433" s="5" t="s">
        <v>10555</v>
      </c>
      <c r="D4433" s="5" t="s">
        <v>10556</v>
      </c>
      <c r="E4433" s="2"/>
      <c r="F4433" s="2"/>
    </row>
    <row r="4434" spans="1:6" ht="13.5" customHeight="1">
      <c r="A4434" s="5">
        <v>7091</v>
      </c>
      <c r="B4434" s="5" t="s">
        <v>10557</v>
      </c>
      <c r="C4434" s="5" t="s">
        <v>10558</v>
      </c>
      <c r="D4434" s="5" t="s">
        <v>10559</v>
      </c>
      <c r="E4434" s="2"/>
      <c r="F4434" s="2"/>
    </row>
    <row r="4435" spans="1:6" ht="13.5" customHeight="1">
      <c r="A4435" s="5">
        <v>7092</v>
      </c>
      <c r="B4435" s="5" t="s">
        <v>10560</v>
      </c>
      <c r="C4435" s="5" t="s">
        <v>10560</v>
      </c>
      <c r="D4435" s="5" t="s">
        <v>10561</v>
      </c>
      <c r="E4435" s="2"/>
      <c r="F4435" s="2"/>
    </row>
    <row r="4436" spans="1:6" ht="13.5" customHeight="1">
      <c r="A4436" s="5">
        <v>7093</v>
      </c>
      <c r="B4436" s="5" t="s">
        <v>10562</v>
      </c>
      <c r="C4436" s="5" t="s">
        <v>10563</v>
      </c>
      <c r="D4436" s="5" t="s">
        <v>10564</v>
      </c>
      <c r="E4436" s="2"/>
      <c r="F4436" s="2"/>
    </row>
    <row r="4437" spans="1:6" ht="37.5" customHeight="1">
      <c r="A4437" s="5">
        <v>7094</v>
      </c>
      <c r="B4437" s="5" t="s">
        <v>10565</v>
      </c>
      <c r="C4437" s="5" t="s">
        <v>10566</v>
      </c>
      <c r="D4437" s="5" t="s">
        <v>10567</v>
      </c>
      <c r="E4437" s="2"/>
      <c r="F4437" s="2"/>
    </row>
    <row r="4438" spans="1:6" ht="37.5" customHeight="1">
      <c r="A4438" s="5">
        <v>7095</v>
      </c>
      <c r="B4438" s="5" t="s">
        <v>10568</v>
      </c>
      <c r="C4438" s="5" t="s">
        <v>10569</v>
      </c>
      <c r="D4438" s="5" t="s">
        <v>10570</v>
      </c>
      <c r="E4438" s="2"/>
      <c r="F4438" s="2"/>
    </row>
    <row r="4439" spans="1:6" ht="37.5" customHeight="1">
      <c r="A4439" s="5">
        <v>7096</v>
      </c>
      <c r="B4439" s="5" t="s">
        <v>10568</v>
      </c>
      <c r="C4439" s="5" t="s">
        <v>10569</v>
      </c>
      <c r="D4439" s="5" t="s">
        <v>10570</v>
      </c>
      <c r="E4439" s="2"/>
      <c r="F4439" s="2"/>
    </row>
    <row r="4440" spans="1:6" ht="37.5" customHeight="1">
      <c r="A4440" s="5">
        <v>7097</v>
      </c>
      <c r="B4440" s="5" t="s">
        <v>10571</v>
      </c>
      <c r="C4440" s="5" t="s">
        <v>10572</v>
      </c>
      <c r="D4440" s="5" t="s">
        <v>10573</v>
      </c>
      <c r="E4440" s="2"/>
      <c r="F4440" s="2"/>
    </row>
    <row r="4441" spans="1:6" ht="37.5" customHeight="1">
      <c r="A4441" s="5">
        <v>7098</v>
      </c>
      <c r="B4441" s="5" t="s">
        <v>10568</v>
      </c>
      <c r="C4441" s="5" t="s">
        <v>10569</v>
      </c>
      <c r="D4441" s="5" t="s">
        <v>10570</v>
      </c>
      <c r="E4441" s="2"/>
      <c r="F4441" s="2"/>
    </row>
    <row r="4442" spans="1:6" ht="37.5" customHeight="1">
      <c r="A4442" s="5">
        <v>7099</v>
      </c>
      <c r="B4442" s="5" t="s">
        <v>10565</v>
      </c>
      <c r="C4442" s="5" t="s">
        <v>10566</v>
      </c>
      <c r="D4442" s="5" t="s">
        <v>10567</v>
      </c>
      <c r="E4442" s="2"/>
      <c r="F4442" s="2"/>
    </row>
    <row r="4443" spans="1:6" ht="37.5" customHeight="1">
      <c r="A4443" s="5">
        <v>7100</v>
      </c>
      <c r="B4443" s="5" t="s">
        <v>10571</v>
      </c>
      <c r="C4443" s="5" t="s">
        <v>10572</v>
      </c>
      <c r="D4443" s="5" t="s">
        <v>10573</v>
      </c>
      <c r="E4443" s="2"/>
      <c r="F4443" s="2"/>
    </row>
    <row r="4444" spans="1:6" ht="37.5" customHeight="1">
      <c r="A4444" s="5">
        <v>7101</v>
      </c>
      <c r="B4444" s="5" t="s">
        <v>10568</v>
      </c>
      <c r="C4444" s="5" t="s">
        <v>10569</v>
      </c>
      <c r="D4444" s="5" t="s">
        <v>10570</v>
      </c>
      <c r="E4444" s="2"/>
      <c r="F4444" s="2"/>
    </row>
    <row r="4445" spans="1:6" ht="37.5" customHeight="1">
      <c r="A4445" s="5">
        <v>7102</v>
      </c>
      <c r="B4445" s="5" t="s">
        <v>10568</v>
      </c>
      <c r="C4445" s="5" t="s">
        <v>10569</v>
      </c>
      <c r="D4445" s="5" t="s">
        <v>10570</v>
      </c>
      <c r="E4445" s="2"/>
      <c r="F4445" s="2"/>
    </row>
    <row r="4446" spans="1:6" ht="37.5" customHeight="1">
      <c r="A4446" s="5">
        <v>7103</v>
      </c>
      <c r="B4446" s="5" t="s">
        <v>10571</v>
      </c>
      <c r="C4446" s="5" t="s">
        <v>10572</v>
      </c>
      <c r="D4446" s="5" t="s">
        <v>10573</v>
      </c>
      <c r="E4446" s="2"/>
      <c r="F4446" s="2"/>
    </row>
    <row r="4447" spans="1:6" ht="37.5" customHeight="1">
      <c r="A4447" s="5">
        <v>7104</v>
      </c>
      <c r="B4447" s="5" t="s">
        <v>10571</v>
      </c>
      <c r="C4447" s="5" t="s">
        <v>10572</v>
      </c>
      <c r="D4447" s="5" t="s">
        <v>10573</v>
      </c>
      <c r="E4447" s="2"/>
      <c r="F4447" s="2"/>
    </row>
    <row r="4448" spans="1:6" ht="37.5" customHeight="1">
      <c r="A4448" s="5">
        <v>7105</v>
      </c>
      <c r="B4448" s="5" t="s">
        <v>10571</v>
      </c>
      <c r="C4448" s="5" t="s">
        <v>10572</v>
      </c>
      <c r="D4448" s="5" t="s">
        <v>10573</v>
      </c>
      <c r="E4448" s="2"/>
      <c r="F4448" s="2"/>
    </row>
    <row r="4449" spans="1:6" ht="37.5" customHeight="1">
      <c r="A4449" s="5">
        <v>7106</v>
      </c>
      <c r="B4449" s="5" t="s">
        <v>10565</v>
      </c>
      <c r="C4449" s="5" t="s">
        <v>10566</v>
      </c>
      <c r="D4449" s="5" t="s">
        <v>10567</v>
      </c>
      <c r="E4449" s="2"/>
      <c r="F4449" s="2"/>
    </row>
    <row r="4450" spans="1:6" ht="37.5" customHeight="1">
      <c r="A4450" s="5">
        <v>7107</v>
      </c>
      <c r="B4450" s="5" t="s">
        <v>10571</v>
      </c>
      <c r="C4450" s="5" t="s">
        <v>10572</v>
      </c>
      <c r="D4450" s="5" t="s">
        <v>10573</v>
      </c>
      <c r="E4450" s="2"/>
      <c r="F4450" s="2"/>
    </row>
    <row r="4451" spans="1:6" ht="37.5" customHeight="1">
      <c r="A4451" s="5">
        <v>7108</v>
      </c>
      <c r="B4451" s="5" t="s">
        <v>10568</v>
      </c>
      <c r="C4451" s="5" t="s">
        <v>10569</v>
      </c>
      <c r="D4451" s="5" t="s">
        <v>10570</v>
      </c>
      <c r="E4451" s="2"/>
      <c r="F4451" s="2"/>
    </row>
    <row r="4452" spans="1:6" ht="37.5" customHeight="1">
      <c r="A4452" s="5">
        <v>7109</v>
      </c>
      <c r="B4452" s="5" t="s">
        <v>10571</v>
      </c>
      <c r="C4452" s="5" t="s">
        <v>10572</v>
      </c>
      <c r="D4452" s="5" t="s">
        <v>10573</v>
      </c>
      <c r="E4452" s="2"/>
      <c r="F4452" s="2"/>
    </row>
    <row r="4453" spans="1:6" ht="37.5" customHeight="1">
      <c r="A4453" s="5">
        <v>7110</v>
      </c>
      <c r="B4453" s="5" t="s">
        <v>10571</v>
      </c>
      <c r="C4453" s="5" t="s">
        <v>10572</v>
      </c>
      <c r="D4453" s="5" t="s">
        <v>10573</v>
      </c>
      <c r="E4453" s="2"/>
      <c r="F4453" s="2"/>
    </row>
    <row r="4454" spans="1:6" ht="37.5" customHeight="1">
      <c r="A4454" s="5">
        <v>7111</v>
      </c>
      <c r="B4454" s="5" t="s">
        <v>10571</v>
      </c>
      <c r="C4454" s="5" t="s">
        <v>10572</v>
      </c>
      <c r="D4454" s="5" t="s">
        <v>10573</v>
      </c>
      <c r="E4454" s="2"/>
      <c r="F4454" s="2"/>
    </row>
    <row r="4455" spans="1:6" ht="37.5" customHeight="1">
      <c r="A4455" s="5">
        <v>7112</v>
      </c>
      <c r="B4455" s="5" t="s">
        <v>10571</v>
      </c>
      <c r="C4455" s="5" t="s">
        <v>10572</v>
      </c>
      <c r="D4455" s="5" t="s">
        <v>10573</v>
      </c>
      <c r="E4455" s="2"/>
      <c r="F4455" s="2"/>
    </row>
    <row r="4456" spans="1:6" ht="37.5" customHeight="1">
      <c r="A4456" s="5">
        <v>7113</v>
      </c>
      <c r="B4456" s="5" t="s">
        <v>10571</v>
      </c>
      <c r="C4456" s="5" t="s">
        <v>10572</v>
      </c>
      <c r="D4456" s="5" t="s">
        <v>10573</v>
      </c>
      <c r="E4456" s="2"/>
      <c r="F4456" s="2"/>
    </row>
    <row r="4457" spans="1:6" ht="37.5" customHeight="1">
      <c r="A4457" s="5">
        <v>7114</v>
      </c>
      <c r="B4457" s="5" t="s">
        <v>10574</v>
      </c>
      <c r="C4457" s="5" t="s">
        <v>10575</v>
      </c>
      <c r="D4457" s="5" t="s">
        <v>10576</v>
      </c>
      <c r="E4457" s="2"/>
      <c r="F4457" s="2"/>
    </row>
    <row r="4458" spans="1:6" ht="37.5" customHeight="1">
      <c r="A4458" s="5">
        <v>7115</v>
      </c>
      <c r="B4458" s="5" t="s">
        <v>10577</v>
      </c>
      <c r="C4458" s="5" t="s">
        <v>10578</v>
      </c>
      <c r="D4458" s="5" t="s">
        <v>10579</v>
      </c>
      <c r="E4458" s="2"/>
      <c r="F4458" s="2"/>
    </row>
    <row r="4459" spans="1:6" ht="37.5" customHeight="1">
      <c r="A4459" s="5">
        <v>7116</v>
      </c>
      <c r="B4459" s="5" t="s">
        <v>10580</v>
      </c>
      <c r="C4459" s="5" t="s">
        <v>10581</v>
      </c>
      <c r="D4459" s="5" t="s">
        <v>10582</v>
      </c>
      <c r="E4459" s="2"/>
      <c r="F4459" s="2"/>
    </row>
    <row r="4460" spans="1:6" ht="37.5" customHeight="1">
      <c r="A4460" s="5">
        <v>7117</v>
      </c>
      <c r="B4460" s="5" t="s">
        <v>10583</v>
      </c>
      <c r="C4460" s="5" t="s">
        <v>10584</v>
      </c>
      <c r="D4460" s="5" t="s">
        <v>10585</v>
      </c>
      <c r="E4460" s="2"/>
      <c r="F4460" s="2"/>
    </row>
    <row r="4461" spans="1:6" ht="13.5" customHeight="1">
      <c r="A4461" s="5">
        <v>7118</v>
      </c>
      <c r="B4461" s="5" t="s">
        <v>10484</v>
      </c>
      <c r="C4461" s="5" t="s">
        <v>10485</v>
      </c>
      <c r="D4461" s="5" t="s">
        <v>10486</v>
      </c>
      <c r="E4461" s="2"/>
      <c r="F4461" s="2"/>
    </row>
    <row r="4462" spans="1:6" ht="13.5" customHeight="1">
      <c r="A4462" s="5">
        <v>7119</v>
      </c>
      <c r="B4462" s="5" t="s">
        <v>10472</v>
      </c>
      <c r="C4462" s="5" t="s">
        <v>10473</v>
      </c>
      <c r="D4462" s="5" t="s">
        <v>10474</v>
      </c>
      <c r="E4462" s="2"/>
      <c r="F4462" s="2"/>
    </row>
    <row r="4463" spans="1:6" ht="13.5" customHeight="1">
      <c r="A4463" s="5">
        <v>7120</v>
      </c>
      <c r="B4463" s="5" t="s">
        <v>10586</v>
      </c>
      <c r="C4463" s="5" t="s">
        <v>10587</v>
      </c>
      <c r="D4463" s="5" t="s">
        <v>10588</v>
      </c>
      <c r="E4463" s="2"/>
      <c r="F4463" s="2"/>
    </row>
    <row r="4464" spans="1:6" ht="13.5" customHeight="1">
      <c r="A4464" s="5">
        <v>7121</v>
      </c>
      <c r="B4464" s="5" t="s">
        <v>10589</v>
      </c>
      <c r="C4464" s="5" t="s">
        <v>10589</v>
      </c>
      <c r="D4464" s="5" t="s">
        <v>10590</v>
      </c>
      <c r="E4464" s="2"/>
      <c r="F4464" s="2"/>
    </row>
    <row r="4465" spans="1:6" ht="13.5" customHeight="1">
      <c r="A4465" s="5">
        <v>7122</v>
      </c>
      <c r="B4465" s="5" t="s">
        <v>10472</v>
      </c>
      <c r="C4465" s="5" t="s">
        <v>10473</v>
      </c>
      <c r="D4465" s="5" t="s">
        <v>10474</v>
      </c>
      <c r="E4465" s="2"/>
      <c r="F4465" s="2"/>
    </row>
    <row r="4466" spans="1:6">
      <c r="A4466" s="5">
        <v>7123</v>
      </c>
      <c r="B4466" s="5" t="s">
        <v>10586</v>
      </c>
      <c r="C4466" s="5" t="s">
        <v>10587</v>
      </c>
      <c r="D4466" s="5" t="s">
        <v>10588</v>
      </c>
      <c r="E4466" s="2"/>
      <c r="F4466" s="2"/>
    </row>
    <row r="4467" spans="1:6">
      <c r="A4467" s="5">
        <v>7124</v>
      </c>
      <c r="B4467" s="5" t="s">
        <v>10484</v>
      </c>
      <c r="C4467" s="5" t="s">
        <v>10485</v>
      </c>
      <c r="D4467" s="5" t="s">
        <v>10486</v>
      </c>
      <c r="E4467" s="2"/>
      <c r="F4467" s="2"/>
    </row>
    <row r="4468" spans="1:6">
      <c r="A4468" s="5">
        <v>7125</v>
      </c>
      <c r="B4468" s="5" t="s">
        <v>10586</v>
      </c>
      <c r="C4468" s="5" t="s">
        <v>10587</v>
      </c>
      <c r="D4468" s="5" t="s">
        <v>10588</v>
      </c>
      <c r="E4468" s="2"/>
      <c r="F4468" s="2"/>
    </row>
    <row r="4469" spans="1:6">
      <c r="A4469" s="5">
        <v>7126</v>
      </c>
      <c r="B4469" s="5" t="s">
        <v>10472</v>
      </c>
      <c r="C4469" s="5" t="s">
        <v>10473</v>
      </c>
      <c r="D4469" s="5" t="s">
        <v>10474</v>
      </c>
      <c r="E4469" s="2"/>
      <c r="F4469" s="2"/>
    </row>
    <row r="4470" spans="1:6">
      <c r="A4470" s="5">
        <v>7127</v>
      </c>
      <c r="B4470" s="5" t="s">
        <v>10589</v>
      </c>
      <c r="C4470" s="5" t="s">
        <v>10589</v>
      </c>
      <c r="D4470" s="5" t="s">
        <v>10590</v>
      </c>
      <c r="E4470" s="2"/>
      <c r="F4470" s="2"/>
    </row>
    <row r="4471" spans="1:6">
      <c r="A4471" s="5">
        <v>7128</v>
      </c>
      <c r="B4471" s="5" t="s">
        <v>10466</v>
      </c>
      <c r="C4471" s="5" t="s">
        <v>10467</v>
      </c>
      <c r="D4471" s="5" t="s">
        <v>10468</v>
      </c>
      <c r="E4471" s="2"/>
      <c r="F4471" s="2"/>
    </row>
    <row r="4472" spans="1:6">
      <c r="A4472" s="5">
        <v>7129</v>
      </c>
      <c r="B4472" s="5" t="s">
        <v>10472</v>
      </c>
      <c r="C4472" s="5" t="s">
        <v>10473</v>
      </c>
      <c r="D4472" s="5" t="s">
        <v>10474</v>
      </c>
      <c r="E4472" s="2"/>
      <c r="F4472" s="2"/>
    </row>
    <row r="4473" spans="1:6">
      <c r="A4473" s="5">
        <v>7130</v>
      </c>
      <c r="B4473" s="5" t="s">
        <v>10466</v>
      </c>
      <c r="C4473" s="5" t="s">
        <v>10467</v>
      </c>
      <c r="D4473" s="5" t="s">
        <v>10468</v>
      </c>
      <c r="E4473" s="2"/>
      <c r="F4473" s="2"/>
    </row>
    <row r="4474" spans="1:6">
      <c r="A4474" s="5">
        <v>7131</v>
      </c>
      <c r="B4474" s="5" t="s">
        <v>10586</v>
      </c>
      <c r="C4474" s="5" t="s">
        <v>10587</v>
      </c>
      <c r="D4474" s="5" t="s">
        <v>10588</v>
      </c>
      <c r="E4474" s="2"/>
      <c r="F4474" s="2"/>
    </row>
    <row r="4475" spans="1:6">
      <c r="A4475" s="5">
        <v>7132</v>
      </c>
      <c r="B4475" s="5" t="s">
        <v>10466</v>
      </c>
      <c r="C4475" s="5" t="s">
        <v>10467</v>
      </c>
      <c r="D4475" s="5" t="s">
        <v>10468</v>
      </c>
      <c r="E4475" s="2"/>
      <c r="F4475" s="2"/>
    </row>
    <row r="4476" spans="1:6">
      <c r="A4476" s="5">
        <v>7133</v>
      </c>
      <c r="B4476" s="5" t="s">
        <v>10472</v>
      </c>
      <c r="C4476" s="5" t="s">
        <v>10473</v>
      </c>
      <c r="D4476" s="5" t="s">
        <v>10474</v>
      </c>
      <c r="E4476" s="2"/>
      <c r="F4476" s="2"/>
    </row>
    <row r="4477" spans="1:6">
      <c r="A4477" s="5">
        <v>7134</v>
      </c>
      <c r="B4477" s="5" t="s">
        <v>10484</v>
      </c>
      <c r="C4477" s="5" t="s">
        <v>10485</v>
      </c>
      <c r="D4477" s="5" t="s">
        <v>10486</v>
      </c>
      <c r="E4477" s="2"/>
      <c r="F4477" s="2"/>
    </row>
    <row r="4478" spans="1:6">
      <c r="A4478" s="5">
        <v>7135</v>
      </c>
      <c r="B4478" s="5" t="s">
        <v>10472</v>
      </c>
      <c r="C4478" s="5" t="s">
        <v>10473</v>
      </c>
      <c r="D4478" s="5" t="s">
        <v>10474</v>
      </c>
      <c r="E4478" s="2"/>
      <c r="F4478" s="2"/>
    </row>
    <row r="4479" spans="1:6">
      <c r="A4479" s="5">
        <v>7136</v>
      </c>
      <c r="B4479" s="5" t="s">
        <v>10591</v>
      </c>
      <c r="C4479" s="5" t="s">
        <v>10591</v>
      </c>
      <c r="D4479" s="5" t="s">
        <v>10592</v>
      </c>
      <c r="E4479" s="2"/>
      <c r="F4479" s="2"/>
    </row>
    <row r="4480" spans="1:6">
      <c r="A4480" s="5">
        <v>7137</v>
      </c>
      <c r="B4480" s="5" t="s">
        <v>10466</v>
      </c>
      <c r="C4480" s="5" t="s">
        <v>10467</v>
      </c>
      <c r="D4480" s="5" t="s">
        <v>10468</v>
      </c>
      <c r="E4480" s="2"/>
      <c r="F4480" s="2"/>
    </row>
    <row r="4481" spans="1:6">
      <c r="A4481" s="5">
        <v>7138</v>
      </c>
      <c r="B4481" s="5" t="s">
        <v>10593</v>
      </c>
      <c r="C4481" s="5" t="s">
        <v>10594</v>
      </c>
      <c r="D4481" s="5" t="s">
        <v>10595</v>
      </c>
      <c r="E4481" s="2"/>
      <c r="F4481" s="2"/>
    </row>
    <row r="4482" spans="1:6">
      <c r="A4482" s="5">
        <v>7139</v>
      </c>
      <c r="B4482" s="5" t="s">
        <v>10484</v>
      </c>
      <c r="C4482" s="5" t="s">
        <v>10485</v>
      </c>
      <c r="D4482" s="5" t="s">
        <v>10486</v>
      </c>
      <c r="E4482" s="2"/>
      <c r="F4482" s="2"/>
    </row>
    <row r="4483" spans="1:6">
      <c r="A4483" s="5">
        <v>7140</v>
      </c>
      <c r="B4483" s="5" t="s">
        <v>10596</v>
      </c>
      <c r="C4483" s="5" t="s">
        <v>10596</v>
      </c>
      <c r="D4483" s="5" t="s">
        <v>10597</v>
      </c>
      <c r="E4483" s="2"/>
      <c r="F4483" s="2"/>
    </row>
    <row r="4484" spans="1:6" ht="40.5">
      <c r="A4484" s="5">
        <v>7141</v>
      </c>
      <c r="B4484" s="5" t="s">
        <v>10598</v>
      </c>
      <c r="C4484" s="5" t="s">
        <v>10599</v>
      </c>
      <c r="D4484" s="5" t="s">
        <v>10600</v>
      </c>
      <c r="E4484" s="2"/>
      <c r="F4484" s="2"/>
    </row>
    <row r="4485" spans="1:6" ht="54">
      <c r="A4485" s="5">
        <v>7142</v>
      </c>
      <c r="B4485" s="5" t="s">
        <v>10601</v>
      </c>
      <c r="C4485" s="5" t="s">
        <v>10602</v>
      </c>
      <c r="D4485" s="5" t="s">
        <v>10603</v>
      </c>
      <c r="E4485" s="2"/>
      <c r="F4485" s="2"/>
    </row>
    <row r="4486" spans="1:6" ht="54">
      <c r="A4486" s="5">
        <v>7143</v>
      </c>
      <c r="B4486" s="5" t="s">
        <v>10604</v>
      </c>
      <c r="C4486" s="5" t="s">
        <v>10605</v>
      </c>
      <c r="D4486" s="5" t="s">
        <v>10606</v>
      </c>
      <c r="E4486" s="2"/>
      <c r="F4486" s="2"/>
    </row>
    <row r="4487" spans="1:6" ht="54">
      <c r="A4487" s="5">
        <v>7144</v>
      </c>
      <c r="B4487" s="5" t="s">
        <v>10607</v>
      </c>
      <c r="C4487" s="5" t="s">
        <v>10608</v>
      </c>
      <c r="D4487" s="5" t="s">
        <v>10609</v>
      </c>
      <c r="E4487" s="2"/>
      <c r="F4487" s="2"/>
    </row>
    <row r="4488" spans="1:6" ht="54">
      <c r="A4488" s="5">
        <v>7145</v>
      </c>
      <c r="B4488" s="5" t="s">
        <v>10610</v>
      </c>
      <c r="C4488" s="5" t="s">
        <v>10611</v>
      </c>
      <c r="D4488" s="5" t="s">
        <v>10612</v>
      </c>
      <c r="E4488" s="2"/>
      <c r="F4488" s="2"/>
    </row>
    <row r="4489" spans="1:6" ht="54">
      <c r="A4489" s="5">
        <v>7146</v>
      </c>
      <c r="B4489" s="5" t="s">
        <v>10613</v>
      </c>
      <c r="C4489" s="5" t="s">
        <v>10614</v>
      </c>
      <c r="D4489" s="5" t="s">
        <v>10615</v>
      </c>
      <c r="E4489" s="2"/>
      <c r="F4489" s="2"/>
    </row>
    <row r="4490" spans="1:6" ht="40.5">
      <c r="A4490" s="5">
        <v>7147</v>
      </c>
      <c r="B4490" s="5" t="s">
        <v>10616</v>
      </c>
      <c r="C4490" s="5" t="s">
        <v>10617</v>
      </c>
      <c r="D4490" s="5" t="s">
        <v>10618</v>
      </c>
      <c r="E4490" s="2"/>
      <c r="F4490" s="2"/>
    </row>
    <row r="4491" spans="1:6" ht="40.5">
      <c r="A4491" s="5">
        <v>7148</v>
      </c>
      <c r="B4491" s="5" t="s">
        <v>10619</v>
      </c>
      <c r="C4491" s="5" t="s">
        <v>10620</v>
      </c>
      <c r="D4491" s="5" t="s">
        <v>10621</v>
      </c>
      <c r="E4491" s="2"/>
      <c r="F4491" s="2"/>
    </row>
    <row r="4492" spans="1:6" ht="27">
      <c r="A4492" s="5">
        <v>7149</v>
      </c>
      <c r="B4492" s="5" t="s">
        <v>10622</v>
      </c>
      <c r="C4492" s="5" t="s">
        <v>10623</v>
      </c>
      <c r="D4492" s="5" t="s">
        <v>10624</v>
      </c>
      <c r="E4492" s="2"/>
      <c r="F4492" s="2"/>
    </row>
    <row r="4493" spans="1:6" ht="40.5">
      <c r="A4493" s="5">
        <v>7150</v>
      </c>
      <c r="B4493" s="5" t="s">
        <v>10625</v>
      </c>
      <c r="C4493" s="5" t="s">
        <v>10626</v>
      </c>
      <c r="D4493" s="5" t="s">
        <v>10627</v>
      </c>
      <c r="E4493" s="2"/>
      <c r="F4493" s="2"/>
    </row>
    <row r="4494" spans="1:6" ht="40.5">
      <c r="A4494" s="5">
        <v>7151</v>
      </c>
      <c r="B4494" s="5" t="s">
        <v>10628</v>
      </c>
      <c r="C4494" s="5" t="s">
        <v>10629</v>
      </c>
      <c r="D4494" s="5" t="s">
        <v>10630</v>
      </c>
      <c r="E4494" s="2"/>
      <c r="F4494" s="2"/>
    </row>
    <row r="4495" spans="1:6" ht="27">
      <c r="A4495" s="5">
        <v>7152</v>
      </c>
      <c r="B4495" s="5" t="s">
        <v>10631</v>
      </c>
      <c r="C4495" s="5" t="s">
        <v>10632</v>
      </c>
      <c r="D4495" s="5" t="s">
        <v>10633</v>
      </c>
      <c r="E4495" s="2"/>
      <c r="F4495" s="2"/>
    </row>
    <row r="4496" spans="1:6" ht="27">
      <c r="A4496" s="5">
        <v>7153</v>
      </c>
      <c r="B4496" s="5" t="s">
        <v>10634</v>
      </c>
      <c r="C4496" s="5" t="s">
        <v>10635</v>
      </c>
      <c r="D4496" s="5" t="s">
        <v>10636</v>
      </c>
      <c r="E4496" s="2"/>
      <c r="F4496" s="2"/>
    </row>
    <row r="4497" spans="1:6" ht="40.5">
      <c r="A4497" s="5">
        <v>7154</v>
      </c>
      <c r="B4497" s="5" t="s">
        <v>10637</v>
      </c>
      <c r="C4497" s="5" t="s">
        <v>10638</v>
      </c>
      <c r="D4497" s="5" t="s">
        <v>10639</v>
      </c>
      <c r="E4497" s="2"/>
      <c r="F4497" s="2"/>
    </row>
    <row r="4498" spans="1:6" ht="54">
      <c r="A4498" s="5">
        <v>7155</v>
      </c>
      <c r="B4498" s="5" t="s">
        <v>10640</v>
      </c>
      <c r="C4498" s="5" t="s">
        <v>10641</v>
      </c>
      <c r="D4498" s="5" t="s">
        <v>10642</v>
      </c>
      <c r="E4498" s="2"/>
      <c r="F4498" s="2"/>
    </row>
    <row r="4499" spans="1:6" ht="40.5">
      <c r="A4499" s="5">
        <v>7156</v>
      </c>
      <c r="B4499" s="5" t="s">
        <v>10643</v>
      </c>
      <c r="C4499" s="5" t="s">
        <v>10644</v>
      </c>
      <c r="D4499" s="5" t="s">
        <v>10645</v>
      </c>
      <c r="E4499" s="2"/>
      <c r="F4499" s="2"/>
    </row>
    <row r="4500" spans="1:6" ht="40.5">
      <c r="A4500" s="5">
        <v>7157</v>
      </c>
      <c r="B4500" s="5" t="s">
        <v>10646</v>
      </c>
      <c r="C4500" s="5" t="s">
        <v>10647</v>
      </c>
      <c r="D4500" s="5" t="s">
        <v>10648</v>
      </c>
      <c r="E4500" s="2"/>
      <c r="F4500" s="2"/>
    </row>
    <row r="4501" spans="1:6" ht="27">
      <c r="A4501" s="5">
        <v>7158</v>
      </c>
      <c r="B4501" s="5" t="s">
        <v>10649</v>
      </c>
      <c r="C4501" s="5" t="s">
        <v>10650</v>
      </c>
      <c r="D4501" s="5" t="s">
        <v>10651</v>
      </c>
      <c r="E4501" s="2"/>
      <c r="F4501" s="2"/>
    </row>
    <row r="4502" spans="1:6" ht="27">
      <c r="A4502" s="5">
        <v>7159</v>
      </c>
      <c r="B4502" s="5" t="s">
        <v>10652</v>
      </c>
      <c r="C4502" s="5" t="s">
        <v>10653</v>
      </c>
      <c r="D4502" s="5" t="s">
        <v>10654</v>
      </c>
      <c r="E4502" s="2"/>
      <c r="F4502" s="2"/>
    </row>
    <row r="4503" spans="1:6" ht="27">
      <c r="A4503" s="5">
        <v>7160</v>
      </c>
      <c r="B4503" s="5" t="s">
        <v>10655</v>
      </c>
      <c r="C4503" s="5" t="s">
        <v>10656</v>
      </c>
      <c r="D4503" s="5" t="s">
        <v>10657</v>
      </c>
      <c r="E4503" s="2"/>
      <c r="F4503" s="2"/>
    </row>
    <row r="4504" spans="1:6" ht="40.5">
      <c r="A4504" s="5">
        <v>7161</v>
      </c>
      <c r="B4504" s="5" t="s">
        <v>10658</v>
      </c>
      <c r="C4504" s="5" t="s">
        <v>10659</v>
      </c>
      <c r="D4504" s="5" t="s">
        <v>10660</v>
      </c>
      <c r="E4504" s="2"/>
      <c r="F4504" s="2"/>
    </row>
    <row r="4505" spans="1:6" ht="27">
      <c r="A4505" s="5">
        <v>7162</v>
      </c>
      <c r="B4505" s="5" t="s">
        <v>10661</v>
      </c>
      <c r="C4505" s="5" t="s">
        <v>10661</v>
      </c>
      <c r="D4505" s="5" t="s">
        <v>10662</v>
      </c>
      <c r="E4505" s="2"/>
      <c r="F4505" s="2"/>
    </row>
    <row r="4506" spans="1:6" ht="40.5">
      <c r="A4506" s="5">
        <v>7163</v>
      </c>
      <c r="B4506" s="5" t="s">
        <v>10663</v>
      </c>
      <c r="C4506" s="5" t="s">
        <v>10664</v>
      </c>
      <c r="D4506" s="5" t="s">
        <v>10665</v>
      </c>
      <c r="E4506" s="2"/>
      <c r="F4506" s="2"/>
    </row>
    <row r="4507" spans="1:6" ht="27">
      <c r="A4507" s="5">
        <v>7164</v>
      </c>
      <c r="B4507" s="5" t="s">
        <v>10666</v>
      </c>
      <c r="C4507" s="5" t="s">
        <v>10667</v>
      </c>
      <c r="D4507" s="5" t="s">
        <v>10668</v>
      </c>
      <c r="E4507" s="2"/>
      <c r="F4507" s="2"/>
    </row>
    <row r="4508" spans="1:6" ht="27">
      <c r="A4508" s="5">
        <v>7165</v>
      </c>
      <c r="B4508" s="5" t="s">
        <v>10669</v>
      </c>
      <c r="C4508" s="5" t="s">
        <v>10670</v>
      </c>
      <c r="D4508" s="5" t="s">
        <v>10671</v>
      </c>
      <c r="E4508" s="2"/>
      <c r="F4508" s="2"/>
    </row>
    <row r="4509" spans="1:6" ht="27">
      <c r="A4509" s="5">
        <v>7166</v>
      </c>
      <c r="B4509" s="5" t="s">
        <v>10669</v>
      </c>
      <c r="C4509" s="5" t="s">
        <v>10670</v>
      </c>
      <c r="D4509" s="5" t="s">
        <v>10671</v>
      </c>
      <c r="E4509" s="2"/>
      <c r="F4509" s="2"/>
    </row>
    <row r="4510" spans="1:6" ht="27">
      <c r="A4510" s="5">
        <v>7167</v>
      </c>
      <c r="B4510" s="5" t="s">
        <v>10672</v>
      </c>
      <c r="C4510" s="5" t="s">
        <v>10673</v>
      </c>
      <c r="D4510" s="5" t="s">
        <v>10674</v>
      </c>
      <c r="E4510" s="2"/>
      <c r="F4510" s="2"/>
    </row>
    <row r="4511" spans="1:6" ht="27">
      <c r="A4511" s="5">
        <v>7168</v>
      </c>
      <c r="B4511" s="5" t="s">
        <v>10669</v>
      </c>
      <c r="C4511" s="5" t="s">
        <v>10670</v>
      </c>
      <c r="D4511" s="5" t="s">
        <v>10671</v>
      </c>
      <c r="E4511" s="2"/>
      <c r="F4511" s="2"/>
    </row>
    <row r="4512" spans="1:6" ht="27">
      <c r="A4512" s="5">
        <v>7169</v>
      </c>
      <c r="B4512" s="5" t="s">
        <v>10666</v>
      </c>
      <c r="C4512" s="5" t="s">
        <v>10667</v>
      </c>
      <c r="D4512" s="5" t="s">
        <v>10668</v>
      </c>
      <c r="E4512" s="2"/>
      <c r="F4512" s="2"/>
    </row>
    <row r="4513" spans="1:6" ht="27">
      <c r="A4513" s="5">
        <v>7170</v>
      </c>
      <c r="B4513" s="5" t="s">
        <v>10672</v>
      </c>
      <c r="C4513" s="5" t="s">
        <v>10673</v>
      </c>
      <c r="D4513" s="5" t="s">
        <v>10674</v>
      </c>
      <c r="E4513" s="2"/>
      <c r="F4513" s="2"/>
    </row>
    <row r="4514" spans="1:6" ht="27">
      <c r="A4514" s="5">
        <v>7171</v>
      </c>
      <c r="B4514" s="5" t="s">
        <v>10669</v>
      </c>
      <c r="C4514" s="5" t="s">
        <v>10670</v>
      </c>
      <c r="D4514" s="5" t="s">
        <v>10671</v>
      </c>
      <c r="E4514" s="2"/>
      <c r="F4514" s="2"/>
    </row>
    <row r="4515" spans="1:6" ht="27">
      <c r="A4515" s="5">
        <v>7172</v>
      </c>
      <c r="B4515" s="5" t="s">
        <v>10669</v>
      </c>
      <c r="C4515" s="5" t="s">
        <v>10670</v>
      </c>
      <c r="D4515" s="5" t="s">
        <v>10671</v>
      </c>
      <c r="E4515" s="2"/>
      <c r="F4515" s="2"/>
    </row>
    <row r="4516" spans="1:6" ht="27">
      <c r="A4516" s="5">
        <v>7173</v>
      </c>
      <c r="B4516" s="5" t="s">
        <v>10672</v>
      </c>
      <c r="C4516" s="5" t="s">
        <v>10673</v>
      </c>
      <c r="D4516" s="5" t="s">
        <v>10674</v>
      </c>
      <c r="E4516" s="2"/>
      <c r="F4516" s="2"/>
    </row>
    <row r="4517" spans="1:6" ht="27">
      <c r="A4517" s="5">
        <v>7174</v>
      </c>
      <c r="B4517" s="5" t="s">
        <v>10672</v>
      </c>
      <c r="C4517" s="5" t="s">
        <v>10673</v>
      </c>
      <c r="D4517" s="5" t="s">
        <v>10674</v>
      </c>
      <c r="E4517" s="2"/>
      <c r="F4517" s="2"/>
    </row>
    <row r="4518" spans="1:6" ht="27">
      <c r="A4518" s="5">
        <v>7175</v>
      </c>
      <c r="B4518" s="5" t="s">
        <v>10672</v>
      </c>
      <c r="C4518" s="5" t="s">
        <v>10673</v>
      </c>
      <c r="D4518" s="5" t="s">
        <v>10674</v>
      </c>
      <c r="E4518" s="2"/>
      <c r="F4518" s="2"/>
    </row>
    <row r="4519" spans="1:6" ht="27">
      <c r="A4519" s="5">
        <v>7176</v>
      </c>
      <c r="B4519" s="5" t="s">
        <v>10666</v>
      </c>
      <c r="C4519" s="5" t="s">
        <v>10667</v>
      </c>
      <c r="D4519" s="5" t="s">
        <v>10668</v>
      </c>
      <c r="E4519" s="2"/>
      <c r="F4519" s="2"/>
    </row>
    <row r="4520" spans="1:6" ht="27">
      <c r="A4520" s="5">
        <v>7177</v>
      </c>
      <c r="B4520" s="5" t="s">
        <v>10672</v>
      </c>
      <c r="C4520" s="5" t="s">
        <v>10673</v>
      </c>
      <c r="D4520" s="5" t="s">
        <v>10674</v>
      </c>
      <c r="E4520" s="2"/>
      <c r="F4520" s="2"/>
    </row>
    <row r="4521" spans="1:6" ht="27">
      <c r="A4521" s="5">
        <v>7178</v>
      </c>
      <c r="B4521" s="5" t="s">
        <v>10669</v>
      </c>
      <c r="C4521" s="5" t="s">
        <v>10670</v>
      </c>
      <c r="D4521" s="5" t="s">
        <v>10671</v>
      </c>
      <c r="E4521" s="2"/>
      <c r="F4521" s="2"/>
    </row>
    <row r="4522" spans="1:6" ht="27">
      <c r="A4522" s="5">
        <v>7179</v>
      </c>
      <c r="B4522" s="5" t="s">
        <v>10672</v>
      </c>
      <c r="C4522" s="5" t="s">
        <v>10673</v>
      </c>
      <c r="D4522" s="5" t="s">
        <v>10674</v>
      </c>
      <c r="E4522" s="2"/>
      <c r="F4522" s="2"/>
    </row>
    <row r="4523" spans="1:6" ht="27">
      <c r="A4523" s="5">
        <v>7180</v>
      </c>
      <c r="B4523" s="5" t="s">
        <v>10672</v>
      </c>
      <c r="C4523" s="5" t="s">
        <v>10673</v>
      </c>
      <c r="D4523" s="5" t="s">
        <v>10674</v>
      </c>
      <c r="E4523" s="2"/>
      <c r="F4523" s="2"/>
    </row>
    <row r="4524" spans="1:6" ht="27">
      <c r="A4524" s="5">
        <v>7181</v>
      </c>
      <c r="B4524" s="5" t="s">
        <v>10672</v>
      </c>
      <c r="C4524" s="5" t="s">
        <v>10673</v>
      </c>
      <c r="D4524" s="5" t="s">
        <v>10674</v>
      </c>
      <c r="E4524" s="2"/>
      <c r="F4524" s="2"/>
    </row>
    <row r="4525" spans="1:6" ht="27">
      <c r="A4525" s="5">
        <v>7182</v>
      </c>
      <c r="B4525" s="5" t="s">
        <v>10672</v>
      </c>
      <c r="C4525" s="5" t="s">
        <v>10673</v>
      </c>
      <c r="D4525" s="5" t="s">
        <v>10674</v>
      </c>
      <c r="E4525" s="2"/>
      <c r="F4525" s="2"/>
    </row>
    <row r="4526" spans="1:6" ht="27">
      <c r="A4526" s="5">
        <v>7183</v>
      </c>
      <c r="B4526" s="5" t="s">
        <v>10672</v>
      </c>
      <c r="C4526" s="5" t="s">
        <v>10673</v>
      </c>
      <c r="D4526" s="5" t="s">
        <v>10674</v>
      </c>
      <c r="E4526" s="2"/>
      <c r="F4526" s="2"/>
    </row>
    <row r="4527" spans="1:6">
      <c r="A4527" s="5">
        <v>7184</v>
      </c>
      <c r="B4527" s="5" t="s">
        <v>10675</v>
      </c>
      <c r="C4527" s="5" t="s">
        <v>10676</v>
      </c>
      <c r="D4527" s="5" t="s">
        <v>10677</v>
      </c>
      <c r="E4527" s="2"/>
      <c r="F4527" s="2"/>
    </row>
    <row r="4528" spans="1:6">
      <c r="A4528" s="5">
        <v>7185</v>
      </c>
      <c r="B4528" s="5" t="s">
        <v>10678</v>
      </c>
      <c r="C4528" s="5" t="s">
        <v>10679</v>
      </c>
      <c r="D4528" s="5" t="s">
        <v>10680</v>
      </c>
      <c r="E4528" s="2"/>
      <c r="F4528" s="2"/>
    </row>
    <row r="4529" spans="1:6">
      <c r="A4529" s="5">
        <v>7186</v>
      </c>
      <c r="B4529" s="5" t="s">
        <v>10681</v>
      </c>
      <c r="C4529" s="5" t="s">
        <v>10682</v>
      </c>
      <c r="D4529" s="5" t="s">
        <v>10683</v>
      </c>
      <c r="E4529" s="2"/>
      <c r="F4529" s="2"/>
    </row>
    <row r="4530" spans="1:6">
      <c r="A4530" s="5">
        <v>7187</v>
      </c>
      <c r="B4530" s="5" t="s">
        <v>10684</v>
      </c>
      <c r="C4530" s="5" t="s">
        <v>10685</v>
      </c>
      <c r="D4530" s="5" t="s">
        <v>10686</v>
      </c>
      <c r="E4530" s="2"/>
      <c r="F4530" s="2"/>
    </row>
    <row r="4531" spans="1:6">
      <c r="A4531" s="5">
        <v>7188</v>
      </c>
      <c r="B4531" s="5" t="s">
        <v>10687</v>
      </c>
      <c r="C4531" s="5" t="s">
        <v>10688</v>
      </c>
      <c r="D4531" s="5" t="s">
        <v>10689</v>
      </c>
      <c r="E4531" s="2"/>
      <c r="F4531" s="2"/>
    </row>
    <row r="4532" spans="1:6">
      <c r="A4532" s="5">
        <v>7189</v>
      </c>
      <c r="B4532" s="5" t="s">
        <v>10690</v>
      </c>
      <c r="C4532" s="5" t="s">
        <v>10691</v>
      </c>
      <c r="D4532" s="5" t="s">
        <v>10692</v>
      </c>
      <c r="E4532" s="2"/>
      <c r="F4532" s="2"/>
    </row>
    <row r="4533" spans="1:6">
      <c r="A4533" s="5">
        <v>7190</v>
      </c>
      <c r="B4533" s="5" t="s">
        <v>10693</v>
      </c>
      <c r="C4533" s="5" t="s">
        <v>10694</v>
      </c>
      <c r="D4533" s="5" t="s">
        <v>10695</v>
      </c>
      <c r="E4533" s="2"/>
      <c r="F4533" s="2"/>
    </row>
    <row r="4534" spans="1:6">
      <c r="A4534" s="5">
        <v>7191</v>
      </c>
      <c r="B4534" s="5" t="s">
        <v>10696</v>
      </c>
      <c r="C4534" s="5" t="s">
        <v>10696</v>
      </c>
      <c r="D4534" s="5" t="s">
        <v>10697</v>
      </c>
      <c r="E4534" s="2"/>
      <c r="F4534" s="2"/>
    </row>
    <row r="4535" spans="1:6">
      <c r="A4535" s="5">
        <v>7192</v>
      </c>
      <c r="B4535" s="5" t="s">
        <v>10690</v>
      </c>
      <c r="C4535" s="5" t="s">
        <v>10691</v>
      </c>
      <c r="D4535" s="5" t="s">
        <v>10692</v>
      </c>
      <c r="E4535" s="2"/>
      <c r="F4535" s="2"/>
    </row>
    <row r="4536" spans="1:6">
      <c r="A4536" s="5">
        <v>7193</v>
      </c>
      <c r="B4536" s="5" t="s">
        <v>10693</v>
      </c>
      <c r="C4536" s="5" t="s">
        <v>10694</v>
      </c>
      <c r="D4536" s="5" t="s">
        <v>10695</v>
      </c>
      <c r="E4536" s="2"/>
      <c r="F4536" s="2"/>
    </row>
    <row r="4537" spans="1:6">
      <c r="A4537" s="5">
        <v>7194</v>
      </c>
      <c r="B4537" s="5" t="s">
        <v>10687</v>
      </c>
      <c r="C4537" s="5" t="s">
        <v>10688</v>
      </c>
      <c r="D4537" s="5" t="s">
        <v>10689</v>
      </c>
      <c r="E4537" s="2"/>
      <c r="F4537" s="2"/>
    </row>
    <row r="4538" spans="1:6">
      <c r="A4538" s="5">
        <v>7195</v>
      </c>
      <c r="B4538" s="5" t="s">
        <v>10693</v>
      </c>
      <c r="C4538" s="5" t="s">
        <v>10694</v>
      </c>
      <c r="D4538" s="5" t="s">
        <v>10695</v>
      </c>
      <c r="E4538" s="2"/>
      <c r="F4538" s="2"/>
    </row>
    <row r="4539" spans="1:6">
      <c r="A4539" s="5">
        <v>7196</v>
      </c>
      <c r="B4539" s="5" t="s">
        <v>10690</v>
      </c>
      <c r="C4539" s="5" t="s">
        <v>10691</v>
      </c>
      <c r="D4539" s="5" t="s">
        <v>10692</v>
      </c>
      <c r="E4539" s="2"/>
      <c r="F4539" s="2"/>
    </row>
    <row r="4540" spans="1:6">
      <c r="A4540" s="5">
        <v>7197</v>
      </c>
      <c r="B4540" s="5" t="s">
        <v>10696</v>
      </c>
      <c r="C4540" s="5" t="s">
        <v>10696</v>
      </c>
      <c r="D4540" s="5" t="s">
        <v>10697</v>
      </c>
      <c r="E4540" s="2"/>
      <c r="F4540" s="2"/>
    </row>
    <row r="4541" spans="1:6">
      <c r="A4541" s="5">
        <v>7198</v>
      </c>
      <c r="B4541" s="5" t="s">
        <v>10698</v>
      </c>
      <c r="C4541" s="5" t="s">
        <v>10699</v>
      </c>
      <c r="D4541" s="5" t="s">
        <v>10700</v>
      </c>
      <c r="E4541" s="2"/>
      <c r="F4541" s="2"/>
    </row>
    <row r="4542" spans="1:6">
      <c r="A4542" s="5">
        <v>7199</v>
      </c>
      <c r="B4542" s="5" t="s">
        <v>10690</v>
      </c>
      <c r="C4542" s="5" t="s">
        <v>10691</v>
      </c>
      <c r="D4542" s="5" t="s">
        <v>10692</v>
      </c>
      <c r="E4542" s="2"/>
      <c r="F4542" s="2"/>
    </row>
    <row r="4543" spans="1:6">
      <c r="A4543" s="5">
        <v>7200</v>
      </c>
      <c r="B4543" s="5" t="s">
        <v>10698</v>
      </c>
      <c r="C4543" s="5" t="s">
        <v>10699</v>
      </c>
      <c r="D4543" s="5" t="s">
        <v>10700</v>
      </c>
      <c r="E4543" s="2"/>
      <c r="F4543" s="2"/>
    </row>
    <row r="4544" spans="1:6">
      <c r="A4544" s="5">
        <v>7201</v>
      </c>
      <c r="B4544" s="5" t="s">
        <v>10693</v>
      </c>
      <c r="C4544" s="5" t="s">
        <v>10694</v>
      </c>
      <c r="D4544" s="5" t="s">
        <v>10695</v>
      </c>
      <c r="E4544" s="2"/>
      <c r="F4544" s="2"/>
    </row>
    <row r="4545" spans="1:6">
      <c r="A4545" s="5">
        <v>7202</v>
      </c>
      <c r="B4545" s="5" t="s">
        <v>10698</v>
      </c>
      <c r="C4545" s="5" t="s">
        <v>10699</v>
      </c>
      <c r="D4545" s="5" t="s">
        <v>10700</v>
      </c>
      <c r="E4545" s="2"/>
      <c r="F4545" s="2"/>
    </row>
    <row r="4546" spans="1:6">
      <c r="A4546" s="5">
        <v>7203</v>
      </c>
      <c r="B4546" s="5" t="s">
        <v>10690</v>
      </c>
      <c r="C4546" s="5" t="s">
        <v>10691</v>
      </c>
      <c r="D4546" s="5" t="s">
        <v>10692</v>
      </c>
      <c r="E4546" s="2"/>
      <c r="F4546" s="2"/>
    </row>
    <row r="4547" spans="1:6">
      <c r="A4547" s="5">
        <v>7204</v>
      </c>
      <c r="B4547" s="5" t="s">
        <v>10687</v>
      </c>
      <c r="C4547" s="5" t="s">
        <v>10688</v>
      </c>
      <c r="D4547" s="5" t="s">
        <v>10689</v>
      </c>
      <c r="E4547" s="2"/>
      <c r="F4547" s="2"/>
    </row>
    <row r="4548" spans="1:6">
      <c r="A4548" s="5">
        <v>7205</v>
      </c>
      <c r="B4548" s="5" t="s">
        <v>10690</v>
      </c>
      <c r="C4548" s="5" t="s">
        <v>10691</v>
      </c>
      <c r="D4548" s="5" t="s">
        <v>10692</v>
      </c>
      <c r="E4548" s="2"/>
      <c r="F4548" s="2"/>
    </row>
    <row r="4549" spans="1:6">
      <c r="A4549" s="5">
        <v>7206</v>
      </c>
      <c r="B4549" s="5" t="s">
        <v>10701</v>
      </c>
      <c r="C4549" s="5" t="s">
        <v>10701</v>
      </c>
      <c r="D4549" s="5" t="s">
        <v>10702</v>
      </c>
      <c r="E4549" s="2"/>
      <c r="F4549" s="2"/>
    </row>
    <row r="4550" spans="1:6">
      <c r="A4550" s="5">
        <v>7207</v>
      </c>
      <c r="B4550" s="5" t="s">
        <v>10698</v>
      </c>
      <c r="C4550" s="5" t="s">
        <v>10699</v>
      </c>
      <c r="D4550" s="5" t="s">
        <v>10700</v>
      </c>
      <c r="E4550" s="2"/>
      <c r="F4550" s="2"/>
    </row>
    <row r="4551" spans="1:6">
      <c r="A4551" s="5">
        <v>7208</v>
      </c>
      <c r="B4551" s="5" t="s">
        <v>10703</v>
      </c>
      <c r="C4551" s="5" t="s">
        <v>10704</v>
      </c>
      <c r="D4551" s="5" t="s">
        <v>10705</v>
      </c>
      <c r="E4551" s="2"/>
      <c r="F4551" s="2"/>
    </row>
    <row r="4552" spans="1:6">
      <c r="A4552" s="5">
        <v>7209</v>
      </c>
      <c r="B4552" s="5" t="s">
        <v>10687</v>
      </c>
      <c r="C4552" s="5" t="s">
        <v>10688</v>
      </c>
      <c r="D4552" s="5" t="s">
        <v>10689</v>
      </c>
      <c r="E4552" s="2"/>
      <c r="F4552" s="2"/>
    </row>
    <row r="4553" spans="1:6">
      <c r="A4553" s="5">
        <v>7210</v>
      </c>
      <c r="B4553" s="5" t="s">
        <v>10706</v>
      </c>
      <c r="C4553" s="5" t="s">
        <v>10706</v>
      </c>
      <c r="D4553" s="5" t="s">
        <v>10707</v>
      </c>
      <c r="E4553" s="2"/>
      <c r="F4553" s="2"/>
    </row>
    <row r="4554" spans="1:6" ht="40.5">
      <c r="A4554" s="5">
        <v>7211</v>
      </c>
      <c r="B4554" s="5" t="s">
        <v>10708</v>
      </c>
      <c r="C4554" s="5" t="s">
        <v>10709</v>
      </c>
      <c r="D4554" s="5" t="s">
        <v>10710</v>
      </c>
      <c r="E4554" s="2"/>
      <c r="F4554" s="2"/>
    </row>
    <row r="4555" spans="1:6" ht="54">
      <c r="A4555" s="5">
        <v>7212</v>
      </c>
      <c r="B4555" s="5" t="s">
        <v>10711</v>
      </c>
      <c r="C4555" s="5" t="s">
        <v>10712</v>
      </c>
      <c r="D4555" s="5" t="s">
        <v>10713</v>
      </c>
      <c r="E4555" s="2"/>
      <c r="F4555" s="2"/>
    </row>
    <row r="4556" spans="1:6" ht="54">
      <c r="A4556" s="5">
        <v>7213</v>
      </c>
      <c r="B4556" s="5" t="s">
        <v>10714</v>
      </c>
      <c r="C4556" s="5" t="s">
        <v>10715</v>
      </c>
      <c r="D4556" s="5" t="s">
        <v>10716</v>
      </c>
      <c r="E4556" s="2"/>
      <c r="F4556" s="2"/>
    </row>
    <row r="4557" spans="1:6" ht="54">
      <c r="A4557" s="5">
        <v>7214</v>
      </c>
      <c r="B4557" s="5" t="s">
        <v>10717</v>
      </c>
      <c r="C4557" s="5" t="s">
        <v>10718</v>
      </c>
      <c r="D4557" s="5" t="s">
        <v>10719</v>
      </c>
      <c r="E4557" s="2"/>
      <c r="F4557" s="2"/>
    </row>
    <row r="4558" spans="1:6" ht="54">
      <c r="A4558" s="5">
        <v>7215</v>
      </c>
      <c r="B4558" s="5" t="s">
        <v>10720</v>
      </c>
      <c r="C4558" s="5" t="s">
        <v>10721</v>
      </c>
      <c r="D4558" s="5" t="s">
        <v>10722</v>
      </c>
      <c r="E4558" s="2"/>
      <c r="F4558" s="2"/>
    </row>
    <row r="4559" spans="1:6" ht="54">
      <c r="A4559" s="5">
        <v>7216</v>
      </c>
      <c r="B4559" s="5" t="s">
        <v>10723</v>
      </c>
      <c r="C4559" s="5" t="s">
        <v>10724</v>
      </c>
      <c r="D4559" s="5" t="s">
        <v>10725</v>
      </c>
      <c r="E4559" s="2"/>
      <c r="F4559" s="2"/>
    </row>
    <row r="4560" spans="1:6" ht="40.5">
      <c r="A4560" s="5">
        <v>7217</v>
      </c>
      <c r="B4560" s="5" t="s">
        <v>10726</v>
      </c>
      <c r="C4560" s="5" t="s">
        <v>10727</v>
      </c>
      <c r="D4560" s="5" t="s">
        <v>10728</v>
      </c>
      <c r="E4560" s="2"/>
      <c r="F4560" s="2"/>
    </row>
    <row r="4561" spans="1:6" ht="40.5">
      <c r="A4561" s="5">
        <v>7218</v>
      </c>
      <c r="B4561" s="5" t="s">
        <v>10729</v>
      </c>
      <c r="C4561" s="5" t="s">
        <v>10730</v>
      </c>
      <c r="D4561" s="5" t="s">
        <v>10731</v>
      </c>
      <c r="E4561" s="2"/>
      <c r="F4561" s="2"/>
    </row>
    <row r="4562" spans="1:6" ht="27">
      <c r="A4562" s="5">
        <v>7219</v>
      </c>
      <c r="B4562" s="5" t="s">
        <v>10732</v>
      </c>
      <c r="C4562" s="5" t="s">
        <v>10733</v>
      </c>
      <c r="D4562" s="5" t="s">
        <v>10734</v>
      </c>
      <c r="E4562" s="2"/>
      <c r="F4562" s="2"/>
    </row>
    <row r="4563" spans="1:6" ht="40.5">
      <c r="A4563" s="5">
        <v>7220</v>
      </c>
      <c r="B4563" s="5" t="s">
        <v>10735</v>
      </c>
      <c r="C4563" s="5" t="s">
        <v>10736</v>
      </c>
      <c r="D4563" s="5" t="s">
        <v>10737</v>
      </c>
      <c r="E4563" s="2"/>
      <c r="F4563" s="2"/>
    </row>
    <row r="4564" spans="1:6" ht="40.5">
      <c r="A4564" s="5">
        <v>7221</v>
      </c>
      <c r="B4564" s="5" t="s">
        <v>10738</v>
      </c>
      <c r="C4564" s="5" t="s">
        <v>10739</v>
      </c>
      <c r="D4564" s="5" t="s">
        <v>10740</v>
      </c>
      <c r="E4564" s="2"/>
      <c r="F4564" s="2"/>
    </row>
    <row r="4565" spans="1:6" ht="27">
      <c r="A4565" s="5">
        <v>7222</v>
      </c>
      <c r="B4565" s="5" t="s">
        <v>10741</v>
      </c>
      <c r="C4565" s="5" t="s">
        <v>10742</v>
      </c>
      <c r="D4565" s="5" t="s">
        <v>10743</v>
      </c>
      <c r="E4565" s="2"/>
      <c r="F4565" s="2"/>
    </row>
    <row r="4566" spans="1:6" ht="27">
      <c r="A4566" s="5">
        <v>7223</v>
      </c>
      <c r="B4566" s="5" t="s">
        <v>10744</v>
      </c>
      <c r="C4566" s="5" t="s">
        <v>10745</v>
      </c>
      <c r="D4566" s="5" t="s">
        <v>10746</v>
      </c>
      <c r="E4566" s="2"/>
      <c r="F4566" s="2"/>
    </row>
    <row r="4567" spans="1:6" ht="40.5">
      <c r="A4567" s="5">
        <v>7224</v>
      </c>
      <c r="B4567" s="5" t="s">
        <v>10747</v>
      </c>
      <c r="C4567" s="5" t="s">
        <v>10748</v>
      </c>
      <c r="D4567" s="5" t="s">
        <v>10749</v>
      </c>
      <c r="E4567" s="2"/>
      <c r="F4567" s="2"/>
    </row>
    <row r="4568" spans="1:6" ht="54">
      <c r="A4568" s="5">
        <v>7225</v>
      </c>
      <c r="B4568" s="5" t="s">
        <v>10750</v>
      </c>
      <c r="C4568" s="5" t="s">
        <v>10751</v>
      </c>
      <c r="D4568" s="5" t="s">
        <v>10752</v>
      </c>
      <c r="E4568" s="2"/>
      <c r="F4568" s="2"/>
    </row>
    <row r="4569" spans="1:6" ht="40.5">
      <c r="A4569" s="5">
        <v>7226</v>
      </c>
      <c r="B4569" s="5" t="s">
        <v>10753</v>
      </c>
      <c r="C4569" s="5" t="s">
        <v>10754</v>
      </c>
      <c r="D4569" s="5" t="s">
        <v>10755</v>
      </c>
      <c r="E4569" s="2"/>
      <c r="F4569" s="2"/>
    </row>
    <row r="4570" spans="1:6" ht="40.5">
      <c r="A4570" s="5">
        <v>7227</v>
      </c>
      <c r="B4570" s="5" t="s">
        <v>10756</v>
      </c>
      <c r="C4570" s="5" t="s">
        <v>10757</v>
      </c>
      <c r="D4570" s="5" t="s">
        <v>10758</v>
      </c>
      <c r="E4570" s="2"/>
      <c r="F4570" s="2"/>
    </row>
    <row r="4571" spans="1:6" ht="27">
      <c r="A4571" s="5">
        <v>7228</v>
      </c>
      <c r="B4571" s="5" t="s">
        <v>10759</v>
      </c>
      <c r="C4571" s="5" t="s">
        <v>10760</v>
      </c>
      <c r="D4571" s="5" t="s">
        <v>10761</v>
      </c>
      <c r="E4571" s="2"/>
      <c r="F4571" s="2"/>
    </row>
    <row r="4572" spans="1:6" ht="27">
      <c r="A4572" s="5">
        <v>7229</v>
      </c>
      <c r="B4572" s="5" t="s">
        <v>10762</v>
      </c>
      <c r="C4572" s="5" t="s">
        <v>10763</v>
      </c>
      <c r="D4572" s="5" t="s">
        <v>10764</v>
      </c>
      <c r="E4572" s="2"/>
      <c r="F4572" s="2"/>
    </row>
    <row r="4573" spans="1:6" ht="27">
      <c r="A4573" s="5">
        <v>7230</v>
      </c>
      <c r="B4573" s="5" t="s">
        <v>10765</v>
      </c>
      <c r="C4573" s="5" t="s">
        <v>10766</v>
      </c>
      <c r="D4573" s="5" t="s">
        <v>10767</v>
      </c>
      <c r="E4573" s="2"/>
      <c r="F4573" s="2"/>
    </row>
    <row r="4574" spans="1:6" ht="40.5">
      <c r="A4574" s="5">
        <v>7231</v>
      </c>
      <c r="B4574" s="5" t="s">
        <v>10768</v>
      </c>
      <c r="C4574" s="5" t="s">
        <v>10769</v>
      </c>
      <c r="D4574" s="5" t="s">
        <v>10770</v>
      </c>
      <c r="E4574" s="2"/>
      <c r="F4574" s="2"/>
    </row>
    <row r="4575" spans="1:6" ht="27">
      <c r="A4575" s="5">
        <v>7232</v>
      </c>
      <c r="B4575" s="5" t="s">
        <v>10771</v>
      </c>
      <c r="C4575" s="5" t="s">
        <v>10771</v>
      </c>
      <c r="D4575" s="5" t="s">
        <v>10772</v>
      </c>
      <c r="E4575" s="2"/>
      <c r="F4575" s="2"/>
    </row>
    <row r="4576" spans="1:6" ht="40.5">
      <c r="A4576" s="5">
        <v>7233</v>
      </c>
      <c r="B4576" s="5" t="s">
        <v>10773</v>
      </c>
      <c r="C4576" s="5" t="s">
        <v>10774</v>
      </c>
      <c r="D4576" s="5" t="s">
        <v>10775</v>
      </c>
      <c r="E4576" s="2"/>
      <c r="F4576" s="2"/>
    </row>
    <row r="4577" spans="1:6" ht="27">
      <c r="A4577" s="5">
        <v>7234</v>
      </c>
      <c r="B4577" s="5" t="s">
        <v>10776</v>
      </c>
      <c r="C4577" s="5" t="s">
        <v>10777</v>
      </c>
      <c r="D4577" s="5" t="s">
        <v>10778</v>
      </c>
      <c r="E4577" s="2"/>
      <c r="F4577" s="2"/>
    </row>
    <row r="4578" spans="1:6" ht="27">
      <c r="A4578" s="5">
        <v>7235</v>
      </c>
      <c r="B4578" s="5" t="s">
        <v>10779</v>
      </c>
      <c r="C4578" s="5" t="s">
        <v>10780</v>
      </c>
      <c r="D4578" s="5" t="s">
        <v>10781</v>
      </c>
      <c r="E4578" s="2"/>
      <c r="F4578" s="2"/>
    </row>
    <row r="4579" spans="1:6" ht="27">
      <c r="A4579" s="5">
        <v>7236</v>
      </c>
      <c r="B4579" s="5" t="s">
        <v>10779</v>
      </c>
      <c r="C4579" s="5" t="s">
        <v>10780</v>
      </c>
      <c r="D4579" s="5" t="s">
        <v>10781</v>
      </c>
      <c r="E4579" s="2"/>
      <c r="F4579" s="2"/>
    </row>
    <row r="4580" spans="1:6" ht="27">
      <c r="A4580" s="5">
        <v>7237</v>
      </c>
      <c r="B4580" s="5" t="s">
        <v>10782</v>
      </c>
      <c r="C4580" s="5" t="s">
        <v>10783</v>
      </c>
      <c r="D4580" s="5" t="s">
        <v>10784</v>
      </c>
      <c r="E4580" s="2"/>
      <c r="F4580" s="2"/>
    </row>
    <row r="4581" spans="1:6" ht="27">
      <c r="A4581" s="5">
        <v>7238</v>
      </c>
      <c r="B4581" s="5" t="s">
        <v>10779</v>
      </c>
      <c r="C4581" s="5" t="s">
        <v>10780</v>
      </c>
      <c r="D4581" s="5" t="s">
        <v>10781</v>
      </c>
      <c r="E4581" s="2"/>
      <c r="F4581" s="2"/>
    </row>
    <row r="4582" spans="1:6" ht="27">
      <c r="A4582" s="5">
        <v>7239</v>
      </c>
      <c r="B4582" s="5" t="s">
        <v>10776</v>
      </c>
      <c r="C4582" s="5" t="s">
        <v>10777</v>
      </c>
      <c r="D4582" s="5" t="s">
        <v>10778</v>
      </c>
      <c r="E4582" s="2"/>
      <c r="F4582" s="2"/>
    </row>
    <row r="4583" spans="1:6" ht="27">
      <c r="A4583" s="5">
        <v>7240</v>
      </c>
      <c r="B4583" s="5" t="s">
        <v>10782</v>
      </c>
      <c r="C4583" s="5" t="s">
        <v>10783</v>
      </c>
      <c r="D4583" s="5" t="s">
        <v>10784</v>
      </c>
      <c r="E4583" s="2"/>
      <c r="F4583" s="2"/>
    </row>
    <row r="4584" spans="1:6" ht="27">
      <c r="A4584" s="5">
        <v>7241</v>
      </c>
      <c r="B4584" s="5" t="s">
        <v>10779</v>
      </c>
      <c r="C4584" s="5" t="s">
        <v>10780</v>
      </c>
      <c r="D4584" s="5" t="s">
        <v>10781</v>
      </c>
      <c r="E4584" s="2"/>
      <c r="F4584" s="2"/>
    </row>
    <row r="4585" spans="1:6" ht="27">
      <c r="A4585" s="5">
        <v>7242</v>
      </c>
      <c r="B4585" s="5" t="s">
        <v>10779</v>
      </c>
      <c r="C4585" s="5" t="s">
        <v>10780</v>
      </c>
      <c r="D4585" s="5" t="s">
        <v>10781</v>
      </c>
      <c r="E4585" s="2"/>
      <c r="F4585" s="2"/>
    </row>
    <row r="4586" spans="1:6" ht="27">
      <c r="A4586" s="5">
        <v>7243</v>
      </c>
      <c r="B4586" s="5" t="s">
        <v>10782</v>
      </c>
      <c r="C4586" s="5" t="s">
        <v>10783</v>
      </c>
      <c r="D4586" s="5" t="s">
        <v>10784</v>
      </c>
      <c r="E4586" s="2"/>
      <c r="F4586" s="2"/>
    </row>
    <row r="4587" spans="1:6" ht="27">
      <c r="A4587" s="5">
        <v>7244</v>
      </c>
      <c r="B4587" s="5" t="s">
        <v>10782</v>
      </c>
      <c r="C4587" s="5" t="s">
        <v>10783</v>
      </c>
      <c r="D4587" s="5" t="s">
        <v>10784</v>
      </c>
      <c r="E4587" s="2"/>
      <c r="F4587" s="2"/>
    </row>
    <row r="4588" spans="1:6" ht="27">
      <c r="A4588" s="5">
        <v>7245</v>
      </c>
      <c r="B4588" s="5" t="s">
        <v>10782</v>
      </c>
      <c r="C4588" s="5" t="s">
        <v>10783</v>
      </c>
      <c r="D4588" s="5" t="s">
        <v>10784</v>
      </c>
      <c r="E4588" s="2"/>
      <c r="F4588" s="2"/>
    </row>
    <row r="4589" spans="1:6" ht="27">
      <c r="A4589" s="5">
        <v>7246</v>
      </c>
      <c r="B4589" s="5" t="s">
        <v>10776</v>
      </c>
      <c r="C4589" s="5" t="s">
        <v>10777</v>
      </c>
      <c r="D4589" s="5" t="s">
        <v>10778</v>
      </c>
      <c r="E4589" s="2"/>
      <c r="F4589" s="2"/>
    </row>
    <row r="4590" spans="1:6" ht="27">
      <c r="A4590" s="5">
        <v>7247</v>
      </c>
      <c r="B4590" s="5" t="s">
        <v>10782</v>
      </c>
      <c r="C4590" s="5" t="s">
        <v>10783</v>
      </c>
      <c r="D4590" s="5" t="s">
        <v>10784</v>
      </c>
      <c r="E4590" s="2"/>
      <c r="F4590" s="2"/>
    </row>
    <row r="4591" spans="1:6" ht="27">
      <c r="A4591" s="5">
        <v>7248</v>
      </c>
      <c r="B4591" s="5" t="s">
        <v>10779</v>
      </c>
      <c r="C4591" s="5" t="s">
        <v>10780</v>
      </c>
      <c r="D4591" s="5" t="s">
        <v>10781</v>
      </c>
      <c r="E4591" s="2"/>
      <c r="F4591" s="2"/>
    </row>
    <row r="4592" spans="1:6" ht="27">
      <c r="A4592" s="5">
        <v>7249</v>
      </c>
      <c r="B4592" s="5" t="s">
        <v>10782</v>
      </c>
      <c r="C4592" s="5" t="s">
        <v>10783</v>
      </c>
      <c r="D4592" s="5" t="s">
        <v>10784</v>
      </c>
      <c r="E4592" s="2"/>
      <c r="F4592" s="2"/>
    </row>
    <row r="4593" spans="1:6" ht="27">
      <c r="A4593" s="5">
        <v>7250</v>
      </c>
      <c r="B4593" s="5" t="s">
        <v>10782</v>
      </c>
      <c r="C4593" s="5" t="s">
        <v>10783</v>
      </c>
      <c r="D4593" s="5" t="s">
        <v>10784</v>
      </c>
      <c r="E4593" s="2"/>
      <c r="F4593" s="2"/>
    </row>
    <row r="4594" spans="1:6" ht="27">
      <c r="A4594" s="5">
        <v>7251</v>
      </c>
      <c r="B4594" s="5" t="s">
        <v>10782</v>
      </c>
      <c r="C4594" s="5" t="s">
        <v>10783</v>
      </c>
      <c r="D4594" s="5" t="s">
        <v>10784</v>
      </c>
      <c r="E4594" s="2"/>
      <c r="F4594" s="2"/>
    </row>
    <row r="4595" spans="1:6" ht="27">
      <c r="A4595" s="5">
        <v>7252</v>
      </c>
      <c r="B4595" s="5" t="s">
        <v>10782</v>
      </c>
      <c r="C4595" s="5" t="s">
        <v>10783</v>
      </c>
      <c r="D4595" s="5" t="s">
        <v>10784</v>
      </c>
      <c r="E4595" s="2"/>
      <c r="F4595" s="2"/>
    </row>
    <row r="4596" spans="1:6" ht="27">
      <c r="A4596" s="5">
        <v>7253</v>
      </c>
      <c r="B4596" s="5" t="s">
        <v>10782</v>
      </c>
      <c r="C4596" s="5" t="s">
        <v>10783</v>
      </c>
      <c r="D4596" s="5" t="s">
        <v>10784</v>
      </c>
      <c r="E4596" s="2"/>
      <c r="F4596" s="2"/>
    </row>
    <row r="4597" spans="1:6">
      <c r="A4597" s="5">
        <v>7254</v>
      </c>
      <c r="B4597" s="5" t="s">
        <v>10785</v>
      </c>
      <c r="C4597" s="5" t="s">
        <v>10786</v>
      </c>
      <c r="D4597" s="5" t="s">
        <v>10787</v>
      </c>
      <c r="E4597" s="2"/>
      <c r="F4597" s="2"/>
    </row>
    <row r="4598" spans="1:6">
      <c r="A4598" s="5">
        <v>7255</v>
      </c>
      <c r="B4598" s="5" t="s">
        <v>10788</v>
      </c>
      <c r="C4598" s="5" t="s">
        <v>10789</v>
      </c>
      <c r="D4598" s="5" t="s">
        <v>10790</v>
      </c>
      <c r="E4598" s="2"/>
      <c r="F4598" s="2"/>
    </row>
    <row r="4599" spans="1:6">
      <c r="A4599" s="5">
        <v>7256</v>
      </c>
      <c r="B4599" s="5" t="s">
        <v>10791</v>
      </c>
      <c r="C4599" s="5" t="s">
        <v>10792</v>
      </c>
      <c r="D4599" s="5" t="s">
        <v>10793</v>
      </c>
      <c r="E4599" s="2"/>
      <c r="F4599" s="2"/>
    </row>
    <row r="4600" spans="1:6">
      <c r="A4600" s="5">
        <v>7257</v>
      </c>
      <c r="B4600" s="5" t="s">
        <v>10794</v>
      </c>
      <c r="C4600" s="5" t="s">
        <v>10795</v>
      </c>
      <c r="D4600" s="5" t="s">
        <v>10796</v>
      </c>
      <c r="E4600" s="2"/>
      <c r="F4600" s="2"/>
    </row>
    <row r="4601" spans="1:6">
      <c r="A4601" s="5">
        <v>7258</v>
      </c>
      <c r="B4601" s="5" t="s">
        <v>10797</v>
      </c>
      <c r="C4601" s="5" t="s">
        <v>10798</v>
      </c>
      <c r="D4601" s="5" t="s">
        <v>10799</v>
      </c>
      <c r="E4601" s="2"/>
      <c r="F4601" s="2"/>
    </row>
    <row r="4602" spans="1:6">
      <c r="A4602" s="5">
        <v>7259</v>
      </c>
      <c r="B4602" s="5" t="s">
        <v>10681</v>
      </c>
      <c r="C4602" s="5" t="s">
        <v>10682</v>
      </c>
      <c r="D4602" s="5" t="s">
        <v>10683</v>
      </c>
      <c r="E4602" s="2"/>
      <c r="F4602" s="2"/>
    </row>
    <row r="4603" spans="1:6">
      <c r="A4603" s="5">
        <v>7260</v>
      </c>
      <c r="B4603" s="5" t="s">
        <v>10800</v>
      </c>
      <c r="C4603" s="5" t="s">
        <v>10801</v>
      </c>
      <c r="D4603" s="5" t="s">
        <v>10802</v>
      </c>
      <c r="E4603" s="2"/>
      <c r="F4603" s="2"/>
    </row>
    <row r="4604" spans="1:6">
      <c r="A4604" s="5">
        <v>7261</v>
      </c>
      <c r="B4604" s="5" t="s">
        <v>10803</v>
      </c>
      <c r="C4604" s="5" t="s">
        <v>10803</v>
      </c>
      <c r="D4604" s="5" t="s">
        <v>10804</v>
      </c>
      <c r="E4604" s="2"/>
      <c r="F4604" s="2"/>
    </row>
    <row r="4605" spans="1:6">
      <c r="A4605" s="5">
        <v>7262</v>
      </c>
      <c r="B4605" s="5" t="s">
        <v>10681</v>
      </c>
      <c r="C4605" s="5" t="s">
        <v>10682</v>
      </c>
      <c r="D4605" s="5" t="s">
        <v>10683</v>
      </c>
      <c r="E4605" s="2"/>
      <c r="F4605" s="2"/>
    </row>
    <row r="4606" spans="1:6">
      <c r="A4606" s="5">
        <v>7263</v>
      </c>
      <c r="B4606" s="5" t="s">
        <v>10800</v>
      </c>
      <c r="C4606" s="5" t="s">
        <v>10801</v>
      </c>
      <c r="D4606" s="5" t="s">
        <v>10802</v>
      </c>
      <c r="E4606" s="2"/>
      <c r="F4606" s="2"/>
    </row>
    <row r="4607" spans="1:6">
      <c r="A4607" s="5">
        <v>7264</v>
      </c>
      <c r="B4607" s="5" t="s">
        <v>10797</v>
      </c>
      <c r="C4607" s="5" t="s">
        <v>10798</v>
      </c>
      <c r="D4607" s="5" t="s">
        <v>10799</v>
      </c>
      <c r="E4607" s="2"/>
      <c r="F4607" s="2"/>
    </row>
    <row r="4608" spans="1:6">
      <c r="A4608" s="5">
        <v>7265</v>
      </c>
      <c r="B4608" s="5" t="s">
        <v>10800</v>
      </c>
      <c r="C4608" s="5" t="s">
        <v>10801</v>
      </c>
      <c r="D4608" s="5" t="s">
        <v>10802</v>
      </c>
      <c r="E4608" s="2"/>
      <c r="F4608" s="2"/>
    </row>
    <row r="4609" spans="1:6">
      <c r="A4609" s="5">
        <v>7266</v>
      </c>
      <c r="B4609" s="5" t="s">
        <v>10681</v>
      </c>
      <c r="C4609" s="5" t="s">
        <v>10682</v>
      </c>
      <c r="D4609" s="5" t="s">
        <v>10683</v>
      </c>
      <c r="E4609" s="2"/>
      <c r="F4609" s="2"/>
    </row>
    <row r="4610" spans="1:6">
      <c r="A4610" s="5">
        <v>7267</v>
      </c>
      <c r="B4610" s="5" t="s">
        <v>10803</v>
      </c>
      <c r="C4610" s="5" t="s">
        <v>10803</v>
      </c>
      <c r="D4610" s="5" t="s">
        <v>10804</v>
      </c>
      <c r="E4610" s="2"/>
      <c r="F4610" s="2"/>
    </row>
    <row r="4611" spans="1:6">
      <c r="A4611" s="5">
        <v>7268</v>
      </c>
      <c r="B4611" s="5" t="s">
        <v>10805</v>
      </c>
      <c r="C4611" s="5" t="s">
        <v>10806</v>
      </c>
      <c r="D4611" s="5" t="s">
        <v>10807</v>
      </c>
      <c r="E4611" s="2"/>
      <c r="F4611" s="2"/>
    </row>
    <row r="4612" spans="1:6">
      <c r="A4612" s="5">
        <v>7269</v>
      </c>
      <c r="B4612" s="5" t="s">
        <v>10681</v>
      </c>
      <c r="C4612" s="5" t="s">
        <v>10682</v>
      </c>
      <c r="D4612" s="5" t="s">
        <v>10683</v>
      </c>
      <c r="E4612" s="2"/>
      <c r="F4612" s="2"/>
    </row>
    <row r="4613" spans="1:6">
      <c r="A4613" s="5">
        <v>7270</v>
      </c>
      <c r="B4613" s="5" t="s">
        <v>10805</v>
      </c>
      <c r="C4613" s="5" t="s">
        <v>10806</v>
      </c>
      <c r="D4613" s="5" t="s">
        <v>10807</v>
      </c>
      <c r="E4613" s="2"/>
      <c r="F4613" s="2"/>
    </row>
    <row r="4614" spans="1:6">
      <c r="A4614" s="5">
        <v>7271</v>
      </c>
      <c r="B4614" s="5" t="s">
        <v>10800</v>
      </c>
      <c r="C4614" s="5" t="s">
        <v>10801</v>
      </c>
      <c r="D4614" s="5" t="s">
        <v>10802</v>
      </c>
      <c r="E4614" s="2"/>
      <c r="F4614" s="2"/>
    </row>
    <row r="4615" spans="1:6">
      <c r="A4615" s="5">
        <v>7272</v>
      </c>
      <c r="B4615" s="5" t="s">
        <v>10805</v>
      </c>
      <c r="C4615" s="5" t="s">
        <v>10806</v>
      </c>
      <c r="D4615" s="5" t="s">
        <v>10807</v>
      </c>
      <c r="E4615" s="2"/>
      <c r="F4615" s="2"/>
    </row>
    <row r="4616" spans="1:6">
      <c r="A4616" s="5">
        <v>7273</v>
      </c>
      <c r="B4616" s="5" t="s">
        <v>10681</v>
      </c>
      <c r="C4616" s="5" t="s">
        <v>10682</v>
      </c>
      <c r="D4616" s="5" t="s">
        <v>10683</v>
      </c>
      <c r="E4616" s="2"/>
      <c r="F4616" s="2"/>
    </row>
    <row r="4617" spans="1:6">
      <c r="A4617" s="5">
        <v>7274</v>
      </c>
      <c r="B4617" s="5" t="s">
        <v>10797</v>
      </c>
      <c r="C4617" s="5" t="s">
        <v>10798</v>
      </c>
      <c r="D4617" s="5" t="s">
        <v>10799</v>
      </c>
      <c r="E4617" s="2"/>
      <c r="F4617" s="2"/>
    </row>
    <row r="4618" spans="1:6">
      <c r="A4618" s="5">
        <v>7275</v>
      </c>
      <c r="B4618" s="5" t="s">
        <v>10681</v>
      </c>
      <c r="C4618" s="5" t="s">
        <v>10682</v>
      </c>
      <c r="D4618" s="5" t="s">
        <v>10683</v>
      </c>
      <c r="E4618" s="2"/>
      <c r="F4618" s="2"/>
    </row>
    <row r="4619" spans="1:6">
      <c r="A4619" s="5">
        <v>7276</v>
      </c>
      <c r="B4619" s="5" t="s">
        <v>10808</v>
      </c>
      <c r="C4619" s="5" t="s">
        <v>10808</v>
      </c>
      <c r="D4619" s="5" t="s">
        <v>10809</v>
      </c>
      <c r="E4619" s="2"/>
      <c r="F4619" s="2"/>
    </row>
    <row r="4620" spans="1:6">
      <c r="A4620" s="5">
        <v>7277</v>
      </c>
      <c r="B4620" s="5" t="s">
        <v>10805</v>
      </c>
      <c r="C4620" s="5" t="s">
        <v>10806</v>
      </c>
      <c r="D4620" s="5" t="s">
        <v>10807</v>
      </c>
      <c r="E4620" s="2"/>
      <c r="F4620" s="2"/>
    </row>
    <row r="4621" spans="1:6">
      <c r="A4621" s="5">
        <v>7278</v>
      </c>
      <c r="B4621" s="5" t="s">
        <v>10810</v>
      </c>
      <c r="C4621" s="5" t="s">
        <v>10811</v>
      </c>
      <c r="D4621" s="5" t="s">
        <v>10812</v>
      </c>
      <c r="E4621" s="2"/>
      <c r="F4621" s="2"/>
    </row>
    <row r="4622" spans="1:6">
      <c r="A4622" s="5">
        <v>7279</v>
      </c>
      <c r="B4622" s="5" t="s">
        <v>10797</v>
      </c>
      <c r="C4622" s="5" t="s">
        <v>10798</v>
      </c>
      <c r="D4622" s="5" t="s">
        <v>10799</v>
      </c>
      <c r="E4622" s="2"/>
      <c r="F4622" s="2"/>
    </row>
    <row r="4623" spans="1:6">
      <c r="A4623" s="5">
        <v>7280</v>
      </c>
      <c r="B4623" s="5" t="s">
        <v>10813</v>
      </c>
      <c r="C4623" s="5" t="s">
        <v>10813</v>
      </c>
      <c r="D4623" s="5" t="s">
        <v>10814</v>
      </c>
      <c r="E4623" s="2"/>
      <c r="F4623" s="2"/>
    </row>
    <row r="4624" spans="1:6" ht="40.5">
      <c r="A4624" s="5">
        <v>7281</v>
      </c>
      <c r="B4624" s="5" t="s">
        <v>10815</v>
      </c>
      <c r="C4624" s="5" t="s">
        <v>10816</v>
      </c>
      <c r="D4624" s="5" t="s">
        <v>10817</v>
      </c>
      <c r="E4624" s="2"/>
      <c r="F4624" s="2"/>
    </row>
    <row r="4625" spans="1:6" ht="54">
      <c r="A4625" s="5">
        <v>7282</v>
      </c>
      <c r="B4625" s="5" t="s">
        <v>10818</v>
      </c>
      <c r="C4625" s="5" t="s">
        <v>10819</v>
      </c>
      <c r="D4625" s="5" t="s">
        <v>10820</v>
      </c>
      <c r="E4625" s="2"/>
      <c r="F4625" s="2"/>
    </row>
    <row r="4626" spans="1:6" ht="54">
      <c r="A4626" s="5">
        <v>7283</v>
      </c>
      <c r="B4626" s="5" t="s">
        <v>10821</v>
      </c>
      <c r="C4626" s="5" t="s">
        <v>10822</v>
      </c>
      <c r="D4626" s="5" t="s">
        <v>10823</v>
      </c>
      <c r="E4626" s="2"/>
      <c r="F4626" s="2"/>
    </row>
    <row r="4627" spans="1:6" ht="54">
      <c r="A4627" s="5">
        <v>7284</v>
      </c>
      <c r="B4627" s="5" t="s">
        <v>10824</v>
      </c>
      <c r="C4627" s="5" t="s">
        <v>10825</v>
      </c>
      <c r="D4627" s="5" t="s">
        <v>10826</v>
      </c>
      <c r="E4627" s="2"/>
      <c r="F4627" s="2"/>
    </row>
    <row r="4628" spans="1:6" ht="54">
      <c r="A4628" s="5">
        <v>7285</v>
      </c>
      <c r="B4628" s="5" t="s">
        <v>10827</v>
      </c>
      <c r="C4628" s="5" t="s">
        <v>10828</v>
      </c>
      <c r="D4628" s="5" t="s">
        <v>10829</v>
      </c>
      <c r="E4628" s="2"/>
      <c r="F4628" s="2"/>
    </row>
    <row r="4629" spans="1:6" ht="54">
      <c r="A4629" s="5">
        <v>7286</v>
      </c>
      <c r="B4629" s="5" t="s">
        <v>10830</v>
      </c>
      <c r="C4629" s="5" t="s">
        <v>10831</v>
      </c>
      <c r="D4629" s="5" t="s">
        <v>10832</v>
      </c>
      <c r="E4629" s="2"/>
      <c r="F4629" s="2"/>
    </row>
    <row r="4630" spans="1:6" ht="40.5">
      <c r="A4630" s="5">
        <v>7287</v>
      </c>
      <c r="B4630" s="5" t="s">
        <v>10833</v>
      </c>
      <c r="C4630" s="5" t="s">
        <v>10834</v>
      </c>
      <c r="D4630" s="5" t="s">
        <v>10835</v>
      </c>
      <c r="E4630" s="2"/>
      <c r="F4630" s="2"/>
    </row>
    <row r="4631" spans="1:6" ht="40.5">
      <c r="A4631" s="5">
        <v>7288</v>
      </c>
      <c r="B4631" s="5" t="s">
        <v>10836</v>
      </c>
      <c r="C4631" s="5" t="s">
        <v>10837</v>
      </c>
      <c r="D4631" s="5" t="s">
        <v>10838</v>
      </c>
      <c r="E4631" s="2"/>
      <c r="F4631" s="2"/>
    </row>
    <row r="4632" spans="1:6" ht="27">
      <c r="A4632" s="5">
        <v>7289</v>
      </c>
      <c r="B4632" s="5" t="s">
        <v>10839</v>
      </c>
      <c r="C4632" s="5" t="s">
        <v>10840</v>
      </c>
      <c r="D4632" s="5" t="s">
        <v>10841</v>
      </c>
      <c r="E4632" s="2"/>
      <c r="F4632" s="2"/>
    </row>
    <row r="4633" spans="1:6" ht="40.5">
      <c r="A4633" s="5">
        <v>7290</v>
      </c>
      <c r="B4633" s="5" t="s">
        <v>10842</v>
      </c>
      <c r="C4633" s="5" t="s">
        <v>10843</v>
      </c>
      <c r="D4633" s="5" t="s">
        <v>10844</v>
      </c>
      <c r="E4633" s="2"/>
      <c r="F4633" s="2"/>
    </row>
    <row r="4634" spans="1:6" ht="40.5">
      <c r="A4634" s="5">
        <v>7291</v>
      </c>
      <c r="B4634" s="5" t="s">
        <v>10845</v>
      </c>
      <c r="C4634" s="5" t="s">
        <v>10846</v>
      </c>
      <c r="D4634" s="5" t="s">
        <v>10847</v>
      </c>
      <c r="E4634" s="2"/>
      <c r="F4634" s="2"/>
    </row>
    <row r="4635" spans="1:6" ht="27">
      <c r="A4635" s="5">
        <v>7292</v>
      </c>
      <c r="B4635" s="5" t="s">
        <v>10848</v>
      </c>
      <c r="C4635" s="5" t="s">
        <v>10849</v>
      </c>
      <c r="D4635" s="5" t="s">
        <v>10850</v>
      </c>
      <c r="E4635" s="2"/>
      <c r="F4635" s="2"/>
    </row>
    <row r="4636" spans="1:6" ht="27">
      <c r="A4636" s="5">
        <v>7293</v>
      </c>
      <c r="B4636" s="5" t="s">
        <v>10851</v>
      </c>
      <c r="C4636" s="5" t="s">
        <v>10852</v>
      </c>
      <c r="D4636" s="5" t="s">
        <v>10853</v>
      </c>
      <c r="E4636" s="2"/>
      <c r="F4636" s="2"/>
    </row>
    <row r="4637" spans="1:6" ht="40.5">
      <c r="A4637" s="5">
        <v>7294</v>
      </c>
      <c r="B4637" s="5" t="s">
        <v>10854</v>
      </c>
      <c r="C4637" s="5" t="s">
        <v>10855</v>
      </c>
      <c r="D4637" s="5" t="s">
        <v>10856</v>
      </c>
      <c r="E4637" s="2"/>
      <c r="F4637" s="2"/>
    </row>
    <row r="4638" spans="1:6" ht="54">
      <c r="A4638" s="5">
        <v>7295</v>
      </c>
      <c r="B4638" s="5" t="s">
        <v>10857</v>
      </c>
      <c r="C4638" s="5" t="s">
        <v>10858</v>
      </c>
      <c r="D4638" s="5" t="s">
        <v>10859</v>
      </c>
      <c r="E4638" s="2"/>
      <c r="F4638" s="2"/>
    </row>
    <row r="4639" spans="1:6" ht="40.5">
      <c r="A4639" s="5">
        <v>7296</v>
      </c>
      <c r="B4639" s="5" t="s">
        <v>10860</v>
      </c>
      <c r="C4639" s="5" t="s">
        <v>10861</v>
      </c>
      <c r="D4639" s="5" t="s">
        <v>10862</v>
      </c>
      <c r="E4639" s="2"/>
      <c r="F4639" s="2"/>
    </row>
    <row r="4640" spans="1:6" ht="40.5">
      <c r="A4640" s="5">
        <v>7297</v>
      </c>
      <c r="B4640" s="5" t="s">
        <v>10863</v>
      </c>
      <c r="C4640" s="5" t="s">
        <v>10864</v>
      </c>
      <c r="D4640" s="5" t="s">
        <v>10865</v>
      </c>
      <c r="E4640" s="2"/>
      <c r="F4640" s="2"/>
    </row>
    <row r="4641" spans="1:6" ht="27">
      <c r="A4641" s="5">
        <v>7298</v>
      </c>
      <c r="B4641" s="5" t="s">
        <v>10866</v>
      </c>
      <c r="C4641" s="5" t="s">
        <v>10867</v>
      </c>
      <c r="D4641" s="5" t="s">
        <v>10868</v>
      </c>
      <c r="E4641" s="2"/>
      <c r="F4641" s="2"/>
    </row>
    <row r="4642" spans="1:6" ht="27">
      <c r="A4642" s="5">
        <v>7299</v>
      </c>
      <c r="B4642" s="5" t="s">
        <v>10869</v>
      </c>
      <c r="C4642" s="5" t="s">
        <v>10870</v>
      </c>
      <c r="D4642" s="5" t="s">
        <v>10871</v>
      </c>
      <c r="E4642" s="2"/>
      <c r="F4642" s="2"/>
    </row>
    <row r="4643" spans="1:6" ht="27">
      <c r="A4643" s="5">
        <v>7300</v>
      </c>
      <c r="B4643" s="5" t="s">
        <v>10872</v>
      </c>
      <c r="C4643" s="5" t="s">
        <v>10873</v>
      </c>
      <c r="D4643" s="5" t="s">
        <v>10874</v>
      </c>
      <c r="E4643" s="2"/>
      <c r="F4643" s="2"/>
    </row>
    <row r="4644" spans="1:6" ht="40.5">
      <c r="A4644" s="5">
        <v>7301</v>
      </c>
      <c r="B4644" s="5" t="s">
        <v>10875</v>
      </c>
      <c r="C4644" s="5" t="s">
        <v>10876</v>
      </c>
      <c r="D4644" s="5" t="s">
        <v>10877</v>
      </c>
      <c r="E4644" s="2"/>
      <c r="F4644" s="2"/>
    </row>
    <row r="4645" spans="1:6" ht="27">
      <c r="A4645" s="5">
        <v>7302</v>
      </c>
      <c r="B4645" s="5" t="s">
        <v>10878</v>
      </c>
      <c r="C4645" s="5" t="s">
        <v>10878</v>
      </c>
      <c r="D4645" s="5" t="s">
        <v>10879</v>
      </c>
      <c r="E4645" s="2"/>
      <c r="F4645" s="2"/>
    </row>
    <row r="4646" spans="1:6" ht="40.5">
      <c r="A4646" s="5">
        <v>7303</v>
      </c>
      <c r="B4646" s="5" t="s">
        <v>10880</v>
      </c>
      <c r="C4646" s="5" t="s">
        <v>10881</v>
      </c>
      <c r="D4646" s="5" t="s">
        <v>10882</v>
      </c>
      <c r="E4646" s="2"/>
      <c r="F4646" s="2"/>
    </row>
    <row r="4647" spans="1:6" ht="27">
      <c r="A4647" s="5">
        <v>7304</v>
      </c>
      <c r="B4647" s="5" t="s">
        <v>10883</v>
      </c>
      <c r="C4647" s="5" t="s">
        <v>10884</v>
      </c>
      <c r="D4647" s="5" t="s">
        <v>10885</v>
      </c>
      <c r="E4647" s="2"/>
      <c r="F4647" s="2"/>
    </row>
    <row r="4648" spans="1:6" ht="27">
      <c r="A4648" s="5">
        <v>7305</v>
      </c>
      <c r="B4648" s="5" t="s">
        <v>10886</v>
      </c>
      <c r="C4648" s="5" t="s">
        <v>10887</v>
      </c>
      <c r="D4648" s="5" t="s">
        <v>10888</v>
      </c>
      <c r="E4648" s="2"/>
      <c r="F4648" s="2"/>
    </row>
    <row r="4649" spans="1:6" ht="27">
      <c r="A4649" s="5">
        <v>7306</v>
      </c>
      <c r="B4649" s="5" t="s">
        <v>10886</v>
      </c>
      <c r="C4649" s="5" t="s">
        <v>10887</v>
      </c>
      <c r="D4649" s="5" t="s">
        <v>10888</v>
      </c>
      <c r="E4649" s="2"/>
      <c r="F4649" s="2"/>
    </row>
    <row r="4650" spans="1:6" ht="27">
      <c r="A4650" s="5">
        <v>7307</v>
      </c>
      <c r="B4650" s="5" t="s">
        <v>10889</v>
      </c>
      <c r="C4650" s="5" t="s">
        <v>10890</v>
      </c>
      <c r="D4650" s="5" t="s">
        <v>10891</v>
      </c>
      <c r="E4650" s="2"/>
      <c r="F4650" s="2"/>
    </row>
    <row r="4651" spans="1:6" ht="27">
      <c r="A4651" s="5">
        <v>7308</v>
      </c>
      <c r="B4651" s="5" t="s">
        <v>10886</v>
      </c>
      <c r="C4651" s="5" t="s">
        <v>10887</v>
      </c>
      <c r="D4651" s="5" t="s">
        <v>10888</v>
      </c>
      <c r="E4651" s="2"/>
      <c r="F4651" s="2"/>
    </row>
    <row r="4652" spans="1:6" ht="27">
      <c r="A4652" s="5">
        <v>7309</v>
      </c>
      <c r="B4652" s="5" t="s">
        <v>10883</v>
      </c>
      <c r="C4652" s="5" t="s">
        <v>10884</v>
      </c>
      <c r="D4652" s="5" t="s">
        <v>10885</v>
      </c>
      <c r="E4652" s="2"/>
      <c r="F4652" s="2"/>
    </row>
    <row r="4653" spans="1:6" ht="27">
      <c r="A4653" s="5">
        <v>7310</v>
      </c>
      <c r="B4653" s="5" t="s">
        <v>10889</v>
      </c>
      <c r="C4653" s="5" t="s">
        <v>10890</v>
      </c>
      <c r="D4653" s="5" t="s">
        <v>10891</v>
      </c>
      <c r="E4653" s="2"/>
      <c r="F4653" s="2"/>
    </row>
    <row r="4654" spans="1:6" ht="27">
      <c r="A4654" s="5">
        <v>7311</v>
      </c>
      <c r="B4654" s="5" t="s">
        <v>10886</v>
      </c>
      <c r="C4654" s="5" t="s">
        <v>10887</v>
      </c>
      <c r="D4654" s="5" t="s">
        <v>10888</v>
      </c>
      <c r="E4654" s="2"/>
      <c r="F4654" s="2"/>
    </row>
    <row r="4655" spans="1:6" ht="27">
      <c r="A4655" s="5">
        <v>7312</v>
      </c>
      <c r="B4655" s="5" t="s">
        <v>10886</v>
      </c>
      <c r="C4655" s="5" t="s">
        <v>10887</v>
      </c>
      <c r="D4655" s="5" t="s">
        <v>10888</v>
      </c>
      <c r="E4655" s="2"/>
      <c r="F4655" s="2"/>
    </row>
    <row r="4656" spans="1:6" ht="27">
      <c r="A4656" s="5">
        <v>7313</v>
      </c>
      <c r="B4656" s="5" t="s">
        <v>10889</v>
      </c>
      <c r="C4656" s="5" t="s">
        <v>10890</v>
      </c>
      <c r="D4656" s="5" t="s">
        <v>10891</v>
      </c>
      <c r="E4656" s="2"/>
      <c r="F4656" s="2"/>
    </row>
    <row r="4657" spans="1:6" ht="27">
      <c r="A4657" s="5">
        <v>7314</v>
      </c>
      <c r="B4657" s="5" t="s">
        <v>10889</v>
      </c>
      <c r="C4657" s="5" t="s">
        <v>10890</v>
      </c>
      <c r="D4657" s="5" t="s">
        <v>10891</v>
      </c>
      <c r="E4657" s="2"/>
      <c r="F4657" s="2"/>
    </row>
    <row r="4658" spans="1:6" ht="27">
      <c r="A4658" s="5">
        <v>7315</v>
      </c>
      <c r="B4658" s="5" t="s">
        <v>10889</v>
      </c>
      <c r="C4658" s="5" t="s">
        <v>10890</v>
      </c>
      <c r="D4658" s="5" t="s">
        <v>10891</v>
      </c>
      <c r="E4658" s="2"/>
      <c r="F4658" s="2"/>
    </row>
    <row r="4659" spans="1:6" ht="27">
      <c r="A4659" s="5">
        <v>7316</v>
      </c>
      <c r="B4659" s="5" t="s">
        <v>10883</v>
      </c>
      <c r="C4659" s="5" t="s">
        <v>10884</v>
      </c>
      <c r="D4659" s="5" t="s">
        <v>10885</v>
      </c>
      <c r="E4659" s="2"/>
      <c r="F4659" s="2"/>
    </row>
    <row r="4660" spans="1:6" ht="27">
      <c r="A4660" s="5">
        <v>7317</v>
      </c>
      <c r="B4660" s="5" t="s">
        <v>10889</v>
      </c>
      <c r="C4660" s="5" t="s">
        <v>10890</v>
      </c>
      <c r="D4660" s="5" t="s">
        <v>10891</v>
      </c>
      <c r="E4660" s="2"/>
      <c r="F4660" s="2"/>
    </row>
    <row r="4661" spans="1:6" ht="27">
      <c r="A4661" s="5">
        <v>7318</v>
      </c>
      <c r="B4661" s="5" t="s">
        <v>10886</v>
      </c>
      <c r="C4661" s="5" t="s">
        <v>10887</v>
      </c>
      <c r="D4661" s="5" t="s">
        <v>10888</v>
      </c>
      <c r="E4661" s="2"/>
      <c r="F4661" s="2"/>
    </row>
    <row r="4662" spans="1:6" ht="27">
      <c r="A4662" s="5">
        <v>7319</v>
      </c>
      <c r="B4662" s="5" t="s">
        <v>10889</v>
      </c>
      <c r="C4662" s="5" t="s">
        <v>10890</v>
      </c>
      <c r="D4662" s="5" t="s">
        <v>10891</v>
      </c>
      <c r="E4662" s="2"/>
      <c r="F4662" s="2"/>
    </row>
    <row r="4663" spans="1:6" ht="27">
      <c r="A4663" s="5">
        <v>7320</v>
      </c>
      <c r="B4663" s="5" t="s">
        <v>10889</v>
      </c>
      <c r="C4663" s="5" t="s">
        <v>10890</v>
      </c>
      <c r="D4663" s="5" t="s">
        <v>10891</v>
      </c>
      <c r="E4663" s="2"/>
      <c r="F4663" s="2"/>
    </row>
    <row r="4664" spans="1:6" ht="27">
      <c r="A4664" s="5">
        <v>7321</v>
      </c>
      <c r="B4664" s="5" t="s">
        <v>10889</v>
      </c>
      <c r="C4664" s="5" t="s">
        <v>10890</v>
      </c>
      <c r="D4664" s="5" t="s">
        <v>10891</v>
      </c>
      <c r="E4664" s="2"/>
      <c r="F4664" s="2"/>
    </row>
    <row r="4665" spans="1:6" ht="27">
      <c r="A4665" s="5">
        <v>7322</v>
      </c>
      <c r="B4665" s="5" t="s">
        <v>10889</v>
      </c>
      <c r="C4665" s="5" t="s">
        <v>10890</v>
      </c>
      <c r="D4665" s="5" t="s">
        <v>10891</v>
      </c>
      <c r="E4665" s="2"/>
      <c r="F4665" s="2"/>
    </row>
    <row r="4666" spans="1:6" ht="27">
      <c r="A4666" s="5">
        <v>7323</v>
      </c>
      <c r="B4666" s="5" t="s">
        <v>10889</v>
      </c>
      <c r="C4666" s="5" t="s">
        <v>10890</v>
      </c>
      <c r="D4666" s="5" t="s">
        <v>10891</v>
      </c>
      <c r="E4666" s="2"/>
      <c r="F4666" s="2"/>
    </row>
    <row r="4667" spans="1:6">
      <c r="A4667" s="5">
        <v>7324</v>
      </c>
      <c r="B4667" s="5" t="s">
        <v>10892</v>
      </c>
      <c r="C4667" s="5" t="s">
        <v>10893</v>
      </c>
      <c r="D4667" s="5" t="s">
        <v>10894</v>
      </c>
      <c r="E4667" s="2"/>
      <c r="F4667" s="2"/>
    </row>
    <row r="4668" spans="1:6">
      <c r="A4668" s="5">
        <v>7325</v>
      </c>
      <c r="B4668" s="5" t="s">
        <v>10895</v>
      </c>
      <c r="C4668" s="5" t="s">
        <v>10896</v>
      </c>
      <c r="D4668" s="5" t="s">
        <v>10897</v>
      </c>
      <c r="E4668" s="2"/>
      <c r="F4668" s="2"/>
    </row>
    <row r="4669" spans="1:6">
      <c r="A4669" s="5">
        <v>7326</v>
      </c>
      <c r="B4669" s="5" t="s">
        <v>10898</v>
      </c>
      <c r="C4669" s="5" t="s">
        <v>10899</v>
      </c>
      <c r="D4669" s="5" t="s">
        <v>10900</v>
      </c>
      <c r="E4669" s="2"/>
      <c r="F4669" s="2"/>
    </row>
    <row r="4670" spans="1:6">
      <c r="A4670" s="5">
        <v>7327</v>
      </c>
      <c r="B4670" s="5" t="s">
        <v>10901</v>
      </c>
      <c r="C4670" s="5" t="s">
        <v>10902</v>
      </c>
      <c r="D4670" s="5" t="s">
        <v>10903</v>
      </c>
      <c r="E4670" s="2"/>
      <c r="F4670" s="2"/>
    </row>
    <row r="4671" spans="1:6">
      <c r="A4671" s="5">
        <v>7328</v>
      </c>
      <c r="B4671" s="5" t="s">
        <v>10904</v>
      </c>
      <c r="C4671" s="5" t="s">
        <v>10905</v>
      </c>
      <c r="D4671" s="5" t="s">
        <v>10906</v>
      </c>
      <c r="E4671" s="2"/>
      <c r="F4671" s="2"/>
    </row>
    <row r="4672" spans="1:6">
      <c r="A4672" s="5">
        <v>7329</v>
      </c>
      <c r="B4672" s="5" t="s">
        <v>10907</v>
      </c>
      <c r="C4672" s="5" t="s">
        <v>10908</v>
      </c>
      <c r="D4672" s="5" t="s">
        <v>10909</v>
      </c>
      <c r="E4672" s="2"/>
      <c r="F4672" s="2"/>
    </row>
    <row r="4673" spans="1:6">
      <c r="A4673" s="5">
        <v>7330</v>
      </c>
      <c r="B4673" s="5" t="s">
        <v>10910</v>
      </c>
      <c r="C4673" s="5" t="s">
        <v>10911</v>
      </c>
      <c r="D4673" s="5" t="s">
        <v>10912</v>
      </c>
      <c r="E4673" s="2"/>
      <c r="F4673" s="2"/>
    </row>
    <row r="4674" spans="1:6">
      <c r="A4674" s="5">
        <v>7331</v>
      </c>
      <c r="B4674" s="5" t="s">
        <v>10913</v>
      </c>
      <c r="C4674" s="5" t="s">
        <v>10913</v>
      </c>
      <c r="D4674" s="5" t="s">
        <v>10914</v>
      </c>
      <c r="E4674" s="2"/>
      <c r="F4674" s="2"/>
    </row>
    <row r="4675" spans="1:6">
      <c r="A4675" s="5">
        <v>7332</v>
      </c>
      <c r="B4675" s="5" t="s">
        <v>10907</v>
      </c>
      <c r="C4675" s="5" t="s">
        <v>10908</v>
      </c>
      <c r="D4675" s="5" t="s">
        <v>10909</v>
      </c>
      <c r="E4675" s="2"/>
      <c r="F4675" s="2"/>
    </row>
    <row r="4676" spans="1:6">
      <c r="A4676" s="5">
        <v>7333</v>
      </c>
      <c r="B4676" s="5" t="s">
        <v>10910</v>
      </c>
      <c r="C4676" s="5" t="s">
        <v>10911</v>
      </c>
      <c r="D4676" s="5" t="s">
        <v>10912</v>
      </c>
      <c r="E4676" s="2"/>
      <c r="F4676" s="2"/>
    </row>
    <row r="4677" spans="1:6">
      <c r="A4677" s="5">
        <v>7334</v>
      </c>
      <c r="B4677" s="5" t="s">
        <v>10904</v>
      </c>
      <c r="C4677" s="5" t="s">
        <v>10905</v>
      </c>
      <c r="D4677" s="5" t="s">
        <v>10906</v>
      </c>
      <c r="E4677" s="2"/>
      <c r="F4677" s="2"/>
    </row>
    <row r="4678" spans="1:6">
      <c r="A4678" s="5">
        <v>7335</v>
      </c>
      <c r="B4678" s="5" t="s">
        <v>10910</v>
      </c>
      <c r="C4678" s="5" t="s">
        <v>10911</v>
      </c>
      <c r="D4678" s="5" t="s">
        <v>10912</v>
      </c>
      <c r="E4678" s="2"/>
      <c r="F4678" s="2"/>
    </row>
    <row r="4679" spans="1:6">
      <c r="A4679" s="5">
        <v>7336</v>
      </c>
      <c r="B4679" s="5" t="s">
        <v>10907</v>
      </c>
      <c r="C4679" s="5" t="s">
        <v>10908</v>
      </c>
      <c r="D4679" s="5" t="s">
        <v>10909</v>
      </c>
      <c r="E4679" s="2"/>
      <c r="F4679" s="2"/>
    </row>
    <row r="4680" spans="1:6">
      <c r="A4680" s="5">
        <v>7337</v>
      </c>
      <c r="B4680" s="5" t="s">
        <v>10913</v>
      </c>
      <c r="C4680" s="5" t="s">
        <v>10913</v>
      </c>
      <c r="D4680" s="5" t="s">
        <v>10914</v>
      </c>
      <c r="E4680" s="2"/>
      <c r="F4680" s="2"/>
    </row>
    <row r="4681" spans="1:6">
      <c r="A4681" s="5">
        <v>7338</v>
      </c>
      <c r="B4681" s="5" t="s">
        <v>10915</v>
      </c>
      <c r="C4681" s="5" t="s">
        <v>10916</v>
      </c>
      <c r="D4681" s="5" t="s">
        <v>10917</v>
      </c>
      <c r="E4681" s="2"/>
      <c r="F4681" s="2"/>
    </row>
    <row r="4682" spans="1:6">
      <c r="A4682" s="5">
        <v>7339</v>
      </c>
      <c r="B4682" s="5" t="s">
        <v>10907</v>
      </c>
      <c r="C4682" s="5" t="s">
        <v>10908</v>
      </c>
      <c r="D4682" s="5" t="s">
        <v>10909</v>
      </c>
      <c r="E4682" s="2"/>
      <c r="F4682" s="2"/>
    </row>
    <row r="4683" spans="1:6">
      <c r="A4683" s="5">
        <v>7340</v>
      </c>
      <c r="B4683" s="5" t="s">
        <v>10915</v>
      </c>
      <c r="C4683" s="5" t="s">
        <v>10916</v>
      </c>
      <c r="D4683" s="5" t="s">
        <v>10917</v>
      </c>
      <c r="E4683" s="2"/>
      <c r="F4683" s="2"/>
    </row>
    <row r="4684" spans="1:6">
      <c r="A4684" s="5">
        <v>7341</v>
      </c>
      <c r="B4684" s="5" t="s">
        <v>10910</v>
      </c>
      <c r="C4684" s="5" t="s">
        <v>10911</v>
      </c>
      <c r="D4684" s="5" t="s">
        <v>10912</v>
      </c>
      <c r="E4684" s="2"/>
      <c r="F4684" s="2"/>
    </row>
    <row r="4685" spans="1:6">
      <c r="A4685" s="5">
        <v>7342</v>
      </c>
      <c r="B4685" s="5" t="s">
        <v>10915</v>
      </c>
      <c r="C4685" s="5" t="s">
        <v>10916</v>
      </c>
      <c r="D4685" s="5" t="s">
        <v>10917</v>
      </c>
      <c r="E4685" s="2"/>
      <c r="F4685" s="2"/>
    </row>
    <row r="4686" spans="1:6">
      <c r="A4686" s="5">
        <v>7343</v>
      </c>
      <c r="B4686" s="5" t="s">
        <v>10907</v>
      </c>
      <c r="C4686" s="5" t="s">
        <v>10908</v>
      </c>
      <c r="D4686" s="5" t="s">
        <v>10909</v>
      </c>
      <c r="E4686" s="2"/>
      <c r="F4686" s="2"/>
    </row>
    <row r="4687" spans="1:6">
      <c r="A4687" s="5">
        <v>7344</v>
      </c>
      <c r="B4687" s="5" t="s">
        <v>10904</v>
      </c>
      <c r="C4687" s="5" t="s">
        <v>10905</v>
      </c>
      <c r="D4687" s="5" t="s">
        <v>10906</v>
      </c>
      <c r="E4687" s="2"/>
      <c r="F4687" s="2"/>
    </row>
    <row r="4688" spans="1:6">
      <c r="A4688" s="5">
        <v>7345</v>
      </c>
      <c r="B4688" s="5" t="s">
        <v>10907</v>
      </c>
      <c r="C4688" s="5" t="s">
        <v>10908</v>
      </c>
      <c r="D4688" s="5" t="s">
        <v>10909</v>
      </c>
      <c r="E4688" s="2"/>
      <c r="F4688" s="2"/>
    </row>
    <row r="4689" spans="1:6">
      <c r="A4689" s="5">
        <v>7346</v>
      </c>
      <c r="B4689" s="5" t="s">
        <v>10918</v>
      </c>
      <c r="C4689" s="5" t="s">
        <v>10918</v>
      </c>
      <c r="D4689" s="5" t="s">
        <v>10919</v>
      </c>
      <c r="E4689" s="2"/>
      <c r="F4689" s="2"/>
    </row>
    <row r="4690" spans="1:6">
      <c r="A4690" s="5">
        <v>7347</v>
      </c>
      <c r="B4690" s="5" t="s">
        <v>10915</v>
      </c>
      <c r="C4690" s="5" t="s">
        <v>10916</v>
      </c>
      <c r="D4690" s="5" t="s">
        <v>10917</v>
      </c>
      <c r="E4690" s="2"/>
      <c r="F4690" s="2"/>
    </row>
    <row r="4691" spans="1:6">
      <c r="A4691" s="5">
        <v>7348</v>
      </c>
      <c r="B4691" s="5" t="s">
        <v>10920</v>
      </c>
      <c r="C4691" s="5" t="s">
        <v>10921</v>
      </c>
      <c r="D4691" s="5" t="s">
        <v>10922</v>
      </c>
      <c r="E4691" s="2"/>
      <c r="F4691" s="2"/>
    </row>
    <row r="4692" spans="1:6">
      <c r="A4692" s="5">
        <v>7349</v>
      </c>
      <c r="B4692" s="5" t="s">
        <v>10904</v>
      </c>
      <c r="C4692" s="5" t="s">
        <v>10905</v>
      </c>
      <c r="D4692" s="5" t="s">
        <v>10906</v>
      </c>
      <c r="E4692" s="2"/>
      <c r="F4692" s="2"/>
    </row>
    <row r="4693" spans="1:6">
      <c r="A4693" s="5">
        <v>7350</v>
      </c>
      <c r="B4693" s="5" t="s">
        <v>10923</v>
      </c>
      <c r="C4693" s="5" t="s">
        <v>10923</v>
      </c>
      <c r="D4693" s="5" t="s">
        <v>10924</v>
      </c>
      <c r="E4693" s="2"/>
      <c r="F4693" s="2"/>
    </row>
    <row r="4694" spans="1:6" ht="40.5">
      <c r="A4694" s="5">
        <v>7351</v>
      </c>
      <c r="B4694" s="5" t="s">
        <v>10925</v>
      </c>
      <c r="C4694" s="5" t="s">
        <v>10926</v>
      </c>
      <c r="D4694" s="5" t="s">
        <v>10927</v>
      </c>
      <c r="E4694" s="2"/>
      <c r="F4694" s="2"/>
    </row>
    <row r="4695" spans="1:6" ht="54">
      <c r="A4695" s="5">
        <v>7352</v>
      </c>
      <c r="B4695" s="5" t="s">
        <v>10928</v>
      </c>
      <c r="C4695" s="5" t="s">
        <v>10929</v>
      </c>
      <c r="D4695" s="5" t="s">
        <v>10930</v>
      </c>
      <c r="E4695" s="2"/>
      <c r="F4695" s="2"/>
    </row>
    <row r="4696" spans="1:6" ht="54">
      <c r="A4696" s="5">
        <v>7353</v>
      </c>
      <c r="B4696" s="5" t="s">
        <v>10931</v>
      </c>
      <c r="C4696" s="5" t="s">
        <v>10932</v>
      </c>
      <c r="D4696" s="5" t="s">
        <v>10933</v>
      </c>
      <c r="E4696" s="2"/>
      <c r="F4696" s="2"/>
    </row>
    <row r="4697" spans="1:6" ht="54">
      <c r="A4697" s="5">
        <v>7354</v>
      </c>
      <c r="B4697" s="5" t="s">
        <v>10934</v>
      </c>
      <c r="C4697" s="5" t="s">
        <v>10935</v>
      </c>
      <c r="D4697" s="5" t="s">
        <v>10936</v>
      </c>
      <c r="E4697" s="2"/>
      <c r="F4697" s="2"/>
    </row>
    <row r="4698" spans="1:6" ht="54">
      <c r="A4698" s="5">
        <v>7355</v>
      </c>
      <c r="B4698" s="5" t="s">
        <v>10937</v>
      </c>
      <c r="C4698" s="5" t="s">
        <v>10938</v>
      </c>
      <c r="D4698" s="5" t="s">
        <v>10939</v>
      </c>
      <c r="E4698" s="2"/>
      <c r="F4698" s="2"/>
    </row>
    <row r="4699" spans="1:6" ht="54">
      <c r="A4699" s="5">
        <v>7356</v>
      </c>
      <c r="B4699" s="5" t="s">
        <v>10940</v>
      </c>
      <c r="C4699" s="5" t="s">
        <v>10941</v>
      </c>
      <c r="D4699" s="5" t="s">
        <v>10942</v>
      </c>
      <c r="E4699" s="2"/>
      <c r="F4699" s="2"/>
    </row>
    <row r="4700" spans="1:6" ht="40.5">
      <c r="A4700" s="5">
        <v>7357</v>
      </c>
      <c r="B4700" s="5" t="s">
        <v>10943</v>
      </c>
      <c r="C4700" s="5" t="s">
        <v>10944</v>
      </c>
      <c r="D4700" s="5" t="s">
        <v>10945</v>
      </c>
      <c r="E4700" s="2"/>
      <c r="F4700" s="2"/>
    </row>
    <row r="4701" spans="1:6" ht="40.5">
      <c r="A4701" s="5">
        <v>7358</v>
      </c>
      <c r="B4701" s="5" t="s">
        <v>10946</v>
      </c>
      <c r="C4701" s="5" t="s">
        <v>10947</v>
      </c>
      <c r="D4701" s="5" t="s">
        <v>10948</v>
      </c>
      <c r="E4701" s="2"/>
      <c r="F4701" s="2"/>
    </row>
    <row r="4702" spans="1:6" ht="27">
      <c r="A4702" s="5">
        <v>7359</v>
      </c>
      <c r="B4702" s="5" t="s">
        <v>10949</v>
      </c>
      <c r="C4702" s="5" t="s">
        <v>10950</v>
      </c>
      <c r="D4702" s="5" t="s">
        <v>10951</v>
      </c>
      <c r="E4702" s="2"/>
      <c r="F4702" s="2"/>
    </row>
    <row r="4703" spans="1:6" ht="40.5">
      <c r="A4703" s="5">
        <v>7360</v>
      </c>
      <c r="B4703" s="5" t="s">
        <v>10952</v>
      </c>
      <c r="C4703" s="5" t="s">
        <v>10953</v>
      </c>
      <c r="D4703" s="5" t="s">
        <v>10954</v>
      </c>
      <c r="E4703" s="2"/>
      <c r="F4703" s="2"/>
    </row>
    <row r="4704" spans="1:6" ht="40.5">
      <c r="A4704" s="5">
        <v>7361</v>
      </c>
      <c r="B4704" s="5" t="s">
        <v>10955</v>
      </c>
      <c r="C4704" s="5" t="s">
        <v>10956</v>
      </c>
      <c r="D4704" s="5" t="s">
        <v>10957</v>
      </c>
      <c r="E4704" s="2"/>
      <c r="F4704" s="2"/>
    </row>
    <row r="4705" spans="1:6" ht="27">
      <c r="A4705" s="5">
        <v>7362</v>
      </c>
      <c r="B4705" s="5" t="s">
        <v>10958</v>
      </c>
      <c r="C4705" s="5" t="s">
        <v>10959</v>
      </c>
      <c r="D4705" s="5" t="s">
        <v>10960</v>
      </c>
      <c r="E4705" s="2"/>
      <c r="F4705" s="2"/>
    </row>
    <row r="4706" spans="1:6" ht="27">
      <c r="A4706" s="5">
        <v>7363</v>
      </c>
      <c r="B4706" s="5" t="s">
        <v>10961</v>
      </c>
      <c r="C4706" s="5" t="s">
        <v>10962</v>
      </c>
      <c r="D4706" s="5" t="s">
        <v>10963</v>
      </c>
      <c r="E4706" s="2"/>
      <c r="F4706" s="2"/>
    </row>
    <row r="4707" spans="1:6" ht="40.5">
      <c r="A4707" s="5">
        <v>7364</v>
      </c>
      <c r="B4707" s="5" t="s">
        <v>10964</v>
      </c>
      <c r="C4707" s="5" t="s">
        <v>10965</v>
      </c>
      <c r="D4707" s="5" t="s">
        <v>10966</v>
      </c>
      <c r="E4707" s="2"/>
      <c r="F4707" s="2"/>
    </row>
    <row r="4708" spans="1:6" ht="54">
      <c r="A4708" s="5">
        <v>7365</v>
      </c>
      <c r="B4708" s="5" t="s">
        <v>10967</v>
      </c>
      <c r="C4708" s="5" t="s">
        <v>10968</v>
      </c>
      <c r="D4708" s="5" t="s">
        <v>10969</v>
      </c>
      <c r="E4708" s="2"/>
      <c r="F4708" s="2"/>
    </row>
    <row r="4709" spans="1:6" ht="40.5">
      <c r="A4709" s="5">
        <v>7366</v>
      </c>
      <c r="B4709" s="5" t="s">
        <v>10970</v>
      </c>
      <c r="C4709" s="5" t="s">
        <v>10971</v>
      </c>
      <c r="D4709" s="5" t="s">
        <v>10972</v>
      </c>
      <c r="E4709" s="2"/>
      <c r="F4709" s="2"/>
    </row>
    <row r="4710" spans="1:6" ht="40.5">
      <c r="A4710" s="5">
        <v>7367</v>
      </c>
      <c r="B4710" s="5" t="s">
        <v>10973</v>
      </c>
      <c r="C4710" s="5" t="s">
        <v>10974</v>
      </c>
      <c r="D4710" s="5" t="s">
        <v>10975</v>
      </c>
      <c r="E4710" s="2"/>
      <c r="F4710" s="2"/>
    </row>
    <row r="4711" spans="1:6" ht="27">
      <c r="A4711" s="5">
        <v>7368</v>
      </c>
      <c r="B4711" s="5" t="s">
        <v>10976</v>
      </c>
      <c r="C4711" s="5" t="s">
        <v>10977</v>
      </c>
      <c r="D4711" s="5" t="s">
        <v>10978</v>
      </c>
      <c r="E4711" s="2"/>
      <c r="F4711" s="2"/>
    </row>
    <row r="4712" spans="1:6" ht="27">
      <c r="A4712" s="5">
        <v>7369</v>
      </c>
      <c r="B4712" s="5" t="s">
        <v>10979</v>
      </c>
      <c r="C4712" s="5" t="s">
        <v>10980</v>
      </c>
      <c r="D4712" s="5" t="s">
        <v>10981</v>
      </c>
      <c r="E4712" s="2"/>
      <c r="F4712" s="2"/>
    </row>
    <row r="4713" spans="1:6" ht="27">
      <c r="A4713" s="5">
        <v>7370</v>
      </c>
      <c r="B4713" s="5" t="s">
        <v>10982</v>
      </c>
      <c r="C4713" s="5" t="s">
        <v>10983</v>
      </c>
      <c r="D4713" s="5" t="s">
        <v>10984</v>
      </c>
      <c r="E4713" s="2"/>
      <c r="F4713" s="2"/>
    </row>
    <row r="4714" spans="1:6" ht="40.5">
      <c r="A4714" s="5">
        <v>7371</v>
      </c>
      <c r="B4714" s="5" t="s">
        <v>10985</v>
      </c>
      <c r="C4714" s="5" t="s">
        <v>10986</v>
      </c>
      <c r="D4714" s="5" t="s">
        <v>10987</v>
      </c>
      <c r="E4714" s="2"/>
      <c r="F4714" s="2"/>
    </row>
    <row r="4715" spans="1:6" ht="27">
      <c r="A4715" s="5">
        <v>7372</v>
      </c>
      <c r="B4715" s="5" t="s">
        <v>10988</v>
      </c>
      <c r="C4715" s="5" t="s">
        <v>10988</v>
      </c>
      <c r="D4715" s="5" t="s">
        <v>10989</v>
      </c>
      <c r="E4715" s="2"/>
      <c r="F4715" s="2"/>
    </row>
    <row r="4716" spans="1:6" ht="40.5">
      <c r="A4716" s="5">
        <v>7373</v>
      </c>
      <c r="B4716" s="5" t="s">
        <v>10990</v>
      </c>
      <c r="C4716" s="5" t="s">
        <v>10991</v>
      </c>
      <c r="D4716" s="5" t="s">
        <v>10992</v>
      </c>
      <c r="E4716" s="2"/>
      <c r="F4716" s="2"/>
    </row>
    <row r="4717" spans="1:6" ht="27">
      <c r="A4717" s="5">
        <v>7374</v>
      </c>
      <c r="B4717" s="5" t="s">
        <v>10993</v>
      </c>
      <c r="C4717" s="5" t="s">
        <v>10994</v>
      </c>
      <c r="D4717" s="5" t="s">
        <v>10995</v>
      </c>
      <c r="E4717" s="2"/>
      <c r="F4717" s="2"/>
    </row>
    <row r="4718" spans="1:6" ht="27">
      <c r="A4718" s="5">
        <v>7375</v>
      </c>
      <c r="B4718" s="5" t="s">
        <v>10996</v>
      </c>
      <c r="C4718" s="5" t="s">
        <v>10997</v>
      </c>
      <c r="D4718" s="5" t="s">
        <v>10998</v>
      </c>
      <c r="E4718" s="2"/>
      <c r="F4718" s="2"/>
    </row>
    <row r="4719" spans="1:6" ht="27">
      <c r="A4719" s="5">
        <v>7376</v>
      </c>
      <c r="B4719" s="5" t="s">
        <v>10996</v>
      </c>
      <c r="C4719" s="5" t="s">
        <v>10997</v>
      </c>
      <c r="D4719" s="5" t="s">
        <v>10998</v>
      </c>
      <c r="E4719" s="2"/>
      <c r="F4719" s="2"/>
    </row>
    <row r="4720" spans="1:6" ht="27">
      <c r="A4720" s="5">
        <v>7377</v>
      </c>
      <c r="B4720" s="5" t="s">
        <v>10999</v>
      </c>
      <c r="C4720" s="5" t="s">
        <v>11000</v>
      </c>
      <c r="D4720" s="5" t="s">
        <v>11001</v>
      </c>
      <c r="E4720" s="2"/>
      <c r="F4720" s="2"/>
    </row>
    <row r="4721" spans="1:6" ht="27">
      <c r="A4721" s="5">
        <v>7378</v>
      </c>
      <c r="B4721" s="5" t="s">
        <v>10996</v>
      </c>
      <c r="C4721" s="5" t="s">
        <v>10997</v>
      </c>
      <c r="D4721" s="5" t="s">
        <v>10998</v>
      </c>
      <c r="E4721" s="2"/>
      <c r="F4721" s="2"/>
    </row>
    <row r="4722" spans="1:6" ht="27">
      <c r="A4722" s="5">
        <v>7379</v>
      </c>
      <c r="B4722" s="5" t="s">
        <v>10993</v>
      </c>
      <c r="C4722" s="5" t="s">
        <v>10994</v>
      </c>
      <c r="D4722" s="5" t="s">
        <v>10995</v>
      </c>
      <c r="E4722" s="2"/>
      <c r="F4722" s="2"/>
    </row>
    <row r="4723" spans="1:6" ht="27">
      <c r="A4723" s="5">
        <v>7380</v>
      </c>
      <c r="B4723" s="5" t="s">
        <v>10999</v>
      </c>
      <c r="C4723" s="5" t="s">
        <v>11000</v>
      </c>
      <c r="D4723" s="5" t="s">
        <v>11001</v>
      </c>
      <c r="E4723" s="2"/>
      <c r="F4723" s="2"/>
    </row>
    <row r="4724" spans="1:6" ht="27">
      <c r="A4724" s="5">
        <v>7381</v>
      </c>
      <c r="B4724" s="5" t="s">
        <v>10996</v>
      </c>
      <c r="C4724" s="5" t="s">
        <v>10997</v>
      </c>
      <c r="D4724" s="5" t="s">
        <v>10998</v>
      </c>
      <c r="E4724" s="2"/>
      <c r="F4724" s="2"/>
    </row>
    <row r="4725" spans="1:6" ht="27">
      <c r="A4725" s="5">
        <v>7382</v>
      </c>
      <c r="B4725" s="5" t="s">
        <v>10996</v>
      </c>
      <c r="C4725" s="5" t="s">
        <v>10997</v>
      </c>
      <c r="D4725" s="5" t="s">
        <v>10998</v>
      </c>
      <c r="E4725" s="2"/>
      <c r="F4725" s="2"/>
    </row>
    <row r="4726" spans="1:6" ht="27">
      <c r="A4726" s="5">
        <v>7383</v>
      </c>
      <c r="B4726" s="5" t="s">
        <v>10999</v>
      </c>
      <c r="C4726" s="5" t="s">
        <v>11000</v>
      </c>
      <c r="D4726" s="5" t="s">
        <v>11001</v>
      </c>
      <c r="E4726" s="2"/>
      <c r="F4726" s="2"/>
    </row>
    <row r="4727" spans="1:6" ht="27">
      <c r="A4727" s="5">
        <v>7384</v>
      </c>
      <c r="B4727" s="5" t="s">
        <v>10999</v>
      </c>
      <c r="C4727" s="5" t="s">
        <v>11000</v>
      </c>
      <c r="D4727" s="5" t="s">
        <v>11001</v>
      </c>
      <c r="E4727" s="2"/>
      <c r="F4727" s="2"/>
    </row>
    <row r="4728" spans="1:6" ht="27">
      <c r="A4728" s="5">
        <v>7385</v>
      </c>
      <c r="B4728" s="5" t="s">
        <v>10999</v>
      </c>
      <c r="C4728" s="5" t="s">
        <v>11000</v>
      </c>
      <c r="D4728" s="5" t="s">
        <v>11001</v>
      </c>
      <c r="E4728" s="2"/>
      <c r="F4728" s="2"/>
    </row>
    <row r="4729" spans="1:6" ht="27">
      <c r="A4729" s="5">
        <v>7386</v>
      </c>
      <c r="B4729" s="5" t="s">
        <v>10993</v>
      </c>
      <c r="C4729" s="5" t="s">
        <v>10994</v>
      </c>
      <c r="D4729" s="5" t="s">
        <v>10995</v>
      </c>
      <c r="E4729" s="2"/>
      <c r="F4729" s="2"/>
    </row>
    <row r="4730" spans="1:6" ht="27">
      <c r="A4730" s="5">
        <v>7387</v>
      </c>
      <c r="B4730" s="5" t="s">
        <v>10999</v>
      </c>
      <c r="C4730" s="5" t="s">
        <v>11000</v>
      </c>
      <c r="D4730" s="5" t="s">
        <v>11001</v>
      </c>
      <c r="E4730" s="2"/>
      <c r="F4730" s="2"/>
    </row>
    <row r="4731" spans="1:6" ht="27">
      <c r="A4731" s="5">
        <v>7388</v>
      </c>
      <c r="B4731" s="5" t="s">
        <v>10996</v>
      </c>
      <c r="C4731" s="5" t="s">
        <v>10997</v>
      </c>
      <c r="D4731" s="5" t="s">
        <v>10998</v>
      </c>
      <c r="E4731" s="2"/>
      <c r="F4731" s="2"/>
    </row>
    <row r="4732" spans="1:6" ht="27">
      <c r="A4732" s="5">
        <v>7389</v>
      </c>
      <c r="B4732" s="5" t="s">
        <v>10999</v>
      </c>
      <c r="C4732" s="5" t="s">
        <v>11000</v>
      </c>
      <c r="D4732" s="5" t="s">
        <v>11001</v>
      </c>
      <c r="E4732" s="2"/>
      <c r="F4732" s="2"/>
    </row>
    <row r="4733" spans="1:6" ht="27">
      <c r="A4733" s="5">
        <v>7390</v>
      </c>
      <c r="B4733" s="5" t="s">
        <v>10999</v>
      </c>
      <c r="C4733" s="5" t="s">
        <v>11000</v>
      </c>
      <c r="D4733" s="5" t="s">
        <v>11001</v>
      </c>
      <c r="E4733" s="2"/>
      <c r="F4733" s="2"/>
    </row>
    <row r="4734" spans="1:6" ht="27">
      <c r="A4734" s="5">
        <v>7391</v>
      </c>
      <c r="B4734" s="5" t="s">
        <v>10999</v>
      </c>
      <c r="C4734" s="5" t="s">
        <v>11000</v>
      </c>
      <c r="D4734" s="5" t="s">
        <v>11001</v>
      </c>
      <c r="E4734" s="2"/>
      <c r="F4734" s="2"/>
    </row>
    <row r="4735" spans="1:6" ht="27">
      <c r="A4735" s="5">
        <v>7392</v>
      </c>
      <c r="B4735" s="5" t="s">
        <v>10999</v>
      </c>
      <c r="C4735" s="5" t="s">
        <v>11000</v>
      </c>
      <c r="D4735" s="5" t="s">
        <v>11001</v>
      </c>
      <c r="E4735" s="2"/>
      <c r="F4735" s="2"/>
    </row>
    <row r="4736" spans="1:6" ht="27">
      <c r="A4736" s="5">
        <v>7393</v>
      </c>
      <c r="B4736" s="5" t="s">
        <v>10999</v>
      </c>
      <c r="C4736" s="5" t="s">
        <v>11000</v>
      </c>
      <c r="D4736" s="5" t="s">
        <v>11001</v>
      </c>
      <c r="E4736" s="2"/>
      <c r="F4736" s="2"/>
    </row>
    <row r="4737" spans="1:6">
      <c r="A4737" s="5">
        <v>7394</v>
      </c>
      <c r="B4737" s="5" t="s">
        <v>11002</v>
      </c>
      <c r="C4737" s="5" t="s">
        <v>11003</v>
      </c>
      <c r="D4737" s="5" t="s">
        <v>11004</v>
      </c>
      <c r="E4737" s="2"/>
      <c r="F4737" s="2"/>
    </row>
    <row r="4738" spans="1:6">
      <c r="A4738" s="5">
        <v>7395</v>
      </c>
      <c r="B4738" s="5" t="s">
        <v>11005</v>
      </c>
      <c r="C4738" s="5" t="s">
        <v>11006</v>
      </c>
      <c r="D4738" s="5" t="s">
        <v>11007</v>
      </c>
      <c r="E4738" s="2"/>
      <c r="F4738" s="2"/>
    </row>
    <row r="4739" spans="1:6">
      <c r="A4739" s="5">
        <v>7396</v>
      </c>
      <c r="B4739" s="5" t="s">
        <v>11008</v>
      </c>
      <c r="C4739" s="5" t="s">
        <v>11009</v>
      </c>
      <c r="D4739" s="5" t="s">
        <v>11010</v>
      </c>
      <c r="E4739" s="2"/>
      <c r="F4739" s="2"/>
    </row>
    <row r="4740" spans="1:6">
      <c r="A4740" s="5">
        <v>7397</v>
      </c>
      <c r="B4740" s="5" t="s">
        <v>11011</v>
      </c>
      <c r="C4740" s="5" t="s">
        <v>11012</v>
      </c>
      <c r="D4740" s="5" t="s">
        <v>11013</v>
      </c>
      <c r="E4740" s="2"/>
      <c r="F4740" s="2"/>
    </row>
    <row r="4741" spans="1:6">
      <c r="A4741" s="5">
        <v>7398</v>
      </c>
      <c r="B4741" s="5" t="s">
        <v>11014</v>
      </c>
      <c r="C4741" s="5" t="s">
        <v>11015</v>
      </c>
      <c r="D4741" s="5" t="s">
        <v>11016</v>
      </c>
      <c r="E4741" s="2"/>
      <c r="F4741" s="2"/>
    </row>
    <row r="4742" spans="1:6">
      <c r="A4742" s="5">
        <v>7399</v>
      </c>
      <c r="B4742" s="5" t="s">
        <v>11017</v>
      </c>
      <c r="C4742" s="5" t="s">
        <v>11018</v>
      </c>
      <c r="D4742" s="5" t="s">
        <v>11019</v>
      </c>
      <c r="E4742" s="2"/>
      <c r="F4742" s="2"/>
    </row>
    <row r="4743" spans="1:6">
      <c r="A4743" s="5">
        <v>7400</v>
      </c>
      <c r="B4743" s="5" t="s">
        <v>11020</v>
      </c>
      <c r="C4743" s="5" t="s">
        <v>11021</v>
      </c>
      <c r="D4743" s="5" t="s">
        <v>11022</v>
      </c>
      <c r="E4743" s="2"/>
      <c r="F4743" s="2"/>
    </row>
    <row r="4744" spans="1:6">
      <c r="A4744" s="5">
        <v>7401</v>
      </c>
      <c r="B4744" s="5" t="s">
        <v>11023</v>
      </c>
      <c r="C4744" s="5" t="s">
        <v>11023</v>
      </c>
      <c r="D4744" s="5" t="s">
        <v>11024</v>
      </c>
      <c r="E4744" s="2"/>
      <c r="F4744" s="2"/>
    </row>
    <row r="4745" spans="1:6">
      <c r="A4745" s="5">
        <v>7402</v>
      </c>
      <c r="B4745" s="5" t="s">
        <v>11017</v>
      </c>
      <c r="C4745" s="5" t="s">
        <v>11018</v>
      </c>
      <c r="D4745" s="5" t="s">
        <v>11019</v>
      </c>
      <c r="E4745" s="2"/>
      <c r="F4745" s="2"/>
    </row>
    <row r="4746" spans="1:6">
      <c r="A4746" s="5">
        <v>7403</v>
      </c>
      <c r="B4746" s="5" t="s">
        <v>11020</v>
      </c>
      <c r="C4746" s="5" t="s">
        <v>11021</v>
      </c>
      <c r="D4746" s="5" t="s">
        <v>11022</v>
      </c>
      <c r="E4746" s="2"/>
      <c r="F4746" s="2"/>
    </row>
    <row r="4747" spans="1:6">
      <c r="A4747" s="5">
        <v>7404</v>
      </c>
      <c r="B4747" s="5" t="s">
        <v>11014</v>
      </c>
      <c r="C4747" s="5" t="s">
        <v>11015</v>
      </c>
      <c r="D4747" s="5" t="s">
        <v>11016</v>
      </c>
      <c r="E4747" s="2"/>
      <c r="F4747" s="2"/>
    </row>
    <row r="4748" spans="1:6">
      <c r="A4748" s="5">
        <v>7405</v>
      </c>
      <c r="B4748" s="5" t="s">
        <v>11020</v>
      </c>
      <c r="C4748" s="5" t="s">
        <v>11021</v>
      </c>
      <c r="D4748" s="5" t="s">
        <v>11022</v>
      </c>
      <c r="E4748" s="2"/>
      <c r="F4748" s="2"/>
    </row>
    <row r="4749" spans="1:6">
      <c r="A4749" s="5">
        <v>7406</v>
      </c>
      <c r="B4749" s="5" t="s">
        <v>11017</v>
      </c>
      <c r="C4749" s="5" t="s">
        <v>11018</v>
      </c>
      <c r="D4749" s="5" t="s">
        <v>11019</v>
      </c>
      <c r="E4749" s="2"/>
      <c r="F4749" s="2"/>
    </row>
    <row r="4750" spans="1:6">
      <c r="A4750" s="5">
        <v>7407</v>
      </c>
      <c r="B4750" s="5" t="s">
        <v>11023</v>
      </c>
      <c r="C4750" s="5" t="s">
        <v>11023</v>
      </c>
      <c r="D4750" s="5" t="s">
        <v>11024</v>
      </c>
      <c r="E4750" s="2"/>
      <c r="F4750" s="2"/>
    </row>
    <row r="4751" spans="1:6">
      <c r="A4751" s="5">
        <v>7408</v>
      </c>
      <c r="B4751" s="5" t="s">
        <v>11025</v>
      </c>
      <c r="C4751" s="5" t="s">
        <v>11026</v>
      </c>
      <c r="D4751" s="5" t="s">
        <v>11027</v>
      </c>
      <c r="E4751" s="2"/>
      <c r="F4751" s="2"/>
    </row>
    <row r="4752" spans="1:6">
      <c r="A4752" s="5">
        <v>7409</v>
      </c>
      <c r="B4752" s="5" t="s">
        <v>11017</v>
      </c>
      <c r="C4752" s="5" t="s">
        <v>11018</v>
      </c>
      <c r="D4752" s="5" t="s">
        <v>11019</v>
      </c>
      <c r="E4752" s="2"/>
      <c r="F4752" s="2"/>
    </row>
    <row r="4753" spans="1:6">
      <c r="A4753" s="5">
        <v>7410</v>
      </c>
      <c r="B4753" s="5" t="s">
        <v>11025</v>
      </c>
      <c r="C4753" s="5" t="s">
        <v>11026</v>
      </c>
      <c r="D4753" s="5" t="s">
        <v>11027</v>
      </c>
      <c r="E4753" s="2"/>
      <c r="F4753" s="2"/>
    </row>
    <row r="4754" spans="1:6">
      <c r="A4754" s="5">
        <v>7411</v>
      </c>
      <c r="B4754" s="5" t="s">
        <v>11020</v>
      </c>
      <c r="C4754" s="5" t="s">
        <v>11021</v>
      </c>
      <c r="D4754" s="5" t="s">
        <v>11022</v>
      </c>
      <c r="E4754" s="2"/>
      <c r="F4754" s="2"/>
    </row>
    <row r="4755" spans="1:6">
      <c r="A4755" s="5">
        <v>7412</v>
      </c>
      <c r="B4755" s="5" t="s">
        <v>11025</v>
      </c>
      <c r="C4755" s="5" t="s">
        <v>11026</v>
      </c>
      <c r="D4755" s="5" t="s">
        <v>11027</v>
      </c>
      <c r="E4755" s="2"/>
      <c r="F4755" s="2"/>
    </row>
    <row r="4756" spans="1:6">
      <c r="A4756" s="5">
        <v>7413</v>
      </c>
      <c r="B4756" s="5" t="s">
        <v>11017</v>
      </c>
      <c r="C4756" s="5" t="s">
        <v>11018</v>
      </c>
      <c r="D4756" s="5" t="s">
        <v>11019</v>
      </c>
      <c r="E4756" s="2"/>
      <c r="F4756" s="2"/>
    </row>
    <row r="4757" spans="1:6">
      <c r="A4757" s="5">
        <v>7414</v>
      </c>
      <c r="B4757" s="5" t="s">
        <v>11014</v>
      </c>
      <c r="C4757" s="5" t="s">
        <v>11015</v>
      </c>
      <c r="D4757" s="5" t="s">
        <v>11016</v>
      </c>
      <c r="E4757" s="2"/>
      <c r="F4757" s="2"/>
    </row>
    <row r="4758" spans="1:6">
      <c r="A4758" s="5">
        <v>7415</v>
      </c>
      <c r="B4758" s="5" t="s">
        <v>11017</v>
      </c>
      <c r="C4758" s="5" t="s">
        <v>11018</v>
      </c>
      <c r="D4758" s="5" t="s">
        <v>11019</v>
      </c>
      <c r="E4758" s="2"/>
      <c r="F4758" s="2"/>
    </row>
    <row r="4759" spans="1:6">
      <c r="A4759" s="5">
        <v>7416</v>
      </c>
      <c r="B4759" s="5" t="s">
        <v>11028</v>
      </c>
      <c r="C4759" s="5" t="s">
        <v>11028</v>
      </c>
      <c r="D4759" s="5" t="s">
        <v>11029</v>
      </c>
      <c r="E4759" s="2"/>
      <c r="F4759" s="2"/>
    </row>
    <row r="4760" spans="1:6">
      <c r="A4760" s="5">
        <v>7417</v>
      </c>
      <c r="B4760" s="5" t="s">
        <v>11025</v>
      </c>
      <c r="C4760" s="5" t="s">
        <v>11026</v>
      </c>
      <c r="D4760" s="5" t="s">
        <v>11027</v>
      </c>
      <c r="E4760" s="2"/>
      <c r="F4760" s="2"/>
    </row>
    <row r="4761" spans="1:6">
      <c r="A4761" s="5">
        <v>7418</v>
      </c>
      <c r="B4761" s="5" t="s">
        <v>11030</v>
      </c>
      <c r="C4761" s="5" t="s">
        <v>11031</v>
      </c>
      <c r="D4761" s="5" t="s">
        <v>11032</v>
      </c>
      <c r="E4761" s="2"/>
      <c r="F4761" s="2"/>
    </row>
    <row r="4762" spans="1:6">
      <c r="A4762" s="5">
        <v>7419</v>
      </c>
      <c r="B4762" s="5" t="s">
        <v>11014</v>
      </c>
      <c r="C4762" s="5" t="s">
        <v>11015</v>
      </c>
      <c r="D4762" s="5" t="s">
        <v>11016</v>
      </c>
      <c r="E4762" s="2"/>
      <c r="F4762" s="2"/>
    </row>
    <row r="4763" spans="1:6">
      <c r="A4763" s="5">
        <v>7420</v>
      </c>
      <c r="B4763" s="5" t="s">
        <v>11033</v>
      </c>
      <c r="C4763" s="5" t="s">
        <v>11033</v>
      </c>
      <c r="D4763" s="5" t="s">
        <v>11034</v>
      </c>
      <c r="E4763" s="2"/>
      <c r="F4763" s="2"/>
    </row>
    <row r="4764" spans="1:6">
      <c r="A4764" s="5">
        <v>7421</v>
      </c>
      <c r="B4764" s="5" t="s">
        <v>11035</v>
      </c>
      <c r="C4764" s="5" t="s">
        <v>11036</v>
      </c>
      <c r="D4764" s="5" t="s">
        <v>11037</v>
      </c>
      <c r="E4764" s="2"/>
      <c r="F4764" s="2"/>
    </row>
    <row r="4765" spans="1:6">
      <c r="A4765" s="5">
        <v>7422</v>
      </c>
      <c r="B4765" s="5" t="s">
        <v>11038</v>
      </c>
      <c r="C4765" s="5" t="s">
        <v>11038</v>
      </c>
      <c r="D4765" s="5" t="s">
        <v>11039</v>
      </c>
      <c r="E4765" s="2"/>
      <c r="F4765" s="2"/>
    </row>
    <row r="4766" spans="1:6">
      <c r="A4766" s="5">
        <v>7423</v>
      </c>
      <c r="B4766" s="5" t="s">
        <v>11040</v>
      </c>
      <c r="C4766" s="5" t="s">
        <v>11040</v>
      </c>
      <c r="D4766" s="5" t="s">
        <v>11041</v>
      </c>
      <c r="E4766" s="2"/>
      <c r="F4766" s="2"/>
    </row>
    <row r="4767" spans="1:6">
      <c r="A4767" s="5">
        <v>7424</v>
      </c>
      <c r="B4767" s="5" t="s">
        <v>5053</v>
      </c>
      <c r="C4767" s="5" t="s">
        <v>5053</v>
      </c>
      <c r="D4767" s="5" t="s">
        <v>5054</v>
      </c>
      <c r="E4767" s="2"/>
      <c r="F4767" s="2"/>
    </row>
    <row r="4768" spans="1:6">
      <c r="A4768" s="5">
        <v>7425</v>
      </c>
      <c r="B4768" s="5" t="s">
        <v>11042</v>
      </c>
      <c r="C4768" s="5" t="s">
        <v>11042</v>
      </c>
      <c r="D4768" s="5" t="s">
        <v>11043</v>
      </c>
      <c r="E4768" s="2"/>
      <c r="F4768" s="2"/>
    </row>
    <row r="4769" spans="1:6">
      <c r="A4769" s="5">
        <v>7426</v>
      </c>
      <c r="B4769" s="5" t="s">
        <v>11044</v>
      </c>
      <c r="C4769" s="5" t="s">
        <v>11045</v>
      </c>
      <c r="D4769" s="5" t="s">
        <v>11046</v>
      </c>
      <c r="E4769" s="2"/>
      <c r="F4769" s="2"/>
    </row>
    <row r="4770" spans="1:6">
      <c r="A4770" s="5">
        <v>7427</v>
      </c>
      <c r="B4770" s="5" t="s">
        <v>11047</v>
      </c>
      <c r="C4770" s="5" t="s">
        <v>11047</v>
      </c>
      <c r="D4770" s="5" t="s">
        <v>11048</v>
      </c>
      <c r="E4770" s="2"/>
      <c r="F4770" s="2"/>
    </row>
    <row r="4771" spans="1:6">
      <c r="A4771" s="5">
        <v>7428</v>
      </c>
      <c r="B4771" s="5" t="s">
        <v>11049</v>
      </c>
      <c r="C4771" s="5" t="s">
        <v>11049</v>
      </c>
      <c r="D4771" s="5" t="s">
        <v>11050</v>
      </c>
      <c r="E4771" s="2"/>
      <c r="F4771" s="2"/>
    </row>
    <row r="4772" spans="1:6">
      <c r="A4772" s="5">
        <v>7429</v>
      </c>
      <c r="B4772" s="5" t="s">
        <v>11051</v>
      </c>
      <c r="C4772" s="5" t="s">
        <v>5060</v>
      </c>
      <c r="D4772" s="5" t="s">
        <v>11052</v>
      </c>
      <c r="E4772" s="2"/>
      <c r="F4772" s="2"/>
    </row>
    <row r="4773" spans="1:6">
      <c r="A4773" s="5">
        <v>7430</v>
      </c>
      <c r="B4773" s="5" t="s">
        <v>11053</v>
      </c>
      <c r="C4773" s="5" t="s">
        <v>11053</v>
      </c>
      <c r="D4773" s="5" t="s">
        <v>11054</v>
      </c>
      <c r="E4773" s="2"/>
      <c r="F4773" s="2"/>
    </row>
    <row r="4774" spans="1:6">
      <c r="A4774" s="5">
        <v>7431</v>
      </c>
      <c r="B4774" s="5" t="s">
        <v>11055</v>
      </c>
      <c r="C4774" s="5" t="s">
        <v>11055</v>
      </c>
      <c r="D4774" s="5" t="s">
        <v>11056</v>
      </c>
      <c r="E4774" s="2"/>
      <c r="F4774" s="2"/>
    </row>
    <row r="4775" spans="1:6">
      <c r="A4775" s="5">
        <v>7432</v>
      </c>
      <c r="B4775" s="5" t="s">
        <v>11057</v>
      </c>
      <c r="C4775" s="5" t="s">
        <v>11057</v>
      </c>
      <c r="D4775" s="5" t="s">
        <v>11058</v>
      </c>
      <c r="E4775" s="2"/>
      <c r="F4775" s="2"/>
    </row>
    <row r="4776" spans="1:6">
      <c r="A4776" s="5">
        <v>7433</v>
      </c>
      <c r="B4776" s="5" t="s">
        <v>11059</v>
      </c>
      <c r="C4776" s="5" t="s">
        <v>11059</v>
      </c>
      <c r="D4776" s="5" t="s">
        <v>11060</v>
      </c>
      <c r="E4776" s="2"/>
      <c r="F4776" s="2"/>
    </row>
    <row r="4777" spans="1:6" ht="27">
      <c r="A4777" s="5">
        <v>7434</v>
      </c>
      <c r="B4777" s="5" t="s">
        <v>11061</v>
      </c>
      <c r="C4777" s="5" t="s">
        <v>11061</v>
      </c>
      <c r="D4777" s="5" t="s">
        <v>11062</v>
      </c>
      <c r="E4777" s="2"/>
      <c r="F4777" s="2"/>
    </row>
    <row r="4778" spans="1:6">
      <c r="A4778" s="5">
        <v>7435</v>
      </c>
      <c r="B4778" s="5" t="s">
        <v>11063</v>
      </c>
      <c r="C4778" s="5" t="s">
        <v>11063</v>
      </c>
      <c r="D4778" s="5" t="s">
        <v>11064</v>
      </c>
      <c r="E4778" s="2"/>
      <c r="F4778" s="2"/>
    </row>
    <row r="4779" spans="1:6" ht="27">
      <c r="A4779" s="5">
        <v>7501</v>
      </c>
      <c r="B4779" s="5" t="s">
        <v>11065</v>
      </c>
      <c r="C4779" s="5" t="s">
        <v>11066</v>
      </c>
      <c r="D4779" s="5" t="s">
        <v>11067</v>
      </c>
      <c r="E4779" s="2"/>
      <c r="F4779" s="2"/>
    </row>
    <row r="4780" spans="1:6">
      <c r="A4780" s="5">
        <v>7502</v>
      </c>
      <c r="B4780" s="5" t="s">
        <v>11068</v>
      </c>
      <c r="C4780" s="5" t="s">
        <v>11069</v>
      </c>
      <c r="D4780" s="5" t="s">
        <v>11070</v>
      </c>
      <c r="E4780" s="2"/>
      <c r="F4780" s="2"/>
    </row>
    <row r="4781" spans="1:6">
      <c r="A4781" s="5">
        <v>7503</v>
      </c>
      <c r="B4781" s="5" t="s">
        <v>11071</v>
      </c>
      <c r="C4781" s="5" t="s">
        <v>11072</v>
      </c>
      <c r="D4781" s="5" t="s">
        <v>11073</v>
      </c>
      <c r="E4781" s="2"/>
      <c r="F4781" s="2"/>
    </row>
    <row r="4782" spans="1:6">
      <c r="A4782" s="5">
        <v>7504</v>
      </c>
      <c r="B4782" s="5" t="s">
        <v>11074</v>
      </c>
      <c r="C4782" s="5" t="s">
        <v>11075</v>
      </c>
      <c r="D4782" s="5" t="s">
        <v>11076</v>
      </c>
      <c r="E4782" s="2"/>
      <c r="F4782" s="2"/>
    </row>
    <row r="4783" spans="1:6">
      <c r="A4783" s="5">
        <v>7506</v>
      </c>
      <c r="B4783" s="5" t="s">
        <v>11077</v>
      </c>
      <c r="C4783" s="5" t="s">
        <v>11078</v>
      </c>
      <c r="D4783" s="5" t="s">
        <v>11079</v>
      </c>
      <c r="E4783" s="2"/>
      <c r="F4783" s="2"/>
    </row>
    <row r="4784" spans="1:6">
      <c r="A4784" s="5">
        <v>7508</v>
      </c>
      <c r="B4784" s="5" t="s">
        <v>11080</v>
      </c>
      <c r="C4784" s="5" t="s">
        <v>11081</v>
      </c>
      <c r="D4784" s="5" t="s">
        <v>11082</v>
      </c>
      <c r="E4784" s="2"/>
      <c r="F4784" s="2"/>
    </row>
    <row r="4785" spans="1:6">
      <c r="A4785" s="5">
        <v>7510</v>
      </c>
      <c r="B4785" s="5" t="s">
        <v>11083</v>
      </c>
      <c r="C4785" s="5" t="s">
        <v>11084</v>
      </c>
      <c r="D4785" s="5" t="s">
        <v>11085</v>
      </c>
      <c r="E4785" s="2"/>
      <c r="F4785" s="2"/>
    </row>
    <row r="4786" spans="1:6">
      <c r="A4786" s="5">
        <v>7512</v>
      </c>
      <c r="B4786" s="5" t="s">
        <v>11086</v>
      </c>
      <c r="C4786" s="5" t="s">
        <v>11087</v>
      </c>
      <c r="D4786" s="5" t="s">
        <v>11088</v>
      </c>
      <c r="E4786" s="2"/>
      <c r="F4786" s="2"/>
    </row>
    <row r="4787" spans="1:6">
      <c r="A4787" s="5">
        <v>7514</v>
      </c>
      <c r="B4787" s="5" t="s">
        <v>11089</v>
      </c>
      <c r="C4787" s="5" t="s">
        <v>11090</v>
      </c>
      <c r="D4787" s="5" t="s">
        <v>11091</v>
      </c>
      <c r="E4787" s="2"/>
      <c r="F4787" s="2"/>
    </row>
    <row r="4788" spans="1:6">
      <c r="A4788" s="5">
        <v>7516</v>
      </c>
      <c r="B4788" s="5" t="s">
        <v>11092</v>
      </c>
      <c r="C4788" s="5" t="s">
        <v>11093</v>
      </c>
      <c r="D4788" s="5" t="s">
        <v>11094</v>
      </c>
      <c r="E4788" s="2"/>
      <c r="F4788" s="2"/>
    </row>
    <row r="4789" spans="1:6">
      <c r="A4789" s="5">
        <v>7518</v>
      </c>
      <c r="B4789" s="5" t="s">
        <v>11095</v>
      </c>
      <c r="C4789" s="5" t="s">
        <v>11096</v>
      </c>
      <c r="D4789" s="5" t="s">
        <v>11097</v>
      </c>
      <c r="E4789" s="2"/>
      <c r="F4789" s="2"/>
    </row>
    <row r="4790" spans="1:6">
      <c r="A4790" s="5">
        <v>7519</v>
      </c>
      <c r="B4790" s="5" t="s">
        <v>11098</v>
      </c>
      <c r="C4790" s="5" t="s">
        <v>11099</v>
      </c>
      <c r="D4790" s="5" t="s">
        <v>11100</v>
      </c>
      <c r="E4790" s="2"/>
      <c r="F4790" s="2"/>
    </row>
    <row r="4791" spans="1:6">
      <c r="A4791" s="5">
        <v>7520</v>
      </c>
      <c r="B4791" s="5" t="s">
        <v>11101</v>
      </c>
      <c r="C4791" s="5" t="s">
        <v>11102</v>
      </c>
      <c r="D4791" s="5" t="s">
        <v>11103</v>
      </c>
      <c r="E4791" s="2"/>
      <c r="F4791" s="2"/>
    </row>
    <row r="4792" spans="1:6">
      <c r="A4792" s="5">
        <v>7522</v>
      </c>
      <c r="B4792" s="5" t="s">
        <v>11104</v>
      </c>
      <c r="C4792" s="5" t="s">
        <v>11105</v>
      </c>
      <c r="D4792" s="5" t="s">
        <v>11106</v>
      </c>
      <c r="E4792" s="2"/>
      <c r="F4792" s="2"/>
    </row>
    <row r="4793" spans="1:6">
      <c r="A4793" s="5">
        <v>7524</v>
      </c>
      <c r="B4793" s="5" t="s">
        <v>11107</v>
      </c>
      <c r="C4793" s="5" t="s">
        <v>11108</v>
      </c>
      <c r="D4793" s="5" t="s">
        <v>11109</v>
      </c>
      <c r="E4793" s="2"/>
      <c r="F4793" s="2"/>
    </row>
    <row r="4794" spans="1:6">
      <c r="A4794" s="5">
        <v>7526</v>
      </c>
      <c r="B4794" s="5" t="s">
        <v>11110</v>
      </c>
      <c r="C4794" s="5" t="s">
        <v>11111</v>
      </c>
      <c r="D4794" s="5" t="s">
        <v>11112</v>
      </c>
      <c r="E4794" s="2"/>
      <c r="F4794" s="2"/>
    </row>
    <row r="4795" spans="1:6">
      <c r="A4795" s="5">
        <v>7528</v>
      </c>
      <c r="B4795" s="5" t="s">
        <v>11113</v>
      </c>
      <c r="C4795" s="5" t="s">
        <v>11114</v>
      </c>
      <c r="D4795" s="5" t="s">
        <v>11115</v>
      </c>
      <c r="E4795" s="2"/>
      <c r="F4795" s="2"/>
    </row>
    <row r="4796" spans="1:6" ht="16.5">
      <c r="A4796" s="5">
        <v>7530</v>
      </c>
      <c r="B4796" s="11" t="s">
        <v>11116</v>
      </c>
      <c r="C4796" s="11" t="s">
        <v>11117</v>
      </c>
      <c r="D4796" s="5" t="s">
        <v>11118</v>
      </c>
      <c r="E4796" s="2"/>
      <c r="F4796" s="2"/>
    </row>
    <row r="4797" spans="1:6" ht="16.5">
      <c r="A4797" s="5">
        <v>7531</v>
      </c>
      <c r="B4797" s="11" t="s">
        <v>11119</v>
      </c>
      <c r="C4797" s="11" t="s">
        <v>11120</v>
      </c>
      <c r="D4797" s="5" t="s">
        <v>11121</v>
      </c>
      <c r="E4797" s="2"/>
      <c r="F4797" s="2"/>
    </row>
    <row r="4798" spans="1:6">
      <c r="A4798" s="5">
        <v>7532</v>
      </c>
      <c r="B4798" s="5" t="s">
        <v>11122</v>
      </c>
      <c r="C4798" s="5" t="s">
        <v>11123</v>
      </c>
      <c r="D4798" s="5" t="s">
        <v>11124</v>
      </c>
      <c r="E4798" s="2"/>
      <c r="F4798" s="2"/>
    </row>
    <row r="4799" spans="1:6">
      <c r="A4799" s="5">
        <v>7533</v>
      </c>
      <c r="B4799" s="5" t="s">
        <v>11125</v>
      </c>
      <c r="C4799" s="5" t="s">
        <v>11126</v>
      </c>
      <c r="D4799" s="5" t="s">
        <v>11127</v>
      </c>
      <c r="E4799" s="2"/>
      <c r="F4799" s="2"/>
    </row>
    <row r="4800" spans="1:6">
      <c r="A4800" s="5">
        <v>7534</v>
      </c>
      <c r="B4800" s="5" t="s">
        <v>11128</v>
      </c>
      <c r="C4800" s="5" t="s">
        <v>11129</v>
      </c>
      <c r="D4800" s="5" t="s">
        <v>11130</v>
      </c>
      <c r="E4800" s="2"/>
      <c r="F4800" s="2"/>
    </row>
    <row r="4801" spans="1:6">
      <c r="A4801" s="5">
        <v>7535</v>
      </c>
      <c r="B4801" s="5" t="s">
        <v>11131</v>
      </c>
      <c r="C4801" s="5" t="s">
        <v>11132</v>
      </c>
      <c r="D4801" s="5" t="s">
        <v>11133</v>
      </c>
      <c r="E4801" s="2"/>
      <c r="F4801" s="2"/>
    </row>
    <row r="4802" spans="1:6">
      <c r="A4802" s="5">
        <v>7536</v>
      </c>
      <c r="B4802" s="5" t="s">
        <v>11134</v>
      </c>
      <c r="C4802" s="5" t="s">
        <v>11135</v>
      </c>
      <c r="D4802" s="5" t="s">
        <v>2311</v>
      </c>
      <c r="E4802" s="2"/>
      <c r="F4802" s="2"/>
    </row>
    <row r="4803" spans="1:6">
      <c r="A4803" s="5">
        <v>7537</v>
      </c>
      <c r="B4803" s="5" t="s">
        <v>11136</v>
      </c>
      <c r="C4803" s="5" t="s">
        <v>11137</v>
      </c>
      <c r="D4803" s="5" t="s">
        <v>11138</v>
      </c>
      <c r="E4803" s="2"/>
      <c r="F4803" s="2"/>
    </row>
    <row r="4804" spans="1:6">
      <c r="A4804" s="5">
        <v>7538</v>
      </c>
      <c r="B4804" s="5" t="s">
        <v>11139</v>
      </c>
      <c r="C4804" s="5" t="s">
        <v>11140</v>
      </c>
      <c r="D4804" s="5" t="s">
        <v>2317</v>
      </c>
      <c r="E4804" s="2"/>
      <c r="F4804" s="2"/>
    </row>
    <row r="4805" spans="1:6">
      <c r="A4805" s="5">
        <v>7539</v>
      </c>
      <c r="B4805" s="5" t="s">
        <v>11141</v>
      </c>
      <c r="C4805" s="5" t="s">
        <v>11142</v>
      </c>
      <c r="D4805" s="5" t="s">
        <v>11143</v>
      </c>
      <c r="E4805" s="2"/>
      <c r="F4805" s="2"/>
    </row>
    <row r="4806" spans="1:6">
      <c r="A4806" s="5">
        <v>7540</v>
      </c>
      <c r="B4806" s="5" t="s">
        <v>11144</v>
      </c>
      <c r="C4806" s="5" t="s">
        <v>11145</v>
      </c>
      <c r="D4806" s="5" t="s">
        <v>11146</v>
      </c>
      <c r="E4806" s="2"/>
      <c r="F4806" s="2"/>
    </row>
    <row r="4807" spans="1:6">
      <c r="A4807" s="5">
        <v>7541</v>
      </c>
      <c r="B4807" s="5" t="s">
        <v>11147</v>
      </c>
      <c r="C4807" s="5" t="s">
        <v>11148</v>
      </c>
      <c r="D4807" s="5" t="s">
        <v>11149</v>
      </c>
      <c r="E4807" s="2"/>
      <c r="F4807" s="2"/>
    </row>
    <row r="4808" spans="1:6">
      <c r="A4808" s="5">
        <v>7542</v>
      </c>
      <c r="B4808" s="5" t="s">
        <v>11150</v>
      </c>
      <c r="C4808" s="5" t="s">
        <v>11151</v>
      </c>
      <c r="D4808" s="5" t="s">
        <v>11152</v>
      </c>
      <c r="E4808" s="2"/>
      <c r="F4808" s="2"/>
    </row>
    <row r="4809" spans="1:6">
      <c r="A4809" s="5">
        <v>7543</v>
      </c>
      <c r="B4809" s="5" t="s">
        <v>11153</v>
      </c>
      <c r="C4809" s="5" t="s">
        <v>11154</v>
      </c>
      <c r="D4809" s="5" t="s">
        <v>11155</v>
      </c>
      <c r="E4809" s="2"/>
      <c r="F4809" s="2"/>
    </row>
    <row r="4810" spans="1:6">
      <c r="A4810" s="5">
        <v>7544</v>
      </c>
      <c r="B4810" s="5" t="s">
        <v>11156</v>
      </c>
      <c r="C4810" s="5" t="s">
        <v>11157</v>
      </c>
      <c r="D4810" s="5" t="s">
        <v>11158</v>
      </c>
      <c r="E4810" s="2"/>
      <c r="F4810" s="2"/>
    </row>
    <row r="4811" spans="1:6">
      <c r="A4811" s="5">
        <v>7545</v>
      </c>
      <c r="B4811" s="5" t="s">
        <v>11159</v>
      </c>
      <c r="C4811" s="5" t="s">
        <v>11160</v>
      </c>
      <c r="D4811" s="5" t="s">
        <v>11161</v>
      </c>
      <c r="E4811" s="2"/>
      <c r="F4811" s="2"/>
    </row>
    <row r="4812" spans="1:6">
      <c r="A4812" s="5">
        <v>7546</v>
      </c>
      <c r="B4812" s="5" t="s">
        <v>11162</v>
      </c>
      <c r="C4812" s="5" t="s">
        <v>11163</v>
      </c>
      <c r="D4812" s="5" t="s">
        <v>2314</v>
      </c>
      <c r="E4812" s="2"/>
      <c r="F4812" s="2"/>
    </row>
    <row r="4813" spans="1:6">
      <c r="A4813" s="5">
        <v>7547</v>
      </c>
      <c r="B4813" s="5" t="s">
        <v>11164</v>
      </c>
      <c r="C4813" s="5" t="s">
        <v>11165</v>
      </c>
      <c r="D4813" s="5" t="s">
        <v>11166</v>
      </c>
      <c r="E4813" s="2"/>
      <c r="F4813" s="2"/>
    </row>
    <row r="4814" spans="1:6">
      <c r="A4814" s="5">
        <v>7548</v>
      </c>
      <c r="B4814" s="5" t="s">
        <v>11167</v>
      </c>
      <c r="C4814" s="5" t="s">
        <v>11168</v>
      </c>
      <c r="D4814" s="5" t="s">
        <v>2320</v>
      </c>
      <c r="E4814" s="2"/>
      <c r="F4814" s="2"/>
    </row>
    <row r="4815" spans="1:6">
      <c r="A4815" s="5">
        <v>7549</v>
      </c>
      <c r="B4815" s="5" t="s">
        <v>11169</v>
      </c>
      <c r="C4815" s="5" t="s">
        <v>11170</v>
      </c>
      <c r="D4815" s="5" t="s">
        <v>11171</v>
      </c>
      <c r="E4815" s="2"/>
      <c r="F4815" s="2"/>
    </row>
    <row r="4816" spans="1:6">
      <c r="A4816" s="5">
        <v>7550</v>
      </c>
      <c r="B4816" s="5" t="s">
        <v>11172</v>
      </c>
      <c r="C4816" s="5" t="s">
        <v>11173</v>
      </c>
      <c r="D4816" s="5" t="s">
        <v>11174</v>
      </c>
      <c r="E4816" s="2"/>
      <c r="F4816" s="2"/>
    </row>
    <row r="4817" spans="1:6">
      <c r="A4817" s="5">
        <v>7551</v>
      </c>
      <c r="B4817" s="5" t="s">
        <v>11175</v>
      </c>
      <c r="C4817" s="5" t="s">
        <v>11176</v>
      </c>
      <c r="D4817" s="5" t="s">
        <v>11177</v>
      </c>
      <c r="E4817" s="2"/>
      <c r="F4817" s="2"/>
    </row>
    <row r="4818" spans="1:6">
      <c r="A4818" s="5">
        <v>7552</v>
      </c>
      <c r="B4818" s="5" t="s">
        <v>11178</v>
      </c>
      <c r="C4818" s="5" t="s">
        <v>11179</v>
      </c>
      <c r="D4818" s="5" t="s">
        <v>11180</v>
      </c>
      <c r="E4818" s="2"/>
      <c r="F4818" s="2"/>
    </row>
    <row r="4819" spans="1:6" ht="27">
      <c r="A4819" s="5">
        <v>7553</v>
      </c>
      <c r="B4819" s="5" t="s">
        <v>11181</v>
      </c>
      <c r="C4819" s="5" t="s">
        <v>11182</v>
      </c>
      <c r="D4819" s="5" t="s">
        <v>11183</v>
      </c>
      <c r="E4819" s="2"/>
      <c r="F4819" s="2"/>
    </row>
    <row r="4820" spans="1:6">
      <c r="A4820" s="5">
        <v>7554</v>
      </c>
      <c r="B4820" s="5" t="s">
        <v>11184</v>
      </c>
      <c r="C4820" s="5" t="s">
        <v>11185</v>
      </c>
      <c r="D4820" s="5" t="s">
        <v>11186</v>
      </c>
      <c r="E4820" s="2"/>
      <c r="F4820" s="2"/>
    </row>
    <row r="4821" spans="1:6">
      <c r="A4821" s="5">
        <v>7555</v>
      </c>
      <c r="B4821" s="5" t="s">
        <v>11187</v>
      </c>
      <c r="C4821" s="5" t="s">
        <v>11187</v>
      </c>
      <c r="D4821" s="5" t="s">
        <v>11188</v>
      </c>
      <c r="E4821" s="2"/>
      <c r="F4821" s="2"/>
    </row>
    <row r="4822" spans="1:6">
      <c r="A4822" s="5">
        <v>7556</v>
      </c>
      <c r="B4822" s="5" t="s">
        <v>11189</v>
      </c>
      <c r="C4822" s="5" t="s">
        <v>11189</v>
      </c>
      <c r="D4822" s="5" t="s">
        <v>11190</v>
      </c>
      <c r="E4822" s="2"/>
      <c r="F4822" s="2"/>
    </row>
    <row r="4823" spans="1:6" ht="27">
      <c r="A4823" s="5">
        <v>7557</v>
      </c>
      <c r="B4823" s="5" t="s">
        <v>11191</v>
      </c>
      <c r="C4823" s="5" t="s">
        <v>11191</v>
      </c>
      <c r="D4823" s="5" t="s">
        <v>11192</v>
      </c>
      <c r="E4823" s="2"/>
      <c r="F4823" s="2"/>
    </row>
    <row r="4824" spans="1:6">
      <c r="A4824" s="5">
        <v>7601</v>
      </c>
      <c r="B4824" s="5" t="s">
        <v>11193</v>
      </c>
      <c r="C4824" s="5" t="s">
        <v>11194</v>
      </c>
      <c r="D4824" s="5" t="s">
        <v>11195</v>
      </c>
      <c r="E4824" s="2"/>
      <c r="F4824" s="2"/>
    </row>
    <row r="4825" spans="1:6">
      <c r="A4825" s="5">
        <v>7602</v>
      </c>
      <c r="B4825" s="5" t="s">
        <v>11196</v>
      </c>
      <c r="C4825" s="5" t="s">
        <v>11197</v>
      </c>
      <c r="D4825" s="5" t="s">
        <v>11198</v>
      </c>
      <c r="E4825" s="2"/>
      <c r="F4825" s="2"/>
    </row>
    <row r="4826" spans="1:6" ht="40.5">
      <c r="A4826" s="5">
        <v>7603</v>
      </c>
      <c r="B4826" s="5" t="s">
        <v>11199</v>
      </c>
      <c r="C4826" s="5" t="s">
        <v>11200</v>
      </c>
      <c r="D4826" s="5" t="s">
        <v>11201</v>
      </c>
      <c r="E4826" s="2"/>
      <c r="F4826" s="2"/>
    </row>
    <row r="4827" spans="1:6" ht="27">
      <c r="A4827" s="5">
        <v>7604</v>
      </c>
      <c r="B4827" s="5" t="s">
        <v>11202</v>
      </c>
      <c r="C4827" s="5" t="s">
        <v>11203</v>
      </c>
      <c r="D4827" s="5" t="s">
        <v>11204</v>
      </c>
      <c r="E4827" s="2"/>
      <c r="F4827" s="2"/>
    </row>
    <row r="4828" spans="1:6">
      <c r="A4828" s="5">
        <v>7605</v>
      </c>
      <c r="B4828" s="5" t="s">
        <v>11205</v>
      </c>
      <c r="C4828" s="5" t="s">
        <v>11206</v>
      </c>
      <c r="D4828" s="5" t="s">
        <v>11207</v>
      </c>
      <c r="E4828" s="2"/>
      <c r="F4828" s="2"/>
    </row>
    <row r="4829" spans="1:6" ht="27">
      <c r="A4829" s="5">
        <v>7606</v>
      </c>
      <c r="B4829" s="5" t="s">
        <v>11208</v>
      </c>
      <c r="C4829" s="5" t="s">
        <v>11209</v>
      </c>
      <c r="D4829" s="5" t="s">
        <v>11210</v>
      </c>
      <c r="E4829" s="2"/>
      <c r="F4829" s="2"/>
    </row>
    <row r="4830" spans="1:6" ht="27">
      <c r="A4830" s="5">
        <v>7607</v>
      </c>
      <c r="B4830" s="5" t="s">
        <v>11211</v>
      </c>
      <c r="C4830" s="5" t="s">
        <v>11212</v>
      </c>
      <c r="D4830" s="5" t="s">
        <v>11213</v>
      </c>
      <c r="E4830" s="2"/>
      <c r="F4830" s="2"/>
    </row>
    <row r="4831" spans="1:6" ht="27">
      <c r="A4831" s="5">
        <v>7608</v>
      </c>
      <c r="B4831" s="5" t="s">
        <v>11214</v>
      </c>
      <c r="C4831" s="5" t="s">
        <v>11215</v>
      </c>
      <c r="D4831" s="5" t="s">
        <v>11216</v>
      </c>
      <c r="E4831" s="2"/>
      <c r="F4831" s="2"/>
    </row>
    <row r="4832" spans="1:6">
      <c r="A4832" s="5">
        <v>7609</v>
      </c>
      <c r="B4832" s="5" t="s">
        <v>11217</v>
      </c>
      <c r="C4832" s="5" t="s">
        <v>11218</v>
      </c>
      <c r="D4832" s="5" t="s">
        <v>11219</v>
      </c>
      <c r="E4832" s="2"/>
      <c r="F4832" s="2"/>
    </row>
    <row r="4833" spans="1:6">
      <c r="A4833" s="5">
        <v>7701</v>
      </c>
      <c r="B4833" s="5" t="s">
        <v>11220</v>
      </c>
      <c r="C4833" s="5" t="s">
        <v>11221</v>
      </c>
      <c r="D4833" s="5" t="s">
        <v>228</v>
      </c>
      <c r="E4833" s="2"/>
      <c r="F4833" s="2"/>
    </row>
    <row r="4834" spans="1:6">
      <c r="A4834" s="5">
        <v>7702</v>
      </c>
      <c r="B4834" s="5" t="s">
        <v>11222</v>
      </c>
      <c r="C4834" s="5" t="s">
        <v>11223</v>
      </c>
      <c r="D4834" s="5" t="s">
        <v>5104</v>
      </c>
      <c r="E4834" s="2"/>
      <c r="F4834" s="2"/>
    </row>
    <row r="4835" spans="1:6">
      <c r="A4835" s="5">
        <v>7703</v>
      </c>
      <c r="B4835" s="5" t="s">
        <v>11224</v>
      </c>
      <c r="C4835" s="5" t="s">
        <v>11224</v>
      </c>
      <c r="D4835" s="5" t="s">
        <v>11225</v>
      </c>
      <c r="E4835" s="2"/>
      <c r="F4835" s="2"/>
    </row>
    <row r="4836" spans="1:6">
      <c r="A4836" s="5">
        <v>7704</v>
      </c>
      <c r="B4836" s="5" t="s">
        <v>5079</v>
      </c>
      <c r="C4836" s="5" t="s">
        <v>5080</v>
      </c>
      <c r="D4836" s="5" t="s">
        <v>11226</v>
      </c>
      <c r="E4836" s="2"/>
      <c r="F4836" s="2"/>
    </row>
    <row r="4837" spans="1:6">
      <c r="A4837" s="5">
        <v>7705</v>
      </c>
      <c r="B4837" s="5" t="s">
        <v>5073</v>
      </c>
      <c r="C4837" s="5" t="s">
        <v>5074</v>
      </c>
      <c r="D4837" s="5" t="s">
        <v>11227</v>
      </c>
      <c r="E4837" s="2"/>
      <c r="F4837" s="2"/>
    </row>
    <row r="4838" spans="1:6">
      <c r="A4838" s="5">
        <v>7706</v>
      </c>
      <c r="B4838" s="5" t="s">
        <v>11228</v>
      </c>
      <c r="C4838" s="5" t="s">
        <v>11228</v>
      </c>
      <c r="D4838" s="5" t="s">
        <v>11229</v>
      </c>
      <c r="E4838" s="2"/>
      <c r="F4838" s="2"/>
    </row>
    <row r="4839" spans="1:6">
      <c r="A4839" s="5">
        <v>7707</v>
      </c>
      <c r="B4839" s="5" t="s">
        <v>11230</v>
      </c>
      <c r="C4839" s="5" t="s">
        <v>11231</v>
      </c>
      <c r="D4839" s="5" t="s">
        <v>11232</v>
      </c>
      <c r="E4839" s="2"/>
      <c r="F4839" s="2"/>
    </row>
    <row r="4840" spans="1:6" ht="16.5">
      <c r="A4840" s="5">
        <v>7708</v>
      </c>
      <c r="B4840" s="11" t="s">
        <v>11233</v>
      </c>
      <c r="C4840" s="11" t="s">
        <v>11234</v>
      </c>
      <c r="D4840" s="5" t="s">
        <v>11235</v>
      </c>
      <c r="E4840" s="2"/>
      <c r="F4840" s="2"/>
    </row>
    <row r="4841" spans="1:6" ht="16.5">
      <c r="A4841" s="5">
        <v>7709</v>
      </c>
      <c r="B4841" s="11" t="s">
        <v>11236</v>
      </c>
      <c r="C4841" s="11" t="s">
        <v>11237</v>
      </c>
      <c r="D4841" s="5" t="s">
        <v>11238</v>
      </c>
      <c r="E4841" s="2"/>
      <c r="F4841" s="2"/>
    </row>
    <row r="4842" spans="1:6">
      <c r="A4842" s="5">
        <v>7710</v>
      </c>
      <c r="B4842" s="15" t="s">
        <v>11239</v>
      </c>
      <c r="C4842" s="15" t="s">
        <v>11240</v>
      </c>
      <c r="D4842" s="5" t="s">
        <v>11241</v>
      </c>
      <c r="E4842" s="2"/>
      <c r="F4842" s="2"/>
    </row>
    <row r="4843" spans="1:6">
      <c r="A4843" s="5">
        <v>7711</v>
      </c>
      <c r="B4843" s="5" t="s">
        <v>11242</v>
      </c>
      <c r="C4843" s="5" t="s">
        <v>11242</v>
      </c>
      <c r="D4843" s="5" t="s">
        <v>11243</v>
      </c>
      <c r="E4843" s="2"/>
      <c r="F4843" s="2"/>
    </row>
    <row r="4844" spans="1:6">
      <c r="A4844" s="5">
        <v>7712</v>
      </c>
      <c r="B4844" s="5" t="s">
        <v>11244</v>
      </c>
      <c r="C4844" s="5" t="s">
        <v>11245</v>
      </c>
      <c r="D4844" s="5" t="s">
        <v>11246</v>
      </c>
      <c r="E4844" s="2"/>
      <c r="F4844" s="2"/>
    </row>
    <row r="4845" spans="1:6">
      <c r="A4845" s="5">
        <v>7713</v>
      </c>
      <c r="B4845" s="5" t="s">
        <v>11247</v>
      </c>
      <c r="C4845" s="5" t="s">
        <v>11248</v>
      </c>
      <c r="D4845" s="5" t="s">
        <v>11249</v>
      </c>
      <c r="E4845" s="2"/>
      <c r="F4845" s="2"/>
    </row>
    <row r="4846" spans="1:6">
      <c r="A4846" s="5">
        <v>7714</v>
      </c>
      <c r="B4846" s="5" t="s">
        <v>11250</v>
      </c>
      <c r="C4846" s="5" t="s">
        <v>11251</v>
      </c>
      <c r="D4846" s="5" t="s">
        <v>11252</v>
      </c>
      <c r="E4846" s="2"/>
      <c r="F4846" s="2"/>
    </row>
    <row r="4847" spans="1:6">
      <c r="A4847" s="5">
        <v>7715</v>
      </c>
      <c r="B4847" s="5" t="s">
        <v>11253</v>
      </c>
      <c r="C4847" s="5" t="s">
        <v>11253</v>
      </c>
      <c r="D4847" s="5" t="s">
        <v>11254</v>
      </c>
      <c r="E4847" s="2"/>
      <c r="F4847" s="2"/>
    </row>
    <row r="4848" spans="1:6">
      <c r="A4848" s="5">
        <v>7716</v>
      </c>
      <c r="B4848" s="5" t="s">
        <v>11255</v>
      </c>
      <c r="C4848" s="5" t="s">
        <v>11256</v>
      </c>
      <c r="D4848" s="5" t="s">
        <v>11257</v>
      </c>
      <c r="E4848" s="2"/>
      <c r="F4848" s="2"/>
    </row>
    <row r="4849" spans="1:6">
      <c r="A4849" s="5">
        <v>7717</v>
      </c>
      <c r="B4849" s="5" t="s">
        <v>11258</v>
      </c>
      <c r="C4849" s="5" t="s">
        <v>11258</v>
      </c>
      <c r="D4849" s="5" t="s">
        <v>11259</v>
      </c>
      <c r="E4849" s="2"/>
      <c r="F4849" s="2"/>
    </row>
    <row r="4850" spans="1:6">
      <c r="A4850" s="5">
        <v>7801</v>
      </c>
      <c r="B4850" s="5" t="s">
        <v>11260</v>
      </c>
      <c r="C4850" s="5" t="s">
        <v>11261</v>
      </c>
      <c r="D4850" s="5" t="s">
        <v>11262</v>
      </c>
      <c r="E4850" s="2"/>
      <c r="F4850" s="2"/>
    </row>
    <row r="4851" spans="1:6">
      <c r="A4851" s="5">
        <v>7802</v>
      </c>
      <c r="B4851" s="5" t="s">
        <v>11263</v>
      </c>
      <c r="C4851" s="5" t="s">
        <v>11264</v>
      </c>
      <c r="D4851" s="5" t="s">
        <v>11265</v>
      </c>
      <c r="E4851" s="2"/>
      <c r="F4851" s="2"/>
    </row>
    <row r="4852" spans="1:6">
      <c r="A4852" s="5">
        <v>7803</v>
      </c>
      <c r="B4852" s="5" t="s">
        <v>11266</v>
      </c>
      <c r="C4852" s="5" t="s">
        <v>11267</v>
      </c>
      <c r="D4852" s="5" t="s">
        <v>11268</v>
      </c>
      <c r="E4852" s="2"/>
      <c r="F4852" s="2"/>
    </row>
    <row r="4853" spans="1:6">
      <c r="A4853" s="5">
        <v>7804</v>
      </c>
      <c r="B4853" s="5" t="s">
        <v>11269</v>
      </c>
      <c r="C4853" s="5" t="s">
        <v>11270</v>
      </c>
      <c r="D4853" s="5" t="s">
        <v>11271</v>
      </c>
      <c r="E4853" s="2"/>
      <c r="F4853" s="2"/>
    </row>
    <row r="4854" spans="1:6">
      <c r="A4854" s="5">
        <v>7805</v>
      </c>
      <c r="B4854" s="5" t="s">
        <v>11272</v>
      </c>
      <c r="C4854" s="5" t="s">
        <v>11273</v>
      </c>
      <c r="D4854" s="5" t="s">
        <v>11274</v>
      </c>
      <c r="E4854" s="2"/>
      <c r="F4854" s="2"/>
    </row>
    <row r="4855" spans="1:6">
      <c r="A4855" s="5">
        <v>7806</v>
      </c>
      <c r="B4855" s="5" t="s">
        <v>11275</v>
      </c>
      <c r="C4855" s="5" t="s">
        <v>11276</v>
      </c>
      <c r="D4855" s="5" t="s">
        <v>11277</v>
      </c>
      <c r="E4855" s="2"/>
      <c r="F4855" s="2"/>
    </row>
    <row r="4856" spans="1:6">
      <c r="A4856" s="5">
        <v>7807</v>
      </c>
      <c r="B4856" s="5" t="s">
        <v>11278</v>
      </c>
      <c r="C4856" s="5" t="s">
        <v>11279</v>
      </c>
      <c r="D4856" s="5" t="s">
        <v>11280</v>
      </c>
      <c r="E4856" s="2"/>
      <c r="F4856" s="2"/>
    </row>
    <row r="4857" spans="1:6">
      <c r="A4857" s="5">
        <v>7808</v>
      </c>
      <c r="B4857" s="5" t="s">
        <v>11281</v>
      </c>
      <c r="C4857" s="5" t="s">
        <v>11282</v>
      </c>
      <c r="D4857" s="5" t="s">
        <v>11283</v>
      </c>
      <c r="E4857" s="2"/>
      <c r="F4857" s="2"/>
    </row>
    <row r="4858" spans="1:6">
      <c r="A4858" s="5">
        <v>7809</v>
      </c>
      <c r="B4858" s="5" t="s">
        <v>11284</v>
      </c>
      <c r="C4858" s="5" t="s">
        <v>11285</v>
      </c>
      <c r="D4858" s="5" t="s">
        <v>11286</v>
      </c>
      <c r="E4858" s="2"/>
      <c r="F4858" s="2"/>
    </row>
    <row r="4859" spans="1:6">
      <c r="A4859" s="5">
        <v>7810</v>
      </c>
      <c r="B4859" s="5" t="s">
        <v>11287</v>
      </c>
      <c r="C4859" s="5" t="s">
        <v>11288</v>
      </c>
      <c r="D4859" s="5" t="s">
        <v>11289</v>
      </c>
      <c r="E4859" s="2"/>
      <c r="F4859" s="2"/>
    </row>
    <row r="4860" spans="1:6">
      <c r="A4860" s="5">
        <v>7811</v>
      </c>
      <c r="B4860" s="5" t="s">
        <v>11290</v>
      </c>
      <c r="C4860" s="5" t="s">
        <v>11291</v>
      </c>
      <c r="D4860" s="5" t="s">
        <v>11292</v>
      </c>
      <c r="E4860" s="2"/>
      <c r="F4860" s="2"/>
    </row>
    <row r="4861" spans="1:6">
      <c r="A4861" s="5">
        <v>7812</v>
      </c>
      <c r="B4861" s="5" t="s">
        <v>11293</v>
      </c>
      <c r="C4861" s="5" t="s">
        <v>11294</v>
      </c>
      <c r="D4861" s="5" t="s">
        <v>11295</v>
      </c>
      <c r="E4861" s="2"/>
      <c r="F4861" s="2"/>
    </row>
    <row r="4862" spans="1:6">
      <c r="A4862" s="5">
        <v>7813</v>
      </c>
      <c r="B4862" s="5" t="s">
        <v>11296</v>
      </c>
      <c r="C4862" s="5" t="s">
        <v>11297</v>
      </c>
      <c r="D4862" s="5" t="s">
        <v>11298</v>
      </c>
      <c r="E4862" s="2"/>
      <c r="F4862" s="2"/>
    </row>
    <row r="4863" spans="1:6">
      <c r="A4863" s="5">
        <v>7814</v>
      </c>
      <c r="B4863" s="5" t="s">
        <v>11299</v>
      </c>
      <c r="C4863" s="5" t="s">
        <v>11300</v>
      </c>
      <c r="D4863" s="5" t="s">
        <v>11301</v>
      </c>
      <c r="E4863" s="2"/>
      <c r="F4863" s="2"/>
    </row>
    <row r="4864" spans="1:6">
      <c r="A4864" s="5">
        <v>7815</v>
      </c>
      <c r="B4864" s="5" t="s">
        <v>11302</v>
      </c>
      <c r="C4864" s="5" t="s">
        <v>11303</v>
      </c>
      <c r="D4864" s="5" t="s">
        <v>11304</v>
      </c>
      <c r="E4864" s="2"/>
      <c r="F4864" s="2"/>
    </row>
    <row r="4865" spans="1:6">
      <c r="A4865" s="5">
        <v>7816</v>
      </c>
      <c r="B4865" s="5" t="s">
        <v>11305</v>
      </c>
      <c r="C4865" s="5" t="s">
        <v>11306</v>
      </c>
      <c r="D4865" s="5" t="s">
        <v>11307</v>
      </c>
      <c r="E4865" s="2"/>
      <c r="F4865" s="2"/>
    </row>
    <row r="4866" spans="1:6">
      <c r="A4866" s="5">
        <v>7817</v>
      </c>
      <c r="B4866" s="5" t="s">
        <v>11308</v>
      </c>
      <c r="C4866" s="5" t="s">
        <v>11309</v>
      </c>
      <c r="D4866" s="5" t="s">
        <v>11310</v>
      </c>
      <c r="E4866" s="2"/>
      <c r="F4866" s="2"/>
    </row>
    <row r="4867" spans="1:6">
      <c r="A4867" s="5">
        <v>7818</v>
      </c>
      <c r="B4867" s="5" t="s">
        <v>11311</v>
      </c>
      <c r="C4867" s="5" t="s">
        <v>11312</v>
      </c>
      <c r="D4867" s="5" t="s">
        <v>11313</v>
      </c>
      <c r="E4867" s="2"/>
      <c r="F4867" s="2"/>
    </row>
    <row r="4868" spans="1:6">
      <c r="A4868" s="5">
        <v>7819</v>
      </c>
      <c r="B4868" s="5" t="s">
        <v>11314</v>
      </c>
      <c r="C4868" s="5" t="s">
        <v>11315</v>
      </c>
      <c r="D4868" s="5" t="s">
        <v>11316</v>
      </c>
      <c r="E4868" s="2"/>
      <c r="F4868" s="2"/>
    </row>
    <row r="4869" spans="1:6">
      <c r="A4869" s="5">
        <v>7820</v>
      </c>
      <c r="B4869" s="5" t="s">
        <v>11317</v>
      </c>
      <c r="C4869" s="5" t="s">
        <v>11318</v>
      </c>
      <c r="D4869" s="5" t="s">
        <v>11319</v>
      </c>
      <c r="E4869" s="2"/>
      <c r="F4869" s="2"/>
    </row>
    <row r="4870" spans="1:6">
      <c r="A4870" s="5">
        <v>7821</v>
      </c>
      <c r="B4870" s="5" t="s">
        <v>11320</v>
      </c>
      <c r="C4870" s="5" t="s">
        <v>11320</v>
      </c>
      <c r="D4870" s="5" t="s">
        <v>11321</v>
      </c>
      <c r="E4870" s="2"/>
      <c r="F4870" s="2"/>
    </row>
    <row r="4871" spans="1:6">
      <c r="A4871" s="5">
        <v>7822</v>
      </c>
      <c r="B4871" s="5" t="s">
        <v>11322</v>
      </c>
      <c r="C4871" s="5" t="s">
        <v>11323</v>
      </c>
      <c r="D4871" s="5" t="s">
        <v>11324</v>
      </c>
      <c r="E4871" s="2"/>
      <c r="F4871" s="2"/>
    </row>
    <row r="4872" spans="1:6">
      <c r="A4872" s="5">
        <v>7823</v>
      </c>
      <c r="B4872" s="5" t="s">
        <v>11325</v>
      </c>
      <c r="C4872" s="5" t="s">
        <v>11326</v>
      </c>
      <c r="D4872" s="5" t="s">
        <v>11327</v>
      </c>
      <c r="E4872" s="2"/>
      <c r="F4872" s="2"/>
    </row>
    <row r="4873" spans="1:6">
      <c r="A4873" s="5">
        <v>7824</v>
      </c>
      <c r="B4873" s="5" t="s">
        <v>11328</v>
      </c>
      <c r="C4873" s="5" t="s">
        <v>11329</v>
      </c>
      <c r="D4873" s="5" t="s">
        <v>11330</v>
      </c>
      <c r="E4873" s="2"/>
      <c r="F4873" s="2"/>
    </row>
    <row r="4874" spans="1:6" ht="15.75">
      <c r="A4874" s="5">
        <v>7825</v>
      </c>
      <c r="B4874" s="5" t="s">
        <v>11331</v>
      </c>
      <c r="C4874" s="5" t="s">
        <v>11332</v>
      </c>
      <c r="D4874" s="16" t="s">
        <v>11271</v>
      </c>
      <c r="E4874" s="2"/>
      <c r="F4874" s="2"/>
    </row>
    <row r="4875" spans="1:6">
      <c r="A4875" s="5">
        <v>7826</v>
      </c>
      <c r="B4875" s="5" t="s">
        <v>11333</v>
      </c>
      <c r="C4875" s="5" t="s">
        <v>11334</v>
      </c>
      <c r="D4875" s="5" t="s">
        <v>11335</v>
      </c>
      <c r="E4875" s="2"/>
      <c r="F4875" s="2"/>
    </row>
    <row r="4876" spans="1:6">
      <c r="A4876" s="5">
        <v>7827</v>
      </c>
      <c r="B4876" s="5" t="s">
        <v>11336</v>
      </c>
      <c r="C4876" s="5" t="s">
        <v>11337</v>
      </c>
      <c r="D4876" s="5" t="s">
        <v>11338</v>
      </c>
      <c r="E4876" s="2"/>
      <c r="F4876" s="2"/>
    </row>
    <row r="4877" spans="1:6">
      <c r="A4877" s="5">
        <v>7828</v>
      </c>
      <c r="B4877" s="5" t="s">
        <v>11339</v>
      </c>
      <c r="C4877" s="5"/>
      <c r="D4877" s="5" t="s">
        <v>11340</v>
      </c>
      <c r="E4877" s="2"/>
      <c r="F4877" s="2"/>
    </row>
    <row r="4878" spans="1:6">
      <c r="A4878" s="5">
        <v>7829</v>
      </c>
      <c r="B4878" s="5" t="s">
        <v>11341</v>
      </c>
      <c r="C4878" s="5"/>
      <c r="D4878" s="5" t="s">
        <v>11342</v>
      </c>
      <c r="E4878" s="2"/>
      <c r="F4878" s="2"/>
    </row>
    <row r="4879" spans="1:6">
      <c r="A4879" s="5">
        <v>7830</v>
      </c>
      <c r="B4879" s="5" t="s">
        <v>11343</v>
      </c>
      <c r="C4879" s="5"/>
      <c r="D4879" s="5" t="s">
        <v>11344</v>
      </c>
      <c r="E4879" s="2"/>
      <c r="F4879" s="2"/>
    </row>
    <row r="4880" spans="1:6">
      <c r="A4880" s="5">
        <v>7931</v>
      </c>
      <c r="B4880" s="5" t="s">
        <v>11345</v>
      </c>
      <c r="C4880" s="5"/>
      <c r="D4880" s="5" t="s">
        <v>11346</v>
      </c>
      <c r="E4880" s="2"/>
      <c r="F4880" s="2"/>
    </row>
    <row r="4881" spans="1:6">
      <c r="A4881" s="5">
        <v>7932</v>
      </c>
      <c r="B4881" s="5" t="s">
        <v>11347</v>
      </c>
      <c r="C4881" s="5"/>
      <c r="D4881" s="5" t="s">
        <v>11348</v>
      </c>
      <c r="E4881" s="2"/>
      <c r="F4881" s="2"/>
    </row>
    <row r="4882" spans="1:6">
      <c r="A4882" s="5">
        <v>7933</v>
      </c>
      <c r="B4882" s="5" t="s">
        <v>11349</v>
      </c>
      <c r="C4882" s="5"/>
      <c r="D4882" s="5" t="s">
        <v>11350</v>
      </c>
      <c r="E4882" s="2"/>
      <c r="F4882" s="2"/>
    </row>
    <row r="4883" spans="1:6">
      <c r="A4883" s="5">
        <v>7934</v>
      </c>
      <c r="B4883" s="5" t="s">
        <v>11351</v>
      </c>
      <c r="C4883" s="5"/>
      <c r="D4883" s="5" t="s">
        <v>11352</v>
      </c>
      <c r="E4883" s="2"/>
      <c r="F4883" s="2"/>
    </row>
    <row r="4884" spans="1:6">
      <c r="A4884" s="5">
        <v>7935</v>
      </c>
      <c r="B4884" s="5" t="s">
        <v>6889</v>
      </c>
      <c r="C4884" s="5" t="s">
        <v>6889</v>
      </c>
      <c r="D4884" s="5" t="s">
        <v>6889</v>
      </c>
      <c r="E4884" s="2"/>
      <c r="F4884" s="2"/>
    </row>
    <row r="4885" spans="1:6">
      <c r="A4885" s="5">
        <v>7936</v>
      </c>
      <c r="B4885" s="5" t="s">
        <v>11353</v>
      </c>
      <c r="C4885" s="5" t="s">
        <v>11353</v>
      </c>
      <c r="D4885" s="5" t="s">
        <v>11354</v>
      </c>
      <c r="E4885" s="2"/>
      <c r="F4885" s="2"/>
    </row>
    <row r="4886" spans="1:6" ht="27">
      <c r="A4886" s="5">
        <v>7937</v>
      </c>
      <c r="B4886" s="5" t="s">
        <v>11355</v>
      </c>
      <c r="C4886" s="5" t="s">
        <v>11355</v>
      </c>
      <c r="D4886" s="5" t="s">
        <v>11356</v>
      </c>
      <c r="E4886" s="2"/>
      <c r="F4886" s="2"/>
    </row>
    <row r="4887" spans="1:6">
      <c r="A4887" s="5">
        <v>7938</v>
      </c>
      <c r="B4887" s="5" t="s">
        <v>11357</v>
      </c>
      <c r="C4887" s="5" t="s">
        <v>11357</v>
      </c>
      <c r="D4887" s="18" t="s">
        <v>11358</v>
      </c>
      <c r="E4887" s="2"/>
      <c r="F4887" s="2"/>
    </row>
    <row r="4888" spans="1:6">
      <c r="A4888" s="5">
        <v>7939</v>
      </c>
      <c r="B4888" s="5" t="s">
        <v>11359</v>
      </c>
      <c r="C4888" s="5" t="s">
        <v>11359</v>
      </c>
      <c r="D4888" s="18" t="s">
        <v>11360</v>
      </c>
      <c r="E4888" s="2"/>
      <c r="F4888" s="2"/>
    </row>
    <row r="4889" spans="1:6">
      <c r="A4889" s="5">
        <v>7940</v>
      </c>
      <c r="B4889" s="5" t="s">
        <v>11361</v>
      </c>
      <c r="C4889" s="5" t="s">
        <v>11361</v>
      </c>
      <c r="D4889" s="18" t="s">
        <v>11362</v>
      </c>
      <c r="E4889" s="2"/>
      <c r="F4889" s="2"/>
    </row>
    <row r="4890" spans="1:6">
      <c r="A4890" s="5">
        <v>7941</v>
      </c>
      <c r="B4890" s="5" t="s">
        <v>11363</v>
      </c>
      <c r="C4890" s="5" t="s">
        <v>11363</v>
      </c>
      <c r="D4890" s="18" t="s">
        <v>11364</v>
      </c>
      <c r="E4890" s="2"/>
      <c r="F4890" s="2"/>
    </row>
    <row r="4891" spans="1:6">
      <c r="A4891" s="5">
        <v>7942</v>
      </c>
      <c r="B4891" s="5" t="s">
        <v>11357</v>
      </c>
      <c r="C4891" s="5" t="s">
        <v>11357</v>
      </c>
      <c r="D4891" s="18" t="s">
        <v>11358</v>
      </c>
      <c r="E4891" s="2"/>
      <c r="F4891" s="2"/>
    </row>
    <row r="4892" spans="1:6">
      <c r="A4892" s="5">
        <v>7943</v>
      </c>
      <c r="B4892" s="5" t="s">
        <v>11359</v>
      </c>
      <c r="C4892" s="5" t="s">
        <v>11359</v>
      </c>
      <c r="D4892" s="18" t="s">
        <v>11360</v>
      </c>
      <c r="E4892" s="2"/>
      <c r="F4892" s="2"/>
    </row>
    <row r="4893" spans="1:6">
      <c r="A4893" s="5">
        <v>7944</v>
      </c>
      <c r="B4893" s="9" t="s">
        <v>11361</v>
      </c>
      <c r="C4893" s="9" t="s">
        <v>11361</v>
      </c>
      <c r="D4893" s="18" t="s">
        <v>11362</v>
      </c>
      <c r="E4893" s="2"/>
      <c r="F4893" s="2"/>
    </row>
    <row r="4894" spans="1:6">
      <c r="A4894" s="5">
        <v>7945</v>
      </c>
      <c r="B4894" s="9" t="s">
        <v>11363</v>
      </c>
      <c r="C4894" s="9" t="s">
        <v>11363</v>
      </c>
      <c r="D4894" s="5" t="s">
        <v>11364</v>
      </c>
      <c r="E4894" s="2"/>
      <c r="F4894" s="2"/>
    </row>
    <row r="4895" spans="1:6">
      <c r="A4895" s="5">
        <v>7946</v>
      </c>
      <c r="B4895" s="9" t="s">
        <v>11365</v>
      </c>
      <c r="C4895" s="9"/>
      <c r="D4895" s="5" t="s">
        <v>7970</v>
      </c>
      <c r="E4895" s="2"/>
      <c r="F4895" s="2"/>
    </row>
    <row r="4896" spans="1:6">
      <c r="A4896" s="5">
        <v>8000</v>
      </c>
      <c r="B4896" s="9" t="s">
        <v>7801</v>
      </c>
      <c r="C4896" s="9" t="s">
        <v>7802</v>
      </c>
      <c r="D4896" s="5" t="s">
        <v>7803</v>
      </c>
      <c r="E4896" s="2"/>
      <c r="F4896" s="2"/>
    </row>
    <row r="4897" spans="1:6">
      <c r="A4897" s="5">
        <v>8001</v>
      </c>
      <c r="B4897" s="9" t="s">
        <v>11366</v>
      </c>
      <c r="C4897" s="9" t="s">
        <v>11367</v>
      </c>
      <c r="D4897" s="5" t="s">
        <v>11368</v>
      </c>
      <c r="E4897" s="2"/>
      <c r="F4897" s="2"/>
    </row>
    <row r="4898" spans="1:6">
      <c r="A4898" s="5">
        <v>8002</v>
      </c>
      <c r="B4898" s="9" t="s">
        <v>11369</v>
      </c>
      <c r="C4898" s="9" t="s">
        <v>11370</v>
      </c>
      <c r="D4898" s="2" t="s">
        <v>11371</v>
      </c>
      <c r="F4898" s="2"/>
    </row>
    <row r="4899" spans="1:6">
      <c r="A4899" s="5">
        <v>8003</v>
      </c>
      <c r="B4899" s="9" t="s">
        <v>11372</v>
      </c>
      <c r="C4899" s="9" t="s">
        <v>11373</v>
      </c>
      <c r="D4899" s="2" t="s">
        <v>11374</v>
      </c>
      <c r="F4899" s="2"/>
    </row>
    <row r="4900" spans="1:6">
      <c r="A4900" s="5">
        <v>8004</v>
      </c>
      <c r="B4900" s="9" t="s">
        <v>11375</v>
      </c>
      <c r="C4900" s="9" t="s">
        <v>11376</v>
      </c>
      <c r="D4900" s="2" t="s">
        <v>11377</v>
      </c>
      <c r="F4900" s="2"/>
    </row>
    <row r="4901" spans="1:6">
      <c r="A4901" s="5">
        <v>8005</v>
      </c>
      <c r="B4901" s="9" t="s">
        <v>11378</v>
      </c>
      <c r="C4901" s="9" t="s">
        <v>11379</v>
      </c>
      <c r="D4901" s="2" t="s">
        <v>11380</v>
      </c>
      <c r="F4901" s="2"/>
    </row>
    <row r="4902" spans="1:6">
      <c r="A4902" s="5">
        <v>8006</v>
      </c>
      <c r="B4902" s="9" t="s">
        <v>11381</v>
      </c>
      <c r="C4902" s="9" t="s">
        <v>11382</v>
      </c>
      <c r="D4902" s="2" t="s">
        <v>11383</v>
      </c>
      <c r="F4902" s="2"/>
    </row>
    <row r="4903" spans="1:6">
      <c r="A4903" s="5">
        <v>8007</v>
      </c>
      <c r="B4903" s="9" t="s">
        <v>11384</v>
      </c>
      <c r="C4903" s="9" t="s">
        <v>11384</v>
      </c>
      <c r="D4903" s="5" t="s">
        <v>11385</v>
      </c>
      <c r="E4903" s="2"/>
      <c r="F4903" s="2"/>
    </row>
    <row r="4904" spans="1:6">
      <c r="A4904" s="5">
        <v>8008</v>
      </c>
      <c r="B4904" s="9" t="s">
        <v>11386</v>
      </c>
      <c r="C4904" s="9" t="s">
        <v>11387</v>
      </c>
      <c r="D4904" s="5" t="s">
        <v>11388</v>
      </c>
      <c r="E4904" s="2"/>
      <c r="F4904" s="2"/>
    </row>
    <row r="4905" spans="1:6">
      <c r="A4905" s="5">
        <v>8009</v>
      </c>
      <c r="B4905" s="9" t="s">
        <v>11389</v>
      </c>
      <c r="C4905" s="9" t="s">
        <v>11390</v>
      </c>
      <c r="D4905" s="5" t="s">
        <v>11391</v>
      </c>
      <c r="E4905" s="2"/>
      <c r="F4905" s="2"/>
    </row>
    <row r="4906" spans="1:6" ht="16.5">
      <c r="A4906" s="5">
        <v>8010</v>
      </c>
      <c r="B4906" s="11" t="s">
        <v>11392</v>
      </c>
      <c r="C4906" s="11" t="s">
        <v>11393</v>
      </c>
      <c r="D4906" s="5" t="s">
        <v>11394</v>
      </c>
      <c r="E4906" s="2"/>
      <c r="F4906" s="2"/>
    </row>
    <row r="4907" spans="1:6" ht="16.5">
      <c r="A4907" s="5">
        <v>8011</v>
      </c>
      <c r="B4907" s="11" t="s">
        <v>11395</v>
      </c>
      <c r="C4907" s="11" t="s">
        <v>11396</v>
      </c>
      <c r="D4907" s="5" t="s">
        <v>11397</v>
      </c>
      <c r="E4907" s="2"/>
      <c r="F4907" s="2"/>
    </row>
    <row r="4908" spans="1:6">
      <c r="A4908" s="5">
        <v>8012</v>
      </c>
      <c r="B4908" s="9" t="s">
        <v>11398</v>
      </c>
      <c r="C4908" s="9" t="s">
        <v>11399</v>
      </c>
      <c r="D4908" s="5" t="s">
        <v>11400</v>
      </c>
      <c r="E4908" s="2"/>
      <c r="F4908" s="2"/>
    </row>
    <row r="4909" spans="1:6">
      <c r="A4909" s="5">
        <v>8013</v>
      </c>
      <c r="B4909" s="9" t="s">
        <v>11401</v>
      </c>
      <c r="C4909" s="9" t="s">
        <v>11402</v>
      </c>
      <c r="D4909" s="5" t="s">
        <v>11403</v>
      </c>
      <c r="E4909" s="2"/>
      <c r="F4909" s="2"/>
    </row>
    <row r="4910" spans="1:6" ht="40.5">
      <c r="A4910" s="5">
        <v>8014</v>
      </c>
      <c r="B4910" s="11" t="s">
        <v>11404</v>
      </c>
      <c r="C4910" s="11" t="s">
        <v>11405</v>
      </c>
      <c r="D4910" s="5" t="s">
        <v>11406</v>
      </c>
      <c r="E4910" s="2"/>
      <c r="F4910" s="2"/>
    </row>
    <row r="4911" spans="1:6" ht="40.5">
      <c r="A4911" s="5">
        <v>8015</v>
      </c>
      <c r="B4911" s="11" t="s">
        <v>11407</v>
      </c>
      <c r="C4911" s="11" t="s">
        <v>11408</v>
      </c>
      <c r="D4911" s="5" t="s">
        <v>11409</v>
      </c>
      <c r="E4911" s="2"/>
      <c r="F4911" s="2"/>
    </row>
    <row r="4912" spans="1:6">
      <c r="A4912" s="5">
        <v>8016</v>
      </c>
      <c r="B4912" s="9" t="s">
        <v>11410</v>
      </c>
      <c r="C4912" s="9" t="s">
        <v>11411</v>
      </c>
      <c r="D4912" s="5" t="s">
        <v>11412</v>
      </c>
      <c r="E4912" s="2"/>
      <c r="F4912" s="2"/>
    </row>
    <row r="4913" spans="1:6" ht="27">
      <c r="A4913" s="5">
        <v>8017</v>
      </c>
      <c r="B4913" s="9" t="s">
        <v>11413</v>
      </c>
      <c r="C4913" s="9" t="s">
        <v>11414</v>
      </c>
      <c r="D4913" s="5" t="s">
        <v>11415</v>
      </c>
      <c r="E4913" s="2"/>
      <c r="F4913" s="2"/>
    </row>
    <row r="4914" spans="1:6" ht="27">
      <c r="A4914" s="5">
        <v>8018</v>
      </c>
      <c r="B4914" s="9" t="s">
        <v>11416</v>
      </c>
      <c r="C4914" s="9" t="s">
        <v>11417</v>
      </c>
      <c r="D4914" s="5" t="s">
        <v>11418</v>
      </c>
      <c r="E4914" s="2"/>
      <c r="F4914" s="2"/>
    </row>
    <row r="4915" spans="1:6" ht="27">
      <c r="A4915" s="5">
        <v>8019</v>
      </c>
      <c r="B4915" s="5" t="s">
        <v>11416</v>
      </c>
      <c r="C4915" s="5" t="s">
        <v>11417</v>
      </c>
      <c r="D4915" s="5" t="s">
        <v>11418</v>
      </c>
      <c r="E4915" s="2"/>
      <c r="F4915" s="2"/>
    </row>
    <row r="4916" spans="1:6" ht="27">
      <c r="A4916" s="5">
        <v>8020</v>
      </c>
      <c r="B4916" s="5" t="s">
        <v>11419</v>
      </c>
      <c r="C4916" s="5" t="s">
        <v>11420</v>
      </c>
      <c r="D4916" s="5" t="s">
        <v>11421</v>
      </c>
      <c r="E4916" s="2"/>
      <c r="F4916" s="2"/>
    </row>
    <row r="4917" spans="1:6" ht="27">
      <c r="A4917" s="5">
        <v>8021</v>
      </c>
      <c r="B4917" s="5" t="s">
        <v>11422</v>
      </c>
      <c r="C4917" s="5" t="s">
        <v>11423</v>
      </c>
      <c r="D4917" s="5" t="s">
        <v>11424</v>
      </c>
      <c r="E4917" s="2"/>
      <c r="F4917" s="2"/>
    </row>
    <row r="4918" spans="1:6">
      <c r="A4918" s="5">
        <v>8022</v>
      </c>
      <c r="B4918" s="5" t="s">
        <v>11425</v>
      </c>
      <c r="C4918" s="5" t="s">
        <v>11426</v>
      </c>
      <c r="D4918" s="5" t="s">
        <v>11427</v>
      </c>
      <c r="E4918" s="2"/>
      <c r="F4918" s="2"/>
    </row>
    <row r="4919" spans="1:6" ht="27">
      <c r="A4919" s="5">
        <v>8023</v>
      </c>
      <c r="B4919" s="5" t="s">
        <v>11428</v>
      </c>
      <c r="C4919" s="5" t="s">
        <v>11429</v>
      </c>
      <c r="D4919" s="5" t="s">
        <v>11430</v>
      </c>
      <c r="E4919" s="2"/>
      <c r="F4919" s="2"/>
    </row>
    <row r="4920" spans="1:6">
      <c r="A4920" s="5">
        <v>8024</v>
      </c>
      <c r="B4920" s="5" t="s">
        <v>11431</v>
      </c>
      <c r="C4920" s="5" t="s">
        <v>11431</v>
      </c>
      <c r="D4920" s="5" t="s">
        <v>11432</v>
      </c>
      <c r="E4920" s="2"/>
      <c r="F4920" s="2"/>
    </row>
    <row r="4921" spans="1:6" ht="27">
      <c r="A4921" s="5">
        <v>8025</v>
      </c>
      <c r="B4921" s="5" t="s">
        <v>11433</v>
      </c>
      <c r="C4921" s="5" t="s">
        <v>11434</v>
      </c>
      <c r="D4921" s="5" t="s">
        <v>11435</v>
      </c>
      <c r="E4921" s="2"/>
      <c r="F4921" s="2"/>
    </row>
    <row r="4922" spans="1:6">
      <c r="A4922" s="5">
        <v>8026</v>
      </c>
      <c r="B4922" s="5" t="s">
        <v>11436</v>
      </c>
      <c r="C4922" s="5" t="s">
        <v>11436</v>
      </c>
      <c r="D4922" s="5" t="s">
        <v>11437</v>
      </c>
      <c r="E4922" s="2"/>
      <c r="F4922" s="2"/>
    </row>
    <row r="4923" spans="1:6" ht="27">
      <c r="A4923" s="5">
        <v>8027</v>
      </c>
      <c r="B4923" s="5" t="s">
        <v>11433</v>
      </c>
      <c r="C4923" s="5" t="s">
        <v>11434</v>
      </c>
      <c r="D4923" s="5" t="s">
        <v>11435</v>
      </c>
      <c r="E4923" s="2"/>
      <c r="F4923" s="2"/>
    </row>
    <row r="4924" spans="1:6">
      <c r="A4924" s="5">
        <v>8028</v>
      </c>
      <c r="B4924" s="5" t="s">
        <v>11438</v>
      </c>
      <c r="C4924" s="5" t="s">
        <v>11438</v>
      </c>
      <c r="D4924" s="5" t="s">
        <v>11439</v>
      </c>
      <c r="E4924" s="2"/>
      <c r="F4924" s="2"/>
    </row>
    <row r="4925" spans="1:6" ht="27">
      <c r="A4925" s="5">
        <v>8029</v>
      </c>
      <c r="B4925" s="5" t="s">
        <v>11433</v>
      </c>
      <c r="C4925" s="5" t="s">
        <v>11434</v>
      </c>
      <c r="D4925" s="5" t="s">
        <v>11435</v>
      </c>
      <c r="E4925" s="2"/>
      <c r="F4925" s="2"/>
    </row>
    <row r="4926" spans="1:6">
      <c r="A4926" s="5">
        <v>8030</v>
      </c>
      <c r="B4926" s="5" t="s">
        <v>11440</v>
      </c>
      <c r="C4926" s="5" t="s">
        <v>11440</v>
      </c>
      <c r="D4926" s="5" t="s">
        <v>11441</v>
      </c>
      <c r="E4926" s="2"/>
      <c r="F4926" s="2"/>
    </row>
    <row r="4927" spans="1:6" ht="27">
      <c r="A4927" s="5">
        <v>8031</v>
      </c>
      <c r="B4927" s="5" t="s">
        <v>11433</v>
      </c>
      <c r="C4927" s="5" t="s">
        <v>11434</v>
      </c>
      <c r="D4927" s="5" t="s">
        <v>11435</v>
      </c>
      <c r="E4927" s="2"/>
      <c r="F4927" s="2"/>
    </row>
    <row r="4928" spans="1:6">
      <c r="A4928" s="5">
        <v>8032</v>
      </c>
      <c r="B4928" s="5" t="s">
        <v>11442</v>
      </c>
      <c r="C4928" s="5" t="s">
        <v>11442</v>
      </c>
      <c r="D4928" s="5" t="s">
        <v>11443</v>
      </c>
      <c r="E4928" s="2"/>
      <c r="F4928" s="2"/>
    </row>
    <row r="4929" spans="1:6" ht="27">
      <c r="A4929" s="5">
        <v>8033</v>
      </c>
      <c r="B4929" s="5" t="s">
        <v>11444</v>
      </c>
      <c r="C4929" s="5" t="s">
        <v>11445</v>
      </c>
      <c r="D4929" s="5" t="s">
        <v>11446</v>
      </c>
      <c r="E4929" s="2"/>
      <c r="F4929" s="2"/>
    </row>
    <row r="4930" spans="1:6" ht="27">
      <c r="A4930" s="5">
        <v>8100</v>
      </c>
      <c r="B4930" s="5" t="s">
        <v>11447</v>
      </c>
      <c r="C4930" s="5" t="s">
        <v>11448</v>
      </c>
      <c r="D4930" s="5" t="s">
        <v>11421</v>
      </c>
      <c r="E4930" s="2"/>
      <c r="F4930" s="2"/>
    </row>
    <row r="4931" spans="1:6" ht="27">
      <c r="A4931" s="5">
        <v>8101</v>
      </c>
      <c r="B4931" s="5" t="s">
        <v>11449</v>
      </c>
      <c r="C4931" s="5" t="s">
        <v>11450</v>
      </c>
      <c r="D4931" s="5" t="s">
        <v>11451</v>
      </c>
      <c r="E4931" s="2"/>
      <c r="F4931" s="2"/>
    </row>
    <row r="4932" spans="1:6" ht="40.5">
      <c r="A4932" s="5">
        <v>8102</v>
      </c>
      <c r="B4932" s="5" t="s">
        <v>11452</v>
      </c>
      <c r="C4932" s="5" t="s">
        <v>11453</v>
      </c>
      <c r="D4932" s="5" t="s">
        <v>11454</v>
      </c>
      <c r="E4932" s="2"/>
      <c r="F4932" s="2"/>
    </row>
    <row r="4933" spans="1:6" ht="40.5">
      <c r="A4933" s="5">
        <v>8103</v>
      </c>
      <c r="B4933" s="5" t="s">
        <v>11455</v>
      </c>
      <c r="C4933" s="5" t="s">
        <v>11456</v>
      </c>
      <c r="D4933" s="5" t="s">
        <v>11457</v>
      </c>
      <c r="E4933" s="2"/>
      <c r="F4933" s="2"/>
    </row>
    <row r="4934" spans="1:6" ht="27">
      <c r="A4934" s="5">
        <v>8104</v>
      </c>
      <c r="B4934" s="5" t="s">
        <v>11458</v>
      </c>
      <c r="C4934" s="5" t="s">
        <v>11459</v>
      </c>
      <c r="D4934" s="5" t="s">
        <v>11460</v>
      </c>
      <c r="E4934" s="2"/>
      <c r="F4934" s="2"/>
    </row>
    <row r="4935" spans="1:6" ht="27">
      <c r="A4935" s="5">
        <v>8105</v>
      </c>
      <c r="B4935" s="5" t="s">
        <v>11461</v>
      </c>
      <c r="C4935" s="5" t="s">
        <v>11462</v>
      </c>
      <c r="D4935" s="5" t="s">
        <v>11463</v>
      </c>
      <c r="E4935" s="2"/>
      <c r="F4935" s="2"/>
    </row>
    <row r="4936" spans="1:6" ht="27">
      <c r="A4936" s="5">
        <v>8106</v>
      </c>
      <c r="B4936" s="5" t="s">
        <v>11464</v>
      </c>
      <c r="C4936" s="5" t="s">
        <v>11465</v>
      </c>
      <c r="D4936" s="5" t="s">
        <v>11466</v>
      </c>
      <c r="E4936" s="2"/>
      <c r="F4936" s="2"/>
    </row>
    <row r="4937" spans="1:6" ht="27">
      <c r="A4937" s="5">
        <v>8107</v>
      </c>
      <c r="B4937" s="5" t="s">
        <v>11467</v>
      </c>
      <c r="C4937" s="5" t="s">
        <v>11468</v>
      </c>
      <c r="D4937" s="5" t="s">
        <v>11469</v>
      </c>
      <c r="E4937" s="2"/>
      <c r="F4937" s="2"/>
    </row>
    <row r="4938" spans="1:6" ht="40.5">
      <c r="A4938" s="5">
        <v>8108</v>
      </c>
      <c r="B4938" s="5" t="s">
        <v>11470</v>
      </c>
      <c r="C4938" s="5" t="s">
        <v>11471</v>
      </c>
      <c r="D4938" s="5" t="s">
        <v>11472</v>
      </c>
      <c r="E4938" s="2"/>
      <c r="F4938" s="2"/>
    </row>
    <row r="4939" spans="1:6">
      <c r="A4939" s="5">
        <v>8200</v>
      </c>
      <c r="B4939" s="5" t="s">
        <v>11473</v>
      </c>
      <c r="C4939" s="5" t="s">
        <v>11474</v>
      </c>
      <c r="D4939" s="5" t="s">
        <v>11475</v>
      </c>
      <c r="E4939" s="2"/>
      <c r="F4939" s="2"/>
    </row>
    <row r="4940" spans="1:6">
      <c r="A4940" s="5">
        <v>8201</v>
      </c>
      <c r="B4940" s="5" t="s">
        <v>11476</v>
      </c>
      <c r="C4940" s="5" t="s">
        <v>11477</v>
      </c>
      <c r="D4940" s="5" t="s">
        <v>11478</v>
      </c>
      <c r="E4940" s="2"/>
      <c r="F4940" s="2"/>
    </row>
    <row r="4941" spans="1:6" ht="27">
      <c r="A4941" s="5">
        <v>8202</v>
      </c>
      <c r="B4941" s="5" t="s">
        <v>11479</v>
      </c>
      <c r="C4941" s="5" t="s">
        <v>11480</v>
      </c>
      <c r="D4941" s="5" t="s">
        <v>11481</v>
      </c>
      <c r="E4941" s="2"/>
      <c r="F4941" s="2"/>
    </row>
    <row r="4942" spans="1:6">
      <c r="A4942" s="5">
        <v>8203</v>
      </c>
      <c r="B4942" s="5" t="s">
        <v>11482</v>
      </c>
      <c r="C4942" s="5" t="s">
        <v>11483</v>
      </c>
      <c r="D4942" s="5" t="s">
        <v>11484</v>
      </c>
      <c r="E4942" s="2"/>
      <c r="F4942" s="2"/>
    </row>
    <row r="4943" spans="1:6">
      <c r="A4943" s="5">
        <v>8204</v>
      </c>
      <c r="B4943" s="5" t="s">
        <v>11485</v>
      </c>
      <c r="C4943" s="5" t="s">
        <v>11486</v>
      </c>
      <c r="D4943" s="5" t="s">
        <v>1915</v>
      </c>
      <c r="E4943" s="2"/>
      <c r="F4943" s="2"/>
    </row>
    <row r="4944" spans="1:6">
      <c r="A4944" s="5">
        <v>8205</v>
      </c>
      <c r="B4944" s="5" t="s">
        <v>4504</v>
      </c>
      <c r="C4944" s="5" t="s">
        <v>4505</v>
      </c>
      <c r="D4944" s="5" t="s">
        <v>11487</v>
      </c>
      <c r="E4944" s="2"/>
      <c r="F4944" s="2"/>
    </row>
    <row r="4945" spans="1:6">
      <c r="A4945" s="5">
        <v>8301</v>
      </c>
      <c r="B4945" s="5" t="s">
        <v>11488</v>
      </c>
      <c r="C4945" s="5" t="s">
        <v>11489</v>
      </c>
      <c r="D4945" s="5" t="s">
        <v>11490</v>
      </c>
      <c r="E4945" s="2"/>
      <c r="F4945" s="2"/>
    </row>
    <row r="4946" spans="1:6" ht="27">
      <c r="A4946" s="5">
        <v>8302</v>
      </c>
      <c r="B4946" s="5" t="s">
        <v>11491</v>
      </c>
      <c r="C4946" s="5" t="s">
        <v>11492</v>
      </c>
      <c r="D4946" s="5" t="s">
        <v>11493</v>
      </c>
      <c r="E4946" s="2"/>
      <c r="F4946" s="2"/>
    </row>
    <row r="4947" spans="1:6">
      <c r="A4947" s="5">
        <v>8303</v>
      </c>
      <c r="B4947" s="5" t="s">
        <v>11494</v>
      </c>
      <c r="C4947" s="5" t="s">
        <v>11495</v>
      </c>
      <c r="D4947" s="5" t="s">
        <v>11496</v>
      </c>
      <c r="E4947" s="2"/>
      <c r="F4947" s="2"/>
    </row>
    <row r="4948" spans="1:6">
      <c r="A4948" s="5">
        <v>8304</v>
      </c>
      <c r="B4948" s="5" t="s">
        <v>11497</v>
      </c>
      <c r="C4948" s="5" t="s">
        <v>11498</v>
      </c>
      <c r="D4948" s="5" t="s">
        <v>11499</v>
      </c>
      <c r="E4948" s="2"/>
      <c r="F4948" s="2"/>
    </row>
    <row r="4949" spans="1:6" ht="27">
      <c r="A4949" s="5">
        <v>8305</v>
      </c>
      <c r="B4949" s="5" t="s">
        <v>11500</v>
      </c>
      <c r="C4949" s="5" t="s">
        <v>11501</v>
      </c>
      <c r="D4949" s="5" t="s">
        <v>11502</v>
      </c>
      <c r="E4949" s="2"/>
      <c r="F4949" s="2"/>
    </row>
    <row r="4950" spans="1:6">
      <c r="A4950" s="5">
        <v>8306</v>
      </c>
      <c r="B4950" s="5" t="s">
        <v>11503</v>
      </c>
      <c r="C4950" s="5" t="s">
        <v>11504</v>
      </c>
      <c r="D4950" s="5" t="s">
        <v>11505</v>
      </c>
      <c r="E4950" s="2"/>
      <c r="F4950" s="2"/>
    </row>
    <row r="4951" spans="1:6" ht="27">
      <c r="A4951" s="5">
        <v>8307</v>
      </c>
      <c r="B4951" s="5" t="s">
        <v>11506</v>
      </c>
      <c r="C4951" s="5" t="s">
        <v>11507</v>
      </c>
      <c r="D4951" s="5" t="s">
        <v>11508</v>
      </c>
      <c r="E4951" s="2"/>
      <c r="F4951" s="2"/>
    </row>
    <row r="4952" spans="1:6">
      <c r="A4952" s="5">
        <v>8308</v>
      </c>
      <c r="B4952" s="5" t="s">
        <v>11509</v>
      </c>
      <c r="C4952" s="5" t="s">
        <v>11510</v>
      </c>
      <c r="D4952" s="5" t="s">
        <v>11511</v>
      </c>
      <c r="E4952" s="2"/>
      <c r="F4952" s="2"/>
    </row>
    <row r="4953" spans="1:6">
      <c r="A4953" s="5">
        <v>8309</v>
      </c>
      <c r="B4953" s="5" t="s">
        <v>11512</v>
      </c>
      <c r="C4953" s="5" t="s">
        <v>11513</v>
      </c>
      <c r="D4953" s="5" t="s">
        <v>11514</v>
      </c>
      <c r="E4953" s="2"/>
      <c r="F4953" s="2"/>
    </row>
    <row r="4954" spans="1:6">
      <c r="A4954" s="5">
        <v>8310</v>
      </c>
      <c r="B4954" s="5" t="s">
        <v>11515</v>
      </c>
      <c r="C4954" s="5" t="s">
        <v>11516</v>
      </c>
      <c r="D4954" s="5" t="s">
        <v>11517</v>
      </c>
      <c r="E4954" s="2"/>
      <c r="F4954" s="2"/>
    </row>
    <row r="4955" spans="1:6">
      <c r="A4955" s="5">
        <v>8311</v>
      </c>
      <c r="B4955" s="5" t="s">
        <v>11518</v>
      </c>
      <c r="C4955" s="5" t="s">
        <v>11519</v>
      </c>
      <c r="D4955" s="5" t="s">
        <v>11520</v>
      </c>
      <c r="E4955" s="2"/>
      <c r="F4955" s="2"/>
    </row>
    <row r="4956" spans="1:6">
      <c r="A4956" s="5">
        <v>8312</v>
      </c>
      <c r="B4956" s="5" t="s">
        <v>11521</v>
      </c>
      <c r="C4956" s="5" t="s">
        <v>11522</v>
      </c>
      <c r="D4956" s="5" t="s">
        <v>11523</v>
      </c>
      <c r="E4956" s="2"/>
      <c r="F4956" s="2"/>
    </row>
    <row r="4957" spans="1:6">
      <c r="A4957" s="5">
        <v>8313</v>
      </c>
      <c r="B4957" s="5" t="s">
        <v>11524</v>
      </c>
      <c r="C4957" s="5" t="s">
        <v>11525</v>
      </c>
      <c r="D4957" s="5" t="s">
        <v>11526</v>
      </c>
      <c r="E4957" s="2"/>
      <c r="F4957" s="2"/>
    </row>
    <row r="4958" spans="1:6">
      <c r="A4958" s="5">
        <v>8314</v>
      </c>
      <c r="B4958" s="5" t="s">
        <v>11527</v>
      </c>
      <c r="C4958" s="5" t="s">
        <v>11528</v>
      </c>
      <c r="D4958" s="5" t="s">
        <v>11529</v>
      </c>
      <c r="E4958" s="2"/>
      <c r="F4958" s="2"/>
    </row>
    <row r="4959" spans="1:6" ht="27">
      <c r="A4959" s="5">
        <v>8315</v>
      </c>
      <c r="B4959" s="5" t="s">
        <v>11530</v>
      </c>
      <c r="C4959" s="5" t="s">
        <v>11531</v>
      </c>
      <c r="D4959" s="5" t="s">
        <v>11532</v>
      </c>
      <c r="E4959" s="2"/>
      <c r="F4959" s="2"/>
    </row>
    <row r="4960" spans="1:6">
      <c r="A4960" s="5">
        <v>8316</v>
      </c>
      <c r="B4960" s="5" t="s">
        <v>11533</v>
      </c>
      <c r="C4960" s="5" t="s">
        <v>11534</v>
      </c>
      <c r="D4960" s="5" t="s">
        <v>11535</v>
      </c>
      <c r="E4960" s="2"/>
      <c r="F4960" s="2"/>
    </row>
    <row r="4961" spans="1:6" ht="27">
      <c r="A4961" s="5">
        <v>8317</v>
      </c>
      <c r="B4961" s="5" t="s">
        <v>11536</v>
      </c>
      <c r="C4961" s="5" t="s">
        <v>11537</v>
      </c>
      <c r="D4961" s="5" t="s">
        <v>11538</v>
      </c>
      <c r="E4961" s="2"/>
      <c r="F4961" s="2"/>
    </row>
    <row r="4962" spans="1:6">
      <c r="A4962" s="5">
        <v>8318</v>
      </c>
      <c r="B4962" s="5" t="s">
        <v>11539</v>
      </c>
      <c r="C4962" s="5" t="s">
        <v>11540</v>
      </c>
      <c r="D4962" s="5" t="s">
        <v>11541</v>
      </c>
      <c r="E4962" s="2"/>
      <c r="F4962" s="2"/>
    </row>
    <row r="4963" spans="1:6">
      <c r="A4963" s="5">
        <v>8319</v>
      </c>
      <c r="B4963" s="5" t="s">
        <v>11542</v>
      </c>
      <c r="C4963" s="5" t="s">
        <v>11543</v>
      </c>
      <c r="D4963" s="5" t="s">
        <v>11544</v>
      </c>
      <c r="E4963" s="2"/>
      <c r="F4963" s="2"/>
    </row>
    <row r="4964" spans="1:6">
      <c r="A4964" s="5">
        <v>8320</v>
      </c>
      <c r="B4964" s="5" t="s">
        <v>11545</v>
      </c>
      <c r="C4964" s="5" t="s">
        <v>11546</v>
      </c>
      <c r="D4964" s="5" t="s">
        <v>11547</v>
      </c>
      <c r="E4964" s="2"/>
      <c r="F4964" s="2"/>
    </row>
    <row r="4965" spans="1:6">
      <c r="A4965" s="5">
        <v>8321</v>
      </c>
      <c r="B4965" s="5" t="s">
        <v>11548</v>
      </c>
      <c r="C4965" s="5" t="s">
        <v>11549</v>
      </c>
      <c r="D4965" s="5" t="s">
        <v>11550</v>
      </c>
      <c r="E4965" s="2"/>
      <c r="F4965" s="2"/>
    </row>
    <row r="4966" spans="1:6">
      <c r="A4966" s="5">
        <v>8322</v>
      </c>
      <c r="B4966" s="5" t="s">
        <v>11551</v>
      </c>
      <c r="C4966" s="5" t="s">
        <v>11552</v>
      </c>
      <c r="D4966" s="5" t="s">
        <v>11553</v>
      </c>
      <c r="E4966" s="2"/>
      <c r="F4966" s="2"/>
    </row>
    <row r="4967" spans="1:6">
      <c r="A4967" s="5">
        <v>8323</v>
      </c>
      <c r="B4967" s="5" t="s">
        <v>11554</v>
      </c>
      <c r="C4967" s="5" t="s">
        <v>11555</v>
      </c>
      <c r="D4967" s="5" t="s">
        <v>11556</v>
      </c>
      <c r="E4967" s="2"/>
      <c r="F4967" s="2"/>
    </row>
    <row r="4968" spans="1:6" ht="27">
      <c r="A4968" s="5">
        <v>8324</v>
      </c>
      <c r="B4968" s="5" t="s">
        <v>11557</v>
      </c>
      <c r="C4968" s="5" t="s">
        <v>11558</v>
      </c>
      <c r="D4968" s="5" t="s">
        <v>11559</v>
      </c>
      <c r="E4968" s="2"/>
      <c r="F4968" s="2"/>
    </row>
    <row r="4969" spans="1:6">
      <c r="A4969" s="5">
        <v>8325</v>
      </c>
      <c r="B4969" s="5" t="s">
        <v>11560</v>
      </c>
      <c r="C4969" s="5" t="s">
        <v>11561</v>
      </c>
      <c r="D4969" s="5" t="s">
        <v>11562</v>
      </c>
      <c r="E4969" s="2"/>
      <c r="F4969" s="2"/>
    </row>
    <row r="4970" spans="1:6">
      <c r="A4970" s="5">
        <v>8326</v>
      </c>
      <c r="B4970" s="5" t="s">
        <v>11563</v>
      </c>
      <c r="C4970" s="5" t="s">
        <v>11564</v>
      </c>
      <c r="D4970" s="5" t="s">
        <v>11565</v>
      </c>
      <c r="E4970" s="2"/>
      <c r="F4970" s="2"/>
    </row>
    <row r="4971" spans="1:6">
      <c r="A4971" s="5">
        <v>8327</v>
      </c>
      <c r="B4971" s="5" t="s">
        <v>11566</v>
      </c>
      <c r="C4971" s="5" t="s">
        <v>11567</v>
      </c>
      <c r="D4971" s="5" t="s">
        <v>11568</v>
      </c>
      <c r="E4971" s="2"/>
      <c r="F4971" s="2"/>
    </row>
    <row r="4972" spans="1:6">
      <c r="A4972" s="5">
        <v>8328</v>
      </c>
      <c r="B4972" s="5" t="s">
        <v>11569</v>
      </c>
      <c r="C4972" s="5" t="s">
        <v>11570</v>
      </c>
      <c r="D4972" s="5" t="s">
        <v>11571</v>
      </c>
      <c r="E4972" s="2"/>
      <c r="F4972" s="2"/>
    </row>
    <row r="4973" spans="1:6">
      <c r="A4973" s="5">
        <v>8329</v>
      </c>
      <c r="B4973" s="5" t="s">
        <v>11572</v>
      </c>
      <c r="C4973" s="5" t="s">
        <v>11573</v>
      </c>
      <c r="D4973" s="5" t="s">
        <v>11574</v>
      </c>
      <c r="E4973" s="2"/>
      <c r="F4973" s="2"/>
    </row>
    <row r="4974" spans="1:6">
      <c r="A4974" s="5">
        <v>8330</v>
      </c>
      <c r="B4974" s="5" t="s">
        <v>11575</v>
      </c>
      <c r="C4974" s="5" t="s">
        <v>11576</v>
      </c>
      <c r="D4974" s="5" t="s">
        <v>11577</v>
      </c>
      <c r="E4974" s="2"/>
      <c r="F4974" s="2"/>
    </row>
    <row r="4975" spans="1:6">
      <c r="A4975" s="5">
        <v>8331</v>
      </c>
      <c r="B4975" s="5" t="s">
        <v>11578</v>
      </c>
      <c r="C4975" s="5" t="s">
        <v>11579</v>
      </c>
      <c r="D4975" s="5" t="s">
        <v>11580</v>
      </c>
      <c r="E4975" s="2"/>
      <c r="F4975" s="2"/>
    </row>
    <row r="4976" spans="1:6">
      <c r="A4976" s="5">
        <v>8332</v>
      </c>
      <c r="B4976" s="5" t="s">
        <v>11581</v>
      </c>
      <c r="C4976" s="5" t="s">
        <v>11582</v>
      </c>
      <c r="D4976" s="5" t="s">
        <v>11583</v>
      </c>
      <c r="E4976" s="2"/>
      <c r="F4976" s="2"/>
    </row>
    <row r="4977" spans="1:6" ht="27">
      <c r="A4977" s="5">
        <v>8333</v>
      </c>
      <c r="B4977" s="5" t="s">
        <v>11584</v>
      </c>
      <c r="C4977" s="5" t="s">
        <v>11585</v>
      </c>
      <c r="D4977" s="5" t="s">
        <v>11586</v>
      </c>
      <c r="E4977" s="2"/>
      <c r="F4977" s="2"/>
    </row>
    <row r="4978" spans="1:6">
      <c r="A4978" s="5">
        <v>8334</v>
      </c>
      <c r="B4978" s="5" t="s">
        <v>11587</v>
      </c>
      <c r="C4978" s="5" t="s">
        <v>11588</v>
      </c>
      <c r="D4978" s="5" t="s">
        <v>11589</v>
      </c>
      <c r="E4978" s="2"/>
      <c r="F4978" s="2"/>
    </row>
    <row r="4979" spans="1:6" ht="27">
      <c r="A4979" s="5">
        <v>8335</v>
      </c>
      <c r="B4979" s="5" t="s">
        <v>11590</v>
      </c>
      <c r="C4979" s="5" t="s">
        <v>11591</v>
      </c>
      <c r="D4979" s="5" t="s">
        <v>11592</v>
      </c>
      <c r="E4979" s="2"/>
      <c r="F4979" s="2"/>
    </row>
    <row r="4980" spans="1:6">
      <c r="A4980" s="5">
        <v>8336</v>
      </c>
      <c r="B4980" s="5" t="s">
        <v>11593</v>
      </c>
      <c r="C4980" s="5" t="s">
        <v>11594</v>
      </c>
      <c r="D4980" s="5" t="s">
        <v>11595</v>
      </c>
      <c r="E4980" s="2"/>
      <c r="F4980" s="2"/>
    </row>
    <row r="4981" spans="1:6">
      <c r="A4981" s="5">
        <v>8337</v>
      </c>
      <c r="B4981" s="5" t="s">
        <v>11596</v>
      </c>
      <c r="C4981" s="5" t="s">
        <v>11597</v>
      </c>
      <c r="D4981" s="5" t="s">
        <v>11598</v>
      </c>
      <c r="E4981" s="2"/>
      <c r="F4981" s="2"/>
    </row>
    <row r="4982" spans="1:6">
      <c r="A4982" s="5">
        <v>8338</v>
      </c>
      <c r="B4982" s="5" t="s">
        <v>11599</v>
      </c>
      <c r="C4982" s="5" t="s">
        <v>11600</v>
      </c>
      <c r="D4982" s="5" t="s">
        <v>11601</v>
      </c>
      <c r="E4982" s="2"/>
      <c r="F4982" s="2"/>
    </row>
    <row r="4983" spans="1:6">
      <c r="A4983" s="5">
        <v>8339</v>
      </c>
      <c r="B4983" s="5" t="s">
        <v>11602</v>
      </c>
      <c r="C4983" s="5" t="s">
        <v>11603</v>
      </c>
      <c r="D4983" s="5" t="s">
        <v>11604</v>
      </c>
      <c r="E4983" s="2"/>
      <c r="F4983" s="2"/>
    </row>
    <row r="4984" spans="1:6">
      <c r="A4984" s="5">
        <v>8340</v>
      </c>
      <c r="B4984" s="5" t="s">
        <v>11605</v>
      </c>
      <c r="C4984" s="5" t="s">
        <v>11606</v>
      </c>
      <c r="D4984" s="5" t="s">
        <v>11607</v>
      </c>
      <c r="E4984" s="2"/>
      <c r="F4984" s="2"/>
    </row>
    <row r="4985" spans="1:6">
      <c r="A4985" s="5">
        <v>8341</v>
      </c>
      <c r="B4985" s="5" t="s">
        <v>11608</v>
      </c>
      <c r="C4985" s="5" t="s">
        <v>11609</v>
      </c>
      <c r="D4985" s="5" t="s">
        <v>11610</v>
      </c>
      <c r="E4985" s="2"/>
      <c r="F4985" s="2"/>
    </row>
    <row r="4986" spans="1:6" ht="27">
      <c r="A4986" s="5">
        <v>8342</v>
      </c>
      <c r="B4986" s="5" t="s">
        <v>11611</v>
      </c>
      <c r="C4986" s="5" t="s">
        <v>11612</v>
      </c>
      <c r="D4986" s="5" t="s">
        <v>11613</v>
      </c>
      <c r="E4986" s="2"/>
      <c r="F4986" s="2"/>
    </row>
    <row r="4987" spans="1:6">
      <c r="A4987" s="5">
        <v>8343</v>
      </c>
      <c r="B4987" s="5" t="s">
        <v>11614</v>
      </c>
      <c r="C4987" s="5" t="s">
        <v>11615</v>
      </c>
      <c r="D4987" s="5" t="s">
        <v>11616</v>
      </c>
      <c r="E4987" s="2"/>
      <c r="F4987" s="2"/>
    </row>
    <row r="4988" spans="1:6" ht="27">
      <c r="A4988" s="5">
        <v>8344</v>
      </c>
      <c r="B4988" s="5" t="s">
        <v>11617</v>
      </c>
      <c r="C4988" s="5" t="s">
        <v>11618</v>
      </c>
      <c r="D4988" s="5" t="s">
        <v>11619</v>
      </c>
      <c r="E4988" s="2"/>
      <c r="F4988" s="2"/>
    </row>
    <row r="4989" spans="1:6">
      <c r="A4989" s="5">
        <v>8345</v>
      </c>
      <c r="B4989" s="5" t="s">
        <v>11620</v>
      </c>
      <c r="C4989" s="5" t="s">
        <v>11621</v>
      </c>
      <c r="D4989" s="5" t="s">
        <v>11622</v>
      </c>
      <c r="E4989" s="2"/>
      <c r="F4989" s="2"/>
    </row>
    <row r="4990" spans="1:6">
      <c r="A4990" s="5">
        <v>8346</v>
      </c>
      <c r="B4990" s="5" t="s">
        <v>11623</v>
      </c>
      <c r="C4990" s="5" t="s">
        <v>11624</v>
      </c>
      <c r="D4990" s="5" t="s">
        <v>11625</v>
      </c>
      <c r="E4990" s="2"/>
      <c r="F4990" s="2"/>
    </row>
    <row r="4991" spans="1:6">
      <c r="A4991" s="5">
        <v>8347</v>
      </c>
      <c r="B4991" s="5" t="s">
        <v>11626</v>
      </c>
      <c r="C4991" s="5" t="s">
        <v>11627</v>
      </c>
      <c r="D4991" s="5" t="s">
        <v>11628</v>
      </c>
      <c r="E4991" s="2"/>
      <c r="F4991" s="2"/>
    </row>
    <row r="4992" spans="1:6" ht="15.75" customHeight="1">
      <c r="A4992" s="5">
        <v>8348</v>
      </c>
      <c r="B4992" s="5" t="s">
        <v>11629</v>
      </c>
      <c r="C4992" s="5" t="s">
        <v>11630</v>
      </c>
      <c r="D4992" s="5" t="s">
        <v>11631</v>
      </c>
      <c r="E4992" s="2"/>
      <c r="F4992" s="2"/>
    </row>
    <row r="4993" spans="1:6">
      <c r="A4993" s="5">
        <v>8349</v>
      </c>
      <c r="B4993" s="5" t="s">
        <v>11632</v>
      </c>
      <c r="C4993" s="5" t="s">
        <v>11633</v>
      </c>
      <c r="D4993" s="5" t="s">
        <v>11634</v>
      </c>
      <c r="E4993" s="2"/>
      <c r="F4993" s="2"/>
    </row>
    <row r="4994" spans="1:6">
      <c r="A4994" s="5">
        <v>8350</v>
      </c>
      <c r="B4994" s="5" t="s">
        <v>11635</v>
      </c>
      <c r="C4994" s="5" t="s">
        <v>11636</v>
      </c>
      <c r="D4994" s="5" t="s">
        <v>11637</v>
      </c>
      <c r="E4994" s="2"/>
      <c r="F4994" s="2"/>
    </row>
    <row r="4995" spans="1:6" ht="27">
      <c r="A4995" s="5">
        <v>8351</v>
      </c>
      <c r="B4995" s="5" t="s">
        <v>11638</v>
      </c>
      <c r="C4995" s="5" t="s">
        <v>11639</v>
      </c>
      <c r="D4995" s="5" t="s">
        <v>11640</v>
      </c>
      <c r="E4995" s="2"/>
      <c r="F4995" s="2"/>
    </row>
    <row r="4996" spans="1:6">
      <c r="A4996" s="5">
        <v>8352</v>
      </c>
      <c r="B4996" s="5" t="s">
        <v>11641</v>
      </c>
      <c r="C4996" s="5" t="s">
        <v>11642</v>
      </c>
      <c r="D4996" s="5" t="s">
        <v>11643</v>
      </c>
      <c r="E4996" s="2"/>
      <c r="F4996" s="2"/>
    </row>
    <row r="4997" spans="1:6" ht="27">
      <c r="A4997" s="5">
        <v>8353</v>
      </c>
      <c r="B4997" s="5" t="s">
        <v>11644</v>
      </c>
      <c r="C4997" s="5" t="s">
        <v>11645</v>
      </c>
      <c r="D4997" s="5" t="s">
        <v>11646</v>
      </c>
      <c r="E4997" s="2"/>
      <c r="F4997" s="2"/>
    </row>
    <row r="4998" spans="1:6">
      <c r="A4998" s="5">
        <v>8354</v>
      </c>
      <c r="B4998" s="5" t="s">
        <v>11647</v>
      </c>
      <c r="C4998" s="5" t="s">
        <v>11648</v>
      </c>
      <c r="D4998" s="5" t="s">
        <v>11649</v>
      </c>
      <c r="E4998" s="2"/>
      <c r="F4998" s="2"/>
    </row>
    <row r="4999" spans="1:6">
      <c r="A4999" s="5">
        <v>8355</v>
      </c>
      <c r="B4999" s="5" t="s">
        <v>11650</v>
      </c>
      <c r="C4999" s="5" t="s">
        <v>11651</v>
      </c>
      <c r="D4999" s="5" t="s">
        <v>11652</v>
      </c>
      <c r="E4999" s="2"/>
      <c r="F4999" s="2"/>
    </row>
    <row r="5000" spans="1:6">
      <c r="A5000" s="5">
        <v>8356</v>
      </c>
      <c r="B5000" s="5" t="s">
        <v>11653</v>
      </c>
      <c r="C5000" s="5" t="s">
        <v>11654</v>
      </c>
      <c r="D5000" s="5" t="s">
        <v>11655</v>
      </c>
      <c r="E5000" s="2"/>
      <c r="F5000" s="2"/>
    </row>
    <row r="5001" spans="1:6">
      <c r="A5001" s="5">
        <v>8357</v>
      </c>
      <c r="B5001" s="5" t="s">
        <v>11656</v>
      </c>
      <c r="C5001" s="5" t="s">
        <v>11657</v>
      </c>
      <c r="D5001" s="5" t="s">
        <v>11658</v>
      </c>
      <c r="E5001" s="2"/>
      <c r="F5001" s="2"/>
    </row>
    <row r="5002" spans="1:6">
      <c r="A5002" s="5">
        <v>8358</v>
      </c>
      <c r="B5002" s="5" t="s">
        <v>11659</v>
      </c>
      <c r="C5002" s="5" t="s">
        <v>11660</v>
      </c>
      <c r="D5002" s="5" t="s">
        <v>11661</v>
      </c>
      <c r="E5002" s="2"/>
      <c r="F5002" s="2"/>
    </row>
    <row r="5003" spans="1:6">
      <c r="A5003" s="5">
        <v>8359</v>
      </c>
      <c r="B5003" s="5" t="s">
        <v>11662</v>
      </c>
      <c r="C5003" s="5" t="s">
        <v>11663</v>
      </c>
      <c r="D5003" s="5" t="s">
        <v>11664</v>
      </c>
      <c r="E5003" s="2"/>
      <c r="F5003" s="2"/>
    </row>
    <row r="5004" spans="1:6" ht="27">
      <c r="A5004" s="5">
        <v>8360</v>
      </c>
      <c r="B5004" s="5" t="s">
        <v>11665</v>
      </c>
      <c r="C5004" s="5" t="s">
        <v>11666</v>
      </c>
      <c r="D5004" s="5" t="s">
        <v>11667</v>
      </c>
      <c r="E5004" s="2"/>
      <c r="F5004" s="2"/>
    </row>
    <row r="5005" spans="1:6">
      <c r="A5005" s="5">
        <v>8361</v>
      </c>
      <c r="B5005" s="5" t="s">
        <v>11668</v>
      </c>
      <c r="C5005" s="5" t="s">
        <v>11669</v>
      </c>
      <c r="D5005" s="5" t="s">
        <v>11670</v>
      </c>
      <c r="E5005" s="2"/>
      <c r="F5005" s="2"/>
    </row>
    <row r="5006" spans="1:6" ht="27">
      <c r="A5006" s="5">
        <v>8362</v>
      </c>
      <c r="B5006" s="5" t="s">
        <v>11671</v>
      </c>
      <c r="C5006" s="5" t="s">
        <v>11672</v>
      </c>
      <c r="D5006" s="5" t="s">
        <v>11673</v>
      </c>
      <c r="E5006" s="2"/>
      <c r="F5006" s="2"/>
    </row>
    <row r="5007" spans="1:6">
      <c r="A5007" s="5">
        <v>8363</v>
      </c>
      <c r="B5007" s="5" t="s">
        <v>11674</v>
      </c>
      <c r="C5007" s="5" t="s">
        <v>11675</v>
      </c>
      <c r="D5007" s="5" t="s">
        <v>11676</v>
      </c>
      <c r="E5007" s="2"/>
      <c r="F5007" s="2"/>
    </row>
    <row r="5008" spans="1:6">
      <c r="A5008" s="5">
        <v>8364</v>
      </c>
      <c r="B5008" s="5" t="s">
        <v>11677</v>
      </c>
      <c r="C5008" s="5" t="s">
        <v>11678</v>
      </c>
      <c r="D5008" s="5" t="s">
        <v>11679</v>
      </c>
      <c r="E5008" s="2"/>
      <c r="F5008" s="2"/>
    </row>
    <row r="5009" spans="1:6">
      <c r="A5009" s="5">
        <v>8365</v>
      </c>
      <c r="B5009" s="5" t="s">
        <v>11680</v>
      </c>
      <c r="C5009" s="5" t="s">
        <v>11681</v>
      </c>
      <c r="D5009" s="5" t="s">
        <v>11682</v>
      </c>
      <c r="E5009" s="2"/>
      <c r="F5009" s="2"/>
    </row>
    <row r="5010" spans="1:6">
      <c r="A5010" s="5">
        <v>8366</v>
      </c>
      <c r="B5010" s="5" t="s">
        <v>11683</v>
      </c>
      <c r="C5010" s="5" t="s">
        <v>11684</v>
      </c>
      <c r="D5010" s="5" t="s">
        <v>11685</v>
      </c>
      <c r="E5010" s="2"/>
      <c r="F5010" s="2"/>
    </row>
    <row r="5011" spans="1:6">
      <c r="A5011" s="5">
        <v>8367</v>
      </c>
      <c r="B5011" s="5" t="s">
        <v>11686</v>
      </c>
      <c r="C5011" s="5" t="s">
        <v>11687</v>
      </c>
      <c r="D5011" s="5" t="s">
        <v>11688</v>
      </c>
      <c r="E5011" s="2"/>
      <c r="F5011" s="2"/>
    </row>
    <row r="5012" spans="1:6">
      <c r="A5012" s="5">
        <v>8368</v>
      </c>
      <c r="B5012" s="5" t="s">
        <v>11689</v>
      </c>
      <c r="C5012" s="5" t="s">
        <v>11690</v>
      </c>
      <c r="D5012" s="5" t="s">
        <v>11691</v>
      </c>
      <c r="E5012" s="2"/>
      <c r="F5012" s="2"/>
    </row>
    <row r="5013" spans="1:6" ht="27">
      <c r="A5013" s="5">
        <v>8369</v>
      </c>
      <c r="B5013" s="5" t="s">
        <v>11692</v>
      </c>
      <c r="C5013" s="5" t="s">
        <v>11693</v>
      </c>
      <c r="D5013" s="5" t="s">
        <v>11694</v>
      </c>
      <c r="E5013" s="2"/>
      <c r="F5013" s="2"/>
    </row>
    <row r="5014" spans="1:6">
      <c r="A5014" s="5">
        <v>8370</v>
      </c>
      <c r="B5014" s="5" t="s">
        <v>11695</v>
      </c>
      <c r="C5014" s="5" t="s">
        <v>11696</v>
      </c>
      <c r="D5014" s="5" t="s">
        <v>11697</v>
      </c>
      <c r="E5014" s="2"/>
      <c r="F5014" s="2"/>
    </row>
    <row r="5015" spans="1:6" ht="27">
      <c r="A5015" s="5">
        <v>8371</v>
      </c>
      <c r="B5015" s="5" t="s">
        <v>11698</v>
      </c>
      <c r="C5015" s="5" t="s">
        <v>11699</v>
      </c>
      <c r="D5015" s="5" t="s">
        <v>11700</v>
      </c>
      <c r="E5015" s="2"/>
      <c r="F5015" s="2"/>
    </row>
    <row r="5016" spans="1:6">
      <c r="A5016" s="5">
        <v>8372</v>
      </c>
      <c r="B5016" s="5" t="s">
        <v>11701</v>
      </c>
      <c r="C5016" s="5" t="s">
        <v>11702</v>
      </c>
      <c r="D5016" s="5" t="s">
        <v>11703</v>
      </c>
      <c r="E5016" s="2"/>
      <c r="F5016" s="2"/>
    </row>
    <row r="5017" spans="1:6">
      <c r="A5017" s="5">
        <v>8373</v>
      </c>
      <c r="B5017" s="5" t="s">
        <v>11704</v>
      </c>
      <c r="C5017" s="5" t="s">
        <v>11705</v>
      </c>
      <c r="D5017" s="5" t="s">
        <v>11706</v>
      </c>
      <c r="E5017" s="2"/>
      <c r="F5017" s="2"/>
    </row>
    <row r="5018" spans="1:6">
      <c r="A5018" s="5">
        <v>8374</v>
      </c>
      <c r="B5018" s="5" t="s">
        <v>11707</v>
      </c>
      <c r="C5018" s="5" t="s">
        <v>11708</v>
      </c>
      <c r="D5018" s="5" t="s">
        <v>11709</v>
      </c>
      <c r="E5018" s="2"/>
      <c r="F5018" s="2"/>
    </row>
    <row r="5019" spans="1:6">
      <c r="A5019" s="5">
        <v>8375</v>
      </c>
      <c r="B5019" s="5" t="s">
        <v>11710</v>
      </c>
      <c r="C5019" s="5" t="s">
        <v>11711</v>
      </c>
      <c r="D5019" s="5" t="s">
        <v>11712</v>
      </c>
      <c r="E5019" s="2"/>
      <c r="F5019" s="2"/>
    </row>
    <row r="5020" spans="1:6">
      <c r="A5020" s="5">
        <v>8376</v>
      </c>
      <c r="B5020" s="5" t="s">
        <v>11713</v>
      </c>
      <c r="C5020" s="5" t="s">
        <v>11714</v>
      </c>
      <c r="D5020" s="5" t="s">
        <v>11715</v>
      </c>
      <c r="E5020" s="2"/>
      <c r="F5020" s="2"/>
    </row>
    <row r="5021" spans="1:6">
      <c r="A5021" s="5">
        <v>8377</v>
      </c>
      <c r="B5021" s="5" t="s">
        <v>11716</v>
      </c>
      <c r="C5021" s="5" t="s">
        <v>11717</v>
      </c>
      <c r="D5021" s="5" t="s">
        <v>11718</v>
      </c>
      <c r="E5021" s="2"/>
      <c r="F5021" s="2"/>
    </row>
    <row r="5022" spans="1:6">
      <c r="A5022" s="5">
        <v>8378</v>
      </c>
      <c r="B5022" s="5" t="s">
        <v>11719</v>
      </c>
      <c r="C5022" s="5" t="s">
        <v>11720</v>
      </c>
      <c r="D5022" s="5" t="s">
        <v>11721</v>
      </c>
      <c r="E5022" s="2"/>
      <c r="F5022" s="2"/>
    </row>
    <row r="5023" spans="1:6">
      <c r="A5023" s="5">
        <v>8379</v>
      </c>
      <c r="B5023" s="5" t="s">
        <v>11722</v>
      </c>
      <c r="C5023" s="5" t="s">
        <v>11723</v>
      </c>
      <c r="D5023" s="5" t="s">
        <v>11724</v>
      </c>
      <c r="E5023" s="2"/>
      <c r="F5023" s="2"/>
    </row>
    <row r="5024" spans="1:6">
      <c r="A5024" s="5">
        <v>8380</v>
      </c>
      <c r="B5024" s="5" t="s">
        <v>11725</v>
      </c>
      <c r="C5024" s="5" t="s">
        <v>11726</v>
      </c>
      <c r="D5024" s="5" t="s">
        <v>11727</v>
      </c>
      <c r="E5024" s="2"/>
      <c r="F5024" s="2"/>
    </row>
    <row r="5025" spans="1:6">
      <c r="A5025" s="5">
        <v>8381</v>
      </c>
      <c r="B5025" s="5" t="s">
        <v>11728</v>
      </c>
      <c r="C5025" s="5" t="s">
        <v>11729</v>
      </c>
      <c r="D5025" s="5" t="s">
        <v>11730</v>
      </c>
      <c r="E5025" s="2"/>
      <c r="F5025" s="2"/>
    </row>
    <row r="5026" spans="1:6">
      <c r="A5026" s="5">
        <v>8382</v>
      </c>
      <c r="B5026" s="5" t="s">
        <v>11731</v>
      </c>
      <c r="C5026" s="5" t="s">
        <v>11732</v>
      </c>
      <c r="D5026" s="5" t="s">
        <v>11733</v>
      </c>
      <c r="E5026" s="2"/>
      <c r="F5026" s="2"/>
    </row>
    <row r="5027" spans="1:6">
      <c r="A5027" s="5">
        <v>8383</v>
      </c>
      <c r="B5027" s="5" t="s">
        <v>11734</v>
      </c>
      <c r="C5027" s="5" t="s">
        <v>11735</v>
      </c>
      <c r="D5027" s="5" t="s">
        <v>11736</v>
      </c>
      <c r="E5027" s="2"/>
      <c r="F5027" s="2"/>
    </row>
    <row r="5028" spans="1:6">
      <c r="A5028" s="5">
        <v>8384</v>
      </c>
      <c r="B5028" s="5" t="s">
        <v>11737</v>
      </c>
      <c r="C5028" s="5" t="s">
        <v>11738</v>
      </c>
      <c r="D5028" s="5" t="s">
        <v>11739</v>
      </c>
      <c r="E5028" s="2"/>
      <c r="F5028" s="2"/>
    </row>
    <row r="5029" spans="1:6" ht="67.5">
      <c r="A5029" s="5">
        <v>8401</v>
      </c>
      <c r="B5029" s="5" t="s">
        <v>11740</v>
      </c>
      <c r="C5029" s="5" t="s">
        <v>11741</v>
      </c>
      <c r="D5029" s="5" t="s">
        <v>11742</v>
      </c>
      <c r="E5029" s="2"/>
      <c r="F5029" s="2"/>
    </row>
    <row r="5030" spans="1:6" ht="54">
      <c r="A5030" s="5">
        <v>8402</v>
      </c>
      <c r="B5030" s="5" t="s">
        <v>11743</v>
      </c>
      <c r="C5030" s="5" t="s">
        <v>11744</v>
      </c>
      <c r="D5030" s="5" t="s">
        <v>11745</v>
      </c>
      <c r="E5030" s="2"/>
      <c r="F5030" s="2"/>
    </row>
    <row r="5031" spans="1:6" ht="67.5">
      <c r="A5031" s="5">
        <v>8403</v>
      </c>
      <c r="B5031" s="5" t="s">
        <v>11746</v>
      </c>
      <c r="C5031" s="5" t="s">
        <v>11747</v>
      </c>
      <c r="D5031" s="5" t="s">
        <v>11748</v>
      </c>
      <c r="E5031" s="2"/>
      <c r="F5031" s="2"/>
    </row>
    <row r="5032" spans="1:6" ht="40.5">
      <c r="A5032" s="5">
        <v>8404</v>
      </c>
      <c r="B5032" s="5" t="s">
        <v>11749</v>
      </c>
      <c r="C5032" s="5" t="s">
        <v>11750</v>
      </c>
      <c r="D5032" s="5" t="s">
        <v>11751</v>
      </c>
      <c r="E5032" s="2"/>
      <c r="F5032" s="2"/>
    </row>
    <row r="5033" spans="1:6">
      <c r="A5033" s="5">
        <v>8405</v>
      </c>
      <c r="B5033" s="5" t="s">
        <v>11752</v>
      </c>
      <c r="C5033" s="5" t="s">
        <v>11753</v>
      </c>
      <c r="D5033" s="5" t="s">
        <v>11754</v>
      </c>
      <c r="E5033" s="2"/>
      <c r="F5033" s="2"/>
    </row>
    <row r="5034" spans="1:6" ht="27">
      <c r="A5034" s="5">
        <v>8406</v>
      </c>
      <c r="B5034" s="5" t="s">
        <v>11755</v>
      </c>
      <c r="C5034" s="5" t="s">
        <v>11756</v>
      </c>
      <c r="D5034" s="5" t="s">
        <v>11757</v>
      </c>
      <c r="E5034" s="2"/>
      <c r="F5034" s="2"/>
    </row>
    <row r="5035" spans="1:6" ht="40.5">
      <c r="A5035" s="5">
        <v>8410</v>
      </c>
      <c r="B5035" s="5" t="s">
        <v>11758</v>
      </c>
      <c r="C5035" s="5" t="s">
        <v>11759</v>
      </c>
      <c r="D5035" s="5" t="s">
        <v>11760</v>
      </c>
      <c r="E5035" s="2"/>
      <c r="F5035" s="2"/>
    </row>
    <row r="5036" spans="1:6" ht="27">
      <c r="A5036" s="5">
        <v>8411</v>
      </c>
      <c r="B5036" s="5" t="s">
        <v>11761</v>
      </c>
      <c r="C5036" s="5" t="s">
        <v>11762</v>
      </c>
      <c r="D5036" s="5" t="s">
        <v>11763</v>
      </c>
      <c r="E5036" s="2"/>
      <c r="F5036" s="2"/>
    </row>
    <row r="5037" spans="1:6" ht="27">
      <c r="A5037" s="5">
        <v>8412</v>
      </c>
      <c r="B5037" s="5" t="s">
        <v>11764</v>
      </c>
      <c r="C5037" s="5" t="s">
        <v>11765</v>
      </c>
      <c r="D5037" s="5" t="s">
        <v>11766</v>
      </c>
      <c r="E5037" s="2"/>
      <c r="F5037" s="2"/>
    </row>
    <row r="5038" spans="1:6" ht="27">
      <c r="A5038" s="5">
        <v>8413</v>
      </c>
      <c r="B5038" s="5" t="s">
        <v>11767</v>
      </c>
      <c r="C5038" s="5" t="s">
        <v>11768</v>
      </c>
      <c r="D5038" s="5" t="s">
        <v>11769</v>
      </c>
      <c r="E5038" s="2"/>
      <c r="F5038" s="2"/>
    </row>
    <row r="5039" spans="1:6" ht="27">
      <c r="A5039" s="5">
        <v>8414</v>
      </c>
      <c r="B5039" s="5" t="s">
        <v>11770</v>
      </c>
      <c r="C5039" s="5" t="s">
        <v>11771</v>
      </c>
      <c r="D5039" s="5" t="s">
        <v>11772</v>
      </c>
      <c r="E5039" s="2"/>
      <c r="F5039" s="2"/>
    </row>
    <row r="5040" spans="1:6" ht="54">
      <c r="A5040" s="5">
        <v>8415</v>
      </c>
      <c r="B5040" s="5" t="s">
        <v>11773</v>
      </c>
      <c r="C5040" s="5" t="s">
        <v>11774</v>
      </c>
      <c r="D5040" s="5" t="s">
        <v>11775</v>
      </c>
      <c r="E5040" s="2"/>
      <c r="F5040" s="2"/>
    </row>
    <row r="5041" spans="1:6" ht="27">
      <c r="A5041" s="5">
        <v>8416</v>
      </c>
      <c r="B5041" s="5" t="s">
        <v>11776</v>
      </c>
      <c r="C5041" s="5" t="s">
        <v>11777</v>
      </c>
      <c r="D5041" s="5" t="s">
        <v>11778</v>
      </c>
      <c r="E5041" s="2"/>
      <c r="F5041" s="2"/>
    </row>
    <row r="5042" spans="1:6">
      <c r="A5042" s="5">
        <v>8420</v>
      </c>
      <c r="B5042" s="5" t="s">
        <v>11779</v>
      </c>
      <c r="C5042" s="5" t="s">
        <v>11780</v>
      </c>
      <c r="D5042" s="5" t="s">
        <v>11781</v>
      </c>
      <c r="E5042" s="2"/>
      <c r="F5042" s="2"/>
    </row>
    <row r="5043" spans="1:6" ht="27">
      <c r="A5043" s="5">
        <v>8421</v>
      </c>
      <c r="B5043" s="5" t="s">
        <v>11782</v>
      </c>
      <c r="C5043" s="5" t="s">
        <v>11783</v>
      </c>
      <c r="D5043" s="5" t="s">
        <v>11784</v>
      </c>
      <c r="E5043" s="2"/>
      <c r="F5043" s="2"/>
    </row>
    <row r="5044" spans="1:6">
      <c r="A5044" s="5">
        <v>8422</v>
      </c>
      <c r="B5044" s="5" t="s">
        <v>11785</v>
      </c>
      <c r="C5044" s="5" t="s">
        <v>11786</v>
      </c>
      <c r="D5044" s="5" t="s">
        <v>11787</v>
      </c>
      <c r="E5044" s="2"/>
      <c r="F5044" s="2"/>
    </row>
    <row r="5045" spans="1:6">
      <c r="A5045" s="5">
        <v>8423</v>
      </c>
      <c r="B5045" s="5" t="s">
        <v>11788</v>
      </c>
      <c r="C5045" s="5" t="s">
        <v>11789</v>
      </c>
      <c r="D5045" s="5" t="s">
        <v>11790</v>
      </c>
      <c r="E5045" s="2"/>
      <c r="F5045" s="2"/>
    </row>
    <row r="5046" spans="1:6">
      <c r="A5046" s="5">
        <v>8424</v>
      </c>
      <c r="B5046" s="5" t="s">
        <v>11791</v>
      </c>
      <c r="C5046" s="5" t="s">
        <v>11792</v>
      </c>
      <c r="D5046" s="5" t="s">
        <v>11793</v>
      </c>
      <c r="E5046" s="2"/>
      <c r="F5046" s="2"/>
    </row>
    <row r="5047" spans="1:6">
      <c r="A5047" s="5">
        <v>8425</v>
      </c>
      <c r="B5047" s="5" t="s">
        <v>11794</v>
      </c>
      <c r="C5047" s="5" t="s">
        <v>11795</v>
      </c>
      <c r="D5047" s="5" t="s">
        <v>11796</v>
      </c>
      <c r="E5047" s="2"/>
      <c r="F5047" s="2"/>
    </row>
    <row r="5048" spans="1:6">
      <c r="A5048" s="5">
        <v>8426</v>
      </c>
      <c r="B5048" s="5" t="s">
        <v>11797</v>
      </c>
      <c r="C5048" s="5" t="s">
        <v>11798</v>
      </c>
      <c r="D5048" s="5" t="s">
        <v>11799</v>
      </c>
      <c r="E5048" s="2"/>
      <c r="F5048" s="2"/>
    </row>
    <row r="5049" spans="1:6">
      <c r="A5049" s="5">
        <v>8427</v>
      </c>
      <c r="B5049" s="5" t="s">
        <v>11800</v>
      </c>
      <c r="C5049" s="5" t="s">
        <v>11801</v>
      </c>
      <c r="D5049" s="5" t="s">
        <v>8464</v>
      </c>
      <c r="E5049" s="2"/>
      <c r="F5049" s="2"/>
    </row>
    <row r="5050" spans="1:6">
      <c r="A5050" s="5">
        <v>8428</v>
      </c>
      <c r="B5050" s="5" t="s">
        <v>11802</v>
      </c>
      <c r="C5050" s="5" t="s">
        <v>11803</v>
      </c>
      <c r="D5050" s="5" t="s">
        <v>3843</v>
      </c>
      <c r="E5050" s="2"/>
      <c r="F5050" s="2"/>
    </row>
    <row r="5051" spans="1:6">
      <c r="A5051" s="5">
        <v>8429</v>
      </c>
      <c r="B5051" s="5" t="s">
        <v>11804</v>
      </c>
      <c r="C5051" s="5" t="s">
        <v>11805</v>
      </c>
      <c r="D5051" s="5" t="s">
        <v>11806</v>
      </c>
      <c r="E5051" s="2"/>
      <c r="F5051" s="2"/>
    </row>
    <row r="5052" spans="1:6">
      <c r="A5052" s="5">
        <v>8430</v>
      </c>
      <c r="B5052" s="5" t="s">
        <v>11807</v>
      </c>
      <c r="C5052" s="5" t="s">
        <v>11808</v>
      </c>
      <c r="D5052" s="5" t="s">
        <v>11809</v>
      </c>
      <c r="E5052" s="2"/>
      <c r="F5052" s="2"/>
    </row>
    <row r="5053" spans="1:6">
      <c r="A5053" s="5">
        <v>8431</v>
      </c>
      <c r="B5053" s="5" t="s">
        <v>11810</v>
      </c>
      <c r="C5053" s="5" t="s">
        <v>11811</v>
      </c>
      <c r="D5053" s="5" t="s">
        <v>11812</v>
      </c>
      <c r="E5053" s="2"/>
      <c r="F5053" s="2"/>
    </row>
    <row r="5054" spans="1:6">
      <c r="A5054" s="5">
        <v>8432</v>
      </c>
      <c r="B5054" s="5" t="s">
        <v>11813</v>
      </c>
      <c r="C5054" s="5" t="s">
        <v>11814</v>
      </c>
      <c r="D5054" s="5" t="s">
        <v>11815</v>
      </c>
      <c r="E5054" s="2"/>
      <c r="F5054" s="2"/>
    </row>
    <row r="5055" spans="1:6">
      <c r="A5055" s="5">
        <v>8433</v>
      </c>
      <c r="B5055" s="5" t="s">
        <v>11816</v>
      </c>
      <c r="C5055" s="5" t="s">
        <v>11817</v>
      </c>
      <c r="D5055" s="5" t="s">
        <v>11818</v>
      </c>
      <c r="E5055" s="2"/>
      <c r="F5055" s="2"/>
    </row>
    <row r="5056" spans="1:6">
      <c r="A5056" s="5">
        <v>8434</v>
      </c>
      <c r="B5056" s="5" t="s">
        <v>11819</v>
      </c>
      <c r="C5056" s="5" t="s">
        <v>11820</v>
      </c>
      <c r="D5056" s="5" t="s">
        <v>11821</v>
      </c>
      <c r="E5056" s="2"/>
      <c r="F5056" s="2"/>
    </row>
    <row r="5057" spans="1:6">
      <c r="A5057" s="5">
        <v>8435</v>
      </c>
      <c r="B5057" s="5" t="s">
        <v>11822</v>
      </c>
      <c r="C5057" s="5" t="s">
        <v>11823</v>
      </c>
      <c r="D5057" s="5" t="s">
        <v>11824</v>
      </c>
      <c r="E5057" s="2"/>
      <c r="F5057" s="2"/>
    </row>
    <row r="5058" spans="1:6">
      <c r="A5058" s="5">
        <v>8436</v>
      </c>
      <c r="B5058" s="5" t="s">
        <v>11825</v>
      </c>
      <c r="C5058" s="5" t="s">
        <v>11826</v>
      </c>
      <c r="D5058" s="5" t="s">
        <v>11827</v>
      </c>
      <c r="E5058" s="2"/>
      <c r="F5058" s="2"/>
    </row>
    <row r="5059" spans="1:6">
      <c r="A5059" s="5">
        <v>8437</v>
      </c>
      <c r="B5059" s="5" t="s">
        <v>11828</v>
      </c>
      <c r="C5059" s="5" t="s">
        <v>11829</v>
      </c>
      <c r="D5059" s="5" t="s">
        <v>11830</v>
      </c>
      <c r="E5059" s="2"/>
      <c r="F5059" s="2"/>
    </row>
    <row r="5060" spans="1:6">
      <c r="A5060" s="5">
        <v>8438</v>
      </c>
      <c r="B5060" s="5" t="s">
        <v>11831</v>
      </c>
      <c r="C5060" s="5" t="s">
        <v>11832</v>
      </c>
      <c r="D5060" s="5" t="s">
        <v>11833</v>
      </c>
      <c r="E5060" s="2"/>
      <c r="F5060" s="2"/>
    </row>
    <row r="5061" spans="1:6">
      <c r="A5061" s="5">
        <v>8439</v>
      </c>
      <c r="B5061" s="5" t="s">
        <v>11834</v>
      </c>
      <c r="C5061" s="5" t="s">
        <v>11835</v>
      </c>
      <c r="D5061" s="5" t="s">
        <v>11836</v>
      </c>
      <c r="E5061" s="2"/>
      <c r="F5061" s="2"/>
    </row>
    <row r="5062" spans="1:6">
      <c r="A5062" s="5">
        <v>8440</v>
      </c>
      <c r="B5062" s="5" t="s">
        <v>11837</v>
      </c>
      <c r="C5062" s="5" t="s">
        <v>11838</v>
      </c>
      <c r="D5062" s="5" t="s">
        <v>11839</v>
      </c>
      <c r="E5062" s="2"/>
      <c r="F5062" s="2"/>
    </row>
    <row r="5063" spans="1:6">
      <c r="A5063" s="5">
        <v>8441</v>
      </c>
      <c r="B5063" s="5" t="s">
        <v>11840</v>
      </c>
      <c r="C5063" s="5" t="s">
        <v>11841</v>
      </c>
      <c r="D5063" s="5" t="s">
        <v>11842</v>
      </c>
      <c r="E5063" s="2"/>
      <c r="F5063" s="2"/>
    </row>
    <row r="5064" spans="1:6">
      <c r="A5064" s="5">
        <v>8442</v>
      </c>
      <c r="B5064" s="5" t="s">
        <v>11843</v>
      </c>
      <c r="C5064" s="5" t="s">
        <v>11844</v>
      </c>
      <c r="D5064" s="5" t="s">
        <v>11845</v>
      </c>
      <c r="E5064" s="2"/>
      <c r="F5064" s="2"/>
    </row>
    <row r="5065" spans="1:6">
      <c r="A5065" s="5">
        <v>8443</v>
      </c>
      <c r="B5065" s="5" t="s">
        <v>11846</v>
      </c>
      <c r="C5065" s="5" t="s">
        <v>11847</v>
      </c>
      <c r="D5065" s="5" t="s">
        <v>11848</v>
      </c>
      <c r="E5065" s="2"/>
      <c r="F5065" s="2"/>
    </row>
    <row r="5066" spans="1:6">
      <c r="A5066" s="5">
        <v>8444</v>
      </c>
      <c r="B5066" s="5" t="s">
        <v>11849</v>
      </c>
      <c r="C5066" s="5" t="s">
        <v>11850</v>
      </c>
      <c r="D5066" s="5" t="s">
        <v>11851</v>
      </c>
      <c r="E5066" s="2"/>
      <c r="F5066" s="2"/>
    </row>
    <row r="5067" spans="1:6">
      <c r="A5067" s="5">
        <v>8445</v>
      </c>
      <c r="B5067" s="5" t="s">
        <v>11852</v>
      </c>
      <c r="C5067" s="5" t="s">
        <v>11853</v>
      </c>
      <c r="D5067" s="5" t="s">
        <v>11854</v>
      </c>
      <c r="E5067" s="2"/>
      <c r="F5067" s="2"/>
    </row>
    <row r="5068" spans="1:6">
      <c r="A5068" s="5">
        <v>8446</v>
      </c>
      <c r="B5068" s="5" t="s">
        <v>11855</v>
      </c>
      <c r="C5068" s="5" t="s">
        <v>11856</v>
      </c>
      <c r="D5068" s="5" t="s">
        <v>11857</v>
      </c>
      <c r="E5068" s="2"/>
      <c r="F5068" s="2"/>
    </row>
    <row r="5069" spans="1:6">
      <c r="A5069" s="5">
        <v>8447</v>
      </c>
      <c r="B5069" s="5" t="s">
        <v>11858</v>
      </c>
      <c r="C5069" s="5" t="s">
        <v>11859</v>
      </c>
      <c r="D5069" s="5" t="s">
        <v>11860</v>
      </c>
      <c r="E5069" s="2"/>
      <c r="F5069" s="2"/>
    </row>
    <row r="5070" spans="1:6">
      <c r="A5070" s="5">
        <v>8448</v>
      </c>
      <c r="B5070" s="5" t="s">
        <v>11861</v>
      </c>
      <c r="C5070" s="5" t="s">
        <v>11862</v>
      </c>
      <c r="D5070" s="5" t="s">
        <v>11863</v>
      </c>
      <c r="E5070" s="2"/>
      <c r="F5070" s="2"/>
    </row>
    <row r="5071" spans="1:6">
      <c r="A5071" s="5">
        <v>8449</v>
      </c>
      <c r="B5071" s="5" t="s">
        <v>11864</v>
      </c>
      <c r="C5071" s="5" t="s">
        <v>11865</v>
      </c>
      <c r="D5071" s="5" t="s">
        <v>11866</v>
      </c>
      <c r="E5071" s="2"/>
      <c r="F5071" s="2"/>
    </row>
    <row r="5072" spans="1:6">
      <c r="A5072" s="5">
        <v>8450</v>
      </c>
      <c r="B5072" s="5" t="s">
        <v>11867</v>
      </c>
      <c r="C5072" s="5" t="s">
        <v>11868</v>
      </c>
      <c r="D5072" s="5" t="s">
        <v>11869</v>
      </c>
      <c r="E5072" s="2"/>
      <c r="F5072" s="2"/>
    </row>
    <row r="5073" spans="1:6">
      <c r="A5073" s="5">
        <v>8451</v>
      </c>
      <c r="B5073" s="5" t="s">
        <v>11840</v>
      </c>
      <c r="C5073" s="5" t="s">
        <v>11841</v>
      </c>
      <c r="D5073" s="5" t="s">
        <v>11842</v>
      </c>
      <c r="E5073" s="2"/>
      <c r="F5073" s="2"/>
    </row>
    <row r="5074" spans="1:6">
      <c r="A5074" s="5">
        <v>8452</v>
      </c>
      <c r="B5074" s="5" t="s">
        <v>11843</v>
      </c>
      <c r="C5074" s="5" t="s">
        <v>11844</v>
      </c>
      <c r="D5074" s="5" t="s">
        <v>11845</v>
      </c>
      <c r="E5074" s="2"/>
      <c r="F5074" s="2"/>
    </row>
    <row r="5075" spans="1:6">
      <c r="A5075" s="5">
        <v>8453</v>
      </c>
      <c r="B5075" s="5" t="s">
        <v>11846</v>
      </c>
      <c r="C5075" s="5" t="s">
        <v>11847</v>
      </c>
      <c r="D5075" s="5" t="s">
        <v>11848</v>
      </c>
      <c r="E5075" s="2"/>
      <c r="F5075" s="2"/>
    </row>
    <row r="5076" spans="1:6">
      <c r="A5076" s="5">
        <v>8454</v>
      </c>
      <c r="B5076" s="5" t="s">
        <v>11849</v>
      </c>
      <c r="C5076" s="5" t="s">
        <v>11850</v>
      </c>
      <c r="D5076" s="5" t="s">
        <v>11851</v>
      </c>
      <c r="E5076" s="2"/>
      <c r="F5076" s="2"/>
    </row>
    <row r="5077" spans="1:6">
      <c r="A5077" s="5">
        <v>8455</v>
      </c>
      <c r="B5077" s="5" t="s">
        <v>11852</v>
      </c>
      <c r="C5077" s="5" t="s">
        <v>11853</v>
      </c>
      <c r="D5077" s="5" t="s">
        <v>11854</v>
      </c>
      <c r="E5077" s="2"/>
      <c r="F5077" s="2"/>
    </row>
    <row r="5078" spans="1:6">
      <c r="A5078" s="5">
        <v>8456</v>
      </c>
      <c r="B5078" s="5" t="s">
        <v>11855</v>
      </c>
      <c r="C5078" s="5" t="s">
        <v>11856</v>
      </c>
      <c r="D5078" s="5" t="s">
        <v>11857</v>
      </c>
      <c r="E5078" s="2"/>
      <c r="F5078" s="2"/>
    </row>
    <row r="5079" spans="1:6">
      <c r="A5079" s="5">
        <v>8457</v>
      </c>
      <c r="B5079" s="5" t="s">
        <v>11858</v>
      </c>
      <c r="C5079" s="5" t="s">
        <v>11859</v>
      </c>
      <c r="D5079" s="5" t="s">
        <v>11860</v>
      </c>
      <c r="E5079" s="2"/>
      <c r="F5079" s="2"/>
    </row>
    <row r="5080" spans="1:6">
      <c r="A5080" s="5">
        <v>8458</v>
      </c>
      <c r="B5080" s="5" t="s">
        <v>11861</v>
      </c>
      <c r="C5080" s="5" t="s">
        <v>11862</v>
      </c>
      <c r="D5080" s="5" t="s">
        <v>11863</v>
      </c>
      <c r="E5080" s="2"/>
      <c r="F5080" s="2"/>
    </row>
    <row r="5081" spans="1:6">
      <c r="A5081" s="5">
        <v>8459</v>
      </c>
      <c r="B5081" s="5" t="s">
        <v>11864</v>
      </c>
      <c r="C5081" s="5" t="s">
        <v>11865</v>
      </c>
      <c r="D5081" s="5" t="s">
        <v>11866</v>
      </c>
      <c r="E5081" s="2"/>
      <c r="F5081" s="2"/>
    </row>
    <row r="5082" spans="1:6">
      <c r="A5082" s="5">
        <v>8460</v>
      </c>
      <c r="B5082" s="5" t="s">
        <v>11867</v>
      </c>
      <c r="C5082" s="5" t="s">
        <v>11868</v>
      </c>
      <c r="D5082" s="5" t="s">
        <v>11869</v>
      </c>
      <c r="E5082" s="2"/>
      <c r="F5082" s="2"/>
    </row>
    <row r="5083" spans="1:6">
      <c r="A5083" s="5">
        <v>8461</v>
      </c>
      <c r="B5083" s="5" t="s">
        <v>11870</v>
      </c>
      <c r="C5083" s="5" t="s">
        <v>11871</v>
      </c>
      <c r="D5083" s="5" t="s">
        <v>11872</v>
      </c>
      <c r="E5083" s="2"/>
      <c r="F5083" s="2"/>
    </row>
    <row r="5084" spans="1:6">
      <c r="A5084" s="5">
        <v>8462</v>
      </c>
      <c r="B5084" s="5" t="s">
        <v>11873</v>
      </c>
      <c r="C5084" s="5" t="s">
        <v>11874</v>
      </c>
      <c r="D5084" s="5" t="s">
        <v>11875</v>
      </c>
      <c r="E5084" s="2"/>
      <c r="F5084" s="2"/>
    </row>
    <row r="5085" spans="1:6">
      <c r="A5085" s="5">
        <v>8463</v>
      </c>
      <c r="B5085" s="5" t="s">
        <v>11876</v>
      </c>
      <c r="C5085" s="5" t="s">
        <v>11877</v>
      </c>
      <c r="D5085" s="5" t="s">
        <v>11878</v>
      </c>
      <c r="E5085" s="2"/>
      <c r="F5085" s="2"/>
    </row>
    <row r="5086" spans="1:6">
      <c r="A5086" s="5">
        <v>8464</v>
      </c>
      <c r="B5086" s="5" t="s">
        <v>11879</v>
      </c>
      <c r="C5086" s="5" t="s">
        <v>11880</v>
      </c>
      <c r="D5086" s="5" t="s">
        <v>11881</v>
      </c>
      <c r="E5086" s="2"/>
      <c r="F5086" s="2"/>
    </row>
    <row r="5087" spans="1:6">
      <c r="A5087" s="5">
        <v>8465</v>
      </c>
      <c r="B5087" s="5" t="s">
        <v>11882</v>
      </c>
      <c r="C5087" s="5" t="s">
        <v>11883</v>
      </c>
      <c r="D5087" s="5" t="s">
        <v>11884</v>
      </c>
      <c r="E5087" s="2"/>
      <c r="F5087" s="2"/>
    </row>
    <row r="5088" spans="1:6">
      <c r="A5088" s="5">
        <v>8466</v>
      </c>
      <c r="B5088" s="5" t="s">
        <v>11885</v>
      </c>
      <c r="C5088" s="5" t="s">
        <v>11886</v>
      </c>
      <c r="D5088" s="5" t="s">
        <v>11887</v>
      </c>
      <c r="E5088" s="2"/>
      <c r="F5088" s="2"/>
    </row>
    <row r="5089" spans="1:6">
      <c r="A5089" s="5">
        <v>8467</v>
      </c>
      <c r="B5089" s="5" t="s">
        <v>11888</v>
      </c>
      <c r="C5089" s="5" t="s">
        <v>11889</v>
      </c>
      <c r="D5089" s="5" t="s">
        <v>11890</v>
      </c>
      <c r="E5089" s="2"/>
      <c r="F5089" s="2"/>
    </row>
    <row r="5090" spans="1:6">
      <c r="A5090" s="5">
        <v>8468</v>
      </c>
      <c r="B5090" s="5" t="s">
        <v>11891</v>
      </c>
      <c r="C5090" s="5" t="s">
        <v>11892</v>
      </c>
      <c r="D5090" s="5" t="s">
        <v>11893</v>
      </c>
      <c r="E5090" s="2"/>
      <c r="F5090" s="2"/>
    </row>
    <row r="5091" spans="1:6">
      <c r="A5091" s="5">
        <v>8469</v>
      </c>
      <c r="B5091" s="5" t="s">
        <v>11894</v>
      </c>
      <c r="C5091" s="5" t="s">
        <v>11895</v>
      </c>
      <c r="D5091" s="5" t="s">
        <v>11896</v>
      </c>
      <c r="E5091" s="2"/>
      <c r="F5091" s="2"/>
    </row>
    <row r="5092" spans="1:6">
      <c r="A5092" s="5">
        <v>8500</v>
      </c>
      <c r="B5092" s="5" t="s">
        <v>11897</v>
      </c>
      <c r="C5092" s="5" t="s">
        <v>11898</v>
      </c>
      <c r="D5092" s="5" t="s">
        <v>11899</v>
      </c>
      <c r="E5092" s="2"/>
      <c r="F5092" s="2"/>
    </row>
    <row r="5093" spans="1:6">
      <c r="A5093" s="5">
        <v>8501</v>
      </c>
      <c r="B5093" s="5" t="s">
        <v>11488</v>
      </c>
      <c r="C5093" s="5" t="s">
        <v>11489</v>
      </c>
      <c r="D5093" s="5" t="s">
        <v>11490</v>
      </c>
      <c r="E5093" s="2"/>
      <c r="F5093" s="2"/>
    </row>
    <row r="5094" spans="1:6">
      <c r="A5094" s="5">
        <v>8502</v>
      </c>
      <c r="B5094" s="5" t="s">
        <v>11494</v>
      </c>
      <c r="C5094" s="5" t="s">
        <v>11495</v>
      </c>
      <c r="D5094" s="5" t="s">
        <v>11496</v>
      </c>
      <c r="E5094" s="2"/>
      <c r="F5094" s="2"/>
    </row>
    <row r="5095" spans="1:6">
      <c r="A5095" s="5">
        <v>8503</v>
      </c>
      <c r="B5095" s="5" t="s">
        <v>11900</v>
      </c>
      <c r="C5095" s="5" t="s">
        <v>11901</v>
      </c>
      <c r="D5095" s="5" t="s">
        <v>11902</v>
      </c>
      <c r="E5095" s="2"/>
      <c r="F5095" s="2"/>
    </row>
    <row r="5096" spans="1:6">
      <c r="A5096" s="5">
        <v>8504</v>
      </c>
      <c r="B5096" s="5" t="s">
        <v>11903</v>
      </c>
      <c r="C5096" s="5" t="s">
        <v>11904</v>
      </c>
      <c r="D5096" s="5" t="s">
        <v>11905</v>
      </c>
      <c r="E5096" s="2"/>
      <c r="F5096" s="2"/>
    </row>
    <row r="5097" spans="1:6">
      <c r="A5097" s="5">
        <v>8505</v>
      </c>
      <c r="B5097" s="5" t="s">
        <v>11515</v>
      </c>
      <c r="C5097" s="5" t="s">
        <v>11516</v>
      </c>
      <c r="D5097" s="5" t="s">
        <v>11517</v>
      </c>
      <c r="E5097" s="2"/>
      <c r="F5097" s="2"/>
    </row>
    <row r="5098" spans="1:6">
      <c r="A5098" s="5">
        <v>8506</v>
      </c>
      <c r="B5098" s="5" t="s">
        <v>11906</v>
      </c>
      <c r="C5098" s="5" t="s">
        <v>11907</v>
      </c>
      <c r="D5098" s="5" t="s">
        <v>11908</v>
      </c>
      <c r="E5098" s="2"/>
      <c r="F5098" s="2"/>
    </row>
    <row r="5099" spans="1:6">
      <c r="A5099" s="5">
        <v>8507</v>
      </c>
      <c r="B5099" s="5" t="s">
        <v>11909</v>
      </c>
      <c r="C5099" s="5" t="s">
        <v>11910</v>
      </c>
      <c r="D5099" s="5" t="s">
        <v>11520</v>
      </c>
      <c r="E5099" s="2"/>
      <c r="F5099" s="2"/>
    </row>
    <row r="5100" spans="1:6">
      <c r="A5100" s="5">
        <v>8508</v>
      </c>
      <c r="B5100" s="5" t="s">
        <v>11521</v>
      </c>
      <c r="C5100" s="5" t="s">
        <v>11522</v>
      </c>
      <c r="D5100" s="5" t="s">
        <v>11523</v>
      </c>
      <c r="E5100" s="2"/>
      <c r="F5100" s="2"/>
    </row>
    <row r="5101" spans="1:6">
      <c r="A5101" s="5">
        <v>8509</v>
      </c>
      <c r="B5101" s="5" t="s">
        <v>11524</v>
      </c>
      <c r="C5101" s="5" t="s">
        <v>11525</v>
      </c>
      <c r="D5101" s="5" t="s">
        <v>11526</v>
      </c>
      <c r="E5101" s="2"/>
      <c r="F5101" s="2"/>
    </row>
    <row r="5102" spans="1:6">
      <c r="A5102" s="5">
        <v>8510</v>
      </c>
      <c r="B5102" s="5" t="s">
        <v>11911</v>
      </c>
      <c r="C5102" s="5" t="s">
        <v>11912</v>
      </c>
      <c r="D5102" s="5" t="s">
        <v>11913</v>
      </c>
      <c r="E5102" s="2"/>
      <c r="F5102" s="2"/>
    </row>
    <row r="5103" spans="1:6">
      <c r="A5103" s="5">
        <v>8511</v>
      </c>
      <c r="B5103" s="5" t="s">
        <v>11914</v>
      </c>
      <c r="C5103" s="5" t="s">
        <v>11915</v>
      </c>
      <c r="D5103" s="5" t="s">
        <v>11916</v>
      </c>
      <c r="E5103" s="2"/>
      <c r="F5103" s="2"/>
    </row>
    <row r="5104" spans="1:6">
      <c r="A5104" s="5">
        <v>8512</v>
      </c>
      <c r="B5104" s="5" t="s">
        <v>11542</v>
      </c>
      <c r="C5104" s="5" t="s">
        <v>11543</v>
      </c>
      <c r="D5104" s="5" t="s">
        <v>11544</v>
      </c>
      <c r="E5104" s="2"/>
      <c r="F5104" s="2"/>
    </row>
    <row r="5105" spans="1:6">
      <c r="A5105" s="5">
        <v>8513</v>
      </c>
      <c r="B5105" s="5" t="s">
        <v>11917</v>
      </c>
      <c r="C5105" s="5" t="s">
        <v>11918</v>
      </c>
      <c r="D5105" s="5" t="s">
        <v>11919</v>
      </c>
      <c r="E5105" s="2"/>
      <c r="F5105" s="2"/>
    </row>
    <row r="5106" spans="1:6">
      <c r="A5106" s="5">
        <v>8514</v>
      </c>
      <c r="B5106" s="5" t="s">
        <v>11920</v>
      </c>
      <c r="C5106" s="5" t="s">
        <v>11921</v>
      </c>
      <c r="D5106" s="5" t="s">
        <v>11922</v>
      </c>
      <c r="E5106" s="2"/>
      <c r="F5106" s="2"/>
    </row>
    <row r="5107" spans="1:6">
      <c r="A5107" s="5">
        <v>8515</v>
      </c>
      <c r="B5107" s="5" t="s">
        <v>11548</v>
      </c>
      <c r="C5107" s="5" t="s">
        <v>11549</v>
      </c>
      <c r="D5107" s="5" t="s">
        <v>11550</v>
      </c>
      <c r="E5107" s="2"/>
      <c r="F5107" s="2"/>
    </row>
    <row r="5108" spans="1:6">
      <c r="A5108" s="5">
        <v>8516</v>
      </c>
      <c r="B5108" s="5" t="s">
        <v>11551</v>
      </c>
      <c r="C5108" s="5" t="s">
        <v>11552</v>
      </c>
      <c r="D5108" s="5" t="s">
        <v>11553</v>
      </c>
      <c r="E5108" s="2"/>
      <c r="F5108" s="2"/>
    </row>
    <row r="5109" spans="1:6">
      <c r="A5109" s="5">
        <v>8517</v>
      </c>
      <c r="B5109" s="5" t="s">
        <v>11923</v>
      </c>
      <c r="C5109" s="5" t="s">
        <v>11924</v>
      </c>
      <c r="D5109" s="5" t="s">
        <v>11925</v>
      </c>
      <c r="E5109" s="2"/>
      <c r="F5109" s="2"/>
    </row>
    <row r="5110" spans="1:6">
      <c r="A5110" s="5">
        <v>8518</v>
      </c>
      <c r="B5110" s="5" t="s">
        <v>11926</v>
      </c>
      <c r="C5110" s="5" t="s">
        <v>11927</v>
      </c>
      <c r="D5110" s="5" t="s">
        <v>11928</v>
      </c>
      <c r="E5110" s="2"/>
      <c r="F5110" s="2"/>
    </row>
    <row r="5111" spans="1:6">
      <c r="A5111" s="5">
        <v>8519</v>
      </c>
      <c r="B5111" s="5" t="s">
        <v>11569</v>
      </c>
      <c r="C5111" s="5" t="s">
        <v>11570</v>
      </c>
      <c r="D5111" s="5" t="s">
        <v>11571</v>
      </c>
      <c r="E5111" s="2"/>
      <c r="F5111" s="2"/>
    </row>
    <row r="5112" spans="1:6">
      <c r="A5112" s="5">
        <v>8520</v>
      </c>
      <c r="B5112" s="5" t="s">
        <v>11929</v>
      </c>
      <c r="C5112" s="5" t="s">
        <v>11930</v>
      </c>
      <c r="D5112" s="5" t="s">
        <v>11931</v>
      </c>
      <c r="E5112" s="2"/>
      <c r="F5112" s="2"/>
    </row>
    <row r="5113" spans="1:6">
      <c r="A5113" s="5">
        <v>8521</v>
      </c>
      <c r="B5113" s="5" t="s">
        <v>11572</v>
      </c>
      <c r="C5113" s="5" t="s">
        <v>11573</v>
      </c>
      <c r="D5113" s="5" t="s">
        <v>11574</v>
      </c>
      <c r="E5113" s="2"/>
      <c r="F5113" s="2"/>
    </row>
    <row r="5114" spans="1:6">
      <c r="A5114" s="5">
        <v>8522</v>
      </c>
      <c r="B5114" s="5" t="s">
        <v>11575</v>
      </c>
      <c r="C5114" s="5" t="s">
        <v>11576</v>
      </c>
      <c r="D5114" s="5" t="s">
        <v>11577</v>
      </c>
      <c r="E5114" s="2"/>
      <c r="F5114" s="2"/>
    </row>
    <row r="5115" spans="1:6">
      <c r="A5115" s="5">
        <v>8523</v>
      </c>
      <c r="B5115" s="5" t="s">
        <v>11578</v>
      </c>
      <c r="C5115" s="5" t="s">
        <v>11579</v>
      </c>
      <c r="D5115" s="5" t="s">
        <v>11580</v>
      </c>
      <c r="E5115" s="2"/>
      <c r="F5115" s="2"/>
    </row>
    <row r="5116" spans="1:6">
      <c r="A5116" s="5">
        <v>8524</v>
      </c>
      <c r="B5116" s="5" t="s">
        <v>11932</v>
      </c>
      <c r="C5116" s="5" t="s">
        <v>11933</v>
      </c>
      <c r="D5116" s="5" t="s">
        <v>11934</v>
      </c>
      <c r="E5116" s="2"/>
      <c r="F5116" s="2"/>
    </row>
    <row r="5117" spans="1:6">
      <c r="A5117" s="5">
        <v>8525</v>
      </c>
      <c r="B5117" s="5" t="s">
        <v>11935</v>
      </c>
      <c r="C5117" s="5" t="s">
        <v>11936</v>
      </c>
      <c r="D5117" s="5" t="s">
        <v>11937</v>
      </c>
      <c r="E5117" s="2"/>
      <c r="F5117" s="2"/>
    </row>
    <row r="5118" spans="1:6">
      <c r="A5118" s="5">
        <v>8526</v>
      </c>
      <c r="B5118" s="5" t="s">
        <v>11596</v>
      </c>
      <c r="C5118" s="5" t="s">
        <v>11597</v>
      </c>
      <c r="D5118" s="5" t="s">
        <v>11598</v>
      </c>
      <c r="E5118" s="2"/>
      <c r="F5118" s="2"/>
    </row>
    <row r="5119" spans="1:6">
      <c r="A5119" s="5">
        <v>8527</v>
      </c>
      <c r="B5119" s="5" t="s">
        <v>11938</v>
      </c>
      <c r="C5119" s="5" t="s">
        <v>11939</v>
      </c>
      <c r="D5119" s="5" t="s">
        <v>11940</v>
      </c>
      <c r="E5119" s="2"/>
      <c r="F5119" s="2"/>
    </row>
    <row r="5120" spans="1:6">
      <c r="A5120" s="5">
        <v>8528</v>
      </c>
      <c r="B5120" s="5" t="s">
        <v>11599</v>
      </c>
      <c r="C5120" s="5" t="s">
        <v>11600</v>
      </c>
      <c r="D5120" s="5" t="s">
        <v>11601</v>
      </c>
      <c r="E5120" s="2"/>
      <c r="F5120" s="2"/>
    </row>
    <row r="5121" spans="1:6">
      <c r="A5121" s="5">
        <v>8529</v>
      </c>
      <c r="B5121" s="5" t="s">
        <v>11602</v>
      </c>
      <c r="C5121" s="5" t="s">
        <v>11603</v>
      </c>
      <c r="D5121" s="5" t="s">
        <v>11604</v>
      </c>
      <c r="E5121" s="2"/>
      <c r="F5121" s="2"/>
    </row>
    <row r="5122" spans="1:6">
      <c r="A5122" s="5">
        <v>8530</v>
      </c>
      <c r="B5122" s="5" t="s">
        <v>11605</v>
      </c>
      <c r="C5122" s="5" t="s">
        <v>11606</v>
      </c>
      <c r="D5122" s="5" t="s">
        <v>11607</v>
      </c>
      <c r="E5122" s="2"/>
      <c r="F5122" s="2"/>
    </row>
    <row r="5123" spans="1:6">
      <c r="A5123" s="5">
        <v>8531</v>
      </c>
      <c r="B5123" s="5" t="s">
        <v>11941</v>
      </c>
      <c r="C5123" s="5" t="s">
        <v>11942</v>
      </c>
      <c r="D5123" s="5" t="s">
        <v>11943</v>
      </c>
      <c r="E5123" s="2"/>
      <c r="F5123" s="2"/>
    </row>
    <row r="5124" spans="1:6">
      <c r="A5124" s="5">
        <v>8532</v>
      </c>
      <c r="B5124" s="5" t="s">
        <v>11944</v>
      </c>
      <c r="C5124" s="5" t="s">
        <v>11945</v>
      </c>
      <c r="D5124" s="5" t="s">
        <v>11946</v>
      </c>
      <c r="E5124" s="2"/>
      <c r="F5124" s="2"/>
    </row>
    <row r="5125" spans="1:6">
      <c r="A5125" s="5">
        <v>8533</v>
      </c>
      <c r="B5125" s="5" t="s">
        <v>11623</v>
      </c>
      <c r="C5125" s="5" t="s">
        <v>11624</v>
      </c>
      <c r="D5125" s="5" t="s">
        <v>11625</v>
      </c>
      <c r="E5125" s="2"/>
      <c r="F5125" s="2"/>
    </row>
    <row r="5126" spans="1:6">
      <c r="A5126" s="5">
        <v>8534</v>
      </c>
      <c r="B5126" s="5" t="s">
        <v>11947</v>
      </c>
      <c r="C5126" s="5" t="s">
        <v>11948</v>
      </c>
      <c r="D5126" s="5" t="s">
        <v>11949</v>
      </c>
      <c r="E5126" s="2"/>
      <c r="F5126" s="2"/>
    </row>
    <row r="5127" spans="1:6">
      <c r="A5127" s="5">
        <v>8535</v>
      </c>
      <c r="B5127" s="5" t="s">
        <v>11626</v>
      </c>
      <c r="C5127" s="5" t="s">
        <v>11627</v>
      </c>
      <c r="D5127" s="5" t="s">
        <v>11628</v>
      </c>
      <c r="E5127" s="2"/>
      <c r="F5127" s="2"/>
    </row>
    <row r="5128" spans="1:6">
      <c r="A5128" s="5">
        <v>8536</v>
      </c>
      <c r="B5128" s="5" t="s">
        <v>11629</v>
      </c>
      <c r="C5128" s="5" t="s">
        <v>11630</v>
      </c>
      <c r="D5128" s="5" t="s">
        <v>11631</v>
      </c>
      <c r="E5128" s="2"/>
      <c r="F5128" s="2"/>
    </row>
    <row r="5129" spans="1:6">
      <c r="A5129" s="5">
        <v>8537</v>
      </c>
      <c r="B5129" s="5" t="s">
        <v>11632</v>
      </c>
      <c r="C5129" s="5" t="s">
        <v>11633</v>
      </c>
      <c r="D5129" s="5" t="s">
        <v>11634</v>
      </c>
      <c r="E5129" s="2"/>
      <c r="F5129" s="2"/>
    </row>
    <row r="5130" spans="1:6">
      <c r="A5130" s="5">
        <v>8538</v>
      </c>
      <c r="B5130" s="5" t="s">
        <v>11950</v>
      </c>
      <c r="C5130" s="5" t="s">
        <v>11951</v>
      </c>
      <c r="D5130" s="5" t="s">
        <v>11952</v>
      </c>
      <c r="E5130" s="2"/>
      <c r="F5130" s="2"/>
    </row>
    <row r="5131" spans="1:6">
      <c r="A5131" s="5">
        <v>8539</v>
      </c>
      <c r="B5131" s="5" t="s">
        <v>11953</v>
      </c>
      <c r="C5131" s="5" t="s">
        <v>11954</v>
      </c>
      <c r="D5131" s="5" t="s">
        <v>11955</v>
      </c>
      <c r="E5131" s="2"/>
      <c r="F5131" s="2"/>
    </row>
    <row r="5132" spans="1:6">
      <c r="A5132" s="5">
        <v>8540</v>
      </c>
      <c r="B5132" s="5" t="s">
        <v>11650</v>
      </c>
      <c r="C5132" s="5" t="s">
        <v>11651</v>
      </c>
      <c r="D5132" s="5" t="s">
        <v>11652</v>
      </c>
      <c r="E5132" s="2"/>
      <c r="F5132" s="2"/>
    </row>
    <row r="5133" spans="1:6">
      <c r="A5133" s="5">
        <v>8541</v>
      </c>
      <c r="B5133" s="5" t="s">
        <v>11956</v>
      </c>
      <c r="C5133" s="5" t="s">
        <v>11957</v>
      </c>
      <c r="D5133" s="5" t="s">
        <v>11958</v>
      </c>
      <c r="E5133" s="2"/>
      <c r="F5133" s="2"/>
    </row>
    <row r="5134" spans="1:6">
      <c r="A5134" s="5">
        <v>8542</v>
      </c>
      <c r="B5134" s="5" t="s">
        <v>11653</v>
      </c>
      <c r="C5134" s="5" t="s">
        <v>11654</v>
      </c>
      <c r="D5134" s="5" t="s">
        <v>11655</v>
      </c>
      <c r="E5134" s="2"/>
      <c r="F5134" s="2"/>
    </row>
    <row r="5135" spans="1:6">
      <c r="A5135" s="5">
        <v>8543</v>
      </c>
      <c r="B5135" s="5" t="s">
        <v>11656</v>
      </c>
      <c r="C5135" s="5" t="s">
        <v>11657</v>
      </c>
      <c r="D5135" s="5" t="s">
        <v>11658</v>
      </c>
      <c r="E5135" s="2"/>
      <c r="F5135" s="2"/>
    </row>
    <row r="5136" spans="1:6">
      <c r="A5136" s="5">
        <v>8544</v>
      </c>
      <c r="B5136" s="5" t="s">
        <v>11659</v>
      </c>
      <c r="C5136" s="5" t="s">
        <v>11660</v>
      </c>
      <c r="D5136" s="5" t="s">
        <v>11661</v>
      </c>
      <c r="E5136" s="2"/>
      <c r="F5136" s="2"/>
    </row>
    <row r="5137" spans="1:6">
      <c r="A5137" s="5">
        <v>8545</v>
      </c>
      <c r="B5137" s="5" t="s">
        <v>11959</v>
      </c>
      <c r="C5137" s="5" t="s">
        <v>11960</v>
      </c>
      <c r="D5137" s="5" t="s">
        <v>11961</v>
      </c>
      <c r="E5137" s="2"/>
      <c r="F5137" s="2"/>
    </row>
    <row r="5138" spans="1:6">
      <c r="A5138" s="5">
        <v>8546</v>
      </c>
      <c r="B5138" s="5" t="s">
        <v>11962</v>
      </c>
      <c r="C5138" s="5" t="s">
        <v>11963</v>
      </c>
      <c r="D5138" s="5" t="s">
        <v>11964</v>
      </c>
      <c r="E5138" s="2"/>
      <c r="F5138" s="2"/>
    </row>
    <row r="5139" spans="1:6">
      <c r="A5139" s="5">
        <v>8547</v>
      </c>
      <c r="B5139" s="5" t="s">
        <v>11677</v>
      </c>
      <c r="C5139" s="5" t="s">
        <v>11678</v>
      </c>
      <c r="D5139" s="5" t="s">
        <v>11679</v>
      </c>
      <c r="E5139" s="2"/>
      <c r="F5139" s="2"/>
    </row>
    <row r="5140" spans="1:6">
      <c r="A5140" s="5">
        <v>8548</v>
      </c>
      <c r="B5140" s="5" t="s">
        <v>11965</v>
      </c>
      <c r="C5140" s="5" t="s">
        <v>11966</v>
      </c>
      <c r="D5140" s="5" t="s">
        <v>11967</v>
      </c>
      <c r="E5140" s="2"/>
      <c r="F5140" s="2"/>
    </row>
    <row r="5141" spans="1:6">
      <c r="A5141" s="5">
        <v>8549</v>
      </c>
      <c r="B5141" s="5" t="s">
        <v>11680</v>
      </c>
      <c r="C5141" s="5" t="s">
        <v>11681</v>
      </c>
      <c r="D5141" s="5" t="s">
        <v>11682</v>
      </c>
      <c r="E5141" s="2"/>
      <c r="F5141" s="2"/>
    </row>
    <row r="5142" spans="1:6">
      <c r="A5142" s="5">
        <v>8550</v>
      </c>
      <c r="B5142" s="5" t="s">
        <v>11683</v>
      </c>
      <c r="C5142" s="5" t="s">
        <v>11684</v>
      </c>
      <c r="D5142" s="5" t="s">
        <v>11685</v>
      </c>
      <c r="E5142" s="2"/>
      <c r="F5142" s="2"/>
    </row>
    <row r="5143" spans="1:6">
      <c r="A5143" s="5">
        <v>8551</v>
      </c>
      <c r="B5143" s="5" t="s">
        <v>11686</v>
      </c>
      <c r="C5143" s="5" t="s">
        <v>11687</v>
      </c>
      <c r="D5143" s="5" t="s">
        <v>11688</v>
      </c>
      <c r="E5143" s="2"/>
      <c r="F5143" s="2"/>
    </row>
    <row r="5144" spans="1:6">
      <c r="A5144" s="5">
        <v>8552</v>
      </c>
      <c r="B5144" s="5" t="s">
        <v>11968</v>
      </c>
      <c r="C5144" s="5" t="s">
        <v>11969</v>
      </c>
      <c r="D5144" s="5" t="s">
        <v>11970</v>
      </c>
      <c r="E5144" s="2"/>
      <c r="F5144" s="2"/>
    </row>
    <row r="5145" spans="1:6">
      <c r="A5145" s="5">
        <v>8553</v>
      </c>
      <c r="B5145" s="5" t="s">
        <v>11971</v>
      </c>
      <c r="C5145" s="5" t="s">
        <v>11972</v>
      </c>
      <c r="D5145" s="5" t="s">
        <v>11973</v>
      </c>
      <c r="E5145" s="2"/>
      <c r="F5145" s="2"/>
    </row>
    <row r="5146" spans="1:6">
      <c r="A5146" s="5">
        <v>8554</v>
      </c>
      <c r="B5146" s="5" t="s">
        <v>11704</v>
      </c>
      <c r="C5146" s="5" t="s">
        <v>11705</v>
      </c>
      <c r="D5146" s="5" t="s">
        <v>11706</v>
      </c>
      <c r="E5146" s="2"/>
      <c r="F5146" s="2"/>
    </row>
    <row r="5147" spans="1:6">
      <c r="A5147" s="5">
        <v>8555</v>
      </c>
      <c r="B5147" s="5" t="s">
        <v>11974</v>
      </c>
      <c r="C5147" s="5" t="s">
        <v>11975</v>
      </c>
      <c r="D5147" s="5" t="s">
        <v>11976</v>
      </c>
      <c r="E5147" s="2"/>
      <c r="F5147" s="2"/>
    </row>
    <row r="5148" spans="1:6">
      <c r="A5148" s="5">
        <v>8556</v>
      </c>
      <c r="B5148" s="5" t="s">
        <v>11707</v>
      </c>
      <c r="C5148" s="5" t="s">
        <v>11708</v>
      </c>
      <c r="D5148" s="5" t="s">
        <v>11709</v>
      </c>
      <c r="E5148" s="2"/>
      <c r="F5148" s="2"/>
    </row>
    <row r="5149" spans="1:6">
      <c r="A5149" s="5">
        <v>8557</v>
      </c>
      <c r="B5149" s="5" t="s">
        <v>11710</v>
      </c>
      <c r="C5149" s="5" t="s">
        <v>11711</v>
      </c>
      <c r="D5149" s="5" t="s">
        <v>11712</v>
      </c>
      <c r="E5149" s="2"/>
      <c r="F5149" s="2"/>
    </row>
    <row r="5150" spans="1:6">
      <c r="A5150" s="5">
        <v>8558</v>
      </c>
      <c r="B5150" s="5" t="s">
        <v>11713</v>
      </c>
      <c r="C5150" s="5" t="s">
        <v>11714</v>
      </c>
      <c r="D5150" s="5" t="s">
        <v>11715</v>
      </c>
      <c r="E5150" s="2"/>
      <c r="F5150" s="2"/>
    </row>
    <row r="5151" spans="1:6">
      <c r="A5151" s="5">
        <v>8559</v>
      </c>
      <c r="B5151" s="5" t="s">
        <v>11977</v>
      </c>
      <c r="C5151" s="5" t="s">
        <v>11978</v>
      </c>
      <c r="D5151" s="5" t="s">
        <v>11979</v>
      </c>
      <c r="E5151" s="2"/>
      <c r="F5151" s="2"/>
    </row>
    <row r="5152" spans="1:6">
      <c r="A5152" s="5">
        <v>8560</v>
      </c>
      <c r="B5152" s="5" t="s">
        <v>11980</v>
      </c>
      <c r="C5152" s="5" t="s">
        <v>11981</v>
      </c>
      <c r="D5152" s="5" t="s">
        <v>11982</v>
      </c>
      <c r="E5152" s="2"/>
      <c r="F5152" s="2"/>
    </row>
    <row r="5153" spans="1:6">
      <c r="A5153" s="5">
        <v>8561</v>
      </c>
      <c r="B5153" s="5" t="s">
        <v>11731</v>
      </c>
      <c r="C5153" s="5" t="s">
        <v>11732</v>
      </c>
      <c r="D5153" s="5" t="s">
        <v>11733</v>
      </c>
      <c r="E5153" s="2"/>
      <c r="F5153" s="2"/>
    </row>
    <row r="5154" spans="1:6">
      <c r="A5154" s="5">
        <v>8562</v>
      </c>
      <c r="B5154" s="5" t="s">
        <v>11734</v>
      </c>
      <c r="C5154" s="5" t="s">
        <v>11735</v>
      </c>
      <c r="D5154" s="5" t="s">
        <v>11736</v>
      </c>
      <c r="E5154" s="2"/>
      <c r="F5154" s="2"/>
    </row>
    <row r="5155" spans="1:6">
      <c r="A5155" s="5">
        <v>8563</v>
      </c>
      <c r="B5155" s="5" t="s">
        <v>11737</v>
      </c>
      <c r="C5155" s="5" t="s">
        <v>11738</v>
      </c>
      <c r="D5155" s="5" t="s">
        <v>11739</v>
      </c>
      <c r="E5155" s="2"/>
      <c r="F5155" s="2"/>
    </row>
    <row r="5156" spans="1:6">
      <c r="A5156" s="5">
        <v>8564</v>
      </c>
      <c r="B5156" s="5" t="s">
        <v>11983</v>
      </c>
      <c r="C5156" s="5" t="s">
        <v>11984</v>
      </c>
      <c r="D5156" s="5" t="s">
        <v>11985</v>
      </c>
      <c r="E5156" s="2"/>
      <c r="F5156" s="2"/>
    </row>
    <row r="5157" spans="1:6">
      <c r="A5157" s="5">
        <v>8565</v>
      </c>
      <c r="B5157" s="5" t="s">
        <v>11986</v>
      </c>
      <c r="C5157" s="5" t="s">
        <v>11987</v>
      </c>
      <c r="D5157" s="5" t="s">
        <v>11988</v>
      </c>
      <c r="E5157" s="2"/>
      <c r="F5157" s="2"/>
    </row>
    <row r="5158" spans="1:6">
      <c r="A5158" s="5">
        <v>8566</v>
      </c>
      <c r="B5158" s="5" t="s">
        <v>11989</v>
      </c>
      <c r="C5158" s="5" t="s">
        <v>11990</v>
      </c>
      <c r="D5158" s="5" t="s">
        <v>11991</v>
      </c>
      <c r="E5158" s="2"/>
      <c r="F5158" s="2"/>
    </row>
    <row r="5159" spans="1:6">
      <c r="A5159" s="5">
        <v>8567</v>
      </c>
      <c r="B5159" s="5" t="s">
        <v>11992</v>
      </c>
      <c r="C5159" s="5" t="s">
        <v>11993</v>
      </c>
      <c r="D5159" s="5" t="s">
        <v>11994</v>
      </c>
      <c r="E5159" s="2"/>
      <c r="F5159" s="2"/>
    </row>
    <row r="5160" spans="1:6">
      <c r="A5160" s="5">
        <v>8568</v>
      </c>
      <c r="B5160" s="5" t="s">
        <v>11995</v>
      </c>
      <c r="C5160" s="5" t="s">
        <v>11996</v>
      </c>
      <c r="D5160" s="5" t="s">
        <v>11997</v>
      </c>
      <c r="E5160" s="2"/>
      <c r="F5160" s="2"/>
    </row>
    <row r="5161" spans="1:6">
      <c r="A5161" s="5">
        <v>8569</v>
      </c>
      <c r="B5161" s="5" t="s">
        <v>11998</v>
      </c>
      <c r="C5161" s="5" t="s">
        <v>11999</v>
      </c>
      <c r="D5161" s="5" t="s">
        <v>12000</v>
      </c>
      <c r="E5161" s="2"/>
      <c r="F5161" s="2"/>
    </row>
    <row r="5162" spans="1:6">
      <c r="A5162" s="5">
        <v>8570</v>
      </c>
      <c r="B5162" s="5" t="s">
        <v>12001</v>
      </c>
      <c r="C5162" s="5" t="s">
        <v>12002</v>
      </c>
      <c r="D5162" s="5" t="s">
        <v>12003</v>
      </c>
      <c r="E5162" s="2"/>
      <c r="F5162" s="2"/>
    </row>
    <row r="5163" spans="1:6">
      <c r="A5163" s="5">
        <v>8571</v>
      </c>
      <c r="B5163" s="5" t="s">
        <v>12004</v>
      </c>
      <c r="C5163" s="5" t="s">
        <v>12005</v>
      </c>
      <c r="D5163" s="5" t="s">
        <v>12006</v>
      </c>
      <c r="E5163" s="2"/>
      <c r="F5163" s="2"/>
    </row>
    <row r="5164" spans="1:6" ht="243">
      <c r="A5164" s="5">
        <v>8600</v>
      </c>
      <c r="B5164" s="2" t="s">
        <v>12007</v>
      </c>
      <c r="C5164" s="2" t="s">
        <v>12008</v>
      </c>
      <c r="D5164" s="2" t="s">
        <v>12009</v>
      </c>
      <c r="E5164" s="2"/>
      <c r="F5164" s="2"/>
    </row>
    <row r="5165" spans="1:6" ht="229.5">
      <c r="A5165" s="5">
        <v>8602</v>
      </c>
      <c r="B5165" s="5" t="s">
        <v>12010</v>
      </c>
      <c r="C5165" s="5" t="s">
        <v>12011</v>
      </c>
      <c r="D5165" s="5" t="s">
        <v>12012</v>
      </c>
      <c r="E5165" s="2"/>
      <c r="F5165" s="2"/>
    </row>
    <row r="5166" spans="1:6">
      <c r="A5166" s="5">
        <v>8603</v>
      </c>
      <c r="B5166" s="5" t="s">
        <v>12013</v>
      </c>
      <c r="C5166" s="5" t="s">
        <v>12014</v>
      </c>
      <c r="D5166" s="5" t="s">
        <v>12015</v>
      </c>
      <c r="E5166" s="2"/>
      <c r="F5166" s="2"/>
    </row>
    <row r="5167" spans="1:6">
      <c r="A5167" s="5">
        <v>8604</v>
      </c>
      <c r="B5167" s="5" t="s">
        <v>12016</v>
      </c>
      <c r="C5167" s="5" t="s">
        <v>12017</v>
      </c>
      <c r="D5167" s="5" t="s">
        <v>12018</v>
      </c>
      <c r="E5167" s="2"/>
      <c r="F5167" s="2"/>
    </row>
    <row r="5168" spans="1:6">
      <c r="A5168" s="5">
        <v>8605</v>
      </c>
      <c r="B5168" s="5" t="s">
        <v>12019</v>
      </c>
      <c r="C5168" s="5" t="s">
        <v>12020</v>
      </c>
      <c r="D5168" s="5" t="s">
        <v>12021</v>
      </c>
      <c r="E5168" s="2"/>
      <c r="F5168" s="2"/>
    </row>
    <row r="5169" spans="1:6" ht="216.95" customHeight="1">
      <c r="A5169" s="2">
        <v>8606</v>
      </c>
      <c r="B5169" s="2" t="s">
        <v>12022</v>
      </c>
      <c r="C5169" s="2" t="s">
        <v>12023</v>
      </c>
      <c r="D5169" s="2" t="s">
        <v>12024</v>
      </c>
      <c r="E5169" s="2"/>
      <c r="F5169" s="2"/>
    </row>
    <row r="5170" spans="1:6" ht="27">
      <c r="A5170" s="5">
        <v>8607</v>
      </c>
      <c r="B5170" s="5" t="s">
        <v>12025</v>
      </c>
      <c r="C5170" s="5" t="s">
        <v>12026</v>
      </c>
      <c r="D5170" s="5" t="s">
        <v>12027</v>
      </c>
      <c r="E5170" s="2"/>
      <c r="F5170" s="2"/>
    </row>
    <row r="5171" spans="1:6">
      <c r="A5171" s="5">
        <v>8608</v>
      </c>
      <c r="B5171" s="5" t="s">
        <v>12028</v>
      </c>
      <c r="C5171" s="5" t="s">
        <v>12029</v>
      </c>
      <c r="D5171" s="5" t="s">
        <v>12030</v>
      </c>
      <c r="E5171" s="2"/>
      <c r="F5171" s="2"/>
    </row>
    <row r="5172" spans="1:6" ht="27">
      <c r="A5172" s="5">
        <v>8609</v>
      </c>
      <c r="B5172" s="5" t="s">
        <v>12031</v>
      </c>
      <c r="C5172" s="5" t="s">
        <v>12032</v>
      </c>
      <c r="D5172" s="5" t="s">
        <v>12033</v>
      </c>
      <c r="E5172" s="2"/>
      <c r="F5172" s="2"/>
    </row>
    <row r="5173" spans="1:6">
      <c r="A5173" s="5">
        <v>8610</v>
      </c>
      <c r="B5173" s="5" t="s">
        <v>12034</v>
      </c>
      <c r="C5173" s="5" t="s">
        <v>12035</v>
      </c>
      <c r="D5173" s="5" t="s">
        <v>12036</v>
      </c>
      <c r="E5173" s="2"/>
      <c r="F5173" s="2"/>
    </row>
    <row r="5174" spans="1:6">
      <c r="A5174" s="5">
        <v>8611</v>
      </c>
      <c r="B5174" s="5" t="s">
        <v>12037</v>
      </c>
      <c r="C5174" s="5" t="s">
        <v>12038</v>
      </c>
      <c r="D5174" s="5" t="s">
        <v>12039</v>
      </c>
      <c r="E5174" s="2"/>
      <c r="F5174" s="2"/>
    </row>
    <row r="5175" spans="1:6">
      <c r="A5175" s="19">
        <v>8612</v>
      </c>
      <c r="B5175" s="5" t="s">
        <v>12040</v>
      </c>
      <c r="C5175" s="5"/>
      <c r="D5175" s="5" t="s">
        <v>12041</v>
      </c>
      <c r="E5175" s="2"/>
      <c r="F5175" s="2"/>
    </row>
    <row r="5176" spans="1:6">
      <c r="A5176" s="19">
        <v>8613</v>
      </c>
      <c r="B5176" s="5" t="s">
        <v>12042</v>
      </c>
      <c r="C5176" s="5"/>
      <c r="D5176" s="5" t="s">
        <v>12043</v>
      </c>
      <c r="E5176" s="2"/>
      <c r="F5176" s="2"/>
    </row>
    <row r="5177" spans="1:6" ht="67.5">
      <c r="A5177" s="19">
        <v>8614</v>
      </c>
      <c r="B5177" s="5" t="s">
        <v>12044</v>
      </c>
      <c r="C5177" s="5"/>
      <c r="D5177" s="5" t="s">
        <v>12045</v>
      </c>
      <c r="E5177" s="2"/>
      <c r="F5177" s="2"/>
    </row>
    <row r="5178" spans="1:6" ht="67.5">
      <c r="A5178" s="19">
        <v>8615</v>
      </c>
      <c r="B5178" s="5" t="s">
        <v>12046</v>
      </c>
      <c r="C5178" s="5"/>
      <c r="D5178" s="5" t="s">
        <v>12047</v>
      </c>
      <c r="E5178" s="2"/>
      <c r="F5178" s="2"/>
    </row>
    <row r="5179" spans="1:6">
      <c r="A5179" s="19">
        <v>8616</v>
      </c>
      <c r="B5179" s="5" t="s">
        <v>12048</v>
      </c>
      <c r="C5179" s="5"/>
      <c r="D5179" s="5" t="s">
        <v>12049</v>
      </c>
      <c r="E5179" s="2"/>
      <c r="F5179" s="2"/>
    </row>
    <row r="5180" spans="1:6">
      <c r="A5180" s="19">
        <v>8617</v>
      </c>
      <c r="B5180" s="5" t="s">
        <v>12050</v>
      </c>
      <c r="C5180" s="5"/>
      <c r="D5180" s="5" t="s">
        <v>12051</v>
      </c>
      <c r="E5180" s="2"/>
      <c r="F5180" s="2"/>
    </row>
    <row r="5181" spans="1:6">
      <c r="A5181" s="19">
        <v>8618</v>
      </c>
      <c r="B5181" s="5" t="s">
        <v>4699</v>
      </c>
      <c r="C5181" s="5"/>
      <c r="D5181" s="5" t="s">
        <v>12052</v>
      </c>
      <c r="E5181" s="2"/>
      <c r="F5181" s="2"/>
    </row>
    <row r="5182" spans="1:6" ht="40.5">
      <c r="A5182" s="5">
        <v>8621</v>
      </c>
      <c r="B5182" s="5" t="s">
        <v>12053</v>
      </c>
      <c r="C5182" s="5" t="s">
        <v>12054</v>
      </c>
      <c r="D5182" s="5" t="s">
        <v>12055</v>
      </c>
      <c r="E5182" s="2"/>
      <c r="F5182" s="2"/>
    </row>
    <row r="5183" spans="1:6">
      <c r="A5183" s="5">
        <v>8622</v>
      </c>
      <c r="B5183" s="5" t="s">
        <v>12056</v>
      </c>
      <c r="C5183" s="5" t="s">
        <v>12057</v>
      </c>
      <c r="D5183" s="5" t="s">
        <v>12058</v>
      </c>
      <c r="E5183" s="2"/>
      <c r="F5183" s="2"/>
    </row>
    <row r="5184" spans="1:6">
      <c r="A5184" s="5">
        <v>8623</v>
      </c>
      <c r="B5184" s="5" t="s">
        <v>12059</v>
      </c>
      <c r="C5184" s="5" t="s">
        <v>12060</v>
      </c>
      <c r="D5184" s="5" t="s">
        <v>9136</v>
      </c>
      <c r="E5184" s="2"/>
      <c r="F5184" s="2"/>
    </row>
    <row r="5185" spans="1:6">
      <c r="A5185" s="5">
        <v>8624</v>
      </c>
      <c r="B5185" s="5" t="s">
        <v>12061</v>
      </c>
      <c r="C5185" s="5" t="s">
        <v>12062</v>
      </c>
      <c r="D5185" s="5" t="s">
        <v>12063</v>
      </c>
      <c r="E5185" s="2"/>
      <c r="F5185" s="2"/>
    </row>
    <row r="5186" spans="1:6">
      <c r="A5186" s="5">
        <v>8625</v>
      </c>
      <c r="B5186" s="5" t="s">
        <v>12064</v>
      </c>
      <c r="C5186" s="5" t="s">
        <v>12065</v>
      </c>
      <c r="D5186" s="5" t="s">
        <v>12066</v>
      </c>
      <c r="E5186" s="2"/>
      <c r="F5186" s="2"/>
    </row>
    <row r="5187" spans="1:6">
      <c r="A5187" s="5">
        <v>8626</v>
      </c>
      <c r="B5187" s="5" t="s">
        <v>12067</v>
      </c>
      <c r="C5187" s="5" t="s">
        <v>12068</v>
      </c>
      <c r="D5187" s="5" t="s">
        <v>12069</v>
      </c>
      <c r="E5187" s="2"/>
      <c r="F5187" s="2"/>
    </row>
    <row r="5188" spans="1:6">
      <c r="A5188" s="5">
        <v>8627</v>
      </c>
      <c r="B5188" s="5" t="s">
        <v>12070</v>
      </c>
      <c r="C5188" s="5" t="s">
        <v>12070</v>
      </c>
      <c r="D5188" s="5" t="s">
        <v>12071</v>
      </c>
      <c r="E5188" s="2"/>
      <c r="F5188" s="2"/>
    </row>
    <row r="5189" spans="1:6">
      <c r="A5189" s="5">
        <v>8628</v>
      </c>
      <c r="B5189" s="5" t="s">
        <v>12072</v>
      </c>
      <c r="C5189" s="5" t="s">
        <v>12073</v>
      </c>
      <c r="D5189" s="5" t="s">
        <v>12074</v>
      </c>
      <c r="E5189" s="2"/>
      <c r="F5189" s="2"/>
    </row>
    <row r="5190" spans="1:6">
      <c r="A5190" s="5">
        <v>8629</v>
      </c>
      <c r="B5190" s="5" t="s">
        <v>12075</v>
      </c>
      <c r="C5190" s="5" t="s">
        <v>12076</v>
      </c>
      <c r="D5190" s="5" t="s">
        <v>12077</v>
      </c>
      <c r="E5190" s="2"/>
      <c r="F5190" s="2"/>
    </row>
    <row r="5191" spans="1:6">
      <c r="A5191" s="5">
        <v>8630</v>
      </c>
      <c r="B5191" s="5" t="s">
        <v>12078</v>
      </c>
      <c r="C5191" s="5" t="s">
        <v>12079</v>
      </c>
      <c r="D5191" s="5" t="s">
        <v>12080</v>
      </c>
      <c r="E5191" s="2"/>
      <c r="F5191" s="2"/>
    </row>
    <row r="5192" spans="1:6">
      <c r="A5192" s="5">
        <v>8631</v>
      </c>
      <c r="B5192" s="5" t="s">
        <v>12081</v>
      </c>
      <c r="C5192" s="5" t="s">
        <v>12082</v>
      </c>
      <c r="D5192" s="5" t="s">
        <v>12083</v>
      </c>
      <c r="E5192" s="2"/>
      <c r="F5192" s="2"/>
    </row>
    <row r="5193" spans="1:6">
      <c r="A5193" s="5">
        <v>8632</v>
      </c>
      <c r="B5193" s="5" t="s">
        <v>12084</v>
      </c>
      <c r="C5193" s="5" t="s">
        <v>12084</v>
      </c>
      <c r="D5193" s="5" t="s">
        <v>12085</v>
      </c>
      <c r="E5193" s="2"/>
      <c r="F5193" s="2"/>
    </row>
    <row r="5194" spans="1:6">
      <c r="A5194" s="5">
        <v>8633</v>
      </c>
      <c r="B5194" s="5" t="s">
        <v>12086</v>
      </c>
      <c r="C5194" s="5" t="s">
        <v>12087</v>
      </c>
      <c r="D5194" s="5" t="s">
        <v>4572</v>
      </c>
      <c r="E5194" s="2"/>
      <c r="F5194" s="2"/>
    </row>
    <row r="5195" spans="1:6">
      <c r="A5195" s="5">
        <v>8634</v>
      </c>
      <c r="B5195" s="5" t="s">
        <v>12088</v>
      </c>
      <c r="C5195" s="5" t="s">
        <v>12088</v>
      </c>
      <c r="D5195" s="5" t="s">
        <v>12089</v>
      </c>
      <c r="E5195" s="2"/>
      <c r="F5195" s="2"/>
    </row>
    <row r="5196" spans="1:6" ht="67.5">
      <c r="A5196" s="5">
        <v>8635</v>
      </c>
      <c r="B5196" s="5" t="s">
        <v>12090</v>
      </c>
      <c r="C5196" s="5" t="s">
        <v>12091</v>
      </c>
      <c r="D5196" s="5" t="s">
        <v>12092</v>
      </c>
      <c r="E5196" s="2"/>
      <c r="F5196" s="2"/>
    </row>
    <row r="5197" spans="1:6" ht="67.5">
      <c r="A5197" s="5">
        <v>8636</v>
      </c>
      <c r="B5197" s="5" t="s">
        <v>12093</v>
      </c>
      <c r="C5197" s="5" t="s">
        <v>12094</v>
      </c>
      <c r="D5197" s="5" t="s">
        <v>12095</v>
      </c>
      <c r="E5197" s="2"/>
      <c r="F5197" s="2"/>
    </row>
    <row r="5198" spans="1:6" ht="67.5">
      <c r="A5198" s="5">
        <v>8637</v>
      </c>
      <c r="B5198" s="5" t="s">
        <v>12096</v>
      </c>
      <c r="C5198" s="5" t="s">
        <v>12097</v>
      </c>
      <c r="D5198" s="5" t="s">
        <v>12098</v>
      </c>
      <c r="E5198" s="2"/>
      <c r="F5198" s="2"/>
    </row>
    <row r="5199" spans="1:6" ht="67.5">
      <c r="A5199" s="5">
        <v>8638</v>
      </c>
      <c r="B5199" s="5" t="s">
        <v>12099</v>
      </c>
      <c r="C5199" s="5" t="s">
        <v>12100</v>
      </c>
      <c r="D5199" s="5" t="s">
        <v>12101</v>
      </c>
      <c r="E5199" s="2"/>
      <c r="F5199" s="2"/>
    </row>
    <row r="5200" spans="1:6" ht="67.5">
      <c r="A5200" s="5">
        <v>8639</v>
      </c>
      <c r="B5200" s="5" t="s">
        <v>12102</v>
      </c>
      <c r="C5200" s="5" t="s">
        <v>12103</v>
      </c>
      <c r="D5200" s="5" t="s">
        <v>12104</v>
      </c>
      <c r="E5200" s="2"/>
      <c r="F5200" s="2"/>
    </row>
    <row r="5201" spans="1:6" ht="67.5">
      <c r="A5201" s="5">
        <v>8640</v>
      </c>
      <c r="B5201" s="5" t="s">
        <v>12105</v>
      </c>
      <c r="C5201" s="5" t="s">
        <v>12106</v>
      </c>
      <c r="D5201" s="5" t="s">
        <v>12107</v>
      </c>
      <c r="E5201" s="2"/>
      <c r="F5201" s="2"/>
    </row>
    <row r="5202" spans="1:6" ht="67.5">
      <c r="A5202" s="5">
        <v>8641</v>
      </c>
      <c r="B5202" s="5" t="s">
        <v>12108</v>
      </c>
      <c r="C5202" s="5" t="s">
        <v>12109</v>
      </c>
      <c r="D5202" s="5" t="s">
        <v>12110</v>
      </c>
      <c r="E5202" s="2"/>
      <c r="F5202" s="2"/>
    </row>
    <row r="5203" spans="1:6" ht="67.5">
      <c r="A5203" s="5">
        <v>8642</v>
      </c>
      <c r="B5203" s="5" t="s">
        <v>12111</v>
      </c>
      <c r="C5203" s="5" t="s">
        <v>12112</v>
      </c>
      <c r="D5203" s="5" t="s">
        <v>12113</v>
      </c>
      <c r="E5203" s="2"/>
      <c r="F5203" s="2"/>
    </row>
    <row r="5204" spans="1:6" ht="67.5">
      <c r="A5204" s="5">
        <v>8643</v>
      </c>
      <c r="B5204" s="5" t="s">
        <v>12114</v>
      </c>
      <c r="C5204" s="5" t="s">
        <v>12115</v>
      </c>
      <c r="D5204" s="5" t="s">
        <v>12116</v>
      </c>
      <c r="E5204" s="2"/>
      <c r="F5204" s="2"/>
    </row>
    <row r="5205" spans="1:6" ht="67.5">
      <c r="A5205" s="5">
        <v>8644</v>
      </c>
      <c r="B5205" s="5" t="s">
        <v>12117</v>
      </c>
      <c r="C5205" s="5" t="s">
        <v>12118</v>
      </c>
      <c r="D5205" s="5" t="s">
        <v>12119</v>
      </c>
      <c r="E5205" s="2"/>
      <c r="F5205" s="2"/>
    </row>
    <row r="5206" spans="1:6" ht="67.5">
      <c r="A5206" s="5">
        <v>8645</v>
      </c>
      <c r="B5206" s="5" t="s">
        <v>12120</v>
      </c>
      <c r="C5206" s="5" t="s">
        <v>12121</v>
      </c>
      <c r="D5206" s="5" t="s">
        <v>12122</v>
      </c>
      <c r="E5206" s="2"/>
      <c r="F5206" s="2"/>
    </row>
    <row r="5207" spans="1:6" ht="67.5">
      <c r="A5207" s="5">
        <v>8646</v>
      </c>
      <c r="B5207" s="5" t="s">
        <v>12123</v>
      </c>
      <c r="C5207" s="5" t="s">
        <v>12124</v>
      </c>
      <c r="D5207" s="5" t="s">
        <v>12125</v>
      </c>
      <c r="E5207" s="2"/>
      <c r="F5207" s="2"/>
    </row>
    <row r="5208" spans="1:6">
      <c r="A5208" s="5">
        <v>8647</v>
      </c>
      <c r="B5208" s="5" t="s">
        <v>12126</v>
      </c>
      <c r="C5208" s="5" t="s">
        <v>12127</v>
      </c>
      <c r="D5208" s="5" t="s">
        <v>12128</v>
      </c>
      <c r="E5208" s="2"/>
      <c r="F5208" s="2"/>
    </row>
    <row r="5209" spans="1:6">
      <c r="A5209" s="5">
        <v>8648</v>
      </c>
      <c r="B5209" s="5" t="s">
        <v>12129</v>
      </c>
      <c r="C5209" s="5" t="s">
        <v>12130</v>
      </c>
      <c r="D5209" s="5" t="s">
        <v>12131</v>
      </c>
      <c r="E5209" s="2"/>
      <c r="F5209" s="2"/>
    </row>
    <row r="5210" spans="1:6">
      <c r="A5210" s="5">
        <v>8649</v>
      </c>
      <c r="B5210" s="5" t="s">
        <v>12132</v>
      </c>
      <c r="C5210" s="5" t="s">
        <v>12133</v>
      </c>
      <c r="D5210" s="5" t="s">
        <v>12134</v>
      </c>
      <c r="E5210" s="2"/>
      <c r="F5210" s="2"/>
    </row>
    <row r="5211" spans="1:6">
      <c r="A5211" s="5">
        <v>8650</v>
      </c>
      <c r="B5211" s="5" t="s">
        <v>12135</v>
      </c>
      <c r="C5211" s="5" t="s">
        <v>12136</v>
      </c>
      <c r="D5211" s="5" t="s">
        <v>12137</v>
      </c>
      <c r="E5211" s="2"/>
      <c r="F5211" s="2"/>
    </row>
    <row r="5212" spans="1:6">
      <c r="A5212" s="5">
        <v>8651</v>
      </c>
      <c r="B5212" s="5" t="s">
        <v>12135</v>
      </c>
      <c r="C5212" s="5" t="s">
        <v>12138</v>
      </c>
      <c r="D5212" s="5" t="s">
        <v>12137</v>
      </c>
      <c r="E5212" s="2"/>
      <c r="F5212" s="2"/>
    </row>
    <row r="5213" spans="1:6">
      <c r="A5213" s="5">
        <v>8652</v>
      </c>
      <c r="B5213" s="5" t="s">
        <v>12135</v>
      </c>
      <c r="C5213" s="5" t="s">
        <v>12139</v>
      </c>
      <c r="D5213" s="5" t="s">
        <v>12137</v>
      </c>
      <c r="E5213" s="2"/>
      <c r="F5213" s="2"/>
    </row>
    <row r="5214" spans="1:6">
      <c r="A5214" s="5">
        <v>8653</v>
      </c>
      <c r="B5214" s="5" t="s">
        <v>12140</v>
      </c>
      <c r="C5214" s="5" t="s">
        <v>12141</v>
      </c>
      <c r="D5214" s="5" t="s">
        <v>12142</v>
      </c>
      <c r="E5214" s="2"/>
      <c r="F5214" s="2"/>
    </row>
    <row r="5215" spans="1:6">
      <c r="A5215" s="5">
        <v>8654</v>
      </c>
      <c r="B5215" s="5" t="s">
        <v>12143</v>
      </c>
      <c r="C5215" s="5" t="s">
        <v>12144</v>
      </c>
      <c r="D5215" s="5" t="s">
        <v>12145</v>
      </c>
      <c r="E5215" s="2"/>
      <c r="F5215" s="2"/>
    </row>
    <row r="5216" spans="1:6">
      <c r="A5216" s="5">
        <v>8655</v>
      </c>
      <c r="B5216" s="5" t="s">
        <v>12146</v>
      </c>
      <c r="C5216" s="5" t="s">
        <v>12147</v>
      </c>
      <c r="D5216" s="5" t="s">
        <v>12148</v>
      </c>
      <c r="E5216" s="2"/>
      <c r="F5216" s="2"/>
    </row>
    <row r="5217" spans="1:6">
      <c r="A5217" s="5">
        <v>8656</v>
      </c>
      <c r="B5217" s="5" t="s">
        <v>12135</v>
      </c>
      <c r="C5217" s="5" t="s">
        <v>12149</v>
      </c>
      <c r="D5217" s="5" t="s">
        <v>12137</v>
      </c>
      <c r="E5217" s="2"/>
      <c r="F5217" s="2"/>
    </row>
    <row r="5218" spans="1:6">
      <c r="A5218" s="5">
        <v>8657</v>
      </c>
      <c r="B5218" s="5" t="s">
        <v>12135</v>
      </c>
      <c r="C5218" s="5" t="s">
        <v>12149</v>
      </c>
      <c r="D5218" s="5" t="s">
        <v>12137</v>
      </c>
      <c r="E5218" s="2"/>
      <c r="F5218" s="2"/>
    </row>
    <row r="5219" spans="1:6">
      <c r="A5219" s="5">
        <v>8658</v>
      </c>
      <c r="B5219" s="5" t="s">
        <v>12135</v>
      </c>
      <c r="C5219" s="5" t="s">
        <v>12149</v>
      </c>
      <c r="D5219" s="5" t="s">
        <v>12137</v>
      </c>
      <c r="E5219" s="2"/>
      <c r="F5219" s="2"/>
    </row>
    <row r="5220" spans="1:6" ht="27">
      <c r="A5220" s="5">
        <v>8659</v>
      </c>
      <c r="B5220" s="5" t="s">
        <v>12150</v>
      </c>
      <c r="C5220" s="5" t="s">
        <v>12151</v>
      </c>
      <c r="D5220" s="5" t="s">
        <v>12152</v>
      </c>
      <c r="E5220" s="2"/>
      <c r="F5220" s="2"/>
    </row>
    <row r="5221" spans="1:6" ht="27">
      <c r="A5221" s="5">
        <v>8660</v>
      </c>
      <c r="B5221" s="5" t="s">
        <v>12153</v>
      </c>
      <c r="C5221" s="5" t="s">
        <v>12154</v>
      </c>
      <c r="D5221" s="5" t="s">
        <v>12155</v>
      </c>
      <c r="E5221" s="2"/>
      <c r="F5221" s="2"/>
    </row>
    <row r="5222" spans="1:6">
      <c r="A5222" s="5">
        <v>8661</v>
      </c>
      <c r="B5222" s="5" t="s">
        <v>12156</v>
      </c>
      <c r="C5222" s="5" t="s">
        <v>12157</v>
      </c>
      <c r="D5222" s="5" t="s">
        <v>12158</v>
      </c>
      <c r="E5222" s="2"/>
      <c r="F5222" s="2"/>
    </row>
    <row r="5223" spans="1:6">
      <c r="A5223" s="5">
        <v>8662</v>
      </c>
      <c r="B5223" s="5" t="s">
        <v>12159</v>
      </c>
      <c r="C5223" s="5" t="s">
        <v>12160</v>
      </c>
      <c r="D5223" s="5" t="s">
        <v>12161</v>
      </c>
      <c r="E5223" s="2"/>
      <c r="F5223" s="2"/>
    </row>
    <row r="5224" spans="1:6">
      <c r="A5224" s="5">
        <v>8663</v>
      </c>
      <c r="B5224" s="5" t="s">
        <v>12162</v>
      </c>
      <c r="C5224" s="5" t="s">
        <v>12163</v>
      </c>
      <c r="D5224" s="5" t="s">
        <v>12164</v>
      </c>
      <c r="E5224" s="2"/>
      <c r="F5224" s="2"/>
    </row>
    <row r="5225" spans="1:6">
      <c r="A5225" s="5">
        <v>8664</v>
      </c>
      <c r="B5225" s="5" t="s">
        <v>12165</v>
      </c>
      <c r="C5225" s="5" t="s">
        <v>12166</v>
      </c>
      <c r="D5225" s="5" t="s">
        <v>12167</v>
      </c>
      <c r="E5225" s="2"/>
      <c r="F5225" s="2"/>
    </row>
    <row r="5226" spans="1:6">
      <c r="A5226" s="5">
        <v>8665</v>
      </c>
      <c r="B5226" s="5" t="s">
        <v>12168</v>
      </c>
      <c r="C5226" s="5" t="s">
        <v>12169</v>
      </c>
      <c r="D5226" s="5" t="s">
        <v>12170</v>
      </c>
      <c r="E5226" s="2"/>
      <c r="F5226" s="2"/>
    </row>
    <row r="5227" spans="1:6">
      <c r="A5227" s="5">
        <v>8666</v>
      </c>
      <c r="B5227" s="5" t="s">
        <v>12171</v>
      </c>
      <c r="C5227" s="5" t="s">
        <v>12172</v>
      </c>
      <c r="D5227" s="5" t="s">
        <v>12173</v>
      </c>
      <c r="E5227" s="2"/>
      <c r="F5227" s="2"/>
    </row>
    <row r="5228" spans="1:6">
      <c r="A5228" s="5">
        <v>8667</v>
      </c>
      <c r="B5228" s="5" t="s">
        <v>12174</v>
      </c>
      <c r="C5228" s="5" t="s">
        <v>12175</v>
      </c>
      <c r="D5228" s="5" t="s">
        <v>12176</v>
      </c>
      <c r="E5228" s="2"/>
      <c r="F5228" s="2"/>
    </row>
    <row r="5229" spans="1:6">
      <c r="A5229" s="5">
        <v>8668</v>
      </c>
      <c r="B5229" s="5" t="s">
        <v>12177</v>
      </c>
      <c r="C5229" s="5" t="s">
        <v>12178</v>
      </c>
      <c r="D5229" s="5" t="s">
        <v>12179</v>
      </c>
      <c r="E5229" s="2"/>
      <c r="F5229" s="2"/>
    </row>
    <row r="5230" spans="1:6">
      <c r="A5230" s="5">
        <v>8669</v>
      </c>
      <c r="B5230" s="5" t="s">
        <v>12180</v>
      </c>
      <c r="C5230" s="5" t="s">
        <v>12181</v>
      </c>
      <c r="D5230" s="5" t="s">
        <v>12182</v>
      </c>
      <c r="E5230" s="2"/>
      <c r="F5230" s="2"/>
    </row>
    <row r="5231" spans="1:6">
      <c r="A5231" s="5">
        <v>8670</v>
      </c>
      <c r="B5231" s="5" t="s">
        <v>12183</v>
      </c>
      <c r="C5231" s="5" t="s">
        <v>12184</v>
      </c>
      <c r="D5231" s="5" t="s">
        <v>12185</v>
      </c>
      <c r="E5231" s="2"/>
      <c r="F5231" s="2"/>
    </row>
    <row r="5232" spans="1:6">
      <c r="A5232" s="5">
        <v>8701</v>
      </c>
      <c r="B5232" s="5" t="s">
        <v>12186</v>
      </c>
      <c r="C5232" s="5" t="s">
        <v>12187</v>
      </c>
      <c r="D5232" s="5" t="s">
        <v>12188</v>
      </c>
      <c r="E5232" s="2"/>
      <c r="F5232" s="2"/>
    </row>
    <row r="5233" spans="1:6">
      <c r="A5233" s="5">
        <v>8702</v>
      </c>
      <c r="B5233" s="5" t="s">
        <v>12189</v>
      </c>
      <c r="C5233" s="5" t="s">
        <v>12190</v>
      </c>
      <c r="D5233" s="5" t="s">
        <v>12191</v>
      </c>
      <c r="E5233" s="2"/>
      <c r="F5233" s="2"/>
    </row>
    <row r="5234" spans="1:6">
      <c r="A5234" s="5">
        <v>8703</v>
      </c>
      <c r="B5234" s="5" t="s">
        <v>1859</v>
      </c>
      <c r="C5234" s="5" t="s">
        <v>1859</v>
      </c>
      <c r="D5234" s="5" t="s">
        <v>5054</v>
      </c>
      <c r="E5234" s="2"/>
      <c r="F5234" s="2"/>
    </row>
    <row r="5235" spans="1:6">
      <c r="A5235" s="5">
        <v>8704</v>
      </c>
      <c r="B5235" s="5" t="s">
        <v>12192</v>
      </c>
      <c r="C5235" s="5" t="s">
        <v>12192</v>
      </c>
      <c r="D5235" s="5" t="s">
        <v>8766</v>
      </c>
      <c r="E5235" s="2"/>
      <c r="F5235" s="2"/>
    </row>
    <row r="5236" spans="1:6">
      <c r="A5236" s="5">
        <v>8705</v>
      </c>
      <c r="B5236" s="5" t="s">
        <v>12193</v>
      </c>
      <c r="C5236" s="5" t="s">
        <v>12194</v>
      </c>
      <c r="D5236" s="5" t="s">
        <v>12195</v>
      </c>
      <c r="E5236" s="2"/>
      <c r="F5236" s="2"/>
    </row>
    <row r="5237" spans="1:6">
      <c r="A5237" s="5">
        <v>8706</v>
      </c>
      <c r="B5237" s="5" t="s">
        <v>12196</v>
      </c>
      <c r="C5237" s="5" t="s">
        <v>12197</v>
      </c>
      <c r="D5237" s="5" t="s">
        <v>12198</v>
      </c>
      <c r="E5237" s="2"/>
      <c r="F5237" s="2"/>
    </row>
    <row r="5238" spans="1:6">
      <c r="A5238" s="5">
        <v>8707</v>
      </c>
      <c r="B5238" s="5" t="s">
        <v>12199</v>
      </c>
      <c r="C5238" s="5" t="s">
        <v>12200</v>
      </c>
      <c r="D5238" s="5" t="s">
        <v>12201</v>
      </c>
      <c r="E5238" s="2"/>
      <c r="F5238" s="2"/>
    </row>
    <row r="5239" spans="1:6">
      <c r="A5239" s="5">
        <v>8708</v>
      </c>
      <c r="B5239" s="5" t="s">
        <v>12202</v>
      </c>
      <c r="C5239" s="5" t="s">
        <v>12203</v>
      </c>
      <c r="D5239" s="5" t="s">
        <v>12204</v>
      </c>
      <c r="E5239" s="2"/>
      <c r="F5239" s="2"/>
    </row>
    <row r="5240" spans="1:6">
      <c r="A5240" s="5">
        <v>8709</v>
      </c>
      <c r="B5240" s="5" t="s">
        <v>12205</v>
      </c>
      <c r="C5240" s="5" t="s">
        <v>12206</v>
      </c>
      <c r="D5240" s="5" t="s">
        <v>12207</v>
      </c>
      <c r="E5240" s="2"/>
      <c r="F5240" s="2"/>
    </row>
    <row r="5241" spans="1:6">
      <c r="A5241" s="5">
        <v>8710</v>
      </c>
      <c r="B5241" s="5" t="s">
        <v>12208</v>
      </c>
      <c r="C5241" s="5" t="s">
        <v>12209</v>
      </c>
      <c r="D5241" s="5" t="s">
        <v>12210</v>
      </c>
      <c r="E5241" s="2"/>
      <c r="F5241" s="2"/>
    </row>
    <row r="5242" spans="1:6">
      <c r="A5242" s="5">
        <v>8711</v>
      </c>
      <c r="B5242" s="5" t="s">
        <v>12211</v>
      </c>
      <c r="C5242" s="5" t="s">
        <v>12212</v>
      </c>
      <c r="D5242" s="5" t="s">
        <v>12213</v>
      </c>
      <c r="E5242" s="2"/>
      <c r="F5242" s="2"/>
    </row>
    <row r="5243" spans="1:6">
      <c r="A5243" s="5">
        <v>8712</v>
      </c>
      <c r="B5243" s="5" t="s">
        <v>12214</v>
      </c>
      <c r="C5243" s="5" t="s">
        <v>12215</v>
      </c>
      <c r="D5243" s="5" t="s">
        <v>12216</v>
      </c>
      <c r="E5243" s="2"/>
      <c r="F5243" s="2"/>
    </row>
    <row r="5244" spans="1:6">
      <c r="A5244" s="5">
        <v>8713</v>
      </c>
      <c r="B5244" s="5" t="s">
        <v>12217</v>
      </c>
      <c r="C5244" s="5" t="s">
        <v>12218</v>
      </c>
      <c r="D5244" s="5" t="s">
        <v>12219</v>
      </c>
      <c r="E5244" s="2"/>
      <c r="F5244" s="2"/>
    </row>
    <row r="5245" spans="1:6">
      <c r="A5245" s="5">
        <v>8714</v>
      </c>
      <c r="B5245" s="5" t="s">
        <v>12220</v>
      </c>
      <c r="C5245" s="5" t="s">
        <v>12221</v>
      </c>
      <c r="D5245" s="5" t="s">
        <v>12222</v>
      </c>
      <c r="E5245" s="2"/>
      <c r="F5245" s="2"/>
    </row>
    <row r="5246" spans="1:6">
      <c r="A5246" s="5">
        <v>8715</v>
      </c>
      <c r="B5246" s="5" t="s">
        <v>12223</v>
      </c>
      <c r="C5246" s="5" t="s">
        <v>12224</v>
      </c>
      <c r="D5246" s="5" t="s">
        <v>12225</v>
      </c>
      <c r="E5246" s="2"/>
      <c r="F5246" s="2"/>
    </row>
    <row r="5247" spans="1:6">
      <c r="A5247" s="5">
        <v>8716</v>
      </c>
      <c r="B5247" s="5" t="s">
        <v>12226</v>
      </c>
      <c r="C5247" s="5" t="s">
        <v>12227</v>
      </c>
      <c r="D5247" s="5" t="s">
        <v>12228</v>
      </c>
      <c r="E5247" s="2"/>
      <c r="F5247" s="2"/>
    </row>
    <row r="5248" spans="1:6">
      <c r="A5248" s="5">
        <v>8717</v>
      </c>
      <c r="B5248" s="5" t="s">
        <v>12229</v>
      </c>
      <c r="C5248" s="5" t="s">
        <v>12230</v>
      </c>
      <c r="D5248" s="5" t="s">
        <v>12231</v>
      </c>
      <c r="E5248" s="2"/>
      <c r="F5248" s="2"/>
    </row>
    <row r="5249" spans="1:6">
      <c r="A5249" s="5">
        <v>8718</v>
      </c>
      <c r="B5249" s="5" t="s">
        <v>12232</v>
      </c>
      <c r="C5249" s="5" t="s">
        <v>12233</v>
      </c>
      <c r="D5249" s="5" t="s">
        <v>12234</v>
      </c>
      <c r="E5249" s="2"/>
      <c r="F5249" s="2"/>
    </row>
    <row r="5250" spans="1:6">
      <c r="A5250" s="5">
        <v>8719</v>
      </c>
      <c r="B5250" s="5" t="s">
        <v>12235</v>
      </c>
      <c r="C5250" s="5" t="s">
        <v>12236</v>
      </c>
      <c r="D5250" s="5" t="s">
        <v>12237</v>
      </c>
      <c r="E5250" s="2"/>
      <c r="F5250" s="2"/>
    </row>
    <row r="5251" spans="1:6">
      <c r="A5251" s="5">
        <v>8720</v>
      </c>
      <c r="B5251" s="5" t="s">
        <v>12238</v>
      </c>
      <c r="C5251" s="5" t="s">
        <v>12239</v>
      </c>
      <c r="D5251" s="5" t="s">
        <v>12240</v>
      </c>
      <c r="E5251" s="2"/>
      <c r="F5251" s="2"/>
    </row>
    <row r="5252" spans="1:6">
      <c r="A5252" s="5">
        <v>8721</v>
      </c>
      <c r="B5252" s="5" t="s">
        <v>12241</v>
      </c>
      <c r="C5252" s="5" t="s">
        <v>12241</v>
      </c>
      <c r="D5252" s="5" t="s">
        <v>12242</v>
      </c>
      <c r="E5252" s="2"/>
      <c r="F5252" s="2"/>
    </row>
    <row r="5253" spans="1:6">
      <c r="A5253" s="5">
        <v>8722</v>
      </c>
      <c r="B5253" s="5" t="s">
        <v>12243</v>
      </c>
      <c r="C5253" s="5" t="s">
        <v>12244</v>
      </c>
      <c r="D5253" s="5" t="s">
        <v>12245</v>
      </c>
      <c r="E5253" s="2"/>
      <c r="F5253" s="2"/>
    </row>
    <row r="5254" spans="1:6">
      <c r="A5254" s="5">
        <v>8723</v>
      </c>
      <c r="B5254" s="5" t="s">
        <v>12214</v>
      </c>
      <c r="C5254" s="5" t="s">
        <v>12215</v>
      </c>
      <c r="D5254" s="5" t="s">
        <v>12216</v>
      </c>
      <c r="E5254" s="2"/>
      <c r="F5254" s="2"/>
    </row>
    <row r="5255" spans="1:6">
      <c r="A5255" s="5">
        <v>8724</v>
      </c>
      <c r="B5255" s="5" t="s">
        <v>12246</v>
      </c>
      <c r="C5255" s="5" t="s">
        <v>12246</v>
      </c>
      <c r="D5255" s="5" t="s">
        <v>12247</v>
      </c>
      <c r="E5255" s="2"/>
      <c r="F5255" s="2"/>
    </row>
    <row r="5256" spans="1:6">
      <c r="A5256" s="5">
        <v>8725</v>
      </c>
      <c r="B5256" s="5" t="s">
        <v>12248</v>
      </c>
      <c r="C5256" s="5" t="s">
        <v>12249</v>
      </c>
      <c r="D5256" s="5" t="s">
        <v>12250</v>
      </c>
      <c r="E5256" s="2"/>
      <c r="F5256" s="2"/>
    </row>
    <row r="5257" spans="1:6">
      <c r="A5257" s="5">
        <v>8726</v>
      </c>
      <c r="B5257" s="5" t="s">
        <v>12211</v>
      </c>
      <c r="C5257" s="5" t="s">
        <v>12212</v>
      </c>
      <c r="D5257" s="5" t="s">
        <v>12251</v>
      </c>
      <c r="E5257" s="2"/>
      <c r="F5257" s="2"/>
    </row>
    <row r="5258" spans="1:6">
      <c r="A5258" s="5">
        <v>8727</v>
      </c>
      <c r="B5258" s="5" t="s">
        <v>12252</v>
      </c>
      <c r="C5258" s="5" t="s">
        <v>12253</v>
      </c>
      <c r="D5258" s="5" t="s">
        <v>2549</v>
      </c>
      <c r="E5258" s="2"/>
      <c r="F5258" s="2"/>
    </row>
    <row r="5259" spans="1:6">
      <c r="A5259" s="5">
        <v>8728</v>
      </c>
      <c r="B5259" s="5" t="s">
        <v>12254</v>
      </c>
      <c r="C5259" s="5" t="s">
        <v>12255</v>
      </c>
      <c r="D5259" s="5" t="s">
        <v>9153</v>
      </c>
      <c r="E5259" s="2"/>
      <c r="F5259" s="2"/>
    </row>
    <row r="5260" spans="1:6">
      <c r="A5260" s="5">
        <v>8729</v>
      </c>
      <c r="B5260" s="5" t="s">
        <v>12189</v>
      </c>
      <c r="C5260" s="5" t="s">
        <v>12190</v>
      </c>
      <c r="D5260" s="5" t="s">
        <v>12191</v>
      </c>
      <c r="E5260" s="2"/>
      <c r="F5260" s="2"/>
    </row>
    <row r="5261" spans="1:6">
      <c r="A5261" s="5">
        <v>8730</v>
      </c>
      <c r="B5261" s="5" t="s">
        <v>12256</v>
      </c>
      <c r="C5261" s="5" t="s">
        <v>12257</v>
      </c>
      <c r="D5261" s="5" t="s">
        <v>12258</v>
      </c>
      <c r="E5261" s="2"/>
      <c r="F5261" s="2"/>
    </row>
    <row r="5262" spans="1:6">
      <c r="A5262" s="5">
        <v>8801</v>
      </c>
      <c r="B5262" s="5" t="s">
        <v>12259</v>
      </c>
      <c r="C5262" s="5" t="s">
        <v>12260</v>
      </c>
      <c r="D5262" s="5" t="s">
        <v>12261</v>
      </c>
      <c r="E5262" s="2"/>
      <c r="F5262" s="2"/>
    </row>
    <row r="5263" spans="1:6">
      <c r="A5263" s="5">
        <v>8802</v>
      </c>
      <c r="B5263" s="5" t="s">
        <v>12262</v>
      </c>
      <c r="C5263" s="5" t="s">
        <v>12263</v>
      </c>
      <c r="D5263" s="5" t="s">
        <v>7891</v>
      </c>
      <c r="E5263" s="2"/>
      <c r="F5263" s="2"/>
    </row>
    <row r="5264" spans="1:6">
      <c r="A5264" s="5">
        <v>8803</v>
      </c>
      <c r="B5264" s="5" t="s">
        <v>12264</v>
      </c>
      <c r="C5264" s="5" t="s">
        <v>12265</v>
      </c>
      <c r="D5264" s="5" t="s">
        <v>12266</v>
      </c>
      <c r="E5264" s="2"/>
      <c r="F5264" s="2"/>
    </row>
    <row r="5265" spans="1:6">
      <c r="A5265" s="5">
        <v>8804</v>
      </c>
      <c r="B5265" s="5" t="s">
        <v>12267</v>
      </c>
      <c r="C5265" s="5" t="s">
        <v>12268</v>
      </c>
      <c r="D5265" s="5" t="s">
        <v>12269</v>
      </c>
      <c r="E5265" s="2"/>
      <c r="F5265" s="2"/>
    </row>
    <row r="5266" spans="1:6">
      <c r="A5266" s="5">
        <v>8805</v>
      </c>
      <c r="B5266" s="5" t="s">
        <v>12270</v>
      </c>
      <c r="C5266" s="5" t="s">
        <v>12271</v>
      </c>
      <c r="D5266" s="5" t="s">
        <v>12272</v>
      </c>
      <c r="E5266" s="2"/>
      <c r="F5266" s="2"/>
    </row>
    <row r="5267" spans="1:6">
      <c r="A5267" s="5">
        <v>8806</v>
      </c>
      <c r="B5267" s="5" t="s">
        <v>12273</v>
      </c>
      <c r="C5267" s="5" t="s">
        <v>12274</v>
      </c>
      <c r="D5267" s="5" t="s">
        <v>12275</v>
      </c>
      <c r="E5267" s="2"/>
      <c r="F5267" s="2"/>
    </row>
    <row r="5268" spans="1:6">
      <c r="A5268" s="5">
        <v>8807</v>
      </c>
      <c r="B5268" s="5" t="s">
        <v>12276</v>
      </c>
      <c r="C5268" s="5" t="s">
        <v>12277</v>
      </c>
      <c r="D5268" s="5" t="s">
        <v>12278</v>
      </c>
      <c r="E5268" s="2"/>
      <c r="F5268" s="2"/>
    </row>
    <row r="5269" spans="1:6">
      <c r="A5269" s="5">
        <v>8808</v>
      </c>
      <c r="B5269" s="5" t="s">
        <v>12279</v>
      </c>
      <c r="C5269" s="5" t="s">
        <v>12280</v>
      </c>
      <c r="D5269" s="5" t="s">
        <v>12281</v>
      </c>
      <c r="E5269" s="2"/>
      <c r="F5269" s="2"/>
    </row>
    <row r="5270" spans="1:6">
      <c r="A5270" s="5">
        <v>8809</v>
      </c>
      <c r="B5270" s="5" t="s">
        <v>12282</v>
      </c>
      <c r="C5270" s="5" t="s">
        <v>12283</v>
      </c>
      <c r="D5270" s="5" t="s">
        <v>12284</v>
      </c>
      <c r="E5270" s="2"/>
      <c r="F5270" s="2"/>
    </row>
    <row r="5271" spans="1:6">
      <c r="A5271" s="5">
        <v>8810</v>
      </c>
      <c r="B5271" s="5" t="s">
        <v>12285</v>
      </c>
      <c r="C5271" s="5" t="s">
        <v>12286</v>
      </c>
      <c r="D5271" s="5" t="s">
        <v>12287</v>
      </c>
      <c r="E5271" s="2"/>
      <c r="F5271" s="2"/>
    </row>
    <row r="5272" spans="1:6">
      <c r="A5272" s="5">
        <v>8811</v>
      </c>
      <c r="B5272" s="5" t="s">
        <v>12288</v>
      </c>
      <c r="C5272" s="5" t="s">
        <v>12289</v>
      </c>
      <c r="D5272" s="5" t="s">
        <v>12290</v>
      </c>
      <c r="E5272" s="2"/>
      <c r="F5272" s="2"/>
    </row>
    <row r="5273" spans="1:6">
      <c r="A5273" s="5">
        <v>8812</v>
      </c>
      <c r="B5273" s="5" t="s">
        <v>12291</v>
      </c>
      <c r="C5273" s="5" t="s">
        <v>12292</v>
      </c>
      <c r="D5273" s="5" t="s">
        <v>12293</v>
      </c>
      <c r="E5273" s="2"/>
      <c r="F5273" s="2"/>
    </row>
    <row r="5274" spans="1:6">
      <c r="A5274" s="5">
        <v>8813</v>
      </c>
      <c r="B5274" s="5" t="s">
        <v>12294</v>
      </c>
      <c r="C5274" s="5" t="s">
        <v>12295</v>
      </c>
      <c r="D5274" s="5" t="s">
        <v>12296</v>
      </c>
      <c r="E5274" s="2"/>
      <c r="F5274" s="2"/>
    </row>
    <row r="5275" spans="1:6">
      <c r="A5275" s="5">
        <v>8814</v>
      </c>
      <c r="B5275" s="5" t="s">
        <v>12297</v>
      </c>
      <c r="C5275" s="5" t="s">
        <v>12298</v>
      </c>
      <c r="D5275" s="5" t="s">
        <v>12299</v>
      </c>
      <c r="E5275" s="2"/>
      <c r="F5275" s="2"/>
    </row>
    <row r="5276" spans="1:6">
      <c r="A5276" s="5">
        <v>8815</v>
      </c>
      <c r="B5276" s="5" t="s">
        <v>12300</v>
      </c>
      <c r="C5276" s="5" t="s">
        <v>12300</v>
      </c>
      <c r="D5276" s="5" t="s">
        <v>12301</v>
      </c>
      <c r="E5276" s="2"/>
      <c r="F5276" s="2"/>
    </row>
    <row r="5277" spans="1:6">
      <c r="A5277" s="5">
        <v>8816</v>
      </c>
      <c r="B5277" s="5" t="s">
        <v>12302</v>
      </c>
      <c r="C5277" s="5" t="s">
        <v>12302</v>
      </c>
      <c r="D5277" s="5" t="s">
        <v>12303</v>
      </c>
      <c r="E5277" s="2"/>
      <c r="F5277" s="2"/>
    </row>
    <row r="5278" spans="1:6">
      <c r="A5278" s="5">
        <v>8817</v>
      </c>
      <c r="B5278" s="5" t="s">
        <v>12304</v>
      </c>
      <c r="C5278" s="5" t="s">
        <v>12304</v>
      </c>
      <c r="D5278" s="5" t="s">
        <v>12305</v>
      </c>
      <c r="E5278" s="2"/>
      <c r="F5278" s="2"/>
    </row>
    <row r="5279" spans="1:6">
      <c r="A5279" s="5">
        <v>8818</v>
      </c>
      <c r="B5279" s="5" t="s">
        <v>12306</v>
      </c>
      <c r="C5279" s="5" t="s">
        <v>12306</v>
      </c>
      <c r="D5279" s="5" t="s">
        <v>12307</v>
      </c>
      <c r="E5279" s="2"/>
      <c r="F5279" s="2"/>
    </row>
    <row r="5280" spans="1:6">
      <c r="A5280" s="5">
        <v>8819</v>
      </c>
      <c r="B5280" s="5" t="s">
        <v>12308</v>
      </c>
      <c r="C5280" s="5" t="s">
        <v>12309</v>
      </c>
      <c r="D5280" s="5" t="s">
        <v>12310</v>
      </c>
      <c r="E5280" s="2"/>
      <c r="F5280" s="2"/>
    </row>
    <row r="5281" spans="1:6">
      <c r="A5281" s="5">
        <v>8820</v>
      </c>
      <c r="B5281" s="5" t="s">
        <v>12311</v>
      </c>
      <c r="C5281" s="5" t="s">
        <v>12312</v>
      </c>
      <c r="D5281" s="5" t="s">
        <v>12313</v>
      </c>
      <c r="E5281" s="2"/>
      <c r="F5281" s="2"/>
    </row>
    <row r="5282" spans="1:6">
      <c r="A5282" s="5">
        <v>8821</v>
      </c>
      <c r="B5282" s="5" t="s">
        <v>12314</v>
      </c>
      <c r="C5282" s="5" t="s">
        <v>12315</v>
      </c>
      <c r="D5282" s="5" t="s">
        <v>12316</v>
      </c>
      <c r="E5282" s="2"/>
      <c r="F5282" s="2"/>
    </row>
    <row r="5283" spans="1:6" ht="27">
      <c r="A5283" s="5">
        <v>8822</v>
      </c>
      <c r="B5283" s="5" t="s">
        <v>12317</v>
      </c>
      <c r="C5283" s="5" t="s">
        <v>12318</v>
      </c>
      <c r="D5283" s="10" t="s">
        <v>12319</v>
      </c>
      <c r="E5283" s="2"/>
      <c r="F5283" s="2"/>
    </row>
    <row r="5284" spans="1:6">
      <c r="A5284" s="5">
        <v>8823</v>
      </c>
      <c r="B5284" s="5" t="s">
        <v>12320</v>
      </c>
      <c r="C5284" s="5" t="s">
        <v>12321</v>
      </c>
      <c r="D5284" s="5" t="s">
        <v>12322</v>
      </c>
      <c r="E5284" s="2"/>
      <c r="F5284" s="2"/>
    </row>
    <row r="5285" spans="1:6" ht="27">
      <c r="A5285" s="5">
        <v>8824</v>
      </c>
      <c r="B5285" s="5" t="s">
        <v>12323</v>
      </c>
      <c r="C5285" s="5" t="s">
        <v>12324</v>
      </c>
      <c r="D5285" s="5" t="s">
        <v>12325</v>
      </c>
      <c r="E5285" s="2"/>
      <c r="F5285" s="2"/>
    </row>
    <row r="5286" spans="1:6" ht="67.5">
      <c r="A5286" s="5">
        <v>8825</v>
      </c>
      <c r="B5286" s="5" t="s">
        <v>12326</v>
      </c>
      <c r="C5286" s="5" t="s">
        <v>12327</v>
      </c>
      <c r="D5286" s="5" t="s">
        <v>12328</v>
      </c>
      <c r="E5286" s="2"/>
      <c r="F5286" s="2"/>
    </row>
    <row r="5287" spans="1:6" ht="67.5">
      <c r="A5287" s="5">
        <v>8826</v>
      </c>
      <c r="B5287" s="5" t="s">
        <v>12329</v>
      </c>
      <c r="C5287" s="5" t="s">
        <v>12330</v>
      </c>
      <c r="D5287" s="5" t="s">
        <v>12331</v>
      </c>
      <c r="E5287" s="2"/>
      <c r="F5287" s="2"/>
    </row>
    <row r="5288" spans="1:6" ht="67.5">
      <c r="A5288" s="5">
        <v>8827</v>
      </c>
      <c r="B5288" s="5" t="s">
        <v>12332</v>
      </c>
      <c r="C5288" s="5" t="s">
        <v>12333</v>
      </c>
      <c r="D5288" s="5" t="s">
        <v>12334</v>
      </c>
      <c r="E5288" s="2"/>
      <c r="F5288" s="2"/>
    </row>
    <row r="5289" spans="1:6" ht="67.5">
      <c r="A5289" s="5">
        <v>8828</v>
      </c>
      <c r="B5289" s="5" t="s">
        <v>12335</v>
      </c>
      <c r="C5289" s="5" t="s">
        <v>12336</v>
      </c>
      <c r="D5289" s="5" t="s">
        <v>12337</v>
      </c>
      <c r="E5289" s="2"/>
      <c r="F5289" s="2"/>
    </row>
    <row r="5290" spans="1:6" ht="67.5">
      <c r="A5290" s="5">
        <v>8829</v>
      </c>
      <c r="B5290" s="5" t="s">
        <v>12338</v>
      </c>
      <c r="C5290" s="5" t="s">
        <v>12339</v>
      </c>
      <c r="D5290" s="5" t="s">
        <v>12340</v>
      </c>
      <c r="E5290" s="2"/>
      <c r="F5290" s="2"/>
    </row>
    <row r="5291" spans="1:6" ht="67.5">
      <c r="A5291" s="5">
        <v>8830</v>
      </c>
      <c r="B5291" s="5" t="s">
        <v>12341</v>
      </c>
      <c r="C5291" s="5" t="s">
        <v>12342</v>
      </c>
      <c r="D5291" s="5" t="s">
        <v>12343</v>
      </c>
      <c r="E5291" s="2"/>
      <c r="F5291" s="2"/>
    </row>
    <row r="5292" spans="1:6" ht="67.5">
      <c r="A5292" s="5">
        <v>8831</v>
      </c>
      <c r="B5292" s="5" t="s">
        <v>12344</v>
      </c>
      <c r="C5292" s="5" t="s">
        <v>12345</v>
      </c>
      <c r="D5292" s="10" t="s">
        <v>12346</v>
      </c>
      <c r="E5292" s="2"/>
      <c r="F5292" s="2"/>
    </row>
    <row r="5293" spans="1:6" ht="67.5">
      <c r="A5293" s="5">
        <v>8832</v>
      </c>
      <c r="B5293" s="5" t="s">
        <v>12347</v>
      </c>
      <c r="C5293" s="5" t="s">
        <v>12348</v>
      </c>
      <c r="D5293" s="5" t="s">
        <v>12349</v>
      </c>
      <c r="E5293" s="2"/>
      <c r="F5293" s="2"/>
    </row>
    <row r="5294" spans="1:6" ht="67.5">
      <c r="A5294" s="5">
        <v>8833</v>
      </c>
      <c r="B5294" s="5" t="s">
        <v>12350</v>
      </c>
      <c r="C5294" s="5" t="s">
        <v>12351</v>
      </c>
      <c r="D5294" s="5" t="s">
        <v>12352</v>
      </c>
      <c r="E5294" s="2"/>
      <c r="F5294" s="2"/>
    </row>
    <row r="5295" spans="1:6">
      <c r="A5295" s="5">
        <v>8834</v>
      </c>
      <c r="B5295" s="5" t="s">
        <v>12353</v>
      </c>
      <c r="C5295" s="5" t="s">
        <v>12354</v>
      </c>
      <c r="D5295" s="5" t="s">
        <v>12355</v>
      </c>
      <c r="E5295" s="2"/>
      <c r="F5295" s="2"/>
    </row>
    <row r="5296" spans="1:6">
      <c r="A5296" s="5">
        <v>8835</v>
      </c>
      <c r="B5296" s="5" t="s">
        <v>12356</v>
      </c>
      <c r="C5296" s="5" t="s">
        <v>12357</v>
      </c>
      <c r="D5296" s="5" t="s">
        <v>12358</v>
      </c>
      <c r="E5296" s="2"/>
      <c r="F5296" s="2"/>
    </row>
    <row r="5297" spans="1:6">
      <c r="A5297" s="5">
        <v>8836</v>
      </c>
      <c r="B5297" s="5" t="s">
        <v>12359</v>
      </c>
      <c r="C5297" s="5" t="s">
        <v>12360</v>
      </c>
      <c r="D5297" s="5" t="s">
        <v>12361</v>
      </c>
      <c r="E5297" s="2"/>
      <c r="F5297" s="2"/>
    </row>
    <row r="5298" spans="1:6">
      <c r="A5298" s="5">
        <v>8837</v>
      </c>
      <c r="B5298" s="5" t="s">
        <v>12362</v>
      </c>
      <c r="C5298" s="5" t="s">
        <v>12363</v>
      </c>
      <c r="D5298" s="5" t="s">
        <v>12364</v>
      </c>
      <c r="E5298" s="2"/>
      <c r="F5298" s="2"/>
    </row>
    <row r="5299" spans="1:6">
      <c r="A5299" s="5">
        <v>8838</v>
      </c>
      <c r="B5299" s="5" t="s">
        <v>12365</v>
      </c>
      <c r="C5299" s="5" t="s">
        <v>12366</v>
      </c>
      <c r="D5299" s="5" t="s">
        <v>12367</v>
      </c>
      <c r="E5299" s="2"/>
      <c r="F5299" s="2"/>
    </row>
    <row r="5300" spans="1:6">
      <c r="A5300" s="5">
        <v>8839</v>
      </c>
      <c r="B5300" s="5" t="s">
        <v>12368</v>
      </c>
      <c r="C5300" s="5" t="s">
        <v>12369</v>
      </c>
      <c r="D5300" s="5" t="s">
        <v>12370</v>
      </c>
      <c r="E5300" s="2"/>
      <c r="F5300" s="2"/>
    </row>
    <row r="5301" spans="1:6">
      <c r="A5301" s="5">
        <v>8840</v>
      </c>
      <c r="B5301" s="5" t="s">
        <v>12371</v>
      </c>
      <c r="C5301" s="5" t="s">
        <v>12372</v>
      </c>
      <c r="D5301" s="5" t="s">
        <v>12373</v>
      </c>
      <c r="E5301" s="2"/>
      <c r="F5301" s="2"/>
    </row>
    <row r="5302" spans="1:6">
      <c r="A5302" s="5">
        <v>8841</v>
      </c>
      <c r="B5302" s="5" t="s">
        <v>12374</v>
      </c>
      <c r="C5302" s="5" t="s">
        <v>12375</v>
      </c>
      <c r="D5302" s="5" t="s">
        <v>12376</v>
      </c>
      <c r="E5302" s="2"/>
      <c r="F5302" s="2"/>
    </row>
    <row r="5303" spans="1:6">
      <c r="A5303" s="5">
        <v>8842</v>
      </c>
      <c r="B5303" s="5" t="s">
        <v>12377</v>
      </c>
      <c r="C5303" s="5" t="s">
        <v>12378</v>
      </c>
      <c r="D5303" s="5" t="s">
        <v>12379</v>
      </c>
      <c r="E5303" s="2"/>
      <c r="F5303" s="2"/>
    </row>
    <row r="5304" spans="1:6">
      <c r="A5304" s="5">
        <v>8843</v>
      </c>
      <c r="B5304" s="5" t="s">
        <v>12380</v>
      </c>
      <c r="C5304" s="5" t="s">
        <v>12381</v>
      </c>
      <c r="D5304" s="5" t="s">
        <v>12382</v>
      </c>
      <c r="E5304" s="2"/>
      <c r="F5304" s="2"/>
    </row>
    <row r="5305" spans="1:6">
      <c r="A5305" s="5">
        <v>8844</v>
      </c>
      <c r="B5305" s="5" t="s">
        <v>12383</v>
      </c>
      <c r="C5305" s="5" t="s">
        <v>12384</v>
      </c>
      <c r="D5305" s="5" t="s">
        <v>12385</v>
      </c>
      <c r="E5305" s="2"/>
      <c r="F5305" s="2"/>
    </row>
    <row r="5306" spans="1:6">
      <c r="A5306" s="5">
        <v>8845</v>
      </c>
      <c r="B5306" s="5" t="s">
        <v>12386</v>
      </c>
      <c r="C5306" s="5" t="s">
        <v>12387</v>
      </c>
      <c r="D5306" s="5" t="s">
        <v>12388</v>
      </c>
      <c r="E5306" s="2"/>
      <c r="F5306" s="2"/>
    </row>
    <row r="5307" spans="1:6">
      <c r="A5307" s="5">
        <v>8846</v>
      </c>
      <c r="B5307" s="5" t="s">
        <v>12389</v>
      </c>
      <c r="C5307" s="5" t="s">
        <v>12390</v>
      </c>
      <c r="D5307" s="5" t="s">
        <v>12391</v>
      </c>
      <c r="E5307" s="2"/>
      <c r="F5307" s="2"/>
    </row>
    <row r="5308" spans="1:6">
      <c r="A5308" s="5">
        <v>8847</v>
      </c>
      <c r="B5308" s="5" t="s">
        <v>12392</v>
      </c>
      <c r="C5308" s="5" t="s">
        <v>12393</v>
      </c>
      <c r="D5308" s="5" t="s">
        <v>12394</v>
      </c>
      <c r="E5308" s="2"/>
      <c r="F5308" s="2"/>
    </row>
    <row r="5309" spans="1:6">
      <c r="A5309" s="5">
        <v>8848</v>
      </c>
      <c r="B5309" s="5" t="s">
        <v>12395</v>
      </c>
      <c r="C5309" s="5" t="s">
        <v>12396</v>
      </c>
      <c r="D5309" s="5" t="s">
        <v>12397</v>
      </c>
      <c r="E5309" s="2"/>
      <c r="F5309" s="2"/>
    </row>
    <row r="5310" spans="1:6">
      <c r="A5310" s="5">
        <v>8849</v>
      </c>
      <c r="B5310" s="5" t="s">
        <v>12398</v>
      </c>
      <c r="C5310" s="5" t="s">
        <v>12399</v>
      </c>
      <c r="D5310" s="5" t="s">
        <v>12400</v>
      </c>
      <c r="E5310" s="2"/>
      <c r="F5310" s="2"/>
    </row>
    <row r="5311" spans="1:6">
      <c r="A5311" s="5">
        <v>8850</v>
      </c>
      <c r="B5311" s="5" t="s">
        <v>12401</v>
      </c>
      <c r="C5311" s="5" t="s">
        <v>12402</v>
      </c>
      <c r="D5311" s="5" t="s">
        <v>12403</v>
      </c>
      <c r="E5311" s="2"/>
      <c r="F5311" s="2"/>
    </row>
    <row r="5312" spans="1:6">
      <c r="A5312" s="5">
        <v>8851</v>
      </c>
      <c r="B5312" s="5" t="s">
        <v>12404</v>
      </c>
      <c r="C5312" s="5" t="s">
        <v>12405</v>
      </c>
      <c r="D5312" s="5" t="s">
        <v>12406</v>
      </c>
      <c r="E5312" s="2"/>
      <c r="F5312" s="2"/>
    </row>
    <row r="5313" spans="1:6">
      <c r="A5313" s="5">
        <v>8852</v>
      </c>
      <c r="B5313" s="5" t="s">
        <v>12407</v>
      </c>
      <c r="C5313" s="5" t="s">
        <v>12408</v>
      </c>
      <c r="D5313" s="5" t="s">
        <v>12409</v>
      </c>
      <c r="E5313" s="2"/>
      <c r="F5313" s="2"/>
    </row>
    <row r="5314" spans="1:6">
      <c r="A5314" s="5">
        <v>8853</v>
      </c>
      <c r="B5314" s="5" t="s">
        <v>12410</v>
      </c>
      <c r="C5314" s="5" t="s">
        <v>12411</v>
      </c>
      <c r="D5314" s="5" t="s">
        <v>12412</v>
      </c>
      <c r="E5314" s="2"/>
      <c r="F5314" s="2"/>
    </row>
    <row r="5315" spans="1:6">
      <c r="A5315" s="5">
        <v>8854</v>
      </c>
      <c r="B5315" s="5" t="s">
        <v>12413</v>
      </c>
      <c r="C5315" s="5" t="s">
        <v>12414</v>
      </c>
      <c r="D5315" s="5" t="s">
        <v>12415</v>
      </c>
      <c r="E5315" s="2"/>
      <c r="F5315" s="2"/>
    </row>
    <row r="5316" spans="1:6">
      <c r="A5316" s="5">
        <v>8855</v>
      </c>
      <c r="B5316" s="5" t="s">
        <v>12416</v>
      </c>
      <c r="C5316" s="5" t="s">
        <v>12417</v>
      </c>
      <c r="D5316" s="5" t="s">
        <v>12418</v>
      </c>
      <c r="E5316" s="2"/>
      <c r="F5316" s="2"/>
    </row>
    <row r="5317" spans="1:6">
      <c r="A5317" s="5">
        <v>8856</v>
      </c>
      <c r="B5317" s="5" t="s">
        <v>12419</v>
      </c>
      <c r="C5317" s="5" t="s">
        <v>12420</v>
      </c>
      <c r="D5317" s="5" t="s">
        <v>12421</v>
      </c>
      <c r="E5317" s="2"/>
      <c r="F5317" s="2"/>
    </row>
    <row r="5318" spans="1:6">
      <c r="A5318" s="5">
        <v>8857</v>
      </c>
      <c r="B5318" s="5" t="s">
        <v>12422</v>
      </c>
      <c r="C5318" s="5" t="s">
        <v>12423</v>
      </c>
      <c r="D5318" s="5" t="s">
        <v>12424</v>
      </c>
      <c r="E5318" s="2"/>
      <c r="F5318" s="2"/>
    </row>
    <row r="5319" spans="1:6">
      <c r="A5319" s="5">
        <v>8858</v>
      </c>
      <c r="B5319" s="5" t="s">
        <v>12425</v>
      </c>
      <c r="C5319" s="5" t="s">
        <v>12426</v>
      </c>
      <c r="D5319" s="5" t="s">
        <v>12427</v>
      </c>
      <c r="E5319" s="2"/>
      <c r="F5319" s="2"/>
    </row>
    <row r="5320" spans="1:6">
      <c r="A5320" s="5">
        <v>8859</v>
      </c>
      <c r="B5320" s="5" t="s">
        <v>12428</v>
      </c>
      <c r="C5320" s="5" t="s">
        <v>12429</v>
      </c>
      <c r="D5320" s="5" t="s">
        <v>12430</v>
      </c>
      <c r="E5320" s="2"/>
      <c r="F5320" s="2"/>
    </row>
    <row r="5321" spans="1:6">
      <c r="A5321" s="5">
        <v>8860</v>
      </c>
      <c r="B5321" s="5" t="s">
        <v>12431</v>
      </c>
      <c r="C5321" s="5" t="s">
        <v>12432</v>
      </c>
      <c r="D5321" s="5" t="s">
        <v>12433</v>
      </c>
      <c r="E5321" s="2"/>
      <c r="F5321" s="2"/>
    </row>
    <row r="5322" spans="1:6">
      <c r="A5322" s="5">
        <v>8861</v>
      </c>
      <c r="B5322" s="5" t="s">
        <v>12434</v>
      </c>
      <c r="C5322" s="5" t="s">
        <v>12435</v>
      </c>
      <c r="D5322" s="5" t="s">
        <v>12436</v>
      </c>
      <c r="E5322" s="2"/>
      <c r="F5322" s="2"/>
    </row>
    <row r="5323" spans="1:6">
      <c r="A5323" s="5">
        <v>8862</v>
      </c>
      <c r="B5323" s="5" t="s">
        <v>12437</v>
      </c>
      <c r="C5323" s="5" t="s">
        <v>12438</v>
      </c>
      <c r="D5323" s="5" t="s">
        <v>12439</v>
      </c>
      <c r="E5323" s="2"/>
      <c r="F5323" s="2"/>
    </row>
    <row r="5324" spans="1:6">
      <c r="A5324" s="5">
        <v>8863</v>
      </c>
      <c r="B5324" s="5" t="s">
        <v>12440</v>
      </c>
      <c r="C5324" s="5" t="s">
        <v>12441</v>
      </c>
      <c r="D5324" s="5" t="s">
        <v>12442</v>
      </c>
      <c r="E5324" s="2"/>
      <c r="F5324" s="2"/>
    </row>
    <row r="5325" spans="1:6">
      <c r="A5325" s="5">
        <v>8864</v>
      </c>
      <c r="B5325" s="5" t="s">
        <v>12443</v>
      </c>
      <c r="C5325" s="5" t="s">
        <v>12444</v>
      </c>
      <c r="D5325" s="5" t="s">
        <v>12445</v>
      </c>
      <c r="E5325" s="2"/>
      <c r="F5325" s="2"/>
    </row>
    <row r="5326" spans="1:6">
      <c r="A5326" s="5">
        <v>8865</v>
      </c>
      <c r="B5326" s="5" t="s">
        <v>12446</v>
      </c>
      <c r="C5326" s="5" t="s">
        <v>12447</v>
      </c>
      <c r="D5326" s="5" t="s">
        <v>12448</v>
      </c>
      <c r="E5326" s="2"/>
      <c r="F5326" s="2"/>
    </row>
    <row r="5327" spans="1:6">
      <c r="A5327" s="5">
        <v>8867</v>
      </c>
      <c r="B5327" s="5" t="s">
        <v>12449</v>
      </c>
      <c r="C5327" s="5" t="s">
        <v>12450</v>
      </c>
      <c r="D5327" s="5" t="s">
        <v>12451</v>
      </c>
      <c r="E5327" s="2"/>
      <c r="F5327" s="2"/>
    </row>
    <row r="5328" spans="1:6">
      <c r="A5328" s="5">
        <v>8868</v>
      </c>
      <c r="B5328" s="5" t="s">
        <v>12452</v>
      </c>
      <c r="C5328" s="5" t="s">
        <v>12452</v>
      </c>
      <c r="D5328" s="5" t="s">
        <v>12452</v>
      </c>
      <c r="E5328" s="2"/>
      <c r="F5328" s="2"/>
    </row>
    <row r="5329" spans="1:6">
      <c r="A5329" s="5">
        <v>8869</v>
      </c>
      <c r="B5329" s="5" t="s">
        <v>12453</v>
      </c>
      <c r="C5329" s="5" t="s">
        <v>12454</v>
      </c>
      <c r="D5329" s="5" t="s">
        <v>12455</v>
      </c>
      <c r="E5329" s="2"/>
      <c r="F5329" s="2"/>
    </row>
    <row r="5330" spans="1:6">
      <c r="A5330" s="5">
        <v>8870</v>
      </c>
      <c r="B5330" s="5" t="s">
        <v>12456</v>
      </c>
      <c r="C5330" s="5" t="s">
        <v>12457</v>
      </c>
      <c r="D5330" s="5" t="s">
        <v>12458</v>
      </c>
      <c r="E5330" s="2"/>
      <c r="F5330" s="2"/>
    </row>
    <row r="5331" spans="1:6" ht="27">
      <c r="A5331" s="5">
        <v>8871</v>
      </c>
      <c r="B5331" s="5" t="s">
        <v>12459</v>
      </c>
      <c r="C5331" s="5" t="s">
        <v>12460</v>
      </c>
      <c r="D5331" s="5" t="s">
        <v>12461</v>
      </c>
      <c r="E5331" s="2"/>
      <c r="F5331" s="2"/>
    </row>
    <row r="5332" spans="1:6">
      <c r="A5332" s="5">
        <v>8872</v>
      </c>
      <c r="B5332" s="5" t="s">
        <v>12462</v>
      </c>
      <c r="C5332" s="5" t="s">
        <v>12463</v>
      </c>
      <c r="D5332" s="5" t="s">
        <v>12464</v>
      </c>
      <c r="E5332" s="2"/>
      <c r="F5332" s="2"/>
    </row>
    <row r="5333" spans="1:6">
      <c r="A5333" s="5">
        <v>8878</v>
      </c>
      <c r="B5333" s="5" t="s">
        <v>12465</v>
      </c>
      <c r="C5333" s="5" t="s">
        <v>12466</v>
      </c>
      <c r="D5333" s="5" t="s">
        <v>12467</v>
      </c>
      <c r="E5333" s="2"/>
      <c r="F5333" s="2"/>
    </row>
    <row r="5334" spans="1:6">
      <c r="A5334" s="5">
        <v>8879</v>
      </c>
      <c r="B5334" s="5" t="s">
        <v>12468</v>
      </c>
      <c r="C5334" s="5" t="s">
        <v>12468</v>
      </c>
      <c r="D5334" s="5" t="s">
        <v>12469</v>
      </c>
      <c r="E5334" s="2"/>
      <c r="F5334" s="2"/>
    </row>
    <row r="5335" spans="1:6">
      <c r="A5335" s="5">
        <v>8880</v>
      </c>
      <c r="B5335" s="5" t="s">
        <v>12470</v>
      </c>
      <c r="C5335" s="5" t="s">
        <v>12471</v>
      </c>
      <c r="D5335" s="5" t="s">
        <v>12472</v>
      </c>
      <c r="E5335" s="2"/>
      <c r="F5335" s="2"/>
    </row>
    <row r="5336" spans="1:6" ht="27">
      <c r="A5336" s="5">
        <v>8881</v>
      </c>
      <c r="B5336" s="5" t="s">
        <v>12473</v>
      </c>
      <c r="C5336" s="5" t="s">
        <v>12474</v>
      </c>
      <c r="D5336" s="5" t="s">
        <v>12475</v>
      </c>
      <c r="E5336" s="2"/>
      <c r="F5336" s="2"/>
    </row>
    <row r="5337" spans="1:6" ht="27">
      <c r="A5337" s="5">
        <v>8882</v>
      </c>
      <c r="B5337" s="5" t="s">
        <v>12476</v>
      </c>
      <c r="C5337" s="5" t="s">
        <v>12477</v>
      </c>
      <c r="D5337" s="5" t="s">
        <v>12478</v>
      </c>
      <c r="E5337" s="2"/>
      <c r="F5337" s="2"/>
    </row>
    <row r="5338" spans="1:6" ht="27">
      <c r="A5338" s="5">
        <v>8883</v>
      </c>
      <c r="B5338" s="5" t="s">
        <v>12479</v>
      </c>
      <c r="C5338" s="5" t="s">
        <v>12480</v>
      </c>
      <c r="D5338" s="5" t="s">
        <v>12481</v>
      </c>
      <c r="E5338" s="2"/>
      <c r="F5338" s="2"/>
    </row>
    <row r="5339" spans="1:6">
      <c r="A5339" s="5">
        <v>8884</v>
      </c>
      <c r="B5339" s="5" t="s">
        <v>12482</v>
      </c>
      <c r="C5339" s="5" t="s">
        <v>12482</v>
      </c>
      <c r="D5339" s="5" t="s">
        <v>12483</v>
      </c>
      <c r="E5339" s="2"/>
      <c r="F5339" s="2"/>
    </row>
    <row r="5340" spans="1:6">
      <c r="A5340" s="5">
        <v>8885</v>
      </c>
      <c r="B5340" s="5" t="s">
        <v>12484</v>
      </c>
      <c r="C5340" s="5" t="s">
        <v>12484</v>
      </c>
      <c r="D5340" s="5" t="s">
        <v>294</v>
      </c>
      <c r="E5340" s="2"/>
      <c r="F5340" s="2"/>
    </row>
    <row r="5341" spans="1:6">
      <c r="A5341" s="5">
        <v>8886</v>
      </c>
      <c r="B5341" s="5" t="s">
        <v>12485</v>
      </c>
      <c r="C5341" s="5" t="s">
        <v>12485</v>
      </c>
      <c r="D5341" s="5" t="s">
        <v>1375</v>
      </c>
      <c r="E5341" s="2"/>
      <c r="F5341" s="2"/>
    </row>
    <row r="5342" spans="1:6">
      <c r="A5342" s="5">
        <v>8887</v>
      </c>
      <c r="B5342" s="5" t="s">
        <v>12486</v>
      </c>
      <c r="C5342" s="5" t="s">
        <v>12487</v>
      </c>
      <c r="D5342" s="5" t="s">
        <v>12488</v>
      </c>
      <c r="E5342" s="2"/>
      <c r="F5342" s="2"/>
    </row>
    <row r="5343" spans="1:6">
      <c r="A5343" s="5">
        <v>8890</v>
      </c>
      <c r="B5343" s="5" t="s">
        <v>12489</v>
      </c>
      <c r="C5343" s="5" t="s">
        <v>12490</v>
      </c>
      <c r="D5343" s="5" t="s">
        <v>12491</v>
      </c>
      <c r="E5343" s="2"/>
      <c r="F5343" s="2"/>
    </row>
    <row r="5344" spans="1:6">
      <c r="A5344" s="5">
        <v>8891</v>
      </c>
      <c r="B5344" s="5" t="s">
        <v>12492</v>
      </c>
      <c r="C5344" s="5" t="s">
        <v>12493</v>
      </c>
      <c r="D5344" s="5" t="s">
        <v>12494</v>
      </c>
      <c r="E5344" s="2"/>
      <c r="F5344" s="2"/>
    </row>
    <row r="5345" spans="1:6">
      <c r="A5345" s="5">
        <v>8892</v>
      </c>
      <c r="B5345" s="5" t="s">
        <v>12495</v>
      </c>
      <c r="C5345" s="5" t="s">
        <v>12496</v>
      </c>
      <c r="D5345" s="5" t="s">
        <v>12497</v>
      </c>
      <c r="E5345" s="2"/>
      <c r="F5345" s="2"/>
    </row>
    <row r="5346" spans="1:6">
      <c r="A5346" s="5">
        <v>8893</v>
      </c>
      <c r="B5346" s="5" t="s">
        <v>12498</v>
      </c>
      <c r="C5346" s="5" t="s">
        <v>12499</v>
      </c>
      <c r="D5346" s="5" t="s">
        <v>12500</v>
      </c>
      <c r="E5346" s="2"/>
      <c r="F5346" s="2"/>
    </row>
    <row r="5347" spans="1:6">
      <c r="A5347" s="5">
        <v>8896</v>
      </c>
      <c r="B5347" s="5" t="s">
        <v>12501</v>
      </c>
      <c r="C5347" s="5" t="s">
        <v>12502</v>
      </c>
      <c r="D5347" s="5" t="s">
        <v>12503</v>
      </c>
      <c r="E5347" s="2"/>
      <c r="F5347" s="2"/>
    </row>
    <row r="5348" spans="1:6">
      <c r="A5348" s="5">
        <v>8897</v>
      </c>
      <c r="B5348" s="5" t="s">
        <v>12504</v>
      </c>
      <c r="C5348" s="5" t="s">
        <v>12505</v>
      </c>
      <c r="D5348" s="5" t="s">
        <v>12506</v>
      </c>
      <c r="E5348" s="2"/>
      <c r="F5348" s="2"/>
    </row>
    <row r="5349" spans="1:6">
      <c r="A5349" s="5">
        <v>8898</v>
      </c>
      <c r="B5349" s="5" t="s">
        <v>12507</v>
      </c>
      <c r="C5349" s="5" t="s">
        <v>12508</v>
      </c>
      <c r="D5349" s="5" t="s">
        <v>12509</v>
      </c>
      <c r="E5349" s="2"/>
      <c r="F5349" s="2"/>
    </row>
    <row r="5350" spans="1:6">
      <c r="A5350" s="5">
        <v>8899</v>
      </c>
      <c r="B5350" s="5" t="s">
        <v>12510</v>
      </c>
      <c r="C5350" s="5" t="s">
        <v>12511</v>
      </c>
      <c r="D5350" s="5" t="s">
        <v>12512</v>
      </c>
      <c r="E5350" s="2"/>
      <c r="F5350" s="2"/>
    </row>
    <row r="5351" spans="1:6">
      <c r="A5351" s="5">
        <v>8900</v>
      </c>
      <c r="B5351" s="5" t="s">
        <v>12513</v>
      </c>
      <c r="C5351" s="5"/>
      <c r="D5351" s="5" t="s">
        <v>12513</v>
      </c>
      <c r="E5351" s="2"/>
      <c r="F5351" s="2"/>
    </row>
    <row r="5352" spans="1:6">
      <c r="A5352" s="5">
        <v>8907</v>
      </c>
      <c r="B5352" s="5" t="s">
        <v>12514</v>
      </c>
      <c r="C5352" s="5"/>
      <c r="D5352" s="5" t="s">
        <v>12515</v>
      </c>
      <c r="E5352" s="2"/>
      <c r="F5352" s="2"/>
    </row>
    <row r="5353" spans="1:6">
      <c r="A5353" s="5">
        <v>8908</v>
      </c>
      <c r="B5353" s="3" t="s">
        <v>12516</v>
      </c>
      <c r="C5353" s="5"/>
      <c r="D5353" s="5" t="s">
        <v>12517</v>
      </c>
      <c r="E5353" s="2"/>
      <c r="F5353" s="2"/>
    </row>
    <row r="5354" spans="1:6">
      <c r="A5354" s="5">
        <v>8909</v>
      </c>
      <c r="B5354" s="3" t="s">
        <v>12518</v>
      </c>
      <c r="C5354" s="5"/>
      <c r="D5354" s="5" t="s">
        <v>12519</v>
      </c>
      <c r="E5354" s="2"/>
      <c r="F5354" s="2"/>
    </row>
    <row r="5355" spans="1:6">
      <c r="A5355" s="5">
        <v>8910</v>
      </c>
      <c r="B5355" s="3" t="s">
        <v>12520</v>
      </c>
      <c r="C5355" s="5"/>
      <c r="D5355" s="5" t="s">
        <v>1288</v>
      </c>
      <c r="E5355" s="2"/>
      <c r="F5355" s="2"/>
    </row>
    <row r="5356" spans="1:6">
      <c r="A5356" s="5">
        <v>8911</v>
      </c>
      <c r="B5356" s="3" t="s">
        <v>12521</v>
      </c>
      <c r="C5356" s="5"/>
      <c r="D5356" s="5" t="s">
        <v>1398</v>
      </c>
      <c r="E5356" s="2"/>
      <c r="F5356" s="2"/>
    </row>
    <row r="5357" spans="1:6">
      <c r="A5357" s="5">
        <v>8912</v>
      </c>
      <c r="B5357" s="3" t="s">
        <v>12522</v>
      </c>
      <c r="C5357" s="5"/>
      <c r="D5357" s="5" t="s">
        <v>12523</v>
      </c>
      <c r="E5357" s="2"/>
      <c r="F5357" s="2"/>
    </row>
    <row r="5358" spans="1:6">
      <c r="A5358" s="5">
        <v>8913</v>
      </c>
      <c r="B5358" s="3" t="s">
        <v>12524</v>
      </c>
      <c r="C5358" s="5"/>
      <c r="D5358" s="5" t="s">
        <v>12525</v>
      </c>
      <c r="E5358" s="2"/>
      <c r="F5358" s="2"/>
    </row>
    <row r="5359" spans="1:6">
      <c r="A5359" s="5">
        <v>8914</v>
      </c>
      <c r="B5359" s="3" t="s">
        <v>12526</v>
      </c>
      <c r="C5359" s="5"/>
      <c r="D5359" s="5" t="s">
        <v>12527</v>
      </c>
      <c r="E5359" s="2"/>
      <c r="F5359" s="2"/>
    </row>
    <row r="5360" spans="1:6">
      <c r="A5360" s="5">
        <v>8916</v>
      </c>
      <c r="B5360" s="3" t="s">
        <v>12528</v>
      </c>
      <c r="C5360" s="5"/>
      <c r="D5360" s="5" t="s">
        <v>12529</v>
      </c>
      <c r="E5360" s="2"/>
      <c r="F5360" s="2"/>
    </row>
    <row r="5361" spans="1:6">
      <c r="A5361" s="5">
        <v>8917</v>
      </c>
      <c r="B5361" s="3" t="s">
        <v>12530</v>
      </c>
      <c r="C5361" s="5"/>
      <c r="D5361" s="5"/>
      <c r="E5361" s="2"/>
      <c r="F5361" s="2"/>
    </row>
    <row r="5362" spans="1:6" ht="27">
      <c r="A5362" s="5">
        <v>8951</v>
      </c>
      <c r="B5362" s="5" t="s">
        <v>12531</v>
      </c>
      <c r="C5362" s="5" t="s">
        <v>12532</v>
      </c>
      <c r="D5362" s="5" t="s">
        <v>12533</v>
      </c>
      <c r="E5362" s="2"/>
      <c r="F5362" s="2"/>
    </row>
    <row r="5363" spans="1:6">
      <c r="A5363" s="5">
        <v>8952</v>
      </c>
      <c r="B5363" s="5" t="s">
        <v>12534</v>
      </c>
      <c r="C5363" s="5" t="s">
        <v>12535</v>
      </c>
      <c r="D5363" s="5" t="s">
        <v>12536</v>
      </c>
      <c r="E5363" s="2"/>
      <c r="F5363" s="2"/>
    </row>
    <row r="5364" spans="1:6">
      <c r="A5364" s="5">
        <v>8953</v>
      </c>
      <c r="B5364" s="5" t="s">
        <v>12537</v>
      </c>
      <c r="C5364" s="5" t="s">
        <v>12538</v>
      </c>
      <c r="D5364" s="5" t="s">
        <v>12539</v>
      </c>
      <c r="E5364" s="2"/>
      <c r="F5364" s="2"/>
    </row>
    <row r="5365" spans="1:6">
      <c r="A5365" s="5">
        <v>8954</v>
      </c>
      <c r="B5365" s="5" t="s">
        <v>12540</v>
      </c>
      <c r="C5365" s="5" t="s">
        <v>12541</v>
      </c>
      <c r="D5365" s="5" t="s">
        <v>12542</v>
      </c>
      <c r="E5365" s="2"/>
      <c r="F5365" s="2"/>
    </row>
    <row r="5366" spans="1:6">
      <c r="A5366" s="5">
        <v>8955</v>
      </c>
      <c r="B5366" s="5" t="s">
        <v>12543</v>
      </c>
      <c r="C5366" s="5" t="s">
        <v>12544</v>
      </c>
      <c r="D5366" s="5" t="s">
        <v>12545</v>
      </c>
      <c r="E5366" s="2"/>
      <c r="F5366" s="2"/>
    </row>
    <row r="5367" spans="1:6">
      <c r="A5367" s="5">
        <v>8956</v>
      </c>
      <c r="B5367" s="5" t="s">
        <v>12543</v>
      </c>
      <c r="C5367" s="5" t="s">
        <v>12546</v>
      </c>
      <c r="D5367" s="5" t="s">
        <v>12547</v>
      </c>
      <c r="E5367" s="2"/>
      <c r="F5367" s="2"/>
    </row>
    <row r="5368" spans="1:6">
      <c r="A5368" s="5">
        <v>8957</v>
      </c>
      <c r="B5368" s="5" t="s">
        <v>12548</v>
      </c>
      <c r="C5368" s="5" t="s">
        <v>12549</v>
      </c>
      <c r="D5368" s="5" t="s">
        <v>12550</v>
      </c>
      <c r="E5368" s="2"/>
      <c r="F5368" s="2"/>
    </row>
    <row r="5369" spans="1:6">
      <c r="A5369" s="5">
        <v>8958</v>
      </c>
      <c r="B5369" s="5" t="s">
        <v>12551</v>
      </c>
      <c r="C5369" s="5" t="s">
        <v>12552</v>
      </c>
      <c r="D5369" s="5" t="s">
        <v>12553</v>
      </c>
      <c r="E5369" s="2"/>
      <c r="F5369" s="2"/>
    </row>
    <row r="5370" spans="1:6">
      <c r="A5370" s="5">
        <v>8959</v>
      </c>
      <c r="B5370" s="5" t="s">
        <v>12554</v>
      </c>
      <c r="C5370" s="5" t="s">
        <v>12555</v>
      </c>
      <c r="D5370" s="5" t="s">
        <v>12556</v>
      </c>
      <c r="E5370" s="2"/>
      <c r="F5370" s="2"/>
    </row>
    <row r="5371" spans="1:6">
      <c r="A5371" s="5">
        <v>9000</v>
      </c>
      <c r="B5371" s="5" t="s">
        <v>12557</v>
      </c>
      <c r="C5371" s="5" t="s">
        <v>12558</v>
      </c>
      <c r="D5371" s="5" t="s">
        <v>12559</v>
      </c>
      <c r="E5371" s="2"/>
      <c r="F5371" s="2"/>
    </row>
    <row r="5372" spans="1:6">
      <c r="A5372" s="5">
        <v>9001</v>
      </c>
      <c r="B5372" s="5" t="s">
        <v>12560</v>
      </c>
      <c r="C5372" s="5" t="s">
        <v>12561</v>
      </c>
      <c r="D5372" s="5" t="s">
        <v>12562</v>
      </c>
      <c r="E5372" s="2"/>
      <c r="F5372" s="2"/>
    </row>
    <row r="5373" spans="1:6">
      <c r="A5373" s="5">
        <v>9002</v>
      </c>
      <c r="B5373" s="5" t="s">
        <v>12563</v>
      </c>
      <c r="C5373" s="5" t="s">
        <v>12564</v>
      </c>
      <c r="D5373" s="5" t="s">
        <v>12565</v>
      </c>
      <c r="E5373" s="2"/>
      <c r="F5373" s="2"/>
    </row>
    <row r="5374" spans="1:6">
      <c r="A5374" s="5">
        <v>9003</v>
      </c>
      <c r="B5374" s="5" t="s">
        <v>4556</v>
      </c>
      <c r="C5374" s="5" t="s">
        <v>4557</v>
      </c>
      <c r="D5374" s="5" t="s">
        <v>12566</v>
      </c>
      <c r="E5374" s="2"/>
      <c r="F5374" s="2"/>
    </row>
    <row r="5375" spans="1:6">
      <c r="A5375" s="5">
        <v>9004</v>
      </c>
      <c r="B5375" s="5" t="s">
        <v>12567</v>
      </c>
      <c r="C5375" s="5" t="s">
        <v>12567</v>
      </c>
      <c r="D5375" s="5" t="s">
        <v>12568</v>
      </c>
      <c r="E5375" s="2"/>
      <c r="F5375" s="2"/>
    </row>
    <row r="5376" spans="1:6">
      <c r="A5376" s="5">
        <v>9005</v>
      </c>
      <c r="B5376" s="5" t="s">
        <v>1465</v>
      </c>
      <c r="C5376" s="5" t="s">
        <v>1465</v>
      </c>
      <c r="D5376" s="5" t="s">
        <v>1466</v>
      </c>
      <c r="E5376" s="2"/>
      <c r="F5376" s="2"/>
    </row>
    <row r="5377" spans="1:6">
      <c r="A5377" s="5">
        <v>9006</v>
      </c>
      <c r="B5377" s="5" t="s">
        <v>12569</v>
      </c>
      <c r="C5377" s="5" t="s">
        <v>12570</v>
      </c>
      <c r="D5377" s="5" t="s">
        <v>12571</v>
      </c>
      <c r="E5377" s="2"/>
      <c r="F5377" s="2"/>
    </row>
    <row r="5378" spans="1:6">
      <c r="A5378" s="5">
        <v>9007</v>
      </c>
      <c r="B5378" s="5" t="s">
        <v>12572</v>
      </c>
      <c r="C5378" s="5" t="s">
        <v>12573</v>
      </c>
      <c r="D5378" s="5" t="s">
        <v>12574</v>
      </c>
      <c r="E5378" s="2"/>
      <c r="F5378" s="2"/>
    </row>
    <row r="5379" spans="1:6">
      <c r="A5379" s="5">
        <v>9008</v>
      </c>
      <c r="B5379" s="5" t="s">
        <v>12575</v>
      </c>
      <c r="C5379" s="5" t="s">
        <v>12576</v>
      </c>
      <c r="D5379" s="10" t="s">
        <v>12577</v>
      </c>
      <c r="E5379" s="2"/>
      <c r="F5379" s="2"/>
    </row>
    <row r="5380" spans="1:6">
      <c r="A5380" s="5">
        <v>9009</v>
      </c>
      <c r="B5380" s="5" t="s">
        <v>12578</v>
      </c>
      <c r="C5380" s="5" t="s">
        <v>12579</v>
      </c>
      <c r="D5380" s="5" t="s">
        <v>12580</v>
      </c>
      <c r="E5380" s="2"/>
      <c r="F5380" s="2"/>
    </row>
    <row r="5381" spans="1:6">
      <c r="A5381" s="5">
        <v>9010</v>
      </c>
      <c r="B5381" s="5" t="s">
        <v>12581</v>
      </c>
      <c r="C5381" s="5" t="s">
        <v>12581</v>
      </c>
      <c r="D5381" s="5" t="s">
        <v>12582</v>
      </c>
      <c r="E5381" s="2"/>
      <c r="F5381" s="2"/>
    </row>
    <row r="5382" spans="1:6">
      <c r="A5382" s="5">
        <v>9011</v>
      </c>
      <c r="B5382" s="5" t="s">
        <v>12583</v>
      </c>
      <c r="C5382" s="5" t="s">
        <v>12584</v>
      </c>
      <c r="D5382" s="5" t="s">
        <v>12585</v>
      </c>
      <c r="E5382" s="2"/>
      <c r="F5382" s="2"/>
    </row>
    <row r="5383" spans="1:6">
      <c r="A5383" s="5">
        <v>9012</v>
      </c>
      <c r="B5383" s="5" t="s">
        <v>12586</v>
      </c>
      <c r="C5383" s="5" t="s">
        <v>12587</v>
      </c>
      <c r="D5383" s="5" t="s">
        <v>12588</v>
      </c>
      <c r="E5383" s="2"/>
      <c r="F5383" s="2"/>
    </row>
    <row r="5384" spans="1:6">
      <c r="A5384" s="5">
        <v>9013</v>
      </c>
      <c r="B5384" s="5" t="s">
        <v>12589</v>
      </c>
      <c r="C5384" s="5"/>
      <c r="D5384" s="5" t="s">
        <v>12590</v>
      </c>
      <c r="E5384" s="2"/>
      <c r="F5384" s="2"/>
    </row>
    <row r="5385" spans="1:6">
      <c r="A5385" s="5">
        <v>9200</v>
      </c>
      <c r="B5385" s="3" t="s">
        <v>12591</v>
      </c>
      <c r="C5385" s="5" t="s">
        <v>12592</v>
      </c>
      <c r="D5385" s="5" t="s">
        <v>12593</v>
      </c>
      <c r="E5385" s="2"/>
      <c r="F5385" s="2"/>
    </row>
    <row r="5386" spans="1:6">
      <c r="A5386" s="5">
        <v>9201</v>
      </c>
      <c r="B5386" s="5" t="s">
        <v>12594</v>
      </c>
      <c r="C5386" s="5" t="s">
        <v>12595</v>
      </c>
      <c r="D5386" s="5" t="s">
        <v>12596</v>
      </c>
      <c r="E5386" s="2"/>
      <c r="F5386" s="2"/>
    </row>
    <row r="5387" spans="1:6">
      <c r="A5387" s="5">
        <v>9202</v>
      </c>
      <c r="B5387" s="5" t="s">
        <v>12597</v>
      </c>
      <c r="C5387" s="5" t="s">
        <v>12598</v>
      </c>
      <c r="D5387" s="5" t="s">
        <v>12599</v>
      </c>
      <c r="E5387" s="2"/>
      <c r="F5387" s="2"/>
    </row>
    <row r="5388" spans="1:6">
      <c r="A5388" s="5">
        <v>9203</v>
      </c>
      <c r="B5388" s="5" t="s">
        <v>3228</v>
      </c>
      <c r="C5388" s="5" t="s">
        <v>3229</v>
      </c>
      <c r="D5388" s="5" t="s">
        <v>12600</v>
      </c>
      <c r="E5388" s="2"/>
      <c r="F5388" s="2"/>
    </row>
    <row r="5389" spans="1:6">
      <c r="A5389" s="5">
        <v>9204</v>
      </c>
      <c r="B5389" s="5" t="s">
        <v>12601</v>
      </c>
      <c r="C5389" s="5" t="s">
        <v>12602</v>
      </c>
      <c r="D5389" s="5" t="s">
        <v>12603</v>
      </c>
      <c r="E5389" s="2"/>
      <c r="F5389" s="2"/>
    </row>
    <row r="5390" spans="1:6">
      <c r="A5390" s="5">
        <v>9205</v>
      </c>
      <c r="B5390" s="5" t="s">
        <v>12604</v>
      </c>
      <c r="C5390" s="5" t="s">
        <v>12605</v>
      </c>
      <c r="D5390" s="5" t="s">
        <v>12606</v>
      </c>
      <c r="E5390" s="2"/>
      <c r="F5390" s="2"/>
    </row>
    <row r="5391" spans="1:6">
      <c r="A5391" s="5">
        <v>9206</v>
      </c>
      <c r="B5391" s="5" t="s">
        <v>2822</v>
      </c>
      <c r="C5391" s="5" t="s">
        <v>2822</v>
      </c>
      <c r="D5391" s="5" t="s">
        <v>2823</v>
      </c>
      <c r="E5391" s="2"/>
      <c r="F5391" s="2"/>
    </row>
    <row r="5392" spans="1:6">
      <c r="A5392" s="5">
        <v>9207</v>
      </c>
      <c r="B5392" s="12" t="s">
        <v>5709</v>
      </c>
      <c r="C5392" s="12" t="s">
        <v>5710</v>
      </c>
      <c r="D5392" s="12" t="s">
        <v>12607</v>
      </c>
      <c r="E5392" s="2"/>
      <c r="F5392" s="2"/>
    </row>
    <row r="5393" spans="1:6">
      <c r="A5393" s="5">
        <v>9208</v>
      </c>
      <c r="B5393" s="12" t="s">
        <v>12608</v>
      </c>
      <c r="C5393" s="12" t="s">
        <v>12608</v>
      </c>
      <c r="D5393" s="12" t="s">
        <v>12609</v>
      </c>
      <c r="E5393" s="2"/>
      <c r="F5393" s="2"/>
    </row>
    <row r="5394" spans="1:6">
      <c r="A5394" s="5">
        <v>9209</v>
      </c>
      <c r="B5394" s="12" t="s">
        <v>12610</v>
      </c>
      <c r="C5394" s="12" t="s">
        <v>12611</v>
      </c>
      <c r="D5394" s="12" t="s">
        <v>12612</v>
      </c>
      <c r="E5394" s="2"/>
      <c r="F5394" s="2"/>
    </row>
    <row r="5395" spans="1:6">
      <c r="A5395" s="5">
        <v>9210</v>
      </c>
      <c r="B5395" s="5" t="s">
        <v>12613</v>
      </c>
      <c r="C5395" s="5" t="s">
        <v>12614</v>
      </c>
      <c r="D5395" s="5" t="s">
        <v>12615</v>
      </c>
      <c r="E5395" s="2"/>
      <c r="F5395" s="2"/>
    </row>
    <row r="5396" spans="1:6">
      <c r="A5396" s="5">
        <v>9211</v>
      </c>
      <c r="B5396" s="5" t="s">
        <v>12616</v>
      </c>
      <c r="C5396" s="5" t="s">
        <v>12617</v>
      </c>
      <c r="D5396" s="5" t="s">
        <v>12618</v>
      </c>
      <c r="E5396" s="2"/>
      <c r="F5396" s="2"/>
    </row>
    <row r="5397" spans="1:6">
      <c r="A5397" s="5">
        <v>9212</v>
      </c>
      <c r="B5397" s="5" t="s">
        <v>12619</v>
      </c>
      <c r="C5397" s="5" t="s">
        <v>12620</v>
      </c>
      <c r="D5397" s="5" t="s">
        <v>2335</v>
      </c>
      <c r="E5397" s="2"/>
      <c r="F5397" s="2"/>
    </row>
    <row r="5398" spans="1:6">
      <c r="A5398" s="5">
        <v>9213</v>
      </c>
      <c r="B5398" s="5" t="s">
        <v>4887</v>
      </c>
      <c r="C5398" s="5" t="s">
        <v>4888</v>
      </c>
      <c r="D5398" s="5" t="s">
        <v>4889</v>
      </c>
      <c r="E5398" s="2"/>
      <c r="F5398" s="2"/>
    </row>
    <row r="5399" spans="1:6" ht="27">
      <c r="A5399" s="5">
        <v>9214</v>
      </c>
      <c r="B5399" s="5" t="s">
        <v>12621</v>
      </c>
      <c r="C5399" s="5" t="s">
        <v>12622</v>
      </c>
      <c r="D5399" s="5" t="s">
        <v>12623</v>
      </c>
      <c r="E5399" s="2"/>
      <c r="F5399" s="2"/>
    </row>
    <row r="5400" spans="1:6">
      <c r="A5400" s="5">
        <v>9215</v>
      </c>
      <c r="B5400" s="5" t="s">
        <v>12624</v>
      </c>
      <c r="C5400" s="5" t="s">
        <v>12625</v>
      </c>
      <c r="D5400" s="5" t="s">
        <v>12626</v>
      </c>
      <c r="E5400" s="2"/>
      <c r="F5400" s="2"/>
    </row>
    <row r="5401" spans="1:6">
      <c r="A5401" s="5">
        <v>9216</v>
      </c>
      <c r="B5401" s="5" t="s">
        <v>12627</v>
      </c>
      <c r="C5401" s="5" t="s">
        <v>12628</v>
      </c>
      <c r="D5401" s="5" t="s">
        <v>12629</v>
      </c>
      <c r="E5401" s="2"/>
      <c r="F5401" s="2"/>
    </row>
    <row r="5402" spans="1:6">
      <c r="A5402" s="5">
        <v>9217</v>
      </c>
      <c r="B5402" s="5" t="s">
        <v>12630</v>
      </c>
      <c r="C5402" s="5" t="s">
        <v>12631</v>
      </c>
      <c r="D5402" s="5" t="s">
        <v>12632</v>
      </c>
      <c r="E5402" s="2"/>
      <c r="F5402" s="2"/>
    </row>
    <row r="5403" spans="1:6">
      <c r="A5403" s="5">
        <v>9218</v>
      </c>
      <c r="B5403" s="5" t="s">
        <v>12633</v>
      </c>
      <c r="C5403" s="5" t="s">
        <v>12634</v>
      </c>
      <c r="D5403" s="5" t="s">
        <v>12635</v>
      </c>
      <c r="E5403" s="2"/>
      <c r="F5403" s="2"/>
    </row>
    <row r="5404" spans="1:6" ht="27">
      <c r="A5404" s="5">
        <v>9219</v>
      </c>
      <c r="B5404" s="5" t="s">
        <v>12636</v>
      </c>
      <c r="C5404" s="5" t="s">
        <v>12637</v>
      </c>
      <c r="D5404" s="5" t="s">
        <v>12638</v>
      </c>
      <c r="E5404" s="2"/>
      <c r="F5404" s="2"/>
    </row>
    <row r="5405" spans="1:6">
      <c r="A5405" s="5">
        <v>9220</v>
      </c>
      <c r="B5405" s="5" t="s">
        <v>12639</v>
      </c>
      <c r="C5405" s="5" t="s">
        <v>12640</v>
      </c>
      <c r="D5405" s="5" t="s">
        <v>12603</v>
      </c>
      <c r="E5405" s="2"/>
      <c r="F5405" s="2"/>
    </row>
    <row r="5406" spans="1:6">
      <c r="A5406" s="5">
        <v>9221</v>
      </c>
      <c r="B5406" s="5" t="s">
        <v>12641</v>
      </c>
      <c r="C5406" s="5" t="s">
        <v>12642</v>
      </c>
      <c r="D5406" s="5" t="s">
        <v>12643</v>
      </c>
      <c r="E5406" s="2"/>
      <c r="F5406" s="2"/>
    </row>
    <row r="5407" spans="1:6">
      <c r="A5407" s="5">
        <v>9222</v>
      </c>
      <c r="B5407" s="5" t="s">
        <v>5051</v>
      </c>
      <c r="C5407" s="5" t="s">
        <v>5052</v>
      </c>
      <c r="D5407" s="5" t="s">
        <v>73</v>
      </c>
      <c r="E5407" s="2"/>
      <c r="F5407" s="2"/>
    </row>
    <row r="5408" spans="1:6">
      <c r="A5408" s="5">
        <v>9223</v>
      </c>
      <c r="B5408" s="5" t="s">
        <v>12644</v>
      </c>
      <c r="C5408" s="5" t="s">
        <v>12645</v>
      </c>
      <c r="D5408" s="5" t="s">
        <v>12646</v>
      </c>
      <c r="E5408" s="2"/>
      <c r="F5408" s="2"/>
    </row>
    <row r="5409" spans="1:6">
      <c r="A5409" s="5">
        <v>9224</v>
      </c>
      <c r="B5409" s="5" t="s">
        <v>12647</v>
      </c>
      <c r="C5409" s="5" t="s">
        <v>12648</v>
      </c>
      <c r="D5409" s="5" t="s">
        <v>12649</v>
      </c>
      <c r="E5409" s="2"/>
      <c r="F5409" s="2"/>
    </row>
    <row r="5410" spans="1:6">
      <c r="A5410" s="5">
        <v>9225</v>
      </c>
      <c r="B5410" s="5" t="s">
        <v>12650</v>
      </c>
      <c r="C5410" s="5" t="s">
        <v>12651</v>
      </c>
      <c r="D5410" s="5" t="s">
        <v>12652</v>
      </c>
      <c r="E5410" s="2"/>
      <c r="F5410" s="2"/>
    </row>
    <row r="5411" spans="1:6">
      <c r="A5411" s="5">
        <v>9226</v>
      </c>
      <c r="B5411" s="5" t="s">
        <v>12653</v>
      </c>
      <c r="C5411" s="5" t="s">
        <v>12654</v>
      </c>
      <c r="D5411" s="5" t="s">
        <v>12655</v>
      </c>
      <c r="E5411" s="2"/>
      <c r="F5411" s="2"/>
    </row>
    <row r="5412" spans="1:6">
      <c r="A5412" s="5">
        <v>9227</v>
      </c>
      <c r="B5412" s="5" t="s">
        <v>12656</v>
      </c>
      <c r="C5412" s="5" t="s">
        <v>12657</v>
      </c>
      <c r="D5412" s="5" t="s">
        <v>12658</v>
      </c>
      <c r="E5412" s="2"/>
      <c r="F5412" s="2"/>
    </row>
    <row r="5413" spans="1:6">
      <c r="A5413" s="5">
        <v>9228</v>
      </c>
      <c r="B5413" s="5" t="s">
        <v>12659</v>
      </c>
      <c r="C5413" s="5" t="s">
        <v>12660</v>
      </c>
      <c r="D5413" s="5" t="s">
        <v>12661</v>
      </c>
      <c r="E5413" s="2"/>
      <c r="F5413" s="2"/>
    </row>
    <row r="5414" spans="1:6">
      <c r="A5414" s="5">
        <v>9229</v>
      </c>
      <c r="B5414" s="5" t="s">
        <v>12662</v>
      </c>
      <c r="C5414" s="5" t="s">
        <v>12663</v>
      </c>
      <c r="D5414" s="5" t="s">
        <v>12664</v>
      </c>
      <c r="E5414" s="2"/>
      <c r="F5414" s="2"/>
    </row>
    <row r="5415" spans="1:6">
      <c r="A5415" s="5">
        <v>9230</v>
      </c>
      <c r="B5415" s="5" t="s">
        <v>1902</v>
      </c>
      <c r="C5415" s="5" t="s">
        <v>1903</v>
      </c>
      <c r="D5415" s="5" t="s">
        <v>1904</v>
      </c>
      <c r="E5415" s="2"/>
      <c r="F5415" s="2"/>
    </row>
    <row r="5416" spans="1:6">
      <c r="A5416" s="5">
        <v>9231</v>
      </c>
      <c r="B5416" s="5" t="s">
        <v>12665</v>
      </c>
      <c r="C5416" s="5" t="s">
        <v>12666</v>
      </c>
      <c r="D5416" s="5" t="s">
        <v>12667</v>
      </c>
      <c r="E5416" s="2"/>
      <c r="F5416" s="2"/>
    </row>
    <row r="5417" spans="1:6">
      <c r="A5417" s="5">
        <v>9232</v>
      </c>
      <c r="B5417" s="5" t="s">
        <v>12668</v>
      </c>
      <c r="C5417" s="5" t="s">
        <v>12668</v>
      </c>
      <c r="D5417" s="5" t="s">
        <v>8766</v>
      </c>
      <c r="E5417" s="2"/>
      <c r="F5417" s="2"/>
    </row>
    <row r="5418" spans="1:6">
      <c r="A5418" s="5">
        <v>9234</v>
      </c>
      <c r="B5418" s="5" t="s">
        <v>12669</v>
      </c>
      <c r="C5418" s="5" t="s">
        <v>12670</v>
      </c>
      <c r="D5418" s="5" t="s">
        <v>12671</v>
      </c>
      <c r="E5418" s="2"/>
      <c r="F5418" s="2"/>
    </row>
    <row r="5419" spans="1:6">
      <c r="A5419" s="5">
        <v>9235</v>
      </c>
      <c r="B5419" s="5" t="s">
        <v>1642</v>
      </c>
      <c r="C5419" s="5" t="s">
        <v>1643</v>
      </c>
      <c r="D5419" s="5" t="s">
        <v>1564</v>
      </c>
      <c r="E5419" s="2"/>
      <c r="F5419" s="2"/>
    </row>
    <row r="5420" spans="1:6">
      <c r="A5420" s="5">
        <v>9236</v>
      </c>
      <c r="B5420" s="5" t="s">
        <v>12672</v>
      </c>
      <c r="C5420" s="5" t="s">
        <v>12673</v>
      </c>
      <c r="D5420" s="5" t="s">
        <v>12674</v>
      </c>
      <c r="E5420" s="2"/>
      <c r="F5420" s="2"/>
    </row>
    <row r="5421" spans="1:6">
      <c r="A5421" s="5">
        <v>9237</v>
      </c>
      <c r="B5421" s="5" t="s">
        <v>12675</v>
      </c>
      <c r="C5421" s="5" t="s">
        <v>12676</v>
      </c>
      <c r="D5421" s="5" t="s">
        <v>12677</v>
      </c>
      <c r="E5421" s="2"/>
      <c r="F5421" s="2"/>
    </row>
    <row r="5422" spans="1:6">
      <c r="A5422" s="5">
        <v>9238</v>
      </c>
      <c r="B5422" s="5" t="s">
        <v>12678</v>
      </c>
      <c r="C5422" s="5" t="s">
        <v>12679</v>
      </c>
      <c r="D5422" s="5" t="s">
        <v>12680</v>
      </c>
      <c r="E5422" s="2"/>
      <c r="F5422" s="2"/>
    </row>
    <row r="5423" spans="1:6">
      <c r="A5423" s="5">
        <v>9239</v>
      </c>
      <c r="B5423" s="5" t="s">
        <v>12681</v>
      </c>
      <c r="C5423" s="5" t="s">
        <v>12682</v>
      </c>
      <c r="D5423" s="5" t="s">
        <v>12683</v>
      </c>
      <c r="E5423" s="2"/>
      <c r="F5423" s="2"/>
    </row>
    <row r="5424" spans="1:6" ht="27">
      <c r="A5424" s="5">
        <v>9240</v>
      </c>
      <c r="B5424" s="5" t="s">
        <v>12684</v>
      </c>
      <c r="C5424" s="5" t="s">
        <v>12685</v>
      </c>
      <c r="D5424" s="5" t="s">
        <v>12686</v>
      </c>
      <c r="E5424" s="2"/>
      <c r="F5424" s="2"/>
    </row>
    <row r="5425" spans="1:6" ht="27">
      <c r="A5425" s="5">
        <v>9241</v>
      </c>
      <c r="B5425" s="5" t="s">
        <v>12687</v>
      </c>
      <c r="C5425" s="5" t="s">
        <v>12688</v>
      </c>
      <c r="D5425" s="5" t="s">
        <v>12689</v>
      </c>
      <c r="E5425" s="2"/>
      <c r="F5425" s="2"/>
    </row>
    <row r="5426" spans="1:6" ht="27">
      <c r="A5426" s="5">
        <v>9242</v>
      </c>
      <c r="B5426" s="5" t="s">
        <v>12690</v>
      </c>
      <c r="C5426" s="5" t="s">
        <v>12691</v>
      </c>
      <c r="D5426" s="5" t="s">
        <v>12692</v>
      </c>
      <c r="E5426" s="2"/>
      <c r="F5426" s="2"/>
    </row>
    <row r="5427" spans="1:6" ht="27">
      <c r="A5427" s="5">
        <v>9243</v>
      </c>
      <c r="B5427" s="5" t="s">
        <v>12693</v>
      </c>
      <c r="C5427" s="5" t="s">
        <v>12694</v>
      </c>
      <c r="D5427" s="5" t="s">
        <v>12695</v>
      </c>
      <c r="E5427" s="2"/>
      <c r="F5427" s="2"/>
    </row>
    <row r="5428" spans="1:6" ht="27">
      <c r="A5428" s="5">
        <v>9244</v>
      </c>
      <c r="B5428" s="5" t="s">
        <v>12696</v>
      </c>
      <c r="C5428" s="5" t="s">
        <v>12697</v>
      </c>
      <c r="D5428" s="5" t="s">
        <v>12698</v>
      </c>
      <c r="E5428" s="2"/>
      <c r="F5428" s="2"/>
    </row>
    <row r="5429" spans="1:6" ht="27">
      <c r="A5429" s="5">
        <v>9245</v>
      </c>
      <c r="B5429" s="5" t="s">
        <v>12699</v>
      </c>
      <c r="C5429" s="5" t="s">
        <v>12700</v>
      </c>
      <c r="D5429" s="5" t="s">
        <v>12701</v>
      </c>
      <c r="E5429" s="2"/>
      <c r="F5429" s="2"/>
    </row>
    <row r="5430" spans="1:6" ht="27">
      <c r="A5430" s="5">
        <v>9246</v>
      </c>
      <c r="B5430" s="5" t="s">
        <v>12702</v>
      </c>
      <c r="C5430" s="5" t="s">
        <v>12703</v>
      </c>
      <c r="D5430" s="5" t="s">
        <v>12704</v>
      </c>
      <c r="E5430" s="2"/>
      <c r="F5430" s="2"/>
    </row>
    <row r="5431" spans="1:6" ht="27">
      <c r="A5431" s="5">
        <v>9247</v>
      </c>
      <c r="B5431" s="5" t="s">
        <v>12705</v>
      </c>
      <c r="C5431" s="5" t="s">
        <v>12706</v>
      </c>
      <c r="D5431" s="5" t="s">
        <v>12707</v>
      </c>
      <c r="E5431" s="2"/>
      <c r="F5431" s="2"/>
    </row>
    <row r="5432" spans="1:6" ht="27">
      <c r="A5432" s="5">
        <v>9248</v>
      </c>
      <c r="B5432" s="5" t="s">
        <v>12708</v>
      </c>
      <c r="C5432" s="5" t="s">
        <v>12709</v>
      </c>
      <c r="D5432" s="5" t="s">
        <v>12710</v>
      </c>
      <c r="E5432" s="2"/>
      <c r="F5432" s="2"/>
    </row>
    <row r="5433" spans="1:6" ht="27">
      <c r="A5433" s="5">
        <v>9249</v>
      </c>
      <c r="B5433" s="5" t="s">
        <v>12711</v>
      </c>
      <c r="C5433" s="5" t="s">
        <v>12712</v>
      </c>
      <c r="D5433" s="5" t="s">
        <v>12713</v>
      </c>
      <c r="E5433" s="2"/>
      <c r="F5433" s="2"/>
    </row>
    <row r="5434" spans="1:6" ht="27">
      <c r="A5434" s="5">
        <v>9250</v>
      </c>
      <c r="B5434" s="5" t="s">
        <v>12714</v>
      </c>
      <c r="C5434" s="5" t="s">
        <v>12715</v>
      </c>
      <c r="D5434" s="5" t="s">
        <v>12716</v>
      </c>
      <c r="E5434" s="2"/>
      <c r="F5434" s="2"/>
    </row>
    <row r="5435" spans="1:6" ht="27">
      <c r="A5435" s="5">
        <v>9251</v>
      </c>
      <c r="B5435" s="5" t="s">
        <v>12717</v>
      </c>
      <c r="C5435" s="5" t="s">
        <v>12718</v>
      </c>
      <c r="D5435" s="5" t="s">
        <v>12719</v>
      </c>
      <c r="E5435" s="2"/>
      <c r="F5435" s="2"/>
    </row>
    <row r="5436" spans="1:6" ht="27">
      <c r="A5436" s="5">
        <v>9252</v>
      </c>
      <c r="B5436" s="5" t="s">
        <v>12720</v>
      </c>
      <c r="C5436" s="5" t="s">
        <v>12721</v>
      </c>
      <c r="D5436" s="5" t="s">
        <v>12722</v>
      </c>
      <c r="E5436" s="2"/>
      <c r="F5436" s="2"/>
    </row>
    <row r="5437" spans="1:6">
      <c r="A5437" s="5">
        <v>9253</v>
      </c>
      <c r="B5437" s="5" t="s">
        <v>12723</v>
      </c>
      <c r="C5437" s="5" t="s">
        <v>12724</v>
      </c>
      <c r="D5437" s="5" t="s">
        <v>12725</v>
      </c>
      <c r="E5437" s="2"/>
      <c r="F5437" s="2"/>
    </row>
    <row r="5438" spans="1:6">
      <c r="A5438" s="5">
        <v>9254</v>
      </c>
      <c r="B5438" s="5" t="s">
        <v>12726</v>
      </c>
      <c r="C5438" s="5" t="s">
        <v>12727</v>
      </c>
      <c r="D5438" s="5" t="s">
        <v>12728</v>
      </c>
      <c r="E5438" s="2"/>
      <c r="F5438" s="2"/>
    </row>
    <row r="5439" spans="1:6">
      <c r="A5439" s="5">
        <v>9255</v>
      </c>
      <c r="B5439" s="5" t="s">
        <v>12729</v>
      </c>
      <c r="C5439" s="5" t="s">
        <v>12730</v>
      </c>
      <c r="D5439" s="5" t="s">
        <v>12731</v>
      </c>
      <c r="E5439" s="2"/>
      <c r="F5439" s="2"/>
    </row>
    <row r="5440" spans="1:6">
      <c r="A5440" s="5">
        <v>9256</v>
      </c>
      <c r="B5440" s="5" t="s">
        <v>12732</v>
      </c>
      <c r="C5440" s="5" t="s">
        <v>12733</v>
      </c>
      <c r="D5440" s="5" t="s">
        <v>2122</v>
      </c>
      <c r="E5440" s="2"/>
      <c r="F5440" s="2"/>
    </row>
    <row r="5441" spans="1:6">
      <c r="A5441" s="5">
        <v>9257</v>
      </c>
      <c r="B5441" s="5" t="s">
        <v>12734</v>
      </c>
      <c r="C5441" s="5" t="s">
        <v>12735</v>
      </c>
      <c r="D5441" s="5" t="s">
        <v>12736</v>
      </c>
      <c r="E5441" s="2"/>
      <c r="F5441" s="2"/>
    </row>
    <row r="5442" spans="1:6">
      <c r="A5442" s="5">
        <v>9258</v>
      </c>
      <c r="B5442" s="5" t="s">
        <v>12737</v>
      </c>
      <c r="C5442" s="5" t="s">
        <v>12738</v>
      </c>
      <c r="D5442" s="5" t="s">
        <v>12739</v>
      </c>
      <c r="E5442" s="2"/>
      <c r="F5442" s="2"/>
    </row>
    <row r="5443" spans="1:6">
      <c r="A5443" s="5">
        <v>9259</v>
      </c>
      <c r="B5443" s="5" t="s">
        <v>12740</v>
      </c>
      <c r="C5443" s="5" t="s">
        <v>12741</v>
      </c>
      <c r="D5443" s="5" t="s">
        <v>12742</v>
      </c>
      <c r="E5443" s="2"/>
      <c r="F5443" s="2"/>
    </row>
    <row r="5444" spans="1:6">
      <c r="A5444" s="5">
        <v>9260</v>
      </c>
      <c r="B5444" s="5" t="s">
        <v>12743</v>
      </c>
      <c r="C5444" s="5" t="s">
        <v>12744</v>
      </c>
      <c r="D5444" s="5" t="s">
        <v>12745</v>
      </c>
      <c r="E5444" s="2"/>
      <c r="F5444" s="2"/>
    </row>
    <row r="5445" spans="1:6">
      <c r="A5445" s="5">
        <v>9261</v>
      </c>
      <c r="B5445" s="5" t="s">
        <v>12746</v>
      </c>
      <c r="C5445" s="5" t="s">
        <v>12747</v>
      </c>
      <c r="D5445" s="5" t="s">
        <v>12748</v>
      </c>
      <c r="E5445" s="2"/>
      <c r="F5445" s="2"/>
    </row>
    <row r="5446" spans="1:6">
      <c r="A5446" s="5">
        <v>9262</v>
      </c>
      <c r="B5446" s="5" t="s">
        <v>12749</v>
      </c>
      <c r="C5446" s="5" t="s">
        <v>12750</v>
      </c>
      <c r="D5446" s="5" t="s">
        <v>12751</v>
      </c>
      <c r="E5446" s="2"/>
      <c r="F5446" s="2"/>
    </row>
    <row r="5447" spans="1:6">
      <c r="A5447" s="5">
        <v>9263</v>
      </c>
      <c r="B5447" s="5" t="s">
        <v>12752</v>
      </c>
      <c r="C5447" s="5" t="s">
        <v>12752</v>
      </c>
      <c r="D5447" s="5" t="s">
        <v>1884</v>
      </c>
      <c r="E5447" s="2"/>
      <c r="F5447" s="2"/>
    </row>
    <row r="5448" spans="1:6">
      <c r="A5448" s="5">
        <v>9264</v>
      </c>
      <c r="B5448" s="5" t="s">
        <v>12753</v>
      </c>
      <c r="C5448" s="5" t="s">
        <v>12754</v>
      </c>
      <c r="D5448" s="5" t="s">
        <v>12755</v>
      </c>
      <c r="E5448" s="2"/>
      <c r="F5448" s="2"/>
    </row>
    <row r="5449" spans="1:6">
      <c r="A5449" s="5">
        <v>9265</v>
      </c>
      <c r="B5449" s="5" t="s">
        <v>12756</v>
      </c>
      <c r="C5449" s="5" t="s">
        <v>12757</v>
      </c>
      <c r="D5449" s="5" t="s">
        <v>1614</v>
      </c>
      <c r="E5449" s="2"/>
      <c r="F5449" s="2"/>
    </row>
    <row r="5450" spans="1:6">
      <c r="A5450" s="5">
        <v>9266</v>
      </c>
      <c r="B5450" s="5" t="s">
        <v>12758</v>
      </c>
      <c r="C5450" s="5" t="s">
        <v>12759</v>
      </c>
      <c r="D5450" s="5" t="s">
        <v>12760</v>
      </c>
      <c r="E5450" s="2"/>
      <c r="F5450" s="2"/>
    </row>
    <row r="5451" spans="1:6">
      <c r="A5451" s="5">
        <v>9267</v>
      </c>
      <c r="B5451" s="5" t="s">
        <v>12761</v>
      </c>
      <c r="C5451" s="5" t="s">
        <v>12762</v>
      </c>
      <c r="D5451" s="5" t="s">
        <v>12763</v>
      </c>
      <c r="E5451" s="2"/>
      <c r="F5451" s="2"/>
    </row>
    <row r="5452" spans="1:6">
      <c r="A5452" s="5">
        <v>9268</v>
      </c>
      <c r="B5452" s="5" t="s">
        <v>12764</v>
      </c>
      <c r="C5452" s="5" t="s">
        <v>12764</v>
      </c>
      <c r="D5452" s="5" t="s">
        <v>12765</v>
      </c>
      <c r="E5452" s="2"/>
      <c r="F5452" s="2"/>
    </row>
    <row r="5453" spans="1:6">
      <c r="A5453" s="5">
        <v>9269</v>
      </c>
      <c r="B5453" s="5" t="s">
        <v>12766</v>
      </c>
      <c r="C5453" s="5" t="s">
        <v>12766</v>
      </c>
      <c r="D5453" s="5" t="s">
        <v>12767</v>
      </c>
      <c r="E5453" s="2"/>
      <c r="F5453" s="2"/>
    </row>
    <row r="5454" spans="1:6">
      <c r="A5454" s="5">
        <v>9270</v>
      </c>
      <c r="B5454" s="5" t="s">
        <v>503</v>
      </c>
      <c r="C5454" s="5" t="s">
        <v>504</v>
      </c>
      <c r="D5454" s="5" t="s">
        <v>505</v>
      </c>
      <c r="E5454" s="2"/>
      <c r="F5454" s="2"/>
    </row>
    <row r="5455" spans="1:6">
      <c r="A5455" s="5">
        <v>9271</v>
      </c>
      <c r="B5455" s="5" t="s">
        <v>12768</v>
      </c>
      <c r="C5455" s="5" t="s">
        <v>12769</v>
      </c>
      <c r="D5455" s="5" t="s">
        <v>12770</v>
      </c>
      <c r="E5455" s="2"/>
      <c r="F5455" s="2"/>
    </row>
    <row r="5456" spans="1:6">
      <c r="A5456" s="5">
        <v>9272</v>
      </c>
      <c r="B5456" s="5" t="s">
        <v>12771</v>
      </c>
      <c r="C5456" s="5" t="s">
        <v>12772</v>
      </c>
      <c r="D5456" s="5" t="s">
        <v>12773</v>
      </c>
      <c r="E5456" s="2"/>
      <c r="F5456" s="2"/>
    </row>
    <row r="5457" spans="1:6">
      <c r="A5457" s="5">
        <v>9273</v>
      </c>
      <c r="B5457" s="5" t="s">
        <v>12774</v>
      </c>
      <c r="C5457" s="5" t="s">
        <v>12775</v>
      </c>
      <c r="D5457" s="5" t="s">
        <v>12776</v>
      </c>
      <c r="E5457" s="2"/>
      <c r="F5457" s="2"/>
    </row>
    <row r="5458" spans="1:6">
      <c r="A5458" s="5">
        <v>9274</v>
      </c>
      <c r="B5458" s="5" t="s">
        <v>12777</v>
      </c>
      <c r="C5458" s="5" t="s">
        <v>12778</v>
      </c>
      <c r="D5458" s="5" t="s">
        <v>12779</v>
      </c>
      <c r="E5458" s="2"/>
      <c r="F5458" s="2"/>
    </row>
    <row r="5459" spans="1:6">
      <c r="A5459" s="5">
        <v>9275</v>
      </c>
      <c r="B5459" s="5" t="s">
        <v>12780</v>
      </c>
      <c r="C5459" s="5" t="s">
        <v>12781</v>
      </c>
      <c r="D5459" s="5" t="s">
        <v>12782</v>
      </c>
      <c r="E5459" s="2"/>
      <c r="F5459" s="2"/>
    </row>
    <row r="5460" spans="1:6">
      <c r="A5460" s="5">
        <v>9276</v>
      </c>
      <c r="B5460" s="5" t="s">
        <v>12783</v>
      </c>
      <c r="C5460" s="5" t="s">
        <v>12784</v>
      </c>
      <c r="D5460" s="5" t="s">
        <v>12785</v>
      </c>
      <c r="E5460" s="2"/>
      <c r="F5460" s="2"/>
    </row>
    <row r="5461" spans="1:6">
      <c r="A5461" s="5">
        <v>9300</v>
      </c>
      <c r="B5461" s="5" t="s">
        <v>12786</v>
      </c>
      <c r="C5461" s="5"/>
      <c r="D5461" s="5" t="s">
        <v>12787</v>
      </c>
      <c r="E5461" s="2"/>
      <c r="F5461" s="2"/>
    </row>
    <row r="5462" spans="1:6">
      <c r="A5462" s="5">
        <v>9301</v>
      </c>
      <c r="B5462" s="5" t="s">
        <v>4954</v>
      </c>
      <c r="C5462" s="5" t="s">
        <v>4954</v>
      </c>
      <c r="D5462" s="5" t="s">
        <v>8768</v>
      </c>
      <c r="E5462" s="2"/>
      <c r="F5462" s="2"/>
    </row>
    <row r="5463" spans="1:6">
      <c r="A5463" s="5">
        <v>9302</v>
      </c>
      <c r="B5463" s="5" t="s">
        <v>12788</v>
      </c>
      <c r="C5463" s="5" t="s">
        <v>12788</v>
      </c>
      <c r="D5463" s="5" t="s">
        <v>6680</v>
      </c>
      <c r="E5463" s="2"/>
      <c r="F5463" s="2"/>
    </row>
    <row r="5464" spans="1:6">
      <c r="A5464" s="5">
        <v>9303</v>
      </c>
      <c r="B5464" s="5" t="s">
        <v>12789</v>
      </c>
      <c r="C5464" s="5" t="s">
        <v>12790</v>
      </c>
      <c r="D5464" s="5" t="s">
        <v>12791</v>
      </c>
      <c r="E5464" s="2"/>
      <c r="F5464" s="2"/>
    </row>
    <row r="5465" spans="1:6">
      <c r="A5465" s="5">
        <v>9304</v>
      </c>
      <c r="B5465" s="5" t="s">
        <v>12792</v>
      </c>
      <c r="C5465" s="5" t="s">
        <v>12792</v>
      </c>
      <c r="D5465" s="5" t="s">
        <v>12793</v>
      </c>
      <c r="E5465" s="2"/>
      <c r="F5465" s="2"/>
    </row>
    <row r="5466" spans="1:6">
      <c r="A5466" s="5">
        <v>9305</v>
      </c>
      <c r="B5466" s="5" t="s">
        <v>12794</v>
      </c>
      <c r="C5466" s="5" t="s">
        <v>12795</v>
      </c>
      <c r="D5466" s="5" t="s">
        <v>12796</v>
      </c>
      <c r="E5466" s="2"/>
      <c r="F5466" s="2"/>
    </row>
    <row r="5467" spans="1:6">
      <c r="A5467" s="5">
        <v>9306</v>
      </c>
      <c r="B5467" s="5" t="s">
        <v>12797</v>
      </c>
      <c r="C5467" s="5" t="s">
        <v>12798</v>
      </c>
      <c r="D5467" s="5" t="s">
        <v>12799</v>
      </c>
      <c r="E5467" s="2"/>
      <c r="F5467" s="2"/>
    </row>
    <row r="5468" spans="1:6">
      <c r="A5468" s="5">
        <v>9307</v>
      </c>
      <c r="B5468" s="5" t="s">
        <v>12800</v>
      </c>
      <c r="C5468" s="5" t="s">
        <v>12801</v>
      </c>
      <c r="D5468" s="5" t="s">
        <v>731</v>
      </c>
      <c r="E5468" s="2"/>
      <c r="F5468" s="2"/>
    </row>
    <row r="5469" spans="1:6">
      <c r="A5469" s="5">
        <v>9308</v>
      </c>
      <c r="B5469" s="5" t="s">
        <v>12802</v>
      </c>
      <c r="C5469" s="5" t="s">
        <v>12803</v>
      </c>
      <c r="D5469" s="5" t="s">
        <v>12804</v>
      </c>
      <c r="E5469" s="2"/>
      <c r="F5469" s="2"/>
    </row>
    <row r="5470" spans="1:6">
      <c r="A5470" s="5">
        <v>9309</v>
      </c>
      <c r="B5470" s="5" t="s">
        <v>12805</v>
      </c>
      <c r="C5470" s="5" t="s">
        <v>12806</v>
      </c>
      <c r="D5470" s="5" t="s">
        <v>12807</v>
      </c>
      <c r="E5470" s="2"/>
      <c r="F5470" s="2"/>
    </row>
    <row r="5471" spans="1:6">
      <c r="A5471" s="5">
        <v>9310</v>
      </c>
      <c r="B5471" s="5" t="s">
        <v>12808</v>
      </c>
      <c r="C5471" s="5" t="s">
        <v>12809</v>
      </c>
      <c r="D5471" s="5" t="s">
        <v>12810</v>
      </c>
      <c r="E5471" s="2"/>
      <c r="F5471" s="2"/>
    </row>
    <row r="5472" spans="1:6">
      <c r="A5472" s="5">
        <v>9311</v>
      </c>
      <c r="B5472" s="5" t="s">
        <v>12811</v>
      </c>
      <c r="C5472" s="5" t="s">
        <v>12812</v>
      </c>
      <c r="D5472" s="5" t="s">
        <v>12813</v>
      </c>
      <c r="E5472" s="2"/>
      <c r="F5472" s="2"/>
    </row>
    <row r="5473" spans="1:6">
      <c r="A5473" s="5">
        <v>9312</v>
      </c>
      <c r="B5473" s="5" t="s">
        <v>12814</v>
      </c>
      <c r="C5473" s="5" t="s">
        <v>12815</v>
      </c>
      <c r="D5473" s="5" t="s">
        <v>12816</v>
      </c>
      <c r="E5473" s="2"/>
      <c r="F5473" s="2"/>
    </row>
    <row r="5474" spans="1:6">
      <c r="A5474" s="5">
        <v>9313</v>
      </c>
      <c r="B5474" s="5" t="s">
        <v>12817</v>
      </c>
      <c r="C5474" s="5" t="s">
        <v>12818</v>
      </c>
      <c r="D5474" s="5" t="s">
        <v>12819</v>
      </c>
      <c r="E5474" s="2"/>
      <c r="F5474" s="2"/>
    </row>
    <row r="5475" spans="1:6">
      <c r="A5475" s="5">
        <v>9314</v>
      </c>
      <c r="B5475" s="5" t="s">
        <v>12820</v>
      </c>
      <c r="C5475" s="5" t="s">
        <v>12821</v>
      </c>
      <c r="D5475" s="5" t="s">
        <v>5180</v>
      </c>
      <c r="E5475" s="2"/>
      <c r="F5475" s="2"/>
    </row>
    <row r="5476" spans="1:6">
      <c r="A5476" s="5">
        <v>9315</v>
      </c>
      <c r="B5476" s="5" t="s">
        <v>12822</v>
      </c>
      <c r="C5476" s="5" t="s">
        <v>12823</v>
      </c>
      <c r="D5476" s="5" t="s">
        <v>12824</v>
      </c>
      <c r="E5476" s="2"/>
      <c r="F5476" s="2"/>
    </row>
    <row r="5477" spans="1:6" ht="27">
      <c r="A5477" s="5">
        <v>9316</v>
      </c>
      <c r="B5477" s="5" t="s">
        <v>12825</v>
      </c>
      <c r="C5477" s="5" t="s">
        <v>12826</v>
      </c>
      <c r="D5477" s="5" t="s">
        <v>12827</v>
      </c>
      <c r="E5477" s="2"/>
      <c r="F5477" s="2"/>
    </row>
    <row r="5478" spans="1:6">
      <c r="A5478" s="5">
        <v>9317</v>
      </c>
      <c r="B5478" s="5" t="s">
        <v>12828</v>
      </c>
      <c r="C5478" s="5" t="s">
        <v>12828</v>
      </c>
      <c r="D5478" s="5" t="s">
        <v>12829</v>
      </c>
      <c r="E5478" s="2"/>
      <c r="F5478" s="2"/>
    </row>
    <row r="5479" spans="1:6">
      <c r="A5479" s="5">
        <v>9318</v>
      </c>
      <c r="B5479" s="5" t="s">
        <v>12830</v>
      </c>
      <c r="C5479" s="5" t="s">
        <v>12831</v>
      </c>
      <c r="D5479" s="5" t="s">
        <v>12832</v>
      </c>
      <c r="E5479" s="2"/>
      <c r="F5479" s="2"/>
    </row>
    <row r="5480" spans="1:6">
      <c r="A5480" s="5">
        <v>9319</v>
      </c>
      <c r="B5480" s="5" t="s">
        <v>12833</v>
      </c>
      <c r="C5480" s="5" t="s">
        <v>12834</v>
      </c>
      <c r="D5480" s="5" t="s">
        <v>12835</v>
      </c>
      <c r="E5480" s="2"/>
      <c r="F5480" s="2"/>
    </row>
    <row r="5481" spans="1:6">
      <c r="A5481" s="5">
        <v>9320</v>
      </c>
      <c r="B5481" s="5" t="s">
        <v>12836</v>
      </c>
      <c r="C5481" s="5" t="s">
        <v>12837</v>
      </c>
      <c r="D5481" s="5" t="s">
        <v>12838</v>
      </c>
      <c r="E5481" s="2"/>
      <c r="F5481" s="2"/>
    </row>
    <row r="5482" spans="1:6">
      <c r="A5482" s="5">
        <v>9321</v>
      </c>
      <c r="B5482" s="5" t="s">
        <v>12839</v>
      </c>
      <c r="C5482" s="5" t="s">
        <v>12840</v>
      </c>
      <c r="D5482" s="5" t="s">
        <v>12841</v>
      </c>
      <c r="E5482" s="2"/>
      <c r="F5482" s="2"/>
    </row>
    <row r="5483" spans="1:6">
      <c r="A5483" s="5">
        <v>9322</v>
      </c>
      <c r="B5483" s="5" t="s">
        <v>12842</v>
      </c>
      <c r="C5483" s="5" t="s">
        <v>12843</v>
      </c>
      <c r="D5483" s="5" t="s">
        <v>12844</v>
      </c>
      <c r="E5483" s="2"/>
      <c r="F5483" s="2"/>
    </row>
    <row r="5484" spans="1:6">
      <c r="A5484" s="5">
        <v>9323</v>
      </c>
      <c r="B5484" s="5" t="s">
        <v>12845</v>
      </c>
      <c r="C5484" s="5" t="s">
        <v>12846</v>
      </c>
      <c r="D5484" s="5" t="s">
        <v>12847</v>
      </c>
      <c r="E5484" s="2"/>
      <c r="F5484" s="2"/>
    </row>
    <row r="5485" spans="1:6" ht="27">
      <c r="A5485" s="5">
        <v>9324</v>
      </c>
      <c r="B5485" s="5" t="s">
        <v>12848</v>
      </c>
      <c r="C5485" s="5" t="s">
        <v>12849</v>
      </c>
      <c r="D5485" s="20" t="s">
        <v>12850</v>
      </c>
      <c r="E5485" s="2"/>
      <c r="F5485" s="2"/>
    </row>
    <row r="5486" spans="1:6">
      <c r="A5486" s="5">
        <v>9325</v>
      </c>
      <c r="B5486" s="5" t="s">
        <v>12851</v>
      </c>
      <c r="C5486" s="5" t="s">
        <v>12852</v>
      </c>
      <c r="D5486" s="7" t="s">
        <v>12853</v>
      </c>
      <c r="E5486" s="2"/>
      <c r="F5486" s="2"/>
    </row>
    <row r="5487" spans="1:6">
      <c r="A5487" s="5">
        <v>9326</v>
      </c>
      <c r="B5487" s="5" t="s">
        <v>8849</v>
      </c>
      <c r="C5487" s="5" t="s">
        <v>8849</v>
      </c>
      <c r="D5487" s="7" t="s">
        <v>8850</v>
      </c>
      <c r="E5487" s="2"/>
      <c r="F5487" s="2"/>
    </row>
    <row r="5488" spans="1:6">
      <c r="A5488" s="5">
        <v>9327</v>
      </c>
      <c r="B5488" s="5" t="s">
        <v>12854</v>
      </c>
      <c r="C5488" s="5" t="s">
        <v>12855</v>
      </c>
      <c r="D5488" s="7" t="s">
        <v>12856</v>
      </c>
      <c r="E5488" s="2"/>
      <c r="F5488" s="2"/>
    </row>
    <row r="5489" spans="1:6">
      <c r="A5489" s="5">
        <v>9351</v>
      </c>
      <c r="B5489" s="5" t="s">
        <v>12857</v>
      </c>
      <c r="C5489" s="5" t="s">
        <v>12858</v>
      </c>
      <c r="D5489" s="7" t="s">
        <v>12859</v>
      </c>
      <c r="E5489" s="2"/>
      <c r="F5489" s="2"/>
    </row>
    <row r="5490" spans="1:6">
      <c r="A5490" s="5">
        <v>9352</v>
      </c>
      <c r="B5490" s="5" t="s">
        <v>12860</v>
      </c>
      <c r="C5490" s="5" t="s">
        <v>12861</v>
      </c>
      <c r="D5490" s="7" t="s">
        <v>12862</v>
      </c>
      <c r="E5490" s="2"/>
      <c r="F5490" s="2"/>
    </row>
    <row r="5491" spans="1:6">
      <c r="A5491" s="5">
        <v>9353</v>
      </c>
      <c r="B5491" s="5" t="s">
        <v>12863</v>
      </c>
      <c r="C5491" s="5" t="s">
        <v>12864</v>
      </c>
      <c r="D5491" s="7" t="s">
        <v>12865</v>
      </c>
      <c r="E5491" s="2"/>
      <c r="F5491" s="2"/>
    </row>
    <row r="5492" spans="1:6">
      <c r="A5492" s="5">
        <v>9354</v>
      </c>
      <c r="B5492" s="5" t="s">
        <v>12866</v>
      </c>
      <c r="C5492" s="5" t="s">
        <v>12867</v>
      </c>
      <c r="D5492" s="7" t="s">
        <v>12868</v>
      </c>
      <c r="E5492" s="2"/>
      <c r="F5492" s="2"/>
    </row>
    <row r="5493" spans="1:6">
      <c r="A5493" s="5">
        <v>9355</v>
      </c>
      <c r="B5493" s="5" t="s">
        <v>12869</v>
      </c>
      <c r="C5493" s="5" t="s">
        <v>12869</v>
      </c>
      <c r="D5493" s="7" t="s">
        <v>12870</v>
      </c>
      <c r="E5493" s="2"/>
      <c r="F5493" s="2"/>
    </row>
    <row r="5494" spans="1:6">
      <c r="A5494" s="5">
        <v>9356</v>
      </c>
      <c r="B5494" s="5" t="s">
        <v>12871</v>
      </c>
      <c r="C5494" s="5" t="s">
        <v>12872</v>
      </c>
      <c r="D5494" s="7" t="s">
        <v>12873</v>
      </c>
      <c r="E5494" s="2"/>
      <c r="F5494" s="2"/>
    </row>
    <row r="5495" spans="1:6">
      <c r="A5495" s="5">
        <v>9357</v>
      </c>
      <c r="B5495" s="5" t="s">
        <v>12874</v>
      </c>
      <c r="C5495" s="5" t="s">
        <v>12874</v>
      </c>
      <c r="D5495" s="7" t="s">
        <v>12875</v>
      </c>
      <c r="E5495" s="2"/>
      <c r="F5495" s="2"/>
    </row>
    <row r="5496" spans="1:6">
      <c r="A5496" s="5">
        <v>9358</v>
      </c>
      <c r="B5496" s="5" t="s">
        <v>12876</v>
      </c>
      <c r="C5496" s="5" t="s">
        <v>12876</v>
      </c>
      <c r="D5496" s="7" t="s">
        <v>12877</v>
      </c>
      <c r="E5496" s="2"/>
      <c r="F5496" s="2"/>
    </row>
    <row r="5497" spans="1:6">
      <c r="A5497" s="5">
        <v>9359</v>
      </c>
      <c r="B5497" s="5" t="s">
        <v>12878</v>
      </c>
      <c r="C5497" s="5" t="s">
        <v>12879</v>
      </c>
      <c r="D5497" s="7" t="s">
        <v>12880</v>
      </c>
      <c r="E5497" s="2"/>
      <c r="F5497" s="2"/>
    </row>
    <row r="5498" spans="1:6">
      <c r="A5498" s="5">
        <v>9360</v>
      </c>
      <c r="B5498" s="5" t="s">
        <v>12881</v>
      </c>
      <c r="C5498" s="5" t="s">
        <v>12881</v>
      </c>
      <c r="D5498" s="7" t="s">
        <v>12882</v>
      </c>
      <c r="E5498" s="2"/>
      <c r="F5498" s="2"/>
    </row>
    <row r="5499" spans="1:6">
      <c r="A5499" s="5">
        <v>9400</v>
      </c>
      <c r="B5499" s="5" t="s">
        <v>12883</v>
      </c>
      <c r="C5499" s="5" t="s">
        <v>12884</v>
      </c>
      <c r="D5499" s="7" t="s">
        <v>12885</v>
      </c>
      <c r="E5499" s="2"/>
      <c r="F5499" s="2"/>
    </row>
    <row r="5500" spans="1:6">
      <c r="A5500" s="5">
        <v>9401</v>
      </c>
      <c r="B5500" s="5" t="s">
        <v>12886</v>
      </c>
      <c r="C5500" s="5" t="s">
        <v>12887</v>
      </c>
      <c r="D5500" s="7" t="s">
        <v>12888</v>
      </c>
      <c r="E5500" s="2"/>
      <c r="F5500" s="2"/>
    </row>
    <row r="5501" spans="1:6">
      <c r="A5501" s="5">
        <v>9402</v>
      </c>
      <c r="B5501" s="5" t="s">
        <v>12889</v>
      </c>
      <c r="C5501" s="5" t="s">
        <v>12890</v>
      </c>
      <c r="D5501" s="7" t="s">
        <v>12891</v>
      </c>
      <c r="E5501" s="2"/>
      <c r="F5501" s="2"/>
    </row>
    <row r="5502" spans="1:6">
      <c r="A5502" s="5">
        <v>9403</v>
      </c>
      <c r="B5502" s="5" t="s">
        <v>12892</v>
      </c>
      <c r="C5502" s="5" t="s">
        <v>12893</v>
      </c>
      <c r="D5502" s="7" t="s">
        <v>12894</v>
      </c>
      <c r="E5502" s="2"/>
      <c r="F5502" s="2"/>
    </row>
    <row r="5503" spans="1:6">
      <c r="A5503" s="5">
        <v>9404</v>
      </c>
      <c r="B5503" s="5" t="s">
        <v>12895</v>
      </c>
      <c r="C5503" s="5" t="s">
        <v>12896</v>
      </c>
      <c r="D5503" s="7" t="s">
        <v>12897</v>
      </c>
      <c r="E5503" s="2"/>
      <c r="F5503" s="2"/>
    </row>
    <row r="5504" spans="1:6">
      <c r="A5504" s="5">
        <v>9405</v>
      </c>
      <c r="B5504" s="5" t="s">
        <v>12898</v>
      </c>
      <c r="C5504" s="5" t="s">
        <v>12899</v>
      </c>
      <c r="D5504" s="7" t="s">
        <v>12900</v>
      </c>
      <c r="E5504" s="2"/>
      <c r="F5504" s="2"/>
    </row>
    <row r="5505" spans="1:6">
      <c r="A5505" s="5">
        <v>9406</v>
      </c>
      <c r="B5505" s="5" t="s">
        <v>12901</v>
      </c>
      <c r="C5505" s="5" t="s">
        <v>12902</v>
      </c>
      <c r="D5505" s="7" t="s">
        <v>12903</v>
      </c>
      <c r="E5505" s="2"/>
      <c r="F5505" s="2"/>
    </row>
    <row r="5506" spans="1:6">
      <c r="A5506" s="5">
        <v>9407</v>
      </c>
      <c r="B5506" s="5" t="s">
        <v>12904</v>
      </c>
      <c r="C5506" s="5" t="s">
        <v>12905</v>
      </c>
      <c r="D5506" s="7" t="s">
        <v>12906</v>
      </c>
      <c r="E5506" s="2"/>
      <c r="F5506" s="2"/>
    </row>
    <row r="5507" spans="1:6">
      <c r="A5507" s="5">
        <v>9408</v>
      </c>
      <c r="B5507" s="5" t="s">
        <v>12907</v>
      </c>
      <c r="C5507" s="5" t="s">
        <v>12908</v>
      </c>
      <c r="D5507" s="7" t="s">
        <v>12909</v>
      </c>
      <c r="E5507" s="2"/>
      <c r="F5507" s="2"/>
    </row>
    <row r="5508" spans="1:6">
      <c r="A5508" s="5">
        <v>9409</v>
      </c>
      <c r="B5508" s="5" t="s">
        <v>12910</v>
      </c>
      <c r="C5508" s="5" t="s">
        <v>12910</v>
      </c>
      <c r="D5508" s="7" t="s">
        <v>12911</v>
      </c>
      <c r="E5508" s="2"/>
      <c r="F5508" s="2"/>
    </row>
    <row r="5509" spans="1:6">
      <c r="A5509" s="5">
        <v>9410</v>
      </c>
      <c r="B5509" s="5" t="s">
        <v>12912</v>
      </c>
      <c r="C5509" s="5" t="s">
        <v>12912</v>
      </c>
      <c r="D5509" s="7" t="s">
        <v>12913</v>
      </c>
      <c r="E5509" s="2"/>
      <c r="F5509" s="2"/>
    </row>
    <row r="5510" spans="1:6">
      <c r="A5510" s="5">
        <v>9412</v>
      </c>
      <c r="B5510" s="5" t="s">
        <v>12914</v>
      </c>
      <c r="C5510" s="5" t="s">
        <v>12915</v>
      </c>
      <c r="D5510" s="7" t="s">
        <v>12916</v>
      </c>
      <c r="E5510" s="2"/>
      <c r="F5510" s="2"/>
    </row>
    <row r="5511" spans="1:6">
      <c r="A5511" s="5">
        <v>9413</v>
      </c>
      <c r="B5511" s="5" t="s">
        <v>12917</v>
      </c>
      <c r="C5511" s="5" t="s">
        <v>12918</v>
      </c>
      <c r="D5511" s="7" t="s">
        <v>12919</v>
      </c>
      <c r="E5511" s="2"/>
      <c r="F5511" s="2"/>
    </row>
    <row r="5512" spans="1:6">
      <c r="A5512" s="5">
        <v>9414</v>
      </c>
      <c r="B5512" s="5" t="s">
        <v>12920</v>
      </c>
      <c r="C5512" s="5" t="s">
        <v>12921</v>
      </c>
      <c r="D5512" s="7" t="s">
        <v>12922</v>
      </c>
      <c r="E5512" s="2"/>
      <c r="F5512" s="2"/>
    </row>
    <row r="5513" spans="1:6">
      <c r="A5513" s="5">
        <v>9415</v>
      </c>
      <c r="B5513" s="5" t="s">
        <v>12923</v>
      </c>
      <c r="C5513" s="5" t="s">
        <v>12923</v>
      </c>
      <c r="D5513" s="7" t="s">
        <v>12924</v>
      </c>
      <c r="E5513" s="2"/>
      <c r="F5513" s="2"/>
    </row>
    <row r="5514" spans="1:6">
      <c r="A5514" s="5">
        <v>9416</v>
      </c>
      <c r="B5514" s="5" t="s">
        <v>12925</v>
      </c>
      <c r="C5514" s="5" t="s">
        <v>12925</v>
      </c>
      <c r="D5514" s="7" t="s">
        <v>12926</v>
      </c>
      <c r="E5514" s="2"/>
      <c r="F5514" s="2"/>
    </row>
    <row r="5515" spans="1:6">
      <c r="A5515" s="5">
        <v>9417</v>
      </c>
      <c r="B5515" s="5" t="s">
        <v>12927</v>
      </c>
      <c r="C5515" s="5" t="s">
        <v>12927</v>
      </c>
      <c r="D5515" s="7" t="s">
        <v>12928</v>
      </c>
      <c r="E5515" s="2"/>
      <c r="F5515" s="2"/>
    </row>
    <row r="5516" spans="1:6">
      <c r="A5516" s="5">
        <v>9418</v>
      </c>
      <c r="B5516" s="5" t="s">
        <v>12929</v>
      </c>
      <c r="C5516" s="5" t="s">
        <v>12929</v>
      </c>
      <c r="D5516" s="7" t="s">
        <v>12930</v>
      </c>
      <c r="E5516" s="2"/>
      <c r="F5516" s="2"/>
    </row>
    <row r="5517" spans="1:6">
      <c r="A5517" s="5">
        <v>9419</v>
      </c>
      <c r="B5517" s="5" t="s">
        <v>12931</v>
      </c>
      <c r="C5517" s="5" t="s">
        <v>12932</v>
      </c>
      <c r="D5517" s="7" t="s">
        <v>12933</v>
      </c>
      <c r="E5517" s="2"/>
      <c r="F5517" s="2"/>
    </row>
    <row r="5518" spans="1:6">
      <c r="A5518" s="5">
        <v>9420</v>
      </c>
      <c r="B5518" s="5" t="s">
        <v>12934</v>
      </c>
      <c r="C5518" s="5" t="s">
        <v>12935</v>
      </c>
      <c r="D5518" s="7" t="s">
        <v>12813</v>
      </c>
      <c r="E5518" s="2"/>
      <c r="F5518" s="2"/>
    </row>
    <row r="5519" spans="1:6" ht="40.5">
      <c r="A5519" s="5">
        <v>9421</v>
      </c>
      <c r="B5519" s="5" t="s">
        <v>12936</v>
      </c>
      <c r="C5519" s="5" t="s">
        <v>12937</v>
      </c>
      <c r="D5519" s="7" t="s">
        <v>12938</v>
      </c>
      <c r="E5519" s="2"/>
      <c r="F5519" s="2"/>
    </row>
    <row r="5520" spans="1:6">
      <c r="A5520" s="5">
        <v>9422</v>
      </c>
      <c r="B5520" s="5" t="s">
        <v>12939</v>
      </c>
      <c r="C5520" s="5" t="s">
        <v>12939</v>
      </c>
      <c r="D5520" s="7" t="s">
        <v>6370</v>
      </c>
      <c r="E5520" s="2"/>
      <c r="F5520" s="2"/>
    </row>
    <row r="5521" spans="1:6" ht="40.5">
      <c r="A5521" s="5">
        <v>9423</v>
      </c>
      <c r="B5521" s="5" t="s">
        <v>12940</v>
      </c>
      <c r="C5521" s="5" t="s">
        <v>12941</v>
      </c>
      <c r="D5521" s="7" t="s">
        <v>12942</v>
      </c>
      <c r="E5521" s="2"/>
      <c r="F5521" s="2"/>
    </row>
    <row r="5522" spans="1:6">
      <c r="A5522" s="5">
        <v>9424</v>
      </c>
      <c r="B5522" s="5" t="s">
        <v>12943</v>
      </c>
      <c r="C5522" s="5" t="s">
        <v>12944</v>
      </c>
      <c r="D5522" s="7" t="s">
        <v>12945</v>
      </c>
      <c r="E5522" s="2"/>
      <c r="F5522" s="2"/>
    </row>
    <row r="5523" spans="1:6">
      <c r="A5523" s="5">
        <v>9425</v>
      </c>
      <c r="B5523" s="5" t="s">
        <v>12946</v>
      </c>
      <c r="C5523" s="5" t="s">
        <v>12947</v>
      </c>
      <c r="D5523" s="7" t="s">
        <v>12948</v>
      </c>
      <c r="E5523" s="2"/>
      <c r="F5523" s="2"/>
    </row>
    <row r="5524" spans="1:6">
      <c r="A5524" s="5">
        <v>9426</v>
      </c>
      <c r="B5524" s="5" t="s">
        <v>12949</v>
      </c>
      <c r="C5524" s="5" t="s">
        <v>12949</v>
      </c>
      <c r="D5524" s="7" t="s">
        <v>12950</v>
      </c>
      <c r="E5524" s="2"/>
      <c r="F5524" s="2"/>
    </row>
    <row r="5525" spans="1:6">
      <c r="A5525" s="5">
        <v>9427</v>
      </c>
      <c r="B5525" s="5" t="s">
        <v>12951</v>
      </c>
      <c r="C5525" s="5" t="s">
        <v>12951</v>
      </c>
      <c r="D5525" s="5" t="s">
        <v>12952</v>
      </c>
      <c r="E5525" s="2"/>
      <c r="F5525" s="2"/>
    </row>
    <row r="5526" spans="1:6">
      <c r="A5526" s="5">
        <v>9428</v>
      </c>
      <c r="B5526" s="5" t="s">
        <v>12953</v>
      </c>
      <c r="C5526" s="5" t="s">
        <v>12954</v>
      </c>
      <c r="D5526" s="5" t="s">
        <v>12955</v>
      </c>
      <c r="E5526" s="2"/>
      <c r="F5526" s="2"/>
    </row>
    <row r="5527" spans="1:6">
      <c r="A5527" s="5">
        <v>9429</v>
      </c>
      <c r="B5527" s="5" t="s">
        <v>12956</v>
      </c>
      <c r="C5527" s="5" t="s">
        <v>12956</v>
      </c>
      <c r="D5527" s="5" t="s">
        <v>12957</v>
      </c>
      <c r="E5527" s="2"/>
      <c r="F5527" s="2"/>
    </row>
    <row r="5528" spans="1:6" ht="27">
      <c r="A5528" s="5">
        <v>9430</v>
      </c>
      <c r="B5528" s="5" t="s">
        <v>12958</v>
      </c>
      <c r="C5528" s="5" t="s">
        <v>12959</v>
      </c>
      <c r="D5528" s="5" t="s">
        <v>12960</v>
      </c>
      <c r="E5528" s="2"/>
      <c r="F5528" s="2"/>
    </row>
    <row r="5529" spans="1:6">
      <c r="A5529" s="5">
        <v>9431</v>
      </c>
      <c r="B5529" s="5" t="s">
        <v>12961</v>
      </c>
      <c r="C5529" s="5" t="s">
        <v>12961</v>
      </c>
      <c r="D5529" s="5" t="s">
        <v>12962</v>
      </c>
      <c r="E5529" s="2"/>
      <c r="F5529" s="2"/>
    </row>
    <row r="5530" spans="1:6">
      <c r="A5530" s="5">
        <v>9432</v>
      </c>
      <c r="B5530" s="5" t="s">
        <v>12963</v>
      </c>
      <c r="C5530" s="5" t="s">
        <v>12963</v>
      </c>
      <c r="D5530" s="5" t="s">
        <v>12964</v>
      </c>
      <c r="E5530" s="2"/>
      <c r="F5530" s="2"/>
    </row>
    <row r="5531" spans="1:6" ht="27">
      <c r="A5531" s="5">
        <v>9433</v>
      </c>
      <c r="B5531" s="5" t="s">
        <v>12965</v>
      </c>
      <c r="C5531" s="5" t="s">
        <v>12966</v>
      </c>
      <c r="D5531" s="5" t="s">
        <v>12967</v>
      </c>
      <c r="E5531" s="2"/>
      <c r="F5531" s="2"/>
    </row>
    <row r="5532" spans="1:6" ht="27">
      <c r="A5532" s="5">
        <v>9434</v>
      </c>
      <c r="B5532" s="5" t="s">
        <v>12968</v>
      </c>
      <c r="C5532" s="5" t="s">
        <v>12969</v>
      </c>
      <c r="D5532" s="5" t="s">
        <v>12970</v>
      </c>
      <c r="E5532" s="2"/>
      <c r="F5532" s="2"/>
    </row>
    <row r="5533" spans="1:6">
      <c r="A5533" s="5">
        <v>9435</v>
      </c>
      <c r="B5533" s="5" t="s">
        <v>12971</v>
      </c>
      <c r="C5533" s="5" t="s">
        <v>12972</v>
      </c>
      <c r="D5533" s="5" t="s">
        <v>12973</v>
      </c>
      <c r="E5533" s="2"/>
      <c r="F5533" s="2"/>
    </row>
    <row r="5534" spans="1:6">
      <c r="A5534" s="5">
        <v>9436</v>
      </c>
      <c r="B5534" s="5" t="s">
        <v>12974</v>
      </c>
      <c r="C5534" s="5" t="s">
        <v>12975</v>
      </c>
      <c r="D5534" s="5" t="s">
        <v>12976</v>
      </c>
      <c r="E5534" s="2"/>
      <c r="F5534" s="2"/>
    </row>
    <row r="5535" spans="1:6">
      <c r="A5535" s="5">
        <v>9437</v>
      </c>
      <c r="B5535" s="5" t="s">
        <v>12977</v>
      </c>
      <c r="C5535" s="5" t="s">
        <v>12978</v>
      </c>
      <c r="D5535" s="5" t="s">
        <v>12979</v>
      </c>
      <c r="E5535" s="2"/>
      <c r="F5535" s="2"/>
    </row>
    <row r="5536" spans="1:6">
      <c r="A5536" s="5">
        <v>9438</v>
      </c>
      <c r="B5536" s="5" t="s">
        <v>12980</v>
      </c>
      <c r="C5536" s="5" t="s">
        <v>12981</v>
      </c>
      <c r="D5536" s="5" t="s">
        <v>12982</v>
      </c>
      <c r="E5536" s="2"/>
      <c r="F5536" s="2"/>
    </row>
    <row r="5537" spans="1:6">
      <c r="A5537" s="5">
        <v>9439</v>
      </c>
      <c r="B5537" s="5" t="s">
        <v>12983</v>
      </c>
      <c r="C5537" s="5" t="s">
        <v>12984</v>
      </c>
      <c r="D5537" s="5" t="s">
        <v>12985</v>
      </c>
      <c r="E5537" s="2"/>
      <c r="F5537" s="2"/>
    </row>
    <row r="5538" spans="1:6">
      <c r="A5538" s="5">
        <v>9440</v>
      </c>
      <c r="B5538" s="5" t="s">
        <v>12986</v>
      </c>
      <c r="C5538" s="5" t="s">
        <v>12987</v>
      </c>
      <c r="D5538" s="5" t="s">
        <v>12988</v>
      </c>
      <c r="E5538" s="2"/>
      <c r="F5538" s="2"/>
    </row>
    <row r="5539" spans="1:6">
      <c r="A5539" s="5">
        <v>9441</v>
      </c>
      <c r="B5539" s="5" t="s">
        <v>12989</v>
      </c>
      <c r="C5539" s="5" t="s">
        <v>12990</v>
      </c>
      <c r="D5539" s="5" t="s">
        <v>12991</v>
      </c>
      <c r="E5539" s="2"/>
      <c r="F5539" s="2"/>
    </row>
    <row r="5540" spans="1:6">
      <c r="A5540" s="5">
        <v>9442</v>
      </c>
      <c r="B5540" s="5" t="s">
        <v>12992</v>
      </c>
      <c r="C5540" s="5" t="s">
        <v>12993</v>
      </c>
      <c r="D5540" s="5" t="s">
        <v>12994</v>
      </c>
      <c r="E5540" s="2"/>
      <c r="F5540" s="2"/>
    </row>
    <row r="5541" spans="1:6">
      <c r="A5541" s="5">
        <v>9443</v>
      </c>
      <c r="B5541" s="5" t="s">
        <v>12995</v>
      </c>
      <c r="C5541" s="5" t="s">
        <v>12996</v>
      </c>
      <c r="D5541" s="5" t="s">
        <v>12997</v>
      </c>
      <c r="E5541" s="2"/>
      <c r="F5541" s="2"/>
    </row>
    <row r="5542" spans="1:6">
      <c r="A5542" s="5">
        <v>9444</v>
      </c>
      <c r="B5542" s="5" t="s">
        <v>12998</v>
      </c>
      <c r="C5542" s="5" t="s">
        <v>12999</v>
      </c>
      <c r="D5542" s="5" t="s">
        <v>13000</v>
      </c>
      <c r="E5542" s="2"/>
      <c r="F5542" s="2"/>
    </row>
    <row r="5543" spans="1:6" ht="27">
      <c r="A5543" s="5">
        <v>9445</v>
      </c>
      <c r="B5543" s="5" t="s">
        <v>13001</v>
      </c>
      <c r="C5543" s="5" t="s">
        <v>13002</v>
      </c>
      <c r="D5543" s="5" t="s">
        <v>13003</v>
      </c>
      <c r="E5543" s="2"/>
      <c r="F5543" s="2"/>
    </row>
    <row r="5544" spans="1:6">
      <c r="A5544" s="5">
        <v>9446</v>
      </c>
      <c r="B5544" s="5" t="s">
        <v>13004</v>
      </c>
      <c r="C5544" s="5" t="s">
        <v>13005</v>
      </c>
      <c r="D5544" s="5" t="s">
        <v>13006</v>
      </c>
      <c r="E5544" s="2"/>
      <c r="F5544" s="2"/>
    </row>
    <row r="5545" spans="1:6">
      <c r="A5545" s="5">
        <v>9447</v>
      </c>
      <c r="B5545" s="5" t="s">
        <v>13007</v>
      </c>
      <c r="C5545" s="5" t="s">
        <v>13008</v>
      </c>
      <c r="D5545" s="5" t="s">
        <v>13009</v>
      </c>
      <c r="E5545" s="2"/>
      <c r="F5545" s="2"/>
    </row>
    <row r="5546" spans="1:6">
      <c r="A5546" s="5">
        <v>9448</v>
      </c>
      <c r="B5546" s="5" t="s">
        <v>13010</v>
      </c>
      <c r="C5546" s="5" t="s">
        <v>13011</v>
      </c>
      <c r="D5546" s="5" t="s">
        <v>12948</v>
      </c>
      <c r="E5546" s="2"/>
      <c r="F5546" s="2"/>
    </row>
    <row r="5547" spans="1:6">
      <c r="A5547" s="5">
        <v>9449</v>
      </c>
      <c r="B5547" s="5" t="s">
        <v>13012</v>
      </c>
      <c r="C5547" s="5" t="s">
        <v>13013</v>
      </c>
      <c r="D5547" s="5" t="s">
        <v>13014</v>
      </c>
      <c r="E5547" s="2"/>
      <c r="F5547" s="2"/>
    </row>
    <row r="5548" spans="1:6">
      <c r="A5548" s="5">
        <v>9450</v>
      </c>
      <c r="B5548" s="5" t="s">
        <v>1514</v>
      </c>
      <c r="C5548" s="5" t="s">
        <v>1515</v>
      </c>
      <c r="D5548" s="5" t="s">
        <v>1288</v>
      </c>
      <c r="E5548" s="2"/>
      <c r="F5548" s="2"/>
    </row>
    <row r="5549" spans="1:6">
      <c r="A5549" s="5">
        <v>9451</v>
      </c>
      <c r="B5549" s="5" t="s">
        <v>13015</v>
      </c>
      <c r="C5549" s="5" t="s">
        <v>13016</v>
      </c>
      <c r="D5549" s="5" t="s">
        <v>13017</v>
      </c>
      <c r="E5549" s="2"/>
      <c r="F5549" s="2"/>
    </row>
    <row r="5550" spans="1:6">
      <c r="A5550" s="5">
        <v>9452</v>
      </c>
      <c r="B5550" s="5" t="s">
        <v>13018</v>
      </c>
      <c r="C5550" s="5" t="s">
        <v>13018</v>
      </c>
      <c r="D5550" s="5" t="s">
        <v>13019</v>
      </c>
      <c r="E5550" s="2"/>
      <c r="F5550" s="2"/>
    </row>
    <row r="5551" spans="1:6">
      <c r="A5551" s="5">
        <v>9453</v>
      </c>
      <c r="B5551" s="5" t="s">
        <v>13020</v>
      </c>
      <c r="C5551" s="5" t="s">
        <v>13020</v>
      </c>
      <c r="D5551" s="5" t="s">
        <v>13021</v>
      </c>
      <c r="E5551" s="2"/>
      <c r="F5551" s="2"/>
    </row>
    <row r="5552" spans="1:6">
      <c r="A5552" s="5">
        <v>9454</v>
      </c>
      <c r="B5552" s="5" t="s">
        <v>13022</v>
      </c>
      <c r="C5552" s="5" t="s">
        <v>13023</v>
      </c>
      <c r="D5552" s="5" t="s">
        <v>13024</v>
      </c>
      <c r="E5552" s="2"/>
      <c r="F5552" s="2"/>
    </row>
    <row r="5553" spans="1:6" ht="27">
      <c r="A5553" s="5">
        <v>9455</v>
      </c>
      <c r="B5553" s="5" t="s">
        <v>13025</v>
      </c>
      <c r="C5553" s="5" t="s">
        <v>13026</v>
      </c>
      <c r="D5553" s="5" t="s">
        <v>13027</v>
      </c>
      <c r="E5553" s="2"/>
      <c r="F5553" s="2"/>
    </row>
    <row r="5554" spans="1:6" ht="27">
      <c r="A5554" s="5">
        <v>9456</v>
      </c>
      <c r="B5554" s="5" t="s">
        <v>13028</v>
      </c>
      <c r="C5554" s="5" t="s">
        <v>13029</v>
      </c>
      <c r="D5554" s="5" t="s">
        <v>13030</v>
      </c>
      <c r="E5554" s="2"/>
      <c r="F5554" s="2"/>
    </row>
    <row r="5555" spans="1:6" ht="27">
      <c r="A5555" s="5">
        <v>9457</v>
      </c>
      <c r="B5555" s="5" t="s">
        <v>13031</v>
      </c>
      <c r="C5555" s="5" t="s">
        <v>13032</v>
      </c>
      <c r="D5555" s="5" t="s">
        <v>13033</v>
      </c>
      <c r="E5555" s="2"/>
      <c r="F5555" s="2"/>
    </row>
    <row r="5556" spans="1:6" ht="27">
      <c r="A5556" s="5">
        <v>9458</v>
      </c>
      <c r="B5556" s="5" t="s">
        <v>13034</v>
      </c>
      <c r="C5556" s="5" t="s">
        <v>13035</v>
      </c>
      <c r="D5556" s="5" t="s">
        <v>13036</v>
      </c>
      <c r="E5556" s="2"/>
      <c r="F5556" s="2"/>
    </row>
    <row r="5557" spans="1:6">
      <c r="A5557" s="5">
        <v>9459</v>
      </c>
      <c r="B5557" s="5" t="s">
        <v>13037</v>
      </c>
      <c r="C5557" s="5" t="s">
        <v>13038</v>
      </c>
      <c r="D5557" s="5" t="s">
        <v>13039</v>
      </c>
      <c r="E5557" s="2"/>
      <c r="F5557" s="2"/>
    </row>
    <row r="5558" spans="1:6">
      <c r="A5558" s="5">
        <v>9460</v>
      </c>
      <c r="B5558" s="5" t="s">
        <v>13040</v>
      </c>
      <c r="C5558" s="5" t="s">
        <v>13041</v>
      </c>
      <c r="D5558" s="5" t="s">
        <v>13042</v>
      </c>
      <c r="E5558" s="2"/>
      <c r="F5558" s="2"/>
    </row>
    <row r="5559" spans="1:6">
      <c r="A5559" s="5">
        <v>9461</v>
      </c>
      <c r="B5559" s="5" t="s">
        <v>13043</v>
      </c>
      <c r="C5559" s="5" t="s">
        <v>13044</v>
      </c>
      <c r="D5559" s="5" t="s">
        <v>13045</v>
      </c>
      <c r="E5559" s="2"/>
      <c r="F5559" s="2"/>
    </row>
    <row r="5560" spans="1:6">
      <c r="A5560" s="5">
        <v>9462</v>
      </c>
      <c r="B5560" s="5" t="s">
        <v>13046</v>
      </c>
      <c r="C5560" s="5" t="s">
        <v>13047</v>
      </c>
      <c r="D5560" s="5" t="s">
        <v>13048</v>
      </c>
      <c r="E5560" s="2"/>
      <c r="F5560" s="2"/>
    </row>
    <row r="5561" spans="1:6">
      <c r="A5561" s="5">
        <v>9463</v>
      </c>
      <c r="B5561" s="5" t="s">
        <v>13049</v>
      </c>
      <c r="C5561" s="5" t="s">
        <v>13050</v>
      </c>
      <c r="D5561" s="5" t="s">
        <v>13051</v>
      </c>
      <c r="E5561" s="2"/>
      <c r="F5561" s="2"/>
    </row>
    <row r="5562" spans="1:6" ht="27">
      <c r="A5562" s="5">
        <v>9464</v>
      </c>
      <c r="B5562" s="5" t="s">
        <v>13052</v>
      </c>
      <c r="C5562" s="5" t="s">
        <v>13053</v>
      </c>
      <c r="D5562" s="5" t="s">
        <v>13054</v>
      </c>
      <c r="E5562" s="2"/>
      <c r="F5562" s="2"/>
    </row>
    <row r="5563" spans="1:6">
      <c r="A5563" s="5">
        <v>9465</v>
      </c>
      <c r="B5563" s="5" t="s">
        <v>13055</v>
      </c>
      <c r="C5563" s="5" t="s">
        <v>13056</v>
      </c>
      <c r="D5563" s="5" t="s">
        <v>13057</v>
      </c>
      <c r="E5563" s="2"/>
      <c r="F5563" s="2"/>
    </row>
    <row r="5564" spans="1:6">
      <c r="A5564" s="5">
        <v>9466</v>
      </c>
      <c r="B5564" s="5" t="s">
        <v>13058</v>
      </c>
      <c r="C5564" s="5" t="s">
        <v>13059</v>
      </c>
      <c r="D5564" s="5" t="s">
        <v>13060</v>
      </c>
      <c r="E5564" s="2"/>
      <c r="F5564" s="2"/>
    </row>
    <row r="5565" spans="1:6">
      <c r="A5565" s="5">
        <v>9467</v>
      </c>
      <c r="B5565" s="5" t="s">
        <v>13061</v>
      </c>
      <c r="C5565" s="5"/>
      <c r="D5565" s="5" t="s">
        <v>13062</v>
      </c>
      <c r="E5565" s="2"/>
      <c r="F5565" s="2"/>
    </row>
    <row r="5566" spans="1:6" ht="27">
      <c r="A5566" s="5">
        <v>9468</v>
      </c>
      <c r="B5566" s="5" t="s">
        <v>13063</v>
      </c>
      <c r="C5566" s="5"/>
      <c r="D5566" s="5" t="s">
        <v>13064</v>
      </c>
      <c r="E5566" s="2"/>
      <c r="F5566" s="2"/>
    </row>
    <row r="5567" spans="1:6" ht="27">
      <c r="A5567" s="5">
        <v>9469</v>
      </c>
      <c r="B5567" s="5" t="s">
        <v>13065</v>
      </c>
      <c r="C5567" s="5"/>
      <c r="D5567" s="5" t="s">
        <v>13066</v>
      </c>
      <c r="E5567" s="2"/>
      <c r="F5567" s="2"/>
    </row>
    <row r="5568" spans="1:6">
      <c r="A5568" s="5">
        <v>9470</v>
      </c>
      <c r="B5568" s="5" t="s">
        <v>13067</v>
      </c>
      <c r="C5568" s="5" t="s">
        <v>13068</v>
      </c>
      <c r="D5568" s="5" t="s">
        <v>13069</v>
      </c>
      <c r="E5568" s="2"/>
      <c r="F5568" s="2"/>
    </row>
    <row r="5569" spans="1:6">
      <c r="A5569" s="5">
        <v>9471</v>
      </c>
      <c r="B5569" s="13" t="s">
        <v>13070</v>
      </c>
      <c r="C5569" s="5" t="s">
        <v>13071</v>
      </c>
      <c r="D5569" s="5" t="s">
        <v>13072</v>
      </c>
      <c r="E5569" s="2"/>
      <c r="F5569" s="2"/>
    </row>
    <row r="5570" spans="1:6">
      <c r="A5570" s="5">
        <v>9472</v>
      </c>
      <c r="B5570" s="13" t="s">
        <v>13073</v>
      </c>
      <c r="C5570" s="5" t="s">
        <v>13073</v>
      </c>
      <c r="D5570" s="5" t="s">
        <v>13074</v>
      </c>
      <c r="E5570" s="2"/>
      <c r="F5570" s="2"/>
    </row>
    <row r="5571" spans="1:6">
      <c r="A5571" s="5">
        <v>9473</v>
      </c>
      <c r="B5571" s="13" t="s">
        <v>13075</v>
      </c>
      <c r="C5571" s="5" t="s">
        <v>13076</v>
      </c>
      <c r="D5571" s="5" t="s">
        <v>13077</v>
      </c>
      <c r="E5571" s="2"/>
      <c r="F5571" s="2"/>
    </row>
    <row r="5572" spans="1:6">
      <c r="A5572" s="5">
        <v>9474</v>
      </c>
      <c r="B5572" s="13" t="s">
        <v>13078</v>
      </c>
      <c r="C5572" s="5" t="s">
        <v>13079</v>
      </c>
      <c r="D5572" s="5" t="s">
        <v>13080</v>
      </c>
      <c r="E5572" s="2"/>
      <c r="F5572" s="2"/>
    </row>
    <row r="5573" spans="1:6">
      <c r="A5573" s="5">
        <v>9475</v>
      </c>
      <c r="B5573" s="13" t="s">
        <v>13081</v>
      </c>
      <c r="C5573" s="5" t="s">
        <v>13082</v>
      </c>
      <c r="D5573" s="5" t="s">
        <v>13083</v>
      </c>
      <c r="E5573" s="2"/>
      <c r="F5573" s="2"/>
    </row>
    <row r="5574" spans="1:6">
      <c r="A5574" s="5">
        <v>9476</v>
      </c>
      <c r="B5574" s="13" t="s">
        <v>13084</v>
      </c>
      <c r="C5574" s="5" t="s">
        <v>13085</v>
      </c>
      <c r="D5574" s="5" t="s">
        <v>13086</v>
      </c>
      <c r="E5574" s="2"/>
      <c r="F5574" s="2"/>
    </row>
    <row r="5575" spans="1:6">
      <c r="A5575" s="5">
        <v>9477</v>
      </c>
      <c r="B5575" s="13" t="s">
        <v>13087</v>
      </c>
      <c r="C5575" s="5" t="s">
        <v>13087</v>
      </c>
      <c r="D5575" s="5" t="s">
        <v>13088</v>
      </c>
      <c r="E5575" s="2"/>
      <c r="F5575" s="2"/>
    </row>
    <row r="5576" spans="1:6">
      <c r="A5576" s="5">
        <v>9478</v>
      </c>
      <c r="B5576" s="13" t="s">
        <v>13089</v>
      </c>
      <c r="C5576" s="5"/>
      <c r="D5576" s="5" t="s">
        <v>13090</v>
      </c>
      <c r="E5576" s="2"/>
      <c r="F5576" s="2"/>
    </row>
    <row r="5577" spans="1:6">
      <c r="A5577" s="5">
        <v>9479</v>
      </c>
      <c r="B5577" s="13" t="s">
        <v>13091</v>
      </c>
      <c r="C5577" s="5" t="s">
        <v>13092</v>
      </c>
      <c r="D5577" s="5" t="s">
        <v>13093</v>
      </c>
      <c r="E5577" s="2"/>
      <c r="F5577" s="2"/>
    </row>
    <row r="5578" spans="1:6">
      <c r="A5578" s="5">
        <v>9480</v>
      </c>
      <c r="B5578" s="13" t="s">
        <v>13094</v>
      </c>
      <c r="C5578" s="5" t="s">
        <v>13095</v>
      </c>
      <c r="D5578" s="5" t="s">
        <v>13096</v>
      </c>
      <c r="E5578" s="2"/>
      <c r="F5578" s="2"/>
    </row>
    <row r="5579" spans="1:6">
      <c r="A5579" s="5">
        <v>9481</v>
      </c>
      <c r="B5579" s="13" t="s">
        <v>13097</v>
      </c>
      <c r="C5579" s="5" t="s">
        <v>13097</v>
      </c>
      <c r="D5579" s="5" t="s">
        <v>13098</v>
      </c>
      <c r="E5579" s="2"/>
      <c r="F5579" s="2"/>
    </row>
    <row r="5580" spans="1:6">
      <c r="A5580" s="5">
        <v>9482</v>
      </c>
      <c r="B5580" s="13" t="s">
        <v>13099</v>
      </c>
      <c r="C5580" s="5" t="s">
        <v>13100</v>
      </c>
      <c r="D5580" s="5" t="s">
        <v>13101</v>
      </c>
      <c r="E5580" s="2"/>
      <c r="F5580" s="2"/>
    </row>
    <row r="5581" spans="1:6">
      <c r="A5581" s="5">
        <v>9483</v>
      </c>
      <c r="B5581" s="13" t="s">
        <v>13102</v>
      </c>
      <c r="C5581" s="5" t="s">
        <v>13103</v>
      </c>
      <c r="D5581" s="5" t="s">
        <v>13104</v>
      </c>
      <c r="E5581" s="2"/>
      <c r="F5581" s="2"/>
    </row>
    <row r="5582" spans="1:6">
      <c r="A5582" s="5">
        <v>9484</v>
      </c>
      <c r="B5582" s="13" t="s">
        <v>13105</v>
      </c>
      <c r="C5582" s="5" t="s">
        <v>13106</v>
      </c>
      <c r="D5582" s="5" t="s">
        <v>13107</v>
      </c>
      <c r="E5582" s="2"/>
      <c r="F5582" s="2"/>
    </row>
    <row r="5583" spans="1:6">
      <c r="A5583" s="5">
        <v>9485</v>
      </c>
      <c r="B5583" s="13" t="s">
        <v>13108</v>
      </c>
      <c r="C5583" s="5" t="s">
        <v>13108</v>
      </c>
      <c r="D5583" s="5" t="s">
        <v>13109</v>
      </c>
      <c r="E5583" s="2"/>
      <c r="F5583" s="2"/>
    </row>
    <row r="5584" spans="1:6">
      <c r="A5584" s="5">
        <v>9486</v>
      </c>
      <c r="B5584" s="13" t="s">
        <v>13110</v>
      </c>
      <c r="C5584" s="5" t="s">
        <v>13111</v>
      </c>
      <c r="D5584" s="5" t="s">
        <v>13112</v>
      </c>
      <c r="E5584" s="2"/>
      <c r="F5584" s="2"/>
    </row>
    <row r="5585" spans="1:6">
      <c r="A5585" s="5">
        <v>9487</v>
      </c>
      <c r="B5585" s="13" t="s">
        <v>13113</v>
      </c>
      <c r="C5585" s="5" t="s">
        <v>13113</v>
      </c>
      <c r="D5585" s="5" t="s">
        <v>13114</v>
      </c>
      <c r="E5585" s="2"/>
      <c r="F5585" s="2"/>
    </row>
    <row r="5586" spans="1:6">
      <c r="A5586" s="5">
        <v>9488</v>
      </c>
      <c r="B5586" s="13" t="s">
        <v>13115</v>
      </c>
      <c r="C5586" s="5" t="s">
        <v>13116</v>
      </c>
      <c r="D5586" s="5" t="s">
        <v>13117</v>
      </c>
      <c r="E5586" s="2"/>
      <c r="F5586" s="2"/>
    </row>
    <row r="5587" spans="1:6">
      <c r="A5587" s="5">
        <v>9489</v>
      </c>
      <c r="B5587" s="13" t="s">
        <v>13118</v>
      </c>
      <c r="C5587" s="5" t="s">
        <v>13119</v>
      </c>
      <c r="D5587" s="5" t="s">
        <v>13120</v>
      </c>
      <c r="E5587" s="2"/>
      <c r="F5587" s="2"/>
    </row>
    <row r="5588" spans="1:6">
      <c r="A5588" s="5">
        <v>9490</v>
      </c>
      <c r="B5588" s="13" t="s">
        <v>13121</v>
      </c>
      <c r="C5588" s="5" t="s">
        <v>13122</v>
      </c>
      <c r="D5588" s="5" t="s">
        <v>13123</v>
      </c>
      <c r="E5588" s="2"/>
      <c r="F5588" s="2"/>
    </row>
    <row r="5589" spans="1:6">
      <c r="A5589" s="5">
        <v>9491</v>
      </c>
      <c r="B5589" s="13" t="s">
        <v>13124</v>
      </c>
      <c r="C5589" s="5" t="s">
        <v>13125</v>
      </c>
      <c r="D5589" s="5" t="s">
        <v>13126</v>
      </c>
      <c r="E5589" s="2"/>
      <c r="F5589" s="2"/>
    </row>
    <row r="5590" spans="1:6">
      <c r="A5590" s="5">
        <v>9492</v>
      </c>
      <c r="B5590" s="13" t="s">
        <v>13127</v>
      </c>
      <c r="C5590" s="5" t="s">
        <v>13128</v>
      </c>
      <c r="D5590" s="5" t="s">
        <v>13129</v>
      </c>
      <c r="E5590" s="2"/>
      <c r="F5590" s="2"/>
    </row>
    <row r="5591" spans="1:6">
      <c r="A5591" s="5">
        <v>9493</v>
      </c>
      <c r="B5591" s="13" t="s">
        <v>13130</v>
      </c>
      <c r="C5591" s="5" t="s">
        <v>13131</v>
      </c>
      <c r="D5591" s="5" t="s">
        <v>13132</v>
      </c>
      <c r="E5591" s="2"/>
      <c r="F5591" s="2"/>
    </row>
    <row r="5592" spans="1:6" ht="40.5">
      <c r="A5592" s="5">
        <v>9494</v>
      </c>
      <c r="B5592" s="13" t="s">
        <v>13133</v>
      </c>
      <c r="C5592" s="5" t="s">
        <v>13134</v>
      </c>
      <c r="D5592" s="5" t="s">
        <v>13135</v>
      </c>
      <c r="E5592" s="2"/>
      <c r="F5592" s="2"/>
    </row>
    <row r="5593" spans="1:6" ht="40.5">
      <c r="A5593" s="5">
        <v>9495</v>
      </c>
      <c r="B5593" s="9" t="s">
        <v>13136</v>
      </c>
      <c r="C5593" s="5" t="s">
        <v>13137</v>
      </c>
      <c r="D5593" s="5" t="s">
        <v>13138</v>
      </c>
      <c r="E5593" s="2"/>
      <c r="F5593" s="2"/>
    </row>
    <row r="5594" spans="1:6" ht="40.5">
      <c r="A5594" s="5">
        <v>9496</v>
      </c>
      <c r="B5594" s="9" t="s">
        <v>13139</v>
      </c>
      <c r="C5594" s="5" t="s">
        <v>13140</v>
      </c>
      <c r="D5594" s="5" t="s">
        <v>13141</v>
      </c>
      <c r="E5594" s="2"/>
      <c r="F5594" s="2"/>
    </row>
    <row r="5595" spans="1:6" ht="40.5">
      <c r="A5595" s="5">
        <v>9497</v>
      </c>
      <c r="B5595" s="9" t="s">
        <v>13142</v>
      </c>
      <c r="C5595" s="5" t="s">
        <v>13143</v>
      </c>
      <c r="D5595" s="5" t="s">
        <v>13144</v>
      </c>
      <c r="E5595" s="2"/>
      <c r="F5595" s="2"/>
    </row>
    <row r="5596" spans="1:6">
      <c r="A5596" s="5">
        <v>9498</v>
      </c>
      <c r="B5596" s="9" t="s">
        <v>13145</v>
      </c>
      <c r="C5596" s="5" t="s">
        <v>13146</v>
      </c>
      <c r="D5596" s="5" t="s">
        <v>13147</v>
      </c>
      <c r="E5596" s="2"/>
      <c r="F5596" s="2"/>
    </row>
    <row r="5597" spans="1:6">
      <c r="A5597" s="5">
        <v>9499</v>
      </c>
      <c r="B5597" s="9" t="s">
        <v>13148</v>
      </c>
      <c r="C5597" s="5" t="s">
        <v>13149</v>
      </c>
      <c r="D5597" s="5" t="s">
        <v>13150</v>
      </c>
      <c r="E5597" s="2"/>
      <c r="F5597" s="2"/>
    </row>
    <row r="5598" spans="1:6">
      <c r="A5598" s="5">
        <v>9500</v>
      </c>
      <c r="B5598" s="9" t="s">
        <v>13151</v>
      </c>
      <c r="C5598" s="5" t="s">
        <v>13152</v>
      </c>
      <c r="D5598" s="5" t="s">
        <v>13153</v>
      </c>
      <c r="E5598" s="2"/>
      <c r="F5598" s="2"/>
    </row>
    <row r="5599" spans="1:6">
      <c r="A5599" s="5">
        <v>9501</v>
      </c>
      <c r="B5599" s="9" t="s">
        <v>13154</v>
      </c>
      <c r="C5599" s="5" t="s">
        <v>13155</v>
      </c>
      <c r="D5599" s="5" t="s">
        <v>13156</v>
      </c>
      <c r="E5599" s="2"/>
      <c r="F5599" s="2"/>
    </row>
    <row r="5600" spans="1:6">
      <c r="A5600" s="5">
        <v>9502</v>
      </c>
      <c r="B5600" s="9" t="s">
        <v>13157</v>
      </c>
      <c r="C5600" s="5" t="s">
        <v>13158</v>
      </c>
      <c r="D5600" s="5" t="s">
        <v>13159</v>
      </c>
      <c r="E5600" s="2"/>
      <c r="F5600" s="2"/>
    </row>
    <row r="5601" spans="1:6" ht="40.5">
      <c r="A5601" s="5">
        <v>9503</v>
      </c>
      <c r="B5601" s="9" t="s">
        <v>13160</v>
      </c>
      <c r="C5601" s="5" t="s">
        <v>13161</v>
      </c>
      <c r="D5601" s="5" t="s">
        <v>13162</v>
      </c>
      <c r="E5601" s="2"/>
      <c r="F5601" s="2"/>
    </row>
    <row r="5602" spans="1:6">
      <c r="A5602" s="5">
        <v>9504</v>
      </c>
      <c r="B5602" s="9" t="s">
        <v>13163</v>
      </c>
      <c r="C5602" s="5" t="s">
        <v>13164</v>
      </c>
      <c r="D5602" s="5" t="s">
        <v>13165</v>
      </c>
      <c r="E5602" s="2"/>
      <c r="F5602" s="2"/>
    </row>
    <row r="5603" spans="1:6" ht="27">
      <c r="A5603" s="5">
        <v>9505</v>
      </c>
      <c r="B5603" s="9" t="s">
        <v>13166</v>
      </c>
      <c r="C5603" s="5" t="s">
        <v>13167</v>
      </c>
      <c r="D5603" s="5" t="s">
        <v>13168</v>
      </c>
      <c r="E5603" s="2"/>
      <c r="F5603" s="2"/>
    </row>
    <row r="5604" spans="1:6" ht="27">
      <c r="A5604" s="5">
        <v>9506</v>
      </c>
      <c r="B5604" s="9" t="s">
        <v>13169</v>
      </c>
      <c r="C5604" s="5" t="s">
        <v>13170</v>
      </c>
      <c r="D5604" s="5" t="s">
        <v>13171</v>
      </c>
      <c r="E5604" s="2"/>
      <c r="F5604" s="2"/>
    </row>
    <row r="5605" spans="1:6">
      <c r="A5605" s="5">
        <v>9507</v>
      </c>
      <c r="B5605" s="9" t="s">
        <v>13172</v>
      </c>
      <c r="C5605" s="5" t="s">
        <v>13172</v>
      </c>
      <c r="D5605" s="5" t="s">
        <v>13173</v>
      </c>
      <c r="E5605" s="2"/>
      <c r="F5605" s="2"/>
    </row>
    <row r="5606" spans="1:6">
      <c r="A5606" s="5">
        <v>9508</v>
      </c>
      <c r="B5606" s="9" t="s">
        <v>13174</v>
      </c>
      <c r="C5606" s="5" t="s">
        <v>13175</v>
      </c>
      <c r="D5606" s="5" t="s">
        <v>13176</v>
      </c>
      <c r="E5606" s="2"/>
      <c r="F5606" s="2"/>
    </row>
    <row r="5607" spans="1:6">
      <c r="A5607" s="5">
        <v>9509</v>
      </c>
      <c r="B5607" s="5" t="s">
        <v>13177</v>
      </c>
      <c r="C5607" s="5" t="s">
        <v>13177</v>
      </c>
      <c r="D5607" s="5" t="s">
        <v>13178</v>
      </c>
      <c r="E5607" s="2"/>
      <c r="F5607" s="2"/>
    </row>
    <row r="5608" spans="1:6">
      <c r="A5608" s="5">
        <v>9510</v>
      </c>
      <c r="B5608" s="13" t="s">
        <v>13179</v>
      </c>
      <c r="C5608" s="5" t="s">
        <v>13180</v>
      </c>
      <c r="D5608" s="5" t="s">
        <v>13181</v>
      </c>
      <c r="E5608" s="2"/>
      <c r="F5608" s="2"/>
    </row>
    <row r="5609" spans="1:6">
      <c r="A5609" s="5">
        <v>9511</v>
      </c>
      <c r="B5609" s="13" t="s">
        <v>13182</v>
      </c>
      <c r="C5609" s="5"/>
      <c r="D5609" s="5" t="s">
        <v>13183</v>
      </c>
      <c r="E5609" s="2"/>
      <c r="F5609" s="2"/>
    </row>
    <row r="5610" spans="1:6">
      <c r="A5610" s="5">
        <v>9512</v>
      </c>
      <c r="B5610" s="13" t="s">
        <v>13184</v>
      </c>
      <c r="C5610" s="5"/>
      <c r="D5610" s="5" t="s">
        <v>13185</v>
      </c>
      <c r="E5610" s="2"/>
      <c r="F5610" s="2"/>
    </row>
    <row r="5611" spans="1:6">
      <c r="A5611" s="5">
        <v>9520</v>
      </c>
      <c r="B5611" s="13" t="s">
        <v>13186</v>
      </c>
      <c r="C5611" s="5"/>
      <c r="D5611" s="5"/>
      <c r="E5611" s="2"/>
      <c r="F5611" s="2"/>
    </row>
    <row r="5612" spans="1:6">
      <c r="A5612" s="5">
        <v>9521</v>
      </c>
      <c r="B5612" s="13" t="s">
        <v>13187</v>
      </c>
      <c r="C5612" s="5"/>
      <c r="D5612" s="5"/>
      <c r="E5612" s="2"/>
      <c r="F5612" s="2"/>
    </row>
    <row r="5613" spans="1:6">
      <c r="A5613" s="5">
        <v>9522</v>
      </c>
      <c r="B5613" s="13" t="s">
        <v>13188</v>
      </c>
      <c r="C5613" s="5"/>
      <c r="D5613" s="5"/>
      <c r="E5613" s="2"/>
      <c r="F5613" s="2"/>
    </row>
    <row r="5614" spans="1:6">
      <c r="A5614" s="5">
        <v>9523</v>
      </c>
      <c r="B5614" s="13" t="s">
        <v>13189</v>
      </c>
      <c r="C5614" s="5"/>
      <c r="D5614" s="5"/>
      <c r="E5614" s="2"/>
      <c r="F5614" s="2"/>
    </row>
    <row r="5615" spans="1:6">
      <c r="A5615" s="5">
        <v>9601</v>
      </c>
      <c r="B5615" s="13" t="s">
        <v>13190</v>
      </c>
      <c r="C5615" s="5" t="s">
        <v>13191</v>
      </c>
      <c r="D5615" s="5" t="s">
        <v>13192</v>
      </c>
      <c r="E5615" s="2"/>
      <c r="F5615" s="2"/>
    </row>
    <row r="5616" spans="1:6">
      <c r="A5616" s="5">
        <v>9602</v>
      </c>
      <c r="B5616" s="13" t="s">
        <v>13193</v>
      </c>
      <c r="C5616" s="5" t="s">
        <v>13194</v>
      </c>
      <c r="D5616" s="5" t="s">
        <v>13195</v>
      </c>
      <c r="E5616" s="2"/>
      <c r="F5616" s="2"/>
    </row>
    <row r="5617" spans="1:6">
      <c r="A5617" s="5">
        <v>9603</v>
      </c>
      <c r="B5617" s="13" t="s">
        <v>13196</v>
      </c>
      <c r="C5617" s="5" t="s">
        <v>13197</v>
      </c>
      <c r="D5617" s="5" t="s">
        <v>13198</v>
      </c>
      <c r="E5617" s="2"/>
      <c r="F5617" s="2"/>
    </row>
    <row r="5618" spans="1:6">
      <c r="A5618" s="5">
        <v>9604</v>
      </c>
      <c r="B5618" s="13" t="s">
        <v>13199</v>
      </c>
      <c r="C5618" s="5" t="s">
        <v>13200</v>
      </c>
      <c r="D5618" s="5" t="s">
        <v>13201</v>
      </c>
      <c r="E5618" s="2"/>
      <c r="F5618" s="2"/>
    </row>
    <row r="5619" spans="1:6">
      <c r="A5619" s="5">
        <v>9605</v>
      </c>
      <c r="B5619" s="13" t="s">
        <v>13202</v>
      </c>
      <c r="C5619" s="5" t="s">
        <v>13203</v>
      </c>
      <c r="D5619" s="5" t="s">
        <v>13204</v>
      </c>
      <c r="E5619" s="2"/>
      <c r="F5619" s="2"/>
    </row>
    <row r="5620" spans="1:6">
      <c r="A5620" s="5">
        <v>9606</v>
      </c>
      <c r="B5620" s="13" t="s">
        <v>13205</v>
      </c>
      <c r="C5620" s="5" t="s">
        <v>13206</v>
      </c>
      <c r="D5620" s="5" t="s">
        <v>13207</v>
      </c>
      <c r="E5620" s="2"/>
      <c r="F5620" s="2"/>
    </row>
    <row r="5621" spans="1:6">
      <c r="A5621" s="5">
        <v>9607</v>
      </c>
      <c r="B5621" s="13" t="s">
        <v>13208</v>
      </c>
      <c r="C5621" s="5" t="s">
        <v>13209</v>
      </c>
      <c r="D5621" s="5" t="s">
        <v>13210</v>
      </c>
      <c r="E5621" s="2"/>
      <c r="F5621" s="2"/>
    </row>
    <row r="5622" spans="1:6">
      <c r="A5622" s="5">
        <v>9608</v>
      </c>
      <c r="B5622" s="13" t="s">
        <v>13211</v>
      </c>
      <c r="C5622" s="5" t="s">
        <v>13212</v>
      </c>
      <c r="D5622" s="5" t="s">
        <v>13213</v>
      </c>
      <c r="E5622" s="2"/>
      <c r="F5622" s="2"/>
    </row>
    <row r="5623" spans="1:6">
      <c r="A5623" s="5">
        <v>9609</v>
      </c>
      <c r="B5623" s="13" t="s">
        <v>13214</v>
      </c>
      <c r="C5623" s="5" t="s">
        <v>13215</v>
      </c>
      <c r="D5623" s="5" t="s">
        <v>13216</v>
      </c>
      <c r="E5623" s="2"/>
      <c r="F5623" s="2"/>
    </row>
    <row r="5624" spans="1:6">
      <c r="A5624" s="5">
        <v>9610</v>
      </c>
      <c r="B5624" s="13" t="s">
        <v>13217</v>
      </c>
      <c r="C5624" s="5" t="s">
        <v>13218</v>
      </c>
      <c r="D5624" s="5" t="s">
        <v>13219</v>
      </c>
      <c r="E5624" s="2"/>
      <c r="F5624" s="2"/>
    </row>
    <row r="5625" spans="1:6">
      <c r="A5625" s="5">
        <v>9611</v>
      </c>
      <c r="B5625" s="13" t="s">
        <v>13220</v>
      </c>
      <c r="C5625" s="5" t="s">
        <v>13221</v>
      </c>
      <c r="D5625" s="5" t="s">
        <v>13222</v>
      </c>
      <c r="E5625" s="2"/>
      <c r="F5625" s="2"/>
    </row>
    <row r="5626" spans="1:6">
      <c r="A5626" s="5">
        <v>9612</v>
      </c>
      <c r="B5626" s="13" t="s">
        <v>13223</v>
      </c>
      <c r="C5626" s="5" t="s">
        <v>13224</v>
      </c>
      <c r="D5626" s="5" t="s">
        <v>13225</v>
      </c>
      <c r="E5626" s="2"/>
      <c r="F5626" s="2"/>
    </row>
    <row r="5627" spans="1:6">
      <c r="A5627" s="5">
        <v>9613</v>
      </c>
      <c r="B5627" s="13" t="s">
        <v>13226</v>
      </c>
      <c r="C5627" s="5" t="s">
        <v>13227</v>
      </c>
      <c r="D5627" s="5" t="s">
        <v>13228</v>
      </c>
      <c r="E5627" s="2"/>
      <c r="F5627" s="2"/>
    </row>
    <row r="5628" spans="1:6">
      <c r="A5628" s="5">
        <v>9614</v>
      </c>
      <c r="B5628" s="13" t="s">
        <v>13229</v>
      </c>
      <c r="C5628" s="5" t="s">
        <v>13230</v>
      </c>
      <c r="D5628" s="5" t="s">
        <v>13231</v>
      </c>
      <c r="E5628" s="2"/>
      <c r="F5628" s="2"/>
    </row>
    <row r="5629" spans="1:6">
      <c r="A5629" s="5">
        <v>9615</v>
      </c>
      <c r="B5629" s="13" t="s">
        <v>13232</v>
      </c>
      <c r="C5629" s="5" t="s">
        <v>13232</v>
      </c>
      <c r="D5629" s="5" t="s">
        <v>13233</v>
      </c>
      <c r="E5629" s="2"/>
      <c r="F5629" s="2"/>
    </row>
    <row r="5630" spans="1:6">
      <c r="A5630" s="5">
        <v>9616</v>
      </c>
      <c r="B5630" s="5" t="s">
        <v>13234</v>
      </c>
      <c r="C5630" s="5" t="s">
        <v>13235</v>
      </c>
      <c r="D5630" s="5" t="s">
        <v>13236</v>
      </c>
      <c r="E5630" s="2"/>
      <c r="F5630" s="2"/>
    </row>
    <row r="5631" spans="1:6">
      <c r="A5631" s="5">
        <v>9617</v>
      </c>
      <c r="B5631" s="5" t="s">
        <v>13237</v>
      </c>
      <c r="C5631" s="5" t="s">
        <v>13238</v>
      </c>
      <c r="D5631" s="5" t="s">
        <v>13239</v>
      </c>
      <c r="E5631" s="2"/>
      <c r="F5631" s="2"/>
    </row>
    <row r="5632" spans="1:6">
      <c r="A5632" s="5">
        <v>9618</v>
      </c>
      <c r="B5632" s="5" t="s">
        <v>13240</v>
      </c>
      <c r="C5632" s="5" t="s">
        <v>13241</v>
      </c>
      <c r="D5632" s="5" t="s">
        <v>13242</v>
      </c>
      <c r="E5632" s="2"/>
      <c r="F5632" s="2"/>
    </row>
    <row r="5633" spans="1:6">
      <c r="A5633" s="5">
        <v>9619</v>
      </c>
      <c r="B5633" s="5" t="s">
        <v>13243</v>
      </c>
      <c r="C5633" s="5" t="s">
        <v>13244</v>
      </c>
      <c r="D5633" s="5" t="s">
        <v>13245</v>
      </c>
      <c r="E5633" s="2"/>
      <c r="F5633" s="2"/>
    </row>
    <row r="5634" spans="1:6">
      <c r="A5634" s="5">
        <v>9620</v>
      </c>
      <c r="B5634" s="5" t="s">
        <v>13246</v>
      </c>
      <c r="C5634" s="5" t="s">
        <v>13247</v>
      </c>
      <c r="D5634" s="5" t="s">
        <v>1915</v>
      </c>
      <c r="E5634" s="2"/>
      <c r="F5634" s="2"/>
    </row>
    <row r="5635" spans="1:6">
      <c r="A5635" s="5">
        <v>9700</v>
      </c>
      <c r="B5635" s="5" t="s">
        <v>13248</v>
      </c>
      <c r="C5635" s="5" t="s">
        <v>13249</v>
      </c>
      <c r="D5635" s="5" t="s">
        <v>13250</v>
      </c>
      <c r="E5635" s="2"/>
      <c r="F5635" s="2"/>
    </row>
    <row r="5636" spans="1:6">
      <c r="A5636" s="5">
        <v>9701</v>
      </c>
      <c r="B5636" s="5" t="s">
        <v>13251</v>
      </c>
      <c r="C5636" s="5" t="s">
        <v>13251</v>
      </c>
      <c r="D5636" s="5" t="s">
        <v>13252</v>
      </c>
      <c r="E5636" s="2"/>
      <c r="F5636" s="2"/>
    </row>
    <row r="5637" spans="1:6">
      <c r="A5637" s="5">
        <v>9702</v>
      </c>
      <c r="B5637" s="5" t="s">
        <v>13253</v>
      </c>
      <c r="C5637" s="5" t="s">
        <v>13253</v>
      </c>
      <c r="D5637" s="5" t="s">
        <v>13254</v>
      </c>
      <c r="E5637" s="2"/>
      <c r="F5637" s="2"/>
    </row>
    <row r="5638" spans="1:6">
      <c r="A5638" s="5">
        <v>9703</v>
      </c>
      <c r="B5638" s="5" t="s">
        <v>13255</v>
      </c>
      <c r="C5638" s="5" t="s">
        <v>13255</v>
      </c>
      <c r="D5638" s="5" t="s">
        <v>13256</v>
      </c>
      <c r="E5638" s="2"/>
      <c r="F5638" s="2"/>
    </row>
    <row r="5639" spans="1:6">
      <c r="A5639" s="5">
        <v>9704</v>
      </c>
      <c r="B5639" s="9" t="s">
        <v>13257</v>
      </c>
      <c r="C5639" s="5" t="s">
        <v>13258</v>
      </c>
      <c r="D5639" s="5" t="s">
        <v>13259</v>
      </c>
      <c r="E5639" s="2"/>
      <c r="F5639" s="2"/>
    </row>
    <row r="5640" spans="1:6">
      <c r="A5640" s="5">
        <v>9705</v>
      </c>
      <c r="B5640" s="5" t="s">
        <v>13260</v>
      </c>
      <c r="C5640" s="5" t="s">
        <v>13261</v>
      </c>
      <c r="D5640" s="5" t="s">
        <v>13262</v>
      </c>
      <c r="E5640" s="2"/>
      <c r="F5640" s="2"/>
    </row>
    <row r="5641" spans="1:6">
      <c r="A5641" s="5">
        <v>9706</v>
      </c>
      <c r="B5641" s="5" t="s">
        <v>13263</v>
      </c>
      <c r="C5641" s="5" t="s">
        <v>13264</v>
      </c>
      <c r="D5641" s="5" t="s">
        <v>13265</v>
      </c>
      <c r="E5641" s="2"/>
      <c r="F5641" s="2"/>
    </row>
    <row r="5642" spans="1:6">
      <c r="A5642" s="5">
        <v>9707</v>
      </c>
      <c r="B5642" s="5" t="s">
        <v>13266</v>
      </c>
      <c r="C5642" s="5" t="s">
        <v>13267</v>
      </c>
      <c r="D5642" s="5" t="s">
        <v>13268</v>
      </c>
      <c r="E5642" s="2"/>
      <c r="F5642" s="2"/>
    </row>
    <row r="5643" spans="1:6" ht="27">
      <c r="A5643" s="5">
        <v>9708</v>
      </c>
      <c r="B5643" s="5" t="s">
        <v>13269</v>
      </c>
      <c r="C5643" s="5" t="s">
        <v>13270</v>
      </c>
      <c r="D5643" s="5" t="s">
        <v>13271</v>
      </c>
      <c r="E5643" s="2"/>
      <c r="F5643" s="2"/>
    </row>
    <row r="5644" spans="1:6">
      <c r="A5644" s="5">
        <v>9709</v>
      </c>
      <c r="B5644" s="5" t="s">
        <v>13272</v>
      </c>
      <c r="C5644" s="5" t="s">
        <v>13273</v>
      </c>
      <c r="D5644" s="5" t="s">
        <v>13274</v>
      </c>
      <c r="E5644" s="2"/>
      <c r="F5644" s="2"/>
    </row>
    <row r="5645" spans="1:6">
      <c r="A5645" s="5">
        <v>9710</v>
      </c>
      <c r="B5645" s="5" t="s">
        <v>13275</v>
      </c>
      <c r="C5645" s="5" t="s">
        <v>13276</v>
      </c>
      <c r="D5645" s="5" t="s">
        <v>13277</v>
      </c>
      <c r="E5645" s="2"/>
      <c r="F5645" s="2"/>
    </row>
    <row r="5646" spans="1:6">
      <c r="A5646" s="5">
        <v>9711</v>
      </c>
      <c r="B5646" s="5" t="s">
        <v>13278</v>
      </c>
      <c r="C5646" s="5" t="s">
        <v>13278</v>
      </c>
      <c r="D5646" s="5" t="s">
        <v>13279</v>
      </c>
      <c r="E5646" s="2"/>
      <c r="F5646" s="2"/>
    </row>
    <row r="5647" spans="1:6">
      <c r="A5647" s="5">
        <v>9712</v>
      </c>
      <c r="B5647" s="5" t="s">
        <v>13280</v>
      </c>
      <c r="C5647" s="5" t="s">
        <v>13281</v>
      </c>
      <c r="D5647" s="5" t="s">
        <v>13282</v>
      </c>
      <c r="E5647" s="2"/>
      <c r="F5647" s="2"/>
    </row>
    <row r="5648" spans="1:6">
      <c r="A5648" s="5">
        <v>9713</v>
      </c>
      <c r="B5648" s="5" t="s">
        <v>12910</v>
      </c>
      <c r="C5648" s="5" t="s">
        <v>12910</v>
      </c>
      <c r="D5648" s="5" t="s">
        <v>12911</v>
      </c>
      <c r="E5648" s="2"/>
      <c r="F5648" s="2"/>
    </row>
    <row r="5649" spans="1:6" ht="27">
      <c r="A5649" s="5">
        <v>9714</v>
      </c>
      <c r="B5649" s="5" t="s">
        <v>13283</v>
      </c>
      <c r="C5649" s="5" t="s">
        <v>13284</v>
      </c>
      <c r="D5649" s="5" t="s">
        <v>13285</v>
      </c>
      <c r="E5649" s="2"/>
      <c r="F5649" s="2"/>
    </row>
    <row r="5650" spans="1:6">
      <c r="A5650" s="5">
        <v>9800</v>
      </c>
      <c r="B5650" s="5" t="s">
        <v>13286</v>
      </c>
      <c r="C5650" s="5" t="s">
        <v>13287</v>
      </c>
      <c r="D5650" s="5" t="s">
        <v>13288</v>
      </c>
      <c r="E5650" s="2"/>
      <c r="F5650" s="2"/>
    </row>
    <row r="5651" spans="1:6">
      <c r="A5651" s="5">
        <v>9801</v>
      </c>
      <c r="B5651" s="5" t="s">
        <v>13289</v>
      </c>
      <c r="C5651" s="5" t="s">
        <v>13290</v>
      </c>
      <c r="D5651" s="5" t="s">
        <v>13291</v>
      </c>
      <c r="E5651" s="2"/>
      <c r="F5651" s="2"/>
    </row>
    <row r="5652" spans="1:6">
      <c r="A5652" s="5">
        <v>9802</v>
      </c>
      <c r="B5652" s="5" t="s">
        <v>13292</v>
      </c>
      <c r="C5652" s="5" t="s">
        <v>13293</v>
      </c>
      <c r="D5652" s="5" t="s">
        <v>13294</v>
      </c>
      <c r="E5652" s="2"/>
      <c r="F5652" s="2"/>
    </row>
    <row r="5653" spans="1:6" ht="27">
      <c r="A5653" s="5">
        <v>9803</v>
      </c>
      <c r="B5653" s="5" t="s">
        <v>13295</v>
      </c>
      <c r="C5653" s="5" t="s">
        <v>13296</v>
      </c>
      <c r="D5653" s="5" t="s">
        <v>13297</v>
      </c>
      <c r="E5653" s="2"/>
      <c r="F5653" s="2"/>
    </row>
    <row r="5654" spans="1:6">
      <c r="A5654" s="5">
        <v>9804</v>
      </c>
      <c r="B5654" s="5" t="s">
        <v>13298</v>
      </c>
      <c r="C5654" s="5" t="s">
        <v>13299</v>
      </c>
      <c r="D5654" s="5" t="s">
        <v>13300</v>
      </c>
      <c r="E5654" s="2"/>
      <c r="F5654" s="2"/>
    </row>
    <row r="5655" spans="1:6" ht="27">
      <c r="A5655" s="5">
        <v>9901</v>
      </c>
      <c r="B5655" s="5" t="s">
        <v>13301</v>
      </c>
      <c r="C5655" s="5" t="s">
        <v>13302</v>
      </c>
      <c r="D5655" s="5" t="s">
        <v>13303</v>
      </c>
      <c r="E5655" s="2"/>
      <c r="F5655" s="2"/>
    </row>
    <row r="5656" spans="1:6">
      <c r="A5656" s="5">
        <v>9902</v>
      </c>
      <c r="B5656" s="5" t="s">
        <v>13304</v>
      </c>
      <c r="C5656" s="5" t="s">
        <v>13305</v>
      </c>
      <c r="D5656" s="5" t="s">
        <v>13306</v>
      </c>
      <c r="E5656" s="2"/>
      <c r="F5656" s="2"/>
    </row>
    <row r="5657" spans="1:6" ht="27">
      <c r="A5657" s="5">
        <v>9903</v>
      </c>
      <c r="B5657" s="5" t="s">
        <v>13307</v>
      </c>
      <c r="C5657" s="5" t="s">
        <v>13308</v>
      </c>
      <c r="D5657" s="5" t="s">
        <v>13309</v>
      </c>
      <c r="E5657" s="2"/>
      <c r="F5657" s="2"/>
    </row>
    <row r="5658" spans="1:6" ht="27">
      <c r="A5658" s="5">
        <v>9904</v>
      </c>
      <c r="B5658" s="5" t="s">
        <v>13310</v>
      </c>
      <c r="C5658" s="5" t="s">
        <v>13311</v>
      </c>
      <c r="D5658" s="5" t="s">
        <v>13312</v>
      </c>
      <c r="E5658" s="2"/>
      <c r="F5658" s="2"/>
    </row>
    <row r="5659" spans="1:6">
      <c r="A5659" s="5">
        <v>9905</v>
      </c>
      <c r="B5659" s="5" t="s">
        <v>13313</v>
      </c>
      <c r="C5659" s="5" t="s">
        <v>13314</v>
      </c>
      <c r="D5659" s="5" t="s">
        <v>13315</v>
      </c>
      <c r="E5659" s="2"/>
      <c r="F5659" s="2"/>
    </row>
    <row r="5660" spans="1:6">
      <c r="A5660" s="9">
        <v>9906</v>
      </c>
      <c r="B5660" s="9" t="s">
        <v>13316</v>
      </c>
      <c r="C5660" s="5" t="s">
        <v>13317</v>
      </c>
      <c r="D5660" s="5" t="s">
        <v>13318</v>
      </c>
      <c r="E5660" s="2"/>
      <c r="F5660" s="2"/>
    </row>
    <row r="5661" spans="1:6" ht="27">
      <c r="A5661" s="9">
        <v>9907</v>
      </c>
      <c r="B5661" s="9" t="s">
        <v>13319</v>
      </c>
      <c r="C5661" s="5" t="s">
        <v>13320</v>
      </c>
      <c r="D5661" s="5" t="s">
        <v>13321</v>
      </c>
      <c r="E5661" s="2"/>
      <c r="F5661" s="2"/>
    </row>
    <row r="5662" spans="1:6">
      <c r="A5662" s="9">
        <v>9908</v>
      </c>
      <c r="B5662" s="9" t="s">
        <v>13322</v>
      </c>
      <c r="C5662" s="5" t="s">
        <v>13323</v>
      </c>
      <c r="D5662" s="5" t="s">
        <v>13324</v>
      </c>
      <c r="E5662" s="2"/>
      <c r="F5662" s="2"/>
    </row>
    <row r="5663" spans="1:6">
      <c r="A5663" s="9">
        <v>9909</v>
      </c>
      <c r="B5663" s="9" t="s">
        <v>13325</v>
      </c>
      <c r="C5663" s="5" t="s">
        <v>13326</v>
      </c>
      <c r="D5663" s="5" t="s">
        <v>13327</v>
      </c>
      <c r="E5663" s="2"/>
      <c r="F5663" s="2"/>
    </row>
    <row r="5664" spans="1:6">
      <c r="A5664" s="9">
        <v>9910</v>
      </c>
      <c r="B5664" s="9" t="s">
        <v>13328</v>
      </c>
      <c r="C5664" s="5" t="s">
        <v>13329</v>
      </c>
      <c r="D5664" s="5" t="s">
        <v>13330</v>
      </c>
      <c r="E5664" s="2"/>
      <c r="F5664" s="2"/>
    </row>
    <row r="5665" spans="1:6">
      <c r="A5665" s="9">
        <v>9911</v>
      </c>
      <c r="B5665" s="9" t="s">
        <v>13331</v>
      </c>
      <c r="C5665" s="5" t="s">
        <v>13332</v>
      </c>
      <c r="D5665" s="5" t="s">
        <v>13333</v>
      </c>
      <c r="E5665" s="2"/>
      <c r="F5665" s="2"/>
    </row>
    <row r="5666" spans="1:6">
      <c r="A5666" s="9">
        <v>9912</v>
      </c>
      <c r="B5666" s="9" t="s">
        <v>13334</v>
      </c>
      <c r="C5666" s="5" t="s">
        <v>13335</v>
      </c>
      <c r="D5666" s="5" t="s">
        <v>13336</v>
      </c>
      <c r="E5666" s="2"/>
      <c r="F5666" s="2"/>
    </row>
    <row r="5667" spans="1:6">
      <c r="A5667" s="9">
        <v>10003</v>
      </c>
      <c r="B5667" s="9" t="s">
        <v>4943</v>
      </c>
      <c r="C5667" s="9" t="s">
        <v>4944</v>
      </c>
      <c r="D5667" s="5" t="s">
        <v>13337</v>
      </c>
      <c r="E5667" s="2"/>
      <c r="F5667" s="2"/>
    </row>
    <row r="5668" spans="1:6">
      <c r="A5668" s="9">
        <v>10004</v>
      </c>
      <c r="B5668" s="9" t="s">
        <v>13338</v>
      </c>
      <c r="C5668" s="9" t="s">
        <v>13339</v>
      </c>
      <c r="D5668" s="5" t="s">
        <v>13340</v>
      </c>
      <c r="E5668" s="2"/>
      <c r="F5668" s="2"/>
    </row>
    <row r="5669" spans="1:6">
      <c r="A5669" s="9">
        <v>10005</v>
      </c>
      <c r="B5669" s="9" t="s">
        <v>13341</v>
      </c>
      <c r="C5669" s="9" t="s">
        <v>13342</v>
      </c>
      <c r="D5669" s="5" t="s">
        <v>13343</v>
      </c>
      <c r="E5669" s="2"/>
      <c r="F5669" s="2"/>
    </row>
    <row r="5670" spans="1:6">
      <c r="A5670" s="9">
        <v>10022</v>
      </c>
      <c r="B5670" s="9" t="s">
        <v>13344</v>
      </c>
      <c r="C5670" s="9" t="s">
        <v>13345</v>
      </c>
      <c r="D5670" s="5" t="s">
        <v>13346</v>
      </c>
      <c r="E5670" s="2"/>
      <c r="F5670" s="2"/>
    </row>
    <row r="5671" spans="1:6">
      <c r="A5671" s="9">
        <v>10027</v>
      </c>
      <c r="B5671" s="9" t="s">
        <v>13347</v>
      </c>
      <c r="C5671" s="9" t="s">
        <v>13348</v>
      </c>
      <c r="D5671" s="5" t="s">
        <v>13349</v>
      </c>
      <c r="E5671" s="2"/>
      <c r="F5671" s="2"/>
    </row>
    <row r="5672" spans="1:6">
      <c r="A5672" s="9">
        <v>10028</v>
      </c>
      <c r="B5672" s="9" t="s">
        <v>13350</v>
      </c>
      <c r="C5672" s="9" t="s">
        <v>13351</v>
      </c>
      <c r="D5672" s="5" t="s">
        <v>13352</v>
      </c>
      <c r="E5672" s="2"/>
      <c r="F5672" s="2"/>
    </row>
    <row r="5673" spans="1:6">
      <c r="A5673" s="9">
        <v>10031</v>
      </c>
      <c r="B5673" s="9" t="s">
        <v>13353</v>
      </c>
      <c r="C5673" s="9" t="s">
        <v>13354</v>
      </c>
      <c r="D5673" s="5" t="s">
        <v>13355</v>
      </c>
      <c r="E5673" s="2"/>
      <c r="F5673" s="2"/>
    </row>
    <row r="5674" spans="1:6">
      <c r="A5674" s="9">
        <v>10032</v>
      </c>
      <c r="B5674" s="9" t="s">
        <v>13356</v>
      </c>
      <c r="C5674" s="9" t="s">
        <v>13357</v>
      </c>
      <c r="D5674" s="5" t="s">
        <v>13358</v>
      </c>
      <c r="E5674" s="2"/>
      <c r="F5674" s="2"/>
    </row>
    <row r="5675" spans="1:6">
      <c r="A5675" s="9">
        <v>10041</v>
      </c>
      <c r="B5675" s="9" t="s">
        <v>13359</v>
      </c>
      <c r="C5675" s="9" t="s">
        <v>13360</v>
      </c>
      <c r="D5675" s="5" t="s">
        <v>13361</v>
      </c>
      <c r="E5675" s="2"/>
      <c r="F5675" s="2"/>
    </row>
    <row r="5676" spans="1:6">
      <c r="A5676" s="9">
        <v>10042</v>
      </c>
      <c r="B5676" s="9" t="s">
        <v>13362</v>
      </c>
      <c r="C5676" s="9" t="s">
        <v>13362</v>
      </c>
      <c r="D5676" s="5" t="s">
        <v>13363</v>
      </c>
      <c r="E5676" s="2"/>
      <c r="F5676" s="2"/>
    </row>
    <row r="5677" spans="1:6">
      <c r="A5677" s="9">
        <v>10043</v>
      </c>
      <c r="B5677" s="9" t="s">
        <v>13364</v>
      </c>
      <c r="C5677" s="9" t="s">
        <v>13364</v>
      </c>
      <c r="D5677" s="5" t="s">
        <v>13365</v>
      </c>
      <c r="E5677" s="2"/>
      <c r="F5677" s="2"/>
    </row>
    <row r="5678" spans="1:6">
      <c r="A5678" s="9">
        <v>10044</v>
      </c>
      <c r="B5678" s="9" t="s">
        <v>13366</v>
      </c>
      <c r="C5678" s="9" t="s">
        <v>13367</v>
      </c>
      <c r="D5678" s="5" t="s">
        <v>13368</v>
      </c>
      <c r="E5678" s="2"/>
      <c r="F5678" s="2"/>
    </row>
    <row r="5679" spans="1:6">
      <c r="A5679" s="9">
        <v>10045</v>
      </c>
      <c r="B5679" s="9" t="s">
        <v>13369</v>
      </c>
      <c r="C5679" s="9" t="s">
        <v>13370</v>
      </c>
      <c r="D5679" s="5" t="s">
        <v>13371</v>
      </c>
      <c r="E5679" s="2"/>
      <c r="F5679" s="2"/>
    </row>
    <row r="5680" spans="1:6">
      <c r="A5680" s="9">
        <v>10046</v>
      </c>
      <c r="B5680" s="9" t="s">
        <v>13372</v>
      </c>
      <c r="C5680" s="9" t="s">
        <v>13373</v>
      </c>
      <c r="D5680" s="5" t="s">
        <v>13374</v>
      </c>
      <c r="E5680" s="2"/>
      <c r="F5680" s="2"/>
    </row>
    <row r="5681" spans="1:6">
      <c r="A5681" s="9">
        <v>10051</v>
      </c>
      <c r="B5681" s="9" t="s">
        <v>13375</v>
      </c>
      <c r="C5681" s="9" t="s">
        <v>13376</v>
      </c>
      <c r="D5681" s="5" t="s">
        <v>13377</v>
      </c>
      <c r="E5681" s="2"/>
      <c r="F5681" s="2"/>
    </row>
    <row r="5682" spans="1:6">
      <c r="A5682" s="9">
        <v>10052</v>
      </c>
      <c r="B5682" s="9" t="s">
        <v>13378</v>
      </c>
      <c r="C5682" s="9" t="s">
        <v>13379</v>
      </c>
      <c r="D5682" s="5" t="s">
        <v>13380</v>
      </c>
      <c r="E5682" s="2"/>
      <c r="F5682" s="2"/>
    </row>
    <row r="5683" spans="1:6">
      <c r="A5683" s="9">
        <v>10053</v>
      </c>
      <c r="B5683" s="9" t="s">
        <v>13381</v>
      </c>
      <c r="C5683" s="9" t="s">
        <v>13382</v>
      </c>
      <c r="D5683" s="5" t="s">
        <v>13383</v>
      </c>
      <c r="E5683" s="2"/>
      <c r="F5683" s="2"/>
    </row>
    <row r="5684" spans="1:6">
      <c r="A5684" s="9">
        <v>10054</v>
      </c>
      <c r="B5684" s="9" t="s">
        <v>13384</v>
      </c>
      <c r="C5684" s="9" t="s">
        <v>13385</v>
      </c>
      <c r="D5684" s="5" t="s">
        <v>13386</v>
      </c>
      <c r="E5684" s="2"/>
      <c r="F5684" s="2"/>
    </row>
    <row r="5685" spans="1:6">
      <c r="A5685" s="9">
        <v>10056</v>
      </c>
      <c r="B5685" s="9" t="s">
        <v>13387</v>
      </c>
      <c r="C5685" s="9" t="s">
        <v>13387</v>
      </c>
      <c r="D5685" s="5" t="s">
        <v>13388</v>
      </c>
      <c r="E5685" s="2"/>
      <c r="F5685" s="2"/>
    </row>
    <row r="5686" spans="1:6">
      <c r="A5686" s="9">
        <v>10057</v>
      </c>
      <c r="B5686" s="9" t="s">
        <v>13389</v>
      </c>
      <c r="C5686" s="9" t="s">
        <v>13390</v>
      </c>
      <c r="D5686" s="5" t="s">
        <v>13391</v>
      </c>
      <c r="E5686" s="2"/>
      <c r="F5686" s="2"/>
    </row>
    <row r="5687" spans="1:6">
      <c r="A5687" s="9">
        <v>10058</v>
      </c>
      <c r="B5687" s="9" t="s">
        <v>13392</v>
      </c>
      <c r="C5687" s="9" t="s">
        <v>13393</v>
      </c>
      <c r="D5687" s="5" t="s">
        <v>13394</v>
      </c>
      <c r="E5687" s="2"/>
      <c r="F5687" s="2"/>
    </row>
    <row r="5688" spans="1:6">
      <c r="A5688" s="9">
        <v>10061</v>
      </c>
      <c r="B5688" s="9" t="s">
        <v>13395</v>
      </c>
      <c r="C5688" s="9" t="s">
        <v>13395</v>
      </c>
      <c r="D5688" s="5" t="s">
        <v>13396</v>
      </c>
      <c r="E5688" s="2"/>
      <c r="F5688" s="2"/>
    </row>
    <row r="5689" spans="1:6">
      <c r="A5689" s="9">
        <v>10062</v>
      </c>
      <c r="B5689" s="9" t="s">
        <v>4392</v>
      </c>
      <c r="C5689" s="9" t="s">
        <v>4392</v>
      </c>
      <c r="D5689" s="5" t="s">
        <v>13397</v>
      </c>
      <c r="E5689" s="2"/>
      <c r="F5689" s="2"/>
    </row>
    <row r="5690" spans="1:6">
      <c r="A5690" s="9">
        <v>10063</v>
      </c>
      <c r="B5690" s="9" t="s">
        <v>13398</v>
      </c>
      <c r="C5690" s="9" t="s">
        <v>13399</v>
      </c>
      <c r="D5690" s="5" t="s">
        <v>13400</v>
      </c>
      <c r="E5690" s="2"/>
      <c r="F5690" s="2"/>
    </row>
    <row r="5691" spans="1:6">
      <c r="A5691" s="9">
        <v>10064</v>
      </c>
      <c r="B5691" s="9" t="s">
        <v>13401</v>
      </c>
      <c r="C5691" s="9" t="s">
        <v>13402</v>
      </c>
      <c r="D5691" s="5" t="s">
        <v>13403</v>
      </c>
      <c r="E5691" s="2"/>
      <c r="F5691" s="2"/>
    </row>
    <row r="5692" spans="1:6">
      <c r="A5692" s="5">
        <v>10071</v>
      </c>
      <c r="B5692" s="5" t="s">
        <v>13404</v>
      </c>
      <c r="C5692" s="5" t="s">
        <v>13405</v>
      </c>
      <c r="D5692" s="5" t="s">
        <v>13406</v>
      </c>
      <c r="E5692" s="2"/>
      <c r="F5692" s="2"/>
    </row>
    <row r="5693" spans="1:6">
      <c r="A5693" s="5">
        <v>10072</v>
      </c>
      <c r="B5693" s="5" t="s">
        <v>13407</v>
      </c>
      <c r="C5693" s="5" t="s">
        <v>13407</v>
      </c>
      <c r="D5693" s="5" t="s">
        <v>13408</v>
      </c>
      <c r="E5693" s="2"/>
      <c r="F5693" s="2"/>
    </row>
    <row r="5694" spans="1:6">
      <c r="A5694" s="5">
        <v>10073</v>
      </c>
      <c r="B5694" s="5" t="s">
        <v>13387</v>
      </c>
      <c r="C5694" s="5" t="s">
        <v>13387</v>
      </c>
      <c r="D5694" s="5" t="s">
        <v>13388</v>
      </c>
      <c r="E5694" s="2"/>
      <c r="F5694" s="2"/>
    </row>
    <row r="5695" spans="1:6" ht="27">
      <c r="A5695" s="5">
        <v>10074</v>
      </c>
      <c r="B5695" s="5" t="s">
        <v>13409</v>
      </c>
      <c r="C5695" s="5" t="s">
        <v>13410</v>
      </c>
      <c r="D5695" s="5" t="s">
        <v>13411</v>
      </c>
      <c r="E5695" s="2"/>
      <c r="F5695" s="2"/>
    </row>
    <row r="5696" spans="1:6">
      <c r="A5696" s="5">
        <v>10075</v>
      </c>
      <c r="B5696" s="5" t="s">
        <v>13412</v>
      </c>
      <c r="C5696" s="5" t="s">
        <v>13413</v>
      </c>
      <c r="D5696" s="7" t="s">
        <v>13377</v>
      </c>
      <c r="E5696" s="2"/>
      <c r="F5696" s="2"/>
    </row>
    <row r="5697" spans="1:6">
      <c r="A5697" s="5">
        <v>10076</v>
      </c>
      <c r="B5697" s="5" t="s">
        <v>13414</v>
      </c>
      <c r="C5697" s="5" t="s">
        <v>13415</v>
      </c>
      <c r="D5697" s="7" t="s">
        <v>13416</v>
      </c>
      <c r="E5697" s="2"/>
      <c r="F5697" s="2"/>
    </row>
    <row r="5698" spans="1:6">
      <c r="A5698" s="5">
        <v>10081</v>
      </c>
      <c r="B5698" s="5" t="s">
        <v>13417</v>
      </c>
      <c r="C5698" s="5" t="s">
        <v>13418</v>
      </c>
      <c r="D5698" s="5" t="s">
        <v>13419</v>
      </c>
      <c r="E5698" s="2"/>
      <c r="F5698" s="2"/>
    </row>
    <row r="5699" spans="1:6">
      <c r="A5699" s="5">
        <v>10082</v>
      </c>
      <c r="B5699" s="5" t="s">
        <v>13420</v>
      </c>
      <c r="C5699" s="5" t="s">
        <v>13421</v>
      </c>
      <c r="D5699" s="5" t="s">
        <v>13422</v>
      </c>
      <c r="E5699" s="2"/>
      <c r="F5699" s="2"/>
    </row>
    <row r="5700" spans="1:6">
      <c r="A5700" s="5">
        <v>10083</v>
      </c>
      <c r="B5700" s="5" t="s">
        <v>13423</v>
      </c>
      <c r="C5700" s="5" t="s">
        <v>13424</v>
      </c>
      <c r="D5700" s="5" t="s">
        <v>13425</v>
      </c>
      <c r="E5700" s="2"/>
      <c r="F5700" s="2"/>
    </row>
    <row r="5701" spans="1:6">
      <c r="A5701" s="5">
        <v>10091</v>
      </c>
      <c r="B5701" s="5" t="s">
        <v>13426</v>
      </c>
      <c r="C5701" s="5" t="s">
        <v>13427</v>
      </c>
      <c r="D5701" s="5" t="s">
        <v>13428</v>
      </c>
      <c r="E5701" s="2"/>
      <c r="F5701" s="2"/>
    </row>
    <row r="5702" spans="1:6">
      <c r="A5702" s="5">
        <v>10092</v>
      </c>
      <c r="B5702" s="5" t="s">
        <v>13429</v>
      </c>
      <c r="C5702" s="5" t="s">
        <v>13430</v>
      </c>
      <c r="D5702" s="5" t="s">
        <v>13431</v>
      </c>
      <c r="E5702" s="2"/>
      <c r="F5702" s="2"/>
    </row>
    <row r="5703" spans="1:6">
      <c r="A5703" s="5">
        <v>10093</v>
      </c>
      <c r="B5703" s="5" t="s">
        <v>13432</v>
      </c>
      <c r="C5703" s="5"/>
      <c r="D5703" s="5" t="s">
        <v>13433</v>
      </c>
      <c r="E5703" s="2"/>
      <c r="F5703" s="2"/>
    </row>
    <row r="5704" spans="1:6">
      <c r="A5704" s="5">
        <v>10094</v>
      </c>
      <c r="B5704" s="5" t="s">
        <v>13434</v>
      </c>
      <c r="C5704" s="5"/>
      <c r="D5704" s="5" t="s">
        <v>13435</v>
      </c>
      <c r="E5704" s="2"/>
      <c r="F5704" s="2"/>
    </row>
    <row r="5705" spans="1:6">
      <c r="A5705" s="5">
        <v>10095</v>
      </c>
      <c r="B5705" s="5" t="s">
        <v>13436</v>
      </c>
      <c r="C5705" s="5"/>
      <c r="D5705" s="5" t="s">
        <v>13437</v>
      </c>
      <c r="E5705" s="2"/>
      <c r="F5705" s="2"/>
    </row>
    <row r="5706" spans="1:6" ht="27">
      <c r="A5706" s="5">
        <v>10096</v>
      </c>
      <c r="B5706" s="5" t="s">
        <v>13438</v>
      </c>
      <c r="C5706" s="5"/>
      <c r="D5706" s="5" t="s">
        <v>13439</v>
      </c>
      <c r="E5706" s="2"/>
      <c r="F5706" s="2"/>
    </row>
    <row r="5707" spans="1:6" ht="27">
      <c r="A5707" s="5">
        <v>11001</v>
      </c>
      <c r="B5707" s="5" t="s">
        <v>13440</v>
      </c>
      <c r="C5707" s="5" t="s">
        <v>13441</v>
      </c>
      <c r="D5707" s="5" t="s">
        <v>13442</v>
      </c>
      <c r="E5707" s="2"/>
      <c r="F5707" s="2"/>
    </row>
    <row r="5708" spans="1:6" ht="27">
      <c r="A5708" s="5">
        <v>11002</v>
      </c>
      <c r="B5708" s="5" t="s">
        <v>13443</v>
      </c>
      <c r="C5708" s="5" t="s">
        <v>13444</v>
      </c>
      <c r="D5708" s="5" t="s">
        <v>13445</v>
      </c>
      <c r="E5708" s="2"/>
      <c r="F5708" s="2"/>
    </row>
    <row r="5709" spans="1:6">
      <c r="A5709" s="5">
        <v>11003</v>
      </c>
      <c r="B5709" s="5" t="s">
        <v>13446</v>
      </c>
      <c r="C5709" s="5" t="s">
        <v>13447</v>
      </c>
      <c r="D5709" s="5" t="s">
        <v>13448</v>
      </c>
      <c r="E5709" s="2"/>
      <c r="F5709" s="2"/>
    </row>
    <row r="5710" spans="1:6" ht="27">
      <c r="A5710" s="5">
        <v>11004</v>
      </c>
      <c r="B5710" s="5" t="s">
        <v>13449</v>
      </c>
      <c r="C5710" s="5" t="s">
        <v>13450</v>
      </c>
      <c r="D5710" s="5" t="s">
        <v>13451</v>
      </c>
      <c r="E5710" s="2"/>
      <c r="F5710" s="2"/>
    </row>
    <row r="5711" spans="1:6" ht="27">
      <c r="A5711" s="5">
        <v>11005</v>
      </c>
      <c r="B5711" s="5" t="s">
        <v>13452</v>
      </c>
      <c r="C5711" s="5" t="s">
        <v>13453</v>
      </c>
      <c r="D5711" s="5" t="s">
        <v>13454</v>
      </c>
      <c r="E5711" s="2"/>
      <c r="F5711" s="2"/>
    </row>
    <row r="5712" spans="1:6" ht="27">
      <c r="A5712" s="5">
        <v>11006</v>
      </c>
      <c r="B5712" s="5" t="s">
        <v>13455</v>
      </c>
      <c r="C5712" s="5" t="s">
        <v>13456</v>
      </c>
      <c r="D5712" s="5" t="s">
        <v>13457</v>
      </c>
      <c r="E5712" s="2"/>
      <c r="F5712" s="2"/>
    </row>
    <row r="5713" spans="1:6" ht="27">
      <c r="A5713" s="5">
        <v>11007</v>
      </c>
      <c r="B5713" s="5" t="s">
        <v>13458</v>
      </c>
      <c r="C5713" s="5" t="s">
        <v>13459</v>
      </c>
      <c r="D5713" s="5" t="s">
        <v>13460</v>
      </c>
      <c r="E5713" s="2"/>
      <c r="F5713" s="2"/>
    </row>
    <row r="5714" spans="1:6" ht="27">
      <c r="A5714" s="5">
        <v>11008</v>
      </c>
      <c r="B5714" s="5" t="s">
        <v>13461</v>
      </c>
      <c r="C5714" s="5" t="s">
        <v>13462</v>
      </c>
      <c r="D5714" s="5" t="s">
        <v>13463</v>
      </c>
      <c r="E5714" s="2"/>
      <c r="F5714" s="2"/>
    </row>
    <row r="5715" spans="1:6" ht="27">
      <c r="A5715" s="5">
        <v>11009</v>
      </c>
      <c r="B5715" s="5" t="s">
        <v>13464</v>
      </c>
      <c r="C5715" s="5" t="s">
        <v>13465</v>
      </c>
      <c r="D5715" s="5" t="s">
        <v>13466</v>
      </c>
      <c r="E5715" s="2"/>
      <c r="F5715" s="2"/>
    </row>
    <row r="5716" spans="1:6" ht="40.5">
      <c r="A5716" s="5">
        <v>11010</v>
      </c>
      <c r="B5716" s="5" t="s">
        <v>13467</v>
      </c>
      <c r="C5716" s="5" t="s">
        <v>13468</v>
      </c>
      <c r="D5716" s="5" t="s">
        <v>13469</v>
      </c>
      <c r="E5716" s="2"/>
      <c r="F5716" s="2"/>
    </row>
    <row r="5717" spans="1:6" ht="27">
      <c r="A5717" s="5">
        <v>11011</v>
      </c>
      <c r="B5717" s="5" t="s">
        <v>13470</v>
      </c>
      <c r="C5717" s="5" t="s">
        <v>13471</v>
      </c>
      <c r="D5717" s="5" t="s">
        <v>13472</v>
      </c>
      <c r="E5717" s="2"/>
      <c r="F5717" s="2"/>
    </row>
    <row r="5718" spans="1:6" ht="40.5">
      <c r="A5718" s="5">
        <v>11012</v>
      </c>
      <c r="B5718" s="5" t="s">
        <v>13473</v>
      </c>
      <c r="C5718" s="5" t="s">
        <v>13474</v>
      </c>
      <c r="D5718" s="5" t="s">
        <v>13475</v>
      </c>
      <c r="E5718" s="2"/>
      <c r="F5718" s="2"/>
    </row>
    <row r="5719" spans="1:6" ht="27">
      <c r="A5719" s="5">
        <v>11013</v>
      </c>
      <c r="B5719" s="5" t="s">
        <v>13476</v>
      </c>
      <c r="C5719" s="5" t="s">
        <v>13477</v>
      </c>
      <c r="D5719" s="5" t="s">
        <v>13478</v>
      </c>
      <c r="E5719" s="2"/>
      <c r="F5719" s="2"/>
    </row>
    <row r="5720" spans="1:6" ht="40.5">
      <c r="A5720" s="5">
        <v>11014</v>
      </c>
      <c r="B5720" s="5" t="s">
        <v>13479</v>
      </c>
      <c r="C5720" s="5" t="s">
        <v>13480</v>
      </c>
      <c r="D5720" s="5" t="s">
        <v>13481</v>
      </c>
      <c r="E5720" s="2"/>
      <c r="F5720" s="2"/>
    </row>
    <row r="5721" spans="1:6" ht="27">
      <c r="A5721" s="5">
        <v>11015</v>
      </c>
      <c r="B5721" s="5" t="s">
        <v>13482</v>
      </c>
      <c r="C5721" s="5" t="s">
        <v>13483</v>
      </c>
      <c r="D5721" s="5" t="s">
        <v>13484</v>
      </c>
      <c r="E5721" s="2"/>
      <c r="F5721" s="2"/>
    </row>
    <row r="5722" spans="1:6" ht="27">
      <c r="A5722" s="5">
        <v>11016</v>
      </c>
      <c r="B5722" s="5" t="s">
        <v>13485</v>
      </c>
      <c r="C5722" s="5" t="s">
        <v>13486</v>
      </c>
      <c r="D5722" s="5" t="s">
        <v>13487</v>
      </c>
      <c r="E5722" s="2"/>
      <c r="F5722" s="2"/>
    </row>
    <row r="5723" spans="1:6" ht="27">
      <c r="A5723" s="5">
        <v>11017</v>
      </c>
      <c r="B5723" s="5" t="s">
        <v>13488</v>
      </c>
      <c r="C5723" s="5" t="s">
        <v>13489</v>
      </c>
      <c r="D5723" s="5" t="s">
        <v>13490</v>
      </c>
      <c r="E5723" s="2"/>
      <c r="F5723" s="2"/>
    </row>
    <row r="5724" spans="1:6" ht="40.5">
      <c r="A5724" s="5">
        <v>11018</v>
      </c>
      <c r="B5724" s="5" t="s">
        <v>13491</v>
      </c>
      <c r="C5724" s="5" t="s">
        <v>13492</v>
      </c>
      <c r="D5724" s="5" t="s">
        <v>13493</v>
      </c>
      <c r="E5724" s="2"/>
      <c r="F5724" s="2"/>
    </row>
    <row r="5725" spans="1:6" ht="40.5">
      <c r="A5725" s="5">
        <v>11019</v>
      </c>
      <c r="B5725" s="5" t="s">
        <v>13494</v>
      </c>
      <c r="C5725" s="5" t="s">
        <v>13495</v>
      </c>
      <c r="D5725" s="5" t="s">
        <v>13496</v>
      </c>
      <c r="E5725" s="2"/>
      <c r="F5725" s="2"/>
    </row>
    <row r="5726" spans="1:6" ht="40.5">
      <c r="A5726" s="5">
        <v>11020</v>
      </c>
      <c r="B5726" s="5" t="s">
        <v>13497</v>
      </c>
      <c r="C5726" s="5" t="s">
        <v>13498</v>
      </c>
      <c r="D5726" s="5" t="s">
        <v>13499</v>
      </c>
      <c r="E5726" s="2"/>
      <c r="F5726" s="2"/>
    </row>
    <row r="5727" spans="1:6" ht="40.5">
      <c r="A5727" s="5">
        <v>11021</v>
      </c>
      <c r="B5727" s="5" t="s">
        <v>13500</v>
      </c>
      <c r="C5727" s="5" t="s">
        <v>13501</v>
      </c>
      <c r="D5727" s="5" t="s">
        <v>13502</v>
      </c>
      <c r="E5727" s="2"/>
      <c r="F5727" s="2"/>
    </row>
    <row r="5728" spans="1:6" ht="27">
      <c r="A5728" s="5">
        <v>11022</v>
      </c>
      <c r="B5728" s="5" t="s">
        <v>13503</v>
      </c>
      <c r="C5728" s="5" t="s">
        <v>13504</v>
      </c>
      <c r="D5728" s="5" t="s">
        <v>13505</v>
      </c>
      <c r="E5728" s="2"/>
      <c r="F5728" s="2"/>
    </row>
    <row r="5729" spans="1:6" ht="40.5">
      <c r="A5729" s="5">
        <v>11023</v>
      </c>
      <c r="B5729" s="5" t="s">
        <v>13506</v>
      </c>
      <c r="C5729" s="5" t="s">
        <v>13507</v>
      </c>
      <c r="D5729" s="5" t="s">
        <v>13508</v>
      </c>
      <c r="E5729" s="2"/>
      <c r="F5729" s="2"/>
    </row>
    <row r="5730" spans="1:6" ht="40.5">
      <c r="A5730" s="5">
        <v>11024</v>
      </c>
      <c r="B5730" s="5" t="s">
        <v>13509</v>
      </c>
      <c r="C5730" s="5" t="s">
        <v>13510</v>
      </c>
      <c r="D5730" s="5" t="s">
        <v>13511</v>
      </c>
      <c r="E5730" s="2"/>
      <c r="F5730" s="2"/>
    </row>
    <row r="5731" spans="1:6" ht="40.5">
      <c r="A5731" s="5">
        <v>11025</v>
      </c>
      <c r="B5731" s="5" t="s">
        <v>13512</v>
      </c>
      <c r="C5731" s="5" t="s">
        <v>13513</v>
      </c>
      <c r="D5731" s="5" t="s">
        <v>13514</v>
      </c>
      <c r="E5731" s="2"/>
      <c r="F5731" s="2"/>
    </row>
    <row r="5732" spans="1:6" ht="27">
      <c r="A5732" s="5">
        <v>11026</v>
      </c>
      <c r="B5732" s="5" t="s">
        <v>13515</v>
      </c>
      <c r="C5732" s="5" t="s">
        <v>13516</v>
      </c>
      <c r="D5732" s="5" t="s">
        <v>13517</v>
      </c>
      <c r="E5732" s="2"/>
      <c r="F5732" s="2"/>
    </row>
    <row r="5733" spans="1:6" ht="27">
      <c r="A5733" s="5">
        <v>11027</v>
      </c>
      <c r="B5733" s="5" t="s">
        <v>13518</v>
      </c>
      <c r="C5733" s="5" t="s">
        <v>13519</v>
      </c>
      <c r="D5733" s="5" t="s">
        <v>13520</v>
      </c>
      <c r="E5733" s="2"/>
      <c r="F5733" s="2"/>
    </row>
    <row r="5734" spans="1:6" ht="40.5">
      <c r="A5734" s="5">
        <v>11028</v>
      </c>
      <c r="B5734" s="5" t="s">
        <v>13521</v>
      </c>
      <c r="C5734" s="5" t="s">
        <v>13522</v>
      </c>
      <c r="D5734" s="5" t="s">
        <v>13523</v>
      </c>
      <c r="E5734" s="2"/>
      <c r="F5734" s="2"/>
    </row>
    <row r="5735" spans="1:6" ht="40.5">
      <c r="A5735" s="5">
        <v>11029</v>
      </c>
      <c r="B5735" s="5" t="s">
        <v>13524</v>
      </c>
      <c r="C5735" s="5" t="s">
        <v>13525</v>
      </c>
      <c r="D5735" s="5" t="s">
        <v>13526</v>
      </c>
      <c r="E5735" s="2"/>
      <c r="F5735" s="2"/>
    </row>
    <row r="5736" spans="1:6" ht="54">
      <c r="A5736" s="5">
        <v>11030</v>
      </c>
      <c r="B5736" s="5" t="s">
        <v>13527</v>
      </c>
      <c r="C5736" s="5" t="s">
        <v>13528</v>
      </c>
      <c r="D5736" s="5" t="s">
        <v>13529</v>
      </c>
      <c r="E5736" s="2"/>
      <c r="F5736" s="2"/>
    </row>
    <row r="5737" spans="1:6" ht="40.5">
      <c r="A5737" s="5">
        <v>11031</v>
      </c>
      <c r="B5737" s="5" t="s">
        <v>13530</v>
      </c>
      <c r="C5737" s="5" t="s">
        <v>13531</v>
      </c>
      <c r="D5737" s="5" t="s">
        <v>13532</v>
      </c>
      <c r="E5737" s="2"/>
      <c r="F5737" s="2"/>
    </row>
    <row r="5738" spans="1:6" ht="27">
      <c r="A5738" s="5">
        <v>11032</v>
      </c>
      <c r="B5738" s="5" t="s">
        <v>13533</v>
      </c>
      <c r="C5738" s="5" t="s">
        <v>13534</v>
      </c>
      <c r="D5738" s="5" t="s">
        <v>13535</v>
      </c>
      <c r="E5738" s="2"/>
      <c r="F5738" s="2"/>
    </row>
    <row r="5739" spans="1:6" ht="27">
      <c r="A5739" s="5">
        <v>11033</v>
      </c>
      <c r="B5739" s="5" t="s">
        <v>13536</v>
      </c>
      <c r="C5739" s="5" t="s">
        <v>13537</v>
      </c>
      <c r="D5739" s="5" t="s">
        <v>13538</v>
      </c>
      <c r="E5739" s="2"/>
      <c r="F5739" s="2"/>
    </row>
    <row r="5740" spans="1:6" ht="27">
      <c r="A5740" s="5">
        <v>11034</v>
      </c>
      <c r="B5740" s="5" t="s">
        <v>13539</v>
      </c>
      <c r="C5740" s="5" t="s">
        <v>13540</v>
      </c>
      <c r="D5740" s="5" t="s">
        <v>13541</v>
      </c>
      <c r="E5740" s="2"/>
      <c r="F5740" s="2"/>
    </row>
    <row r="5741" spans="1:6" ht="27">
      <c r="A5741" s="5">
        <v>11035</v>
      </c>
      <c r="B5741" s="5" t="s">
        <v>13542</v>
      </c>
      <c r="C5741" s="5" t="s">
        <v>13543</v>
      </c>
      <c r="D5741" s="5" t="s">
        <v>13544</v>
      </c>
      <c r="E5741" s="2"/>
      <c r="F5741" s="2"/>
    </row>
    <row r="5742" spans="1:6" ht="27">
      <c r="A5742" s="5">
        <v>11036</v>
      </c>
      <c r="B5742" s="5" t="s">
        <v>13545</v>
      </c>
      <c r="C5742" s="5" t="s">
        <v>13546</v>
      </c>
      <c r="D5742" s="5" t="s">
        <v>13547</v>
      </c>
      <c r="E5742" s="2"/>
      <c r="F5742" s="2"/>
    </row>
    <row r="5743" spans="1:6" ht="27">
      <c r="A5743" s="5">
        <v>11037</v>
      </c>
      <c r="B5743" s="5" t="s">
        <v>13548</v>
      </c>
      <c r="C5743" s="5" t="s">
        <v>13549</v>
      </c>
      <c r="D5743" s="5" t="s">
        <v>13550</v>
      </c>
      <c r="E5743" s="2"/>
      <c r="F5743" s="2"/>
    </row>
    <row r="5744" spans="1:6" ht="40.5">
      <c r="A5744" s="5">
        <v>11038</v>
      </c>
      <c r="B5744" s="5" t="s">
        <v>13551</v>
      </c>
      <c r="C5744" s="5" t="s">
        <v>13552</v>
      </c>
      <c r="D5744" s="5" t="s">
        <v>13553</v>
      </c>
      <c r="E5744" s="2"/>
      <c r="F5744" s="2"/>
    </row>
    <row r="5745" spans="1:6" ht="40.5">
      <c r="A5745" s="5">
        <v>11039</v>
      </c>
      <c r="B5745" s="5" t="s">
        <v>13554</v>
      </c>
      <c r="C5745" s="5" t="s">
        <v>13555</v>
      </c>
      <c r="D5745" s="5" t="s">
        <v>13556</v>
      </c>
      <c r="E5745" s="2"/>
      <c r="F5745" s="2"/>
    </row>
    <row r="5746" spans="1:6" ht="27">
      <c r="A5746" s="5">
        <v>11040</v>
      </c>
      <c r="B5746" s="5" t="s">
        <v>13557</v>
      </c>
      <c r="C5746" s="5" t="s">
        <v>13558</v>
      </c>
      <c r="D5746" s="5" t="s">
        <v>13559</v>
      </c>
      <c r="E5746" s="2"/>
      <c r="F5746" s="2"/>
    </row>
    <row r="5747" spans="1:6" ht="27">
      <c r="A5747" s="5">
        <v>11041</v>
      </c>
      <c r="B5747" s="5" t="s">
        <v>13560</v>
      </c>
      <c r="C5747" s="5" t="s">
        <v>13561</v>
      </c>
      <c r="D5747" s="5" t="s">
        <v>13562</v>
      </c>
      <c r="E5747" s="2"/>
      <c r="F5747" s="2"/>
    </row>
    <row r="5748" spans="1:6" ht="27">
      <c r="A5748" s="5">
        <v>11042</v>
      </c>
      <c r="B5748" s="5" t="s">
        <v>13563</v>
      </c>
      <c r="C5748" s="5" t="s">
        <v>13564</v>
      </c>
      <c r="D5748" s="5" t="s">
        <v>13565</v>
      </c>
      <c r="E5748" s="2"/>
      <c r="F5748" s="2"/>
    </row>
    <row r="5749" spans="1:6" ht="40.5">
      <c r="A5749" s="5">
        <v>11043</v>
      </c>
      <c r="B5749" s="5" t="s">
        <v>13566</v>
      </c>
      <c r="C5749" s="5" t="s">
        <v>13567</v>
      </c>
      <c r="D5749" s="5" t="s">
        <v>13568</v>
      </c>
      <c r="E5749" s="2"/>
      <c r="F5749" s="2"/>
    </row>
    <row r="5750" spans="1:6" ht="27">
      <c r="A5750" s="5">
        <v>12001</v>
      </c>
      <c r="B5750" s="5" t="s">
        <v>13569</v>
      </c>
      <c r="C5750" s="5" t="s">
        <v>13570</v>
      </c>
      <c r="D5750" s="5" t="s">
        <v>13571</v>
      </c>
      <c r="E5750" s="2"/>
      <c r="F5750" s="2"/>
    </row>
    <row r="5751" spans="1:6" ht="27">
      <c r="A5751" s="5">
        <v>12002</v>
      </c>
      <c r="B5751" s="5" t="s">
        <v>13572</v>
      </c>
      <c r="C5751" s="5" t="s">
        <v>13573</v>
      </c>
      <c r="D5751" s="5" t="s">
        <v>13574</v>
      </c>
      <c r="E5751" s="2"/>
      <c r="F5751" s="2"/>
    </row>
    <row r="5752" spans="1:6" ht="27">
      <c r="A5752" s="5">
        <v>12003</v>
      </c>
      <c r="B5752" s="5" t="s">
        <v>13575</v>
      </c>
      <c r="C5752" s="5" t="s">
        <v>13576</v>
      </c>
      <c r="D5752" s="5" t="s">
        <v>13577</v>
      </c>
      <c r="E5752" s="2"/>
      <c r="F5752" s="2"/>
    </row>
    <row r="5753" spans="1:6" ht="27">
      <c r="A5753" s="5">
        <v>12004</v>
      </c>
      <c r="B5753" s="5" t="s">
        <v>13578</v>
      </c>
      <c r="C5753" s="5" t="s">
        <v>13579</v>
      </c>
      <c r="D5753" s="5" t="s">
        <v>13580</v>
      </c>
      <c r="E5753" s="2"/>
      <c r="F5753" s="2"/>
    </row>
    <row r="5754" spans="1:6" ht="27">
      <c r="A5754" s="5">
        <v>12005</v>
      </c>
      <c r="B5754" s="5" t="s">
        <v>13581</v>
      </c>
      <c r="C5754" s="5" t="s">
        <v>13582</v>
      </c>
      <c r="D5754" s="5" t="s">
        <v>13583</v>
      </c>
      <c r="E5754" s="2"/>
      <c r="F5754" s="2"/>
    </row>
    <row r="5755" spans="1:6" ht="27">
      <c r="A5755" s="5">
        <v>12006</v>
      </c>
      <c r="B5755" s="5" t="s">
        <v>13584</v>
      </c>
      <c r="C5755" s="5" t="s">
        <v>13585</v>
      </c>
      <c r="D5755" s="5" t="s">
        <v>13586</v>
      </c>
      <c r="E5755" s="2"/>
      <c r="F5755" s="2"/>
    </row>
    <row r="5756" spans="1:6" ht="27">
      <c r="A5756" s="5">
        <v>12007</v>
      </c>
      <c r="B5756" s="5" t="s">
        <v>13587</v>
      </c>
      <c r="C5756" s="5" t="s">
        <v>13588</v>
      </c>
      <c r="D5756" s="5" t="s">
        <v>13589</v>
      </c>
      <c r="E5756" s="2"/>
      <c r="F5756" s="2"/>
    </row>
    <row r="5757" spans="1:6" ht="27">
      <c r="A5757" s="5">
        <v>12008</v>
      </c>
      <c r="B5757" s="5" t="s">
        <v>13590</v>
      </c>
      <c r="C5757" s="5" t="s">
        <v>13591</v>
      </c>
      <c r="D5757" s="5" t="s">
        <v>13592</v>
      </c>
      <c r="E5757" s="2"/>
      <c r="F5757" s="2"/>
    </row>
    <row r="5758" spans="1:6" ht="27">
      <c r="A5758" s="5">
        <v>12009</v>
      </c>
      <c r="B5758" s="5" t="s">
        <v>13593</v>
      </c>
      <c r="C5758" s="5" t="s">
        <v>13594</v>
      </c>
      <c r="D5758" s="5" t="s">
        <v>13595</v>
      </c>
      <c r="E5758" s="2"/>
      <c r="F5758" s="2"/>
    </row>
    <row r="5759" spans="1:6" ht="27">
      <c r="A5759" s="5">
        <v>12010</v>
      </c>
      <c r="B5759" s="5" t="s">
        <v>13596</v>
      </c>
      <c r="C5759" s="5" t="s">
        <v>13597</v>
      </c>
      <c r="D5759" s="5" t="s">
        <v>13598</v>
      </c>
      <c r="E5759" s="2"/>
      <c r="F5759" s="2"/>
    </row>
    <row r="5760" spans="1:6">
      <c r="A5760" s="5">
        <v>12011</v>
      </c>
      <c r="B5760" s="5" t="s">
        <v>13599</v>
      </c>
      <c r="C5760" s="5" t="s">
        <v>13600</v>
      </c>
      <c r="D5760" s="5" t="s">
        <v>13601</v>
      </c>
      <c r="E5760" s="2"/>
      <c r="F5760" s="2"/>
    </row>
    <row r="5761" spans="1:6">
      <c r="A5761" s="5">
        <v>12012</v>
      </c>
      <c r="B5761" s="5" t="s">
        <v>13602</v>
      </c>
      <c r="C5761" s="5" t="s">
        <v>13603</v>
      </c>
      <c r="D5761" s="5" t="s">
        <v>13604</v>
      </c>
      <c r="E5761" s="2"/>
      <c r="F5761" s="2"/>
    </row>
    <row r="5762" spans="1:6" ht="40.5">
      <c r="A5762" s="5">
        <v>12013</v>
      </c>
      <c r="B5762" s="5" t="s">
        <v>13605</v>
      </c>
      <c r="C5762" s="5" t="s">
        <v>13606</v>
      </c>
      <c r="D5762" s="5" t="s">
        <v>13607</v>
      </c>
      <c r="E5762" s="2"/>
      <c r="F5762" s="2"/>
    </row>
    <row r="5763" spans="1:6">
      <c r="A5763" s="5">
        <v>12014</v>
      </c>
      <c r="B5763" s="5" t="s">
        <v>13608</v>
      </c>
      <c r="C5763" s="5" t="s">
        <v>13609</v>
      </c>
      <c r="D5763" s="5" t="s">
        <v>13610</v>
      </c>
      <c r="E5763" s="2"/>
      <c r="F5763" s="2"/>
    </row>
    <row r="5764" spans="1:6" ht="27">
      <c r="A5764" s="5">
        <v>12015</v>
      </c>
      <c r="B5764" s="5" t="s">
        <v>13611</v>
      </c>
      <c r="C5764" s="5" t="s">
        <v>13612</v>
      </c>
      <c r="D5764" s="5" t="s">
        <v>13613</v>
      </c>
      <c r="E5764" s="2"/>
      <c r="F5764" s="2"/>
    </row>
    <row r="5765" spans="1:6" ht="27">
      <c r="A5765" s="5">
        <v>12016</v>
      </c>
      <c r="B5765" s="5" t="s">
        <v>13614</v>
      </c>
      <c r="C5765" s="5" t="s">
        <v>13615</v>
      </c>
      <c r="D5765" s="5" t="s">
        <v>13616</v>
      </c>
      <c r="E5765" s="2"/>
      <c r="F5765" s="2"/>
    </row>
    <row r="5766" spans="1:6" ht="27">
      <c r="A5766" s="5">
        <v>12017</v>
      </c>
      <c r="B5766" s="5" t="s">
        <v>13617</v>
      </c>
      <c r="C5766" s="5" t="s">
        <v>13618</v>
      </c>
      <c r="D5766" s="5" t="s">
        <v>13619</v>
      </c>
      <c r="E5766" s="2"/>
      <c r="F5766" s="2"/>
    </row>
    <row r="5767" spans="1:6" ht="27">
      <c r="A5767" s="5">
        <v>12018</v>
      </c>
      <c r="B5767" s="5" t="s">
        <v>13620</v>
      </c>
      <c r="C5767" s="5" t="s">
        <v>13621</v>
      </c>
      <c r="D5767" s="5" t="s">
        <v>13622</v>
      </c>
      <c r="E5767" s="2"/>
      <c r="F5767" s="2"/>
    </row>
    <row r="5768" spans="1:6" ht="27">
      <c r="A5768" s="9">
        <v>12019</v>
      </c>
      <c r="B5768" s="12" t="s">
        <v>13623</v>
      </c>
      <c r="C5768" s="12" t="s">
        <v>13624</v>
      </c>
      <c r="D5768" s="5" t="s">
        <v>13625</v>
      </c>
      <c r="E5768" s="2"/>
      <c r="F5768" s="2"/>
    </row>
    <row r="5769" spans="1:6" ht="27">
      <c r="A5769" s="9">
        <v>12020</v>
      </c>
      <c r="B5769" s="5" t="s">
        <v>13626</v>
      </c>
      <c r="C5769" s="5" t="s">
        <v>13627</v>
      </c>
      <c r="D5769" s="5" t="s">
        <v>13628</v>
      </c>
      <c r="E5769" s="2"/>
      <c r="F5769" s="2"/>
    </row>
    <row r="5770" spans="1:6" ht="27">
      <c r="A5770" s="9">
        <v>12021</v>
      </c>
      <c r="B5770" s="12" t="s">
        <v>13629</v>
      </c>
      <c r="C5770" s="12" t="s">
        <v>13630</v>
      </c>
      <c r="D5770" s="5" t="s">
        <v>13631</v>
      </c>
      <c r="E5770" s="2"/>
      <c r="F5770" s="2"/>
    </row>
    <row r="5771" spans="1:6" ht="27">
      <c r="A5771" s="9">
        <v>12022</v>
      </c>
      <c r="B5771" s="5" t="s">
        <v>13632</v>
      </c>
      <c r="C5771" s="5" t="s">
        <v>13633</v>
      </c>
      <c r="D5771" s="5" t="s">
        <v>13634</v>
      </c>
      <c r="E5771" s="2"/>
      <c r="F5771" s="2"/>
    </row>
    <row r="5772" spans="1:6" ht="27">
      <c r="A5772" s="9">
        <v>12023</v>
      </c>
      <c r="B5772" s="5" t="s">
        <v>13635</v>
      </c>
      <c r="C5772" s="5" t="s">
        <v>13636</v>
      </c>
      <c r="D5772" s="5" t="s">
        <v>13637</v>
      </c>
      <c r="E5772" s="2"/>
      <c r="F5772" s="2"/>
    </row>
    <row r="5773" spans="1:6" ht="27">
      <c r="A5773" s="9">
        <v>12024</v>
      </c>
      <c r="B5773" s="5" t="s">
        <v>13638</v>
      </c>
      <c r="C5773" s="5" t="s">
        <v>13639</v>
      </c>
      <c r="D5773" s="9" t="s">
        <v>13640</v>
      </c>
      <c r="E5773" s="2"/>
      <c r="F5773" s="2"/>
    </row>
    <row r="5774" spans="1:6">
      <c r="A5774" s="9">
        <v>13000</v>
      </c>
      <c r="B5774" s="5" t="s">
        <v>13641</v>
      </c>
      <c r="C5774" s="5" t="s">
        <v>13641</v>
      </c>
      <c r="D5774" s="9" t="s">
        <v>13642</v>
      </c>
      <c r="E5774" s="2"/>
      <c r="F5774" s="2"/>
    </row>
    <row r="5775" spans="1:6">
      <c r="A5775" s="5">
        <v>13001</v>
      </c>
      <c r="B5775" s="5" t="s">
        <v>13643</v>
      </c>
      <c r="C5775" s="5"/>
      <c r="D5775" s="5" t="s">
        <v>13644</v>
      </c>
      <c r="E5775" s="2"/>
      <c r="F5775" s="2"/>
    </row>
    <row r="5776" spans="1:6">
      <c r="A5776" s="5">
        <v>13101</v>
      </c>
      <c r="B5776" s="5" t="s">
        <v>12232</v>
      </c>
      <c r="C5776" s="5" t="s">
        <v>12233</v>
      </c>
      <c r="D5776" s="5" t="s">
        <v>12234</v>
      </c>
      <c r="E5776" s="2"/>
      <c r="F5776" s="2"/>
    </row>
    <row r="5777" spans="1:6">
      <c r="A5777" s="5">
        <v>13201</v>
      </c>
      <c r="B5777" s="5" t="s">
        <v>13645</v>
      </c>
      <c r="C5777" s="5" t="s">
        <v>13646</v>
      </c>
      <c r="D5777" s="5" t="s">
        <v>13647</v>
      </c>
      <c r="E5777" s="2"/>
      <c r="F5777" s="2"/>
    </row>
    <row r="5778" spans="1:6">
      <c r="A5778" s="5">
        <v>13202</v>
      </c>
      <c r="B5778" s="5" t="s">
        <v>13648</v>
      </c>
      <c r="C5778" s="5" t="s">
        <v>13649</v>
      </c>
      <c r="D5778" s="5" t="s">
        <v>13650</v>
      </c>
      <c r="E5778" s="2"/>
      <c r="F5778" s="2"/>
    </row>
    <row r="5779" spans="1:6">
      <c r="A5779" s="5">
        <v>13203</v>
      </c>
      <c r="B5779" s="5" t="s">
        <v>13651</v>
      </c>
      <c r="C5779" s="5" t="s">
        <v>13652</v>
      </c>
      <c r="D5779" s="5" t="s">
        <v>13653</v>
      </c>
      <c r="E5779" s="2"/>
      <c r="F5779" s="2"/>
    </row>
    <row r="5780" spans="1:6">
      <c r="A5780" s="5">
        <v>13204</v>
      </c>
      <c r="B5780" s="5" t="s">
        <v>13654</v>
      </c>
      <c r="C5780" s="5" t="s">
        <v>13655</v>
      </c>
      <c r="D5780" s="5" t="s">
        <v>13656</v>
      </c>
      <c r="E5780" s="2"/>
      <c r="F5780" s="2"/>
    </row>
    <row r="5781" spans="1:6">
      <c r="A5781" s="5">
        <v>13205</v>
      </c>
      <c r="B5781" s="5" t="s">
        <v>13657</v>
      </c>
      <c r="C5781" s="5" t="s">
        <v>13658</v>
      </c>
      <c r="D5781" s="5" t="s">
        <v>13659</v>
      </c>
      <c r="E5781" s="2"/>
      <c r="F5781" s="2"/>
    </row>
    <row r="5782" spans="1:6">
      <c r="A5782" s="5">
        <v>13301</v>
      </c>
      <c r="B5782" s="5" t="s">
        <v>13660</v>
      </c>
      <c r="C5782" s="5" t="s">
        <v>13661</v>
      </c>
      <c r="D5782" s="5" t="s">
        <v>13662</v>
      </c>
      <c r="E5782" s="2"/>
      <c r="F5782" s="2"/>
    </row>
    <row r="5783" spans="1:6">
      <c r="A5783" s="5">
        <v>13302</v>
      </c>
      <c r="B5783" s="5" t="s">
        <v>13663</v>
      </c>
      <c r="C5783" s="5" t="s">
        <v>13664</v>
      </c>
      <c r="D5783" s="5" t="s">
        <v>13665</v>
      </c>
      <c r="E5783" s="2"/>
      <c r="F5783" s="2"/>
    </row>
    <row r="5784" spans="1:6">
      <c r="A5784" s="5">
        <v>13303</v>
      </c>
      <c r="B5784" s="5" t="s">
        <v>13666</v>
      </c>
      <c r="C5784" s="5" t="s">
        <v>13667</v>
      </c>
      <c r="D5784" s="5" t="s">
        <v>13668</v>
      </c>
      <c r="E5784" s="2"/>
      <c r="F5784" s="2"/>
    </row>
    <row r="5785" spans="1:6">
      <c r="A5785" s="5">
        <v>13304</v>
      </c>
      <c r="B5785" s="5" t="s">
        <v>13669</v>
      </c>
      <c r="C5785" s="5" t="s">
        <v>13670</v>
      </c>
      <c r="D5785" s="5" t="s">
        <v>13671</v>
      </c>
      <c r="E5785" s="2"/>
      <c r="F5785" s="2"/>
    </row>
    <row r="5786" spans="1:6">
      <c r="A5786" s="5">
        <v>13305</v>
      </c>
      <c r="B5786" s="5" t="s">
        <v>13672</v>
      </c>
      <c r="C5786" s="5" t="s">
        <v>13673</v>
      </c>
      <c r="D5786" s="5" t="s">
        <v>13674</v>
      </c>
      <c r="E5786" s="2"/>
      <c r="F5786" s="2"/>
    </row>
    <row r="5787" spans="1:6">
      <c r="A5787" s="5">
        <v>13306</v>
      </c>
      <c r="B5787" s="5" t="s">
        <v>13675</v>
      </c>
      <c r="C5787" s="5" t="s">
        <v>13676</v>
      </c>
      <c r="D5787" s="5" t="s">
        <v>13677</v>
      </c>
      <c r="E5787" s="2"/>
      <c r="F5787" s="2"/>
    </row>
    <row r="5788" spans="1:6">
      <c r="A5788" s="5">
        <v>13307</v>
      </c>
      <c r="B5788" s="5" t="s">
        <v>13678</v>
      </c>
      <c r="C5788" s="5" t="s">
        <v>13679</v>
      </c>
      <c r="D5788" s="5" t="s">
        <v>13680</v>
      </c>
      <c r="E5788" s="2"/>
      <c r="F5788" s="2"/>
    </row>
    <row r="5789" spans="1:6">
      <c r="A5789" s="5">
        <v>13308</v>
      </c>
      <c r="B5789" s="5" t="s">
        <v>13681</v>
      </c>
      <c r="C5789" s="5" t="s">
        <v>13682</v>
      </c>
      <c r="D5789" s="5" t="s">
        <v>13683</v>
      </c>
      <c r="E5789" s="2"/>
      <c r="F5789" s="2"/>
    </row>
    <row r="5790" spans="1:6">
      <c r="A5790" s="5">
        <v>13309</v>
      </c>
      <c r="B5790" s="5" t="s">
        <v>13684</v>
      </c>
      <c r="C5790" s="5" t="s">
        <v>13685</v>
      </c>
      <c r="D5790" s="5" t="s">
        <v>13686</v>
      </c>
      <c r="E5790" s="2"/>
      <c r="F5790" s="2"/>
    </row>
    <row r="5791" spans="1:6">
      <c r="A5791" s="5">
        <v>13310</v>
      </c>
      <c r="B5791" s="5" t="s">
        <v>13687</v>
      </c>
      <c r="C5791" s="5" t="s">
        <v>13688</v>
      </c>
      <c r="D5791" s="5" t="s">
        <v>13689</v>
      </c>
      <c r="E5791" s="2"/>
      <c r="F5791" s="2"/>
    </row>
    <row r="5792" spans="1:6">
      <c r="A5792" s="5">
        <v>13311</v>
      </c>
      <c r="B5792" s="5" t="s">
        <v>13690</v>
      </c>
      <c r="C5792" s="5" t="s">
        <v>13691</v>
      </c>
      <c r="D5792" s="5" t="s">
        <v>13692</v>
      </c>
      <c r="E5792" s="2"/>
      <c r="F5792" s="2"/>
    </row>
    <row r="5793" spans="1:6">
      <c r="A5793" s="5">
        <v>13312</v>
      </c>
      <c r="B5793" s="5" t="s">
        <v>13693</v>
      </c>
      <c r="C5793" s="5" t="s">
        <v>13694</v>
      </c>
      <c r="D5793" s="5" t="s">
        <v>13695</v>
      </c>
      <c r="E5793" s="2"/>
      <c r="F5793" s="2"/>
    </row>
    <row r="5794" spans="1:6">
      <c r="A5794" s="5">
        <v>13313</v>
      </c>
      <c r="B5794" s="5" t="s">
        <v>13696</v>
      </c>
      <c r="C5794" s="5" t="s">
        <v>13697</v>
      </c>
      <c r="D5794" s="5" t="s">
        <v>13698</v>
      </c>
      <c r="E5794" s="2"/>
      <c r="F5794" s="2"/>
    </row>
    <row r="5795" spans="1:6">
      <c r="A5795" s="5">
        <v>13314</v>
      </c>
      <c r="B5795" s="5" t="s">
        <v>13699</v>
      </c>
      <c r="C5795" s="5" t="s">
        <v>13700</v>
      </c>
      <c r="D5795" s="5" t="s">
        <v>13701</v>
      </c>
      <c r="E5795" s="2"/>
      <c r="F5795" s="2"/>
    </row>
    <row r="5796" spans="1:6">
      <c r="A5796" s="5">
        <v>13315</v>
      </c>
      <c r="B5796" s="5" t="s">
        <v>13702</v>
      </c>
      <c r="C5796" s="5" t="s">
        <v>13703</v>
      </c>
      <c r="D5796" s="5" t="s">
        <v>13704</v>
      </c>
      <c r="E5796" s="2"/>
      <c r="F5796" s="2"/>
    </row>
    <row r="5797" spans="1:6">
      <c r="A5797" s="5">
        <v>13316</v>
      </c>
      <c r="B5797" s="5" t="s">
        <v>13705</v>
      </c>
      <c r="C5797" s="5" t="s">
        <v>13706</v>
      </c>
      <c r="D5797" s="5" t="s">
        <v>13707</v>
      </c>
      <c r="E5797" s="2"/>
      <c r="F5797" s="2"/>
    </row>
    <row r="5798" spans="1:6">
      <c r="A5798" s="5">
        <v>13317</v>
      </c>
      <c r="B5798" s="5" t="s">
        <v>13708</v>
      </c>
      <c r="C5798" s="5" t="s">
        <v>13709</v>
      </c>
      <c r="D5798" s="5" t="s">
        <v>13710</v>
      </c>
      <c r="E5798" s="2"/>
      <c r="F5798" s="2"/>
    </row>
    <row r="5799" spans="1:6">
      <c r="A5799" s="5">
        <v>13318</v>
      </c>
      <c r="B5799" s="5" t="s">
        <v>13711</v>
      </c>
      <c r="C5799" s="5" t="s">
        <v>13712</v>
      </c>
      <c r="D5799" s="5" t="s">
        <v>13713</v>
      </c>
      <c r="E5799" s="2"/>
      <c r="F5799" s="2"/>
    </row>
    <row r="5800" spans="1:6" ht="15.75">
      <c r="A5800" s="5">
        <v>13319</v>
      </c>
      <c r="B5800" s="16" t="s">
        <v>13714</v>
      </c>
      <c r="C5800" s="5" t="s">
        <v>13715</v>
      </c>
      <c r="D5800" s="5" t="s">
        <v>13716</v>
      </c>
      <c r="E5800" s="2"/>
      <c r="F5800" s="2"/>
    </row>
    <row r="5801" spans="1:6" s="1" customFormat="1">
      <c r="A5801" s="5">
        <v>13320</v>
      </c>
      <c r="B5801" s="5" t="s">
        <v>13717</v>
      </c>
      <c r="C5801" s="5" t="s">
        <v>13718</v>
      </c>
      <c r="D5801" s="5" t="s">
        <v>13719</v>
      </c>
      <c r="E5801" s="2"/>
      <c r="F5801" s="2"/>
    </row>
    <row r="5802" spans="1:6" s="1" customFormat="1">
      <c r="A5802" s="5">
        <v>13321</v>
      </c>
      <c r="B5802" s="5" t="s">
        <v>13720</v>
      </c>
      <c r="C5802" s="9" t="s">
        <v>13721</v>
      </c>
      <c r="D5802" s="5" t="s">
        <v>13722</v>
      </c>
      <c r="E5802" s="2"/>
      <c r="F5802" s="2"/>
    </row>
    <row r="5803" spans="1:6" s="1" customFormat="1">
      <c r="A5803" s="5">
        <v>13322</v>
      </c>
      <c r="B5803" s="5" t="s">
        <v>13723</v>
      </c>
      <c r="C5803" s="9" t="s">
        <v>13724</v>
      </c>
      <c r="D5803" s="5" t="s">
        <v>13725</v>
      </c>
      <c r="E5803" s="2"/>
      <c r="F5803" s="2"/>
    </row>
    <row r="5804" spans="1:6" s="1" customFormat="1">
      <c r="A5804" s="5">
        <v>13323</v>
      </c>
      <c r="B5804" s="5" t="s">
        <v>13726</v>
      </c>
      <c r="C5804" s="9" t="s">
        <v>13727</v>
      </c>
      <c r="D5804" s="5" t="s">
        <v>13728</v>
      </c>
      <c r="E5804" s="2"/>
      <c r="F5804" s="2"/>
    </row>
    <row r="5805" spans="1:6" s="1" customFormat="1">
      <c r="A5805" s="5">
        <v>13324</v>
      </c>
      <c r="B5805" s="5" t="s">
        <v>13729</v>
      </c>
      <c r="C5805" s="9" t="s">
        <v>13730</v>
      </c>
      <c r="D5805" s="5" t="s">
        <v>13731</v>
      </c>
      <c r="E5805" s="2"/>
      <c r="F5805" s="2"/>
    </row>
    <row r="5806" spans="1:6" s="1" customFormat="1">
      <c r="A5806" s="5">
        <v>13325</v>
      </c>
      <c r="B5806" s="5" t="s">
        <v>13732</v>
      </c>
      <c r="C5806" s="9" t="s">
        <v>13733</v>
      </c>
      <c r="D5806" s="5" t="s">
        <v>13734</v>
      </c>
      <c r="E5806" s="2"/>
      <c r="F5806" s="2"/>
    </row>
    <row r="5807" spans="1:6" s="1" customFormat="1">
      <c r="A5807" s="5">
        <v>13326</v>
      </c>
      <c r="B5807" s="9" t="s">
        <v>13735</v>
      </c>
      <c r="C5807" s="9" t="s">
        <v>13736</v>
      </c>
      <c r="D5807" s="5" t="s">
        <v>13737</v>
      </c>
      <c r="E5807" s="2"/>
      <c r="F5807" s="2"/>
    </row>
    <row r="5808" spans="1:6" s="1" customFormat="1">
      <c r="A5808" s="5">
        <v>13327</v>
      </c>
      <c r="B5808" s="9" t="s">
        <v>13738</v>
      </c>
      <c r="C5808" s="9" t="s">
        <v>13739</v>
      </c>
      <c r="D5808" s="5" t="s">
        <v>13740</v>
      </c>
      <c r="E5808" s="2"/>
      <c r="F5808" s="2"/>
    </row>
    <row r="5809" spans="1:6" s="1" customFormat="1">
      <c r="A5809" s="5">
        <v>13328</v>
      </c>
      <c r="B5809" s="9" t="s">
        <v>13741</v>
      </c>
      <c r="C5809" s="9" t="s">
        <v>13742</v>
      </c>
      <c r="D5809" s="5" t="s">
        <v>13743</v>
      </c>
      <c r="E5809" s="2"/>
      <c r="F5809" s="2"/>
    </row>
    <row r="5810" spans="1:6" s="1" customFormat="1">
      <c r="A5810" s="5">
        <v>13329</v>
      </c>
      <c r="B5810" s="9" t="s">
        <v>13744</v>
      </c>
      <c r="C5810" s="9" t="s">
        <v>13745</v>
      </c>
      <c r="D5810" s="5" t="s">
        <v>13746</v>
      </c>
      <c r="E5810" s="2"/>
      <c r="F5810" s="2"/>
    </row>
    <row r="5811" spans="1:6" s="1" customFormat="1">
      <c r="A5811" s="5">
        <v>13330</v>
      </c>
      <c r="B5811" s="9" t="s">
        <v>13747</v>
      </c>
      <c r="C5811" s="9" t="s">
        <v>13748</v>
      </c>
      <c r="D5811" s="5" t="s">
        <v>13749</v>
      </c>
      <c r="E5811" s="2"/>
      <c r="F5811" s="2"/>
    </row>
    <row r="5812" spans="1:6" s="1" customFormat="1">
      <c r="A5812" s="5">
        <v>13331</v>
      </c>
      <c r="B5812" s="9" t="s">
        <v>13750</v>
      </c>
      <c r="C5812" s="9" t="s">
        <v>13751</v>
      </c>
      <c r="D5812" s="5" t="s">
        <v>13752</v>
      </c>
      <c r="E5812" s="2"/>
      <c r="F5812" s="2"/>
    </row>
    <row r="5813" spans="1:6" s="1" customFormat="1">
      <c r="A5813" s="5">
        <v>13332</v>
      </c>
      <c r="B5813" s="9" t="s">
        <v>13753</v>
      </c>
      <c r="C5813" s="9" t="s">
        <v>13754</v>
      </c>
      <c r="D5813" s="5" t="s">
        <v>13755</v>
      </c>
      <c r="E5813" s="2"/>
      <c r="F5813" s="2"/>
    </row>
    <row r="5814" spans="1:6" s="1" customFormat="1">
      <c r="A5814" s="5">
        <v>13333</v>
      </c>
      <c r="B5814" s="9" t="s">
        <v>13756</v>
      </c>
      <c r="C5814" s="9" t="s">
        <v>13757</v>
      </c>
      <c r="D5814" s="5" t="s">
        <v>13758</v>
      </c>
      <c r="E5814" s="2"/>
      <c r="F5814" s="2"/>
    </row>
    <row r="5815" spans="1:6" s="1" customFormat="1">
      <c r="A5815" s="5">
        <v>13334</v>
      </c>
      <c r="B5815" s="9" t="s">
        <v>13759</v>
      </c>
      <c r="C5815" s="9" t="s">
        <v>13760</v>
      </c>
      <c r="D5815" s="5" t="s">
        <v>13761</v>
      </c>
      <c r="E5815" s="2"/>
      <c r="F5815" s="2"/>
    </row>
    <row r="5816" spans="1:6" s="1" customFormat="1">
      <c r="A5816" s="5">
        <v>13335</v>
      </c>
      <c r="B5816" s="9" t="s">
        <v>13762</v>
      </c>
      <c r="C5816" s="9" t="s">
        <v>13763</v>
      </c>
      <c r="D5816" s="5" t="s">
        <v>13764</v>
      </c>
      <c r="E5816" s="2"/>
      <c r="F5816" s="2"/>
    </row>
    <row r="5817" spans="1:6" s="1" customFormat="1">
      <c r="A5817" s="5">
        <v>13336</v>
      </c>
      <c r="B5817" s="9" t="s">
        <v>13765</v>
      </c>
      <c r="C5817" s="9" t="s">
        <v>13766</v>
      </c>
      <c r="D5817" s="5" t="s">
        <v>13767</v>
      </c>
      <c r="E5817" s="2"/>
      <c r="F5817" s="2"/>
    </row>
    <row r="5818" spans="1:6" s="1" customFormat="1">
      <c r="A5818" s="5">
        <v>13337</v>
      </c>
      <c r="B5818" s="9" t="s">
        <v>13768</v>
      </c>
      <c r="C5818" s="9" t="s">
        <v>13769</v>
      </c>
      <c r="D5818" s="5" t="s">
        <v>13770</v>
      </c>
      <c r="E5818" s="2"/>
      <c r="F5818" s="2"/>
    </row>
    <row r="5819" spans="1:6" s="1" customFormat="1">
      <c r="A5819" s="5">
        <v>13338</v>
      </c>
      <c r="B5819" s="9" t="s">
        <v>13771</v>
      </c>
      <c r="C5819" s="9" t="s">
        <v>13772</v>
      </c>
      <c r="D5819" s="5" t="s">
        <v>13773</v>
      </c>
      <c r="E5819" s="2"/>
      <c r="F5819" s="2"/>
    </row>
    <row r="5820" spans="1:6" s="1" customFormat="1">
      <c r="A5820" s="5">
        <v>13339</v>
      </c>
      <c r="B5820" s="9" t="s">
        <v>13774</v>
      </c>
      <c r="C5820" s="9" t="s">
        <v>13775</v>
      </c>
      <c r="D5820" s="5" t="s">
        <v>13776</v>
      </c>
      <c r="E5820" s="2"/>
      <c r="F5820" s="2"/>
    </row>
    <row r="5821" spans="1:6" s="1" customFormat="1">
      <c r="A5821" s="5">
        <v>13340</v>
      </c>
      <c r="B5821" s="9" t="s">
        <v>13777</v>
      </c>
      <c r="C5821" s="9" t="s">
        <v>13778</v>
      </c>
      <c r="D5821" s="5" t="s">
        <v>13779</v>
      </c>
      <c r="E5821" s="2"/>
      <c r="F5821" s="2"/>
    </row>
    <row r="5822" spans="1:6" s="1" customFormat="1">
      <c r="A5822" s="5">
        <v>13341</v>
      </c>
      <c r="B5822" s="9" t="s">
        <v>13780</v>
      </c>
      <c r="C5822" s="9" t="s">
        <v>13781</v>
      </c>
      <c r="D5822" s="5" t="s">
        <v>13782</v>
      </c>
      <c r="E5822" s="2"/>
      <c r="F5822" s="2"/>
    </row>
    <row r="5823" spans="1:6" s="1" customFormat="1">
      <c r="A5823" s="5">
        <v>13342</v>
      </c>
      <c r="B5823" s="9" t="s">
        <v>13783</v>
      </c>
      <c r="C5823" s="9" t="s">
        <v>13784</v>
      </c>
      <c r="D5823" s="5" t="s">
        <v>13785</v>
      </c>
      <c r="E5823" s="2"/>
      <c r="F5823" s="2"/>
    </row>
    <row r="5824" spans="1:6" s="1" customFormat="1">
      <c r="A5824" s="5">
        <v>13343</v>
      </c>
      <c r="B5824" s="9" t="s">
        <v>13786</v>
      </c>
      <c r="C5824" s="9" t="s">
        <v>13787</v>
      </c>
      <c r="D5824" s="5" t="s">
        <v>13788</v>
      </c>
      <c r="E5824" s="2"/>
      <c r="F5824" s="2"/>
    </row>
    <row r="5825" spans="1:6" s="1" customFormat="1">
      <c r="A5825" s="5">
        <v>13344</v>
      </c>
      <c r="B5825" s="9" t="s">
        <v>13789</v>
      </c>
      <c r="C5825" s="9" t="s">
        <v>13790</v>
      </c>
      <c r="D5825" s="5" t="s">
        <v>13791</v>
      </c>
      <c r="E5825" s="2"/>
      <c r="F5825" s="2"/>
    </row>
    <row r="5826" spans="1:6" s="1" customFormat="1">
      <c r="A5826" s="5">
        <v>13345</v>
      </c>
      <c r="B5826" s="9" t="s">
        <v>13792</v>
      </c>
      <c r="C5826" s="9" t="s">
        <v>13793</v>
      </c>
      <c r="D5826" s="5" t="s">
        <v>13794</v>
      </c>
      <c r="E5826" s="2"/>
      <c r="F5826" s="2"/>
    </row>
    <row r="5827" spans="1:6" s="1" customFormat="1">
      <c r="A5827" s="5">
        <v>13346</v>
      </c>
      <c r="B5827" s="9" t="s">
        <v>13795</v>
      </c>
      <c r="C5827" s="9" t="s">
        <v>13796</v>
      </c>
      <c r="D5827" s="5" t="s">
        <v>13797</v>
      </c>
      <c r="E5827" s="2"/>
      <c r="F5827" s="2"/>
    </row>
    <row r="5828" spans="1:6" s="1" customFormat="1">
      <c r="A5828" s="5">
        <v>13347</v>
      </c>
      <c r="B5828" s="9" t="s">
        <v>13798</v>
      </c>
      <c r="C5828" s="9" t="s">
        <v>13799</v>
      </c>
      <c r="D5828" s="5" t="s">
        <v>13800</v>
      </c>
      <c r="E5828" s="2"/>
      <c r="F5828" s="2"/>
    </row>
    <row r="5829" spans="1:6" s="1" customFormat="1">
      <c r="A5829" s="5">
        <v>13348</v>
      </c>
      <c r="B5829" s="9" t="s">
        <v>13801</v>
      </c>
      <c r="C5829" s="9" t="s">
        <v>13802</v>
      </c>
      <c r="D5829" s="5" t="s">
        <v>13803</v>
      </c>
      <c r="E5829" s="2"/>
      <c r="F5829" s="2"/>
    </row>
    <row r="5830" spans="1:6" s="1" customFormat="1">
      <c r="A5830" s="5">
        <v>13349</v>
      </c>
      <c r="B5830" s="9" t="s">
        <v>13804</v>
      </c>
      <c r="C5830" s="9" t="s">
        <v>13805</v>
      </c>
      <c r="D5830" s="5" t="s">
        <v>13806</v>
      </c>
      <c r="E5830" s="2"/>
      <c r="F5830" s="2"/>
    </row>
    <row r="5831" spans="1:6" s="1" customFormat="1">
      <c r="A5831" s="5">
        <v>13350</v>
      </c>
      <c r="B5831" s="9" t="s">
        <v>13807</v>
      </c>
      <c r="C5831" s="9" t="s">
        <v>13808</v>
      </c>
      <c r="D5831" s="5" t="s">
        <v>13809</v>
      </c>
      <c r="E5831" s="2"/>
      <c r="F5831" s="2"/>
    </row>
    <row r="5832" spans="1:6" s="1" customFormat="1">
      <c r="A5832" s="5">
        <v>13351</v>
      </c>
      <c r="B5832" s="9" t="s">
        <v>13810</v>
      </c>
      <c r="C5832" s="9" t="s">
        <v>13811</v>
      </c>
      <c r="D5832" s="5" t="s">
        <v>13812</v>
      </c>
      <c r="E5832" s="2"/>
      <c r="F5832" s="2"/>
    </row>
    <row r="5833" spans="1:6" s="1" customFormat="1">
      <c r="A5833" s="5">
        <v>13352</v>
      </c>
      <c r="B5833" s="9" t="s">
        <v>13813</v>
      </c>
      <c r="C5833" s="9" t="s">
        <v>13814</v>
      </c>
      <c r="D5833" s="5" t="s">
        <v>13815</v>
      </c>
      <c r="E5833" s="2"/>
      <c r="F5833" s="2"/>
    </row>
    <row r="5834" spans="1:6" s="1" customFormat="1">
      <c r="A5834" s="5">
        <v>13353</v>
      </c>
      <c r="B5834" s="9" t="s">
        <v>13816</v>
      </c>
      <c r="C5834" s="9" t="s">
        <v>13817</v>
      </c>
      <c r="D5834" s="5" t="s">
        <v>13818</v>
      </c>
      <c r="E5834" s="2"/>
      <c r="F5834" s="2"/>
    </row>
    <row r="5835" spans="1:6" s="1" customFormat="1">
      <c r="A5835" s="5">
        <v>13354</v>
      </c>
      <c r="B5835" s="9" t="s">
        <v>13819</v>
      </c>
      <c r="C5835" s="9" t="s">
        <v>13820</v>
      </c>
      <c r="D5835" s="5" t="s">
        <v>13821</v>
      </c>
      <c r="E5835" s="2"/>
      <c r="F5835" s="2"/>
    </row>
    <row r="5836" spans="1:6" s="1" customFormat="1">
      <c r="A5836" s="5">
        <v>13355</v>
      </c>
      <c r="B5836" s="9" t="s">
        <v>13822</v>
      </c>
      <c r="C5836" s="9" t="s">
        <v>13823</v>
      </c>
      <c r="D5836" s="5" t="s">
        <v>13824</v>
      </c>
      <c r="E5836" s="2"/>
      <c r="F5836" s="2"/>
    </row>
    <row r="5837" spans="1:6" s="1" customFormat="1">
      <c r="A5837" s="5">
        <v>13356</v>
      </c>
      <c r="B5837" s="9" t="s">
        <v>13825</v>
      </c>
      <c r="C5837" s="9" t="s">
        <v>13826</v>
      </c>
      <c r="D5837" s="5" t="s">
        <v>13827</v>
      </c>
      <c r="E5837" s="2"/>
      <c r="F5837" s="2"/>
    </row>
    <row r="5838" spans="1:6" s="1" customFormat="1">
      <c r="A5838" s="5">
        <v>13357</v>
      </c>
      <c r="B5838" s="9" t="s">
        <v>13828</v>
      </c>
      <c r="C5838" s="9" t="s">
        <v>13829</v>
      </c>
      <c r="D5838" s="5" t="s">
        <v>13830</v>
      </c>
      <c r="E5838" s="2"/>
      <c r="F5838" s="2"/>
    </row>
    <row r="5839" spans="1:6" s="1" customFormat="1">
      <c r="A5839" s="5">
        <v>13358</v>
      </c>
      <c r="B5839" s="9" t="s">
        <v>13831</v>
      </c>
      <c r="C5839" s="9" t="s">
        <v>13832</v>
      </c>
      <c r="D5839" s="5" t="s">
        <v>13833</v>
      </c>
      <c r="E5839" s="2"/>
      <c r="F5839" s="2"/>
    </row>
    <row r="5840" spans="1:6" s="1" customFormat="1">
      <c r="A5840" s="5">
        <v>13359</v>
      </c>
      <c r="B5840" s="9" t="s">
        <v>13834</v>
      </c>
      <c r="C5840" s="9" t="s">
        <v>13835</v>
      </c>
      <c r="D5840" s="5" t="s">
        <v>13836</v>
      </c>
      <c r="E5840" s="2"/>
      <c r="F5840" s="2"/>
    </row>
    <row r="5841" spans="1:6" s="1" customFormat="1">
      <c r="A5841" s="5">
        <v>13360</v>
      </c>
      <c r="B5841" s="9" t="s">
        <v>13837</v>
      </c>
      <c r="C5841" s="9" t="s">
        <v>13838</v>
      </c>
      <c r="D5841" s="5" t="s">
        <v>13839</v>
      </c>
      <c r="E5841" s="2"/>
      <c r="F5841" s="2"/>
    </row>
    <row r="5842" spans="1:6" s="1" customFormat="1">
      <c r="A5842" s="5">
        <v>13361</v>
      </c>
      <c r="B5842" s="9" t="s">
        <v>13840</v>
      </c>
      <c r="C5842" s="9" t="s">
        <v>13841</v>
      </c>
      <c r="D5842" s="5" t="s">
        <v>13842</v>
      </c>
      <c r="E5842" s="2"/>
      <c r="F5842" s="2"/>
    </row>
    <row r="5843" spans="1:6" s="1" customFormat="1">
      <c r="A5843" s="5">
        <v>13362</v>
      </c>
      <c r="B5843" s="9" t="s">
        <v>13843</v>
      </c>
      <c r="C5843" s="9" t="s">
        <v>13844</v>
      </c>
      <c r="D5843" s="5" t="s">
        <v>13845</v>
      </c>
      <c r="E5843" s="2"/>
      <c r="F5843" s="2"/>
    </row>
    <row r="5844" spans="1:6" s="1" customFormat="1">
      <c r="A5844" s="5">
        <v>13363</v>
      </c>
      <c r="B5844" s="9" t="s">
        <v>13846</v>
      </c>
      <c r="C5844" s="9" t="s">
        <v>13847</v>
      </c>
      <c r="D5844" s="5" t="s">
        <v>13848</v>
      </c>
      <c r="E5844" s="2"/>
      <c r="F5844" s="2"/>
    </row>
    <row r="5845" spans="1:6" s="1" customFormat="1">
      <c r="A5845" s="5">
        <v>13364</v>
      </c>
      <c r="B5845" s="9" t="s">
        <v>13849</v>
      </c>
      <c r="C5845" s="9" t="s">
        <v>13850</v>
      </c>
      <c r="D5845" s="5" t="s">
        <v>13851</v>
      </c>
      <c r="E5845" s="2"/>
      <c r="F5845" s="2"/>
    </row>
    <row r="5846" spans="1:6" s="1" customFormat="1">
      <c r="A5846" s="5">
        <v>13365</v>
      </c>
      <c r="B5846" s="9" t="s">
        <v>13852</v>
      </c>
      <c r="C5846" s="9" t="s">
        <v>13853</v>
      </c>
      <c r="D5846" s="5" t="s">
        <v>13854</v>
      </c>
      <c r="E5846" s="2"/>
      <c r="F5846" s="2"/>
    </row>
    <row r="5847" spans="1:6" s="1" customFormat="1">
      <c r="A5847" s="5">
        <v>13366</v>
      </c>
      <c r="B5847" s="9" t="s">
        <v>13855</v>
      </c>
      <c r="C5847" s="9" t="s">
        <v>13856</v>
      </c>
      <c r="D5847" s="5" t="s">
        <v>13857</v>
      </c>
      <c r="E5847" s="2"/>
      <c r="F5847" s="2"/>
    </row>
    <row r="5848" spans="1:6" s="1" customFormat="1">
      <c r="A5848" s="5">
        <v>13367</v>
      </c>
      <c r="B5848" s="9" t="s">
        <v>13858</v>
      </c>
      <c r="C5848" s="9" t="s">
        <v>13859</v>
      </c>
      <c r="D5848" s="5" t="s">
        <v>13860</v>
      </c>
      <c r="E5848" s="2"/>
      <c r="F5848" s="2"/>
    </row>
    <row r="5849" spans="1:6" s="1" customFormat="1">
      <c r="A5849" s="5">
        <v>13368</v>
      </c>
      <c r="B5849" s="9" t="s">
        <v>13861</v>
      </c>
      <c r="C5849" s="9" t="s">
        <v>13862</v>
      </c>
      <c r="D5849" s="5" t="s">
        <v>13863</v>
      </c>
      <c r="E5849" s="2"/>
      <c r="F5849" s="2"/>
    </row>
    <row r="5850" spans="1:6" s="1" customFormat="1">
      <c r="A5850" s="5">
        <v>13369</v>
      </c>
      <c r="B5850" s="9" t="s">
        <v>13864</v>
      </c>
      <c r="C5850" s="9" t="s">
        <v>13865</v>
      </c>
      <c r="D5850" s="5" t="s">
        <v>13866</v>
      </c>
      <c r="E5850" s="2"/>
      <c r="F5850" s="2"/>
    </row>
    <row r="5851" spans="1:6" s="1" customFormat="1">
      <c r="A5851" s="5">
        <v>13370</v>
      </c>
      <c r="B5851" s="9" t="s">
        <v>13867</v>
      </c>
      <c r="C5851" s="9" t="s">
        <v>13868</v>
      </c>
      <c r="D5851" s="5" t="s">
        <v>13869</v>
      </c>
      <c r="E5851" s="2"/>
      <c r="F5851" s="2"/>
    </row>
    <row r="5852" spans="1:6" s="1" customFormat="1">
      <c r="A5852" s="5">
        <v>13371</v>
      </c>
      <c r="B5852" s="9" t="s">
        <v>13870</v>
      </c>
      <c r="C5852" s="9" t="s">
        <v>13871</v>
      </c>
      <c r="D5852" s="5" t="s">
        <v>13872</v>
      </c>
      <c r="E5852" s="2"/>
      <c r="F5852" s="2"/>
    </row>
    <row r="5853" spans="1:6" s="1" customFormat="1">
      <c r="A5853" s="5">
        <v>13401</v>
      </c>
      <c r="B5853" s="9" t="s">
        <v>13873</v>
      </c>
      <c r="C5853" s="9" t="s">
        <v>13874</v>
      </c>
      <c r="D5853" s="5" t="s">
        <v>13875</v>
      </c>
      <c r="E5853" s="2"/>
      <c r="F5853" s="2"/>
    </row>
    <row r="5854" spans="1:6" s="1" customFormat="1">
      <c r="A5854" s="5">
        <v>13402</v>
      </c>
      <c r="B5854" s="9" t="s">
        <v>13876</v>
      </c>
      <c r="C5854" s="9" t="s">
        <v>13877</v>
      </c>
      <c r="D5854" s="5" t="s">
        <v>13878</v>
      </c>
      <c r="E5854" s="2"/>
      <c r="F5854" s="2"/>
    </row>
    <row r="5855" spans="1:6" s="1" customFormat="1">
      <c r="A5855" s="5">
        <v>13403</v>
      </c>
      <c r="B5855" s="9" t="s">
        <v>13879</v>
      </c>
      <c r="C5855" s="9" t="s">
        <v>13880</v>
      </c>
      <c r="D5855" s="5" t="s">
        <v>13881</v>
      </c>
      <c r="E5855" s="2"/>
      <c r="F5855" s="2"/>
    </row>
    <row r="5856" spans="1:6" s="1" customFormat="1">
      <c r="A5856" s="5">
        <v>13404</v>
      </c>
      <c r="B5856" s="9" t="s">
        <v>13882</v>
      </c>
      <c r="C5856" s="9" t="s">
        <v>13883</v>
      </c>
      <c r="D5856" s="5" t="s">
        <v>13884</v>
      </c>
      <c r="E5856" s="2"/>
      <c r="F5856" s="2"/>
    </row>
    <row r="5857" spans="1:6" s="1" customFormat="1">
      <c r="A5857" s="5">
        <v>13405</v>
      </c>
      <c r="B5857" s="9" t="s">
        <v>13885</v>
      </c>
      <c r="C5857" s="9" t="s">
        <v>13886</v>
      </c>
      <c r="D5857" s="5" t="s">
        <v>13887</v>
      </c>
      <c r="E5857" s="2"/>
      <c r="F5857" s="2"/>
    </row>
    <row r="5858" spans="1:6" s="1" customFormat="1">
      <c r="A5858" s="5">
        <v>13406</v>
      </c>
      <c r="B5858" s="9" t="s">
        <v>13888</v>
      </c>
      <c r="C5858" s="9" t="s">
        <v>13889</v>
      </c>
      <c r="D5858" s="5" t="s">
        <v>13890</v>
      </c>
      <c r="E5858" s="2"/>
      <c r="F5858" s="2"/>
    </row>
    <row r="5859" spans="1:6" s="1" customFormat="1">
      <c r="A5859" s="5">
        <v>13407</v>
      </c>
      <c r="B5859" s="9" t="s">
        <v>13891</v>
      </c>
      <c r="C5859" s="9" t="s">
        <v>13892</v>
      </c>
      <c r="D5859" s="5" t="s">
        <v>13893</v>
      </c>
      <c r="E5859" s="2"/>
      <c r="F5859" s="2"/>
    </row>
    <row r="5860" spans="1:6" s="1" customFormat="1">
      <c r="A5860" s="5">
        <v>13408</v>
      </c>
      <c r="B5860" s="9" t="s">
        <v>13894</v>
      </c>
      <c r="C5860" s="9" t="s">
        <v>13895</v>
      </c>
      <c r="D5860" s="5" t="s">
        <v>13896</v>
      </c>
      <c r="E5860" s="2"/>
      <c r="F5860" s="2"/>
    </row>
    <row r="5861" spans="1:6" s="1" customFormat="1">
      <c r="A5861" s="5">
        <v>13409</v>
      </c>
      <c r="B5861" s="9" t="s">
        <v>13897</v>
      </c>
      <c r="C5861" s="9" t="s">
        <v>13898</v>
      </c>
      <c r="D5861" s="5" t="s">
        <v>13899</v>
      </c>
      <c r="E5861" s="2"/>
      <c r="F5861" s="2"/>
    </row>
    <row r="5862" spans="1:6" s="1" customFormat="1">
      <c r="A5862" s="5">
        <v>13410</v>
      </c>
      <c r="B5862" s="9" t="s">
        <v>13900</v>
      </c>
      <c r="C5862" s="9" t="s">
        <v>13901</v>
      </c>
      <c r="D5862" s="5" t="s">
        <v>13902</v>
      </c>
      <c r="E5862" s="2"/>
      <c r="F5862" s="2"/>
    </row>
    <row r="5863" spans="1:6" s="1" customFormat="1">
      <c r="A5863" s="5">
        <v>13411</v>
      </c>
      <c r="B5863" s="9" t="s">
        <v>13903</v>
      </c>
      <c r="C5863" s="9" t="s">
        <v>13904</v>
      </c>
      <c r="D5863" s="5" t="s">
        <v>13905</v>
      </c>
      <c r="E5863" s="2"/>
      <c r="F5863" s="2"/>
    </row>
    <row r="5864" spans="1:6" s="1" customFormat="1">
      <c r="A5864" s="5">
        <v>13412</v>
      </c>
      <c r="B5864" s="9" t="s">
        <v>13906</v>
      </c>
      <c r="C5864" s="9" t="s">
        <v>13907</v>
      </c>
      <c r="D5864" s="5" t="s">
        <v>13908</v>
      </c>
      <c r="E5864" s="2"/>
      <c r="F5864" s="2"/>
    </row>
    <row r="5865" spans="1:6" s="1" customFormat="1">
      <c r="A5865" s="5">
        <v>13413</v>
      </c>
      <c r="B5865" s="9" t="s">
        <v>13909</v>
      </c>
      <c r="C5865" s="9" t="s">
        <v>13910</v>
      </c>
      <c r="D5865" s="5" t="s">
        <v>13911</v>
      </c>
      <c r="E5865" s="2"/>
      <c r="F5865" s="2"/>
    </row>
    <row r="5866" spans="1:6" s="1" customFormat="1">
      <c r="A5866" s="5">
        <v>13414</v>
      </c>
      <c r="B5866" s="9" t="s">
        <v>13912</v>
      </c>
      <c r="C5866" s="9" t="s">
        <v>13913</v>
      </c>
      <c r="D5866" s="5" t="s">
        <v>13914</v>
      </c>
      <c r="E5866" s="2"/>
      <c r="F5866" s="2"/>
    </row>
    <row r="5867" spans="1:6" s="1" customFormat="1">
      <c r="A5867" s="5">
        <v>13415</v>
      </c>
      <c r="B5867" s="9" t="s">
        <v>13915</v>
      </c>
      <c r="C5867" s="9" t="s">
        <v>13916</v>
      </c>
      <c r="D5867" s="5" t="s">
        <v>13917</v>
      </c>
      <c r="E5867" s="2"/>
      <c r="F5867" s="2"/>
    </row>
    <row r="5868" spans="1:6" s="1" customFormat="1">
      <c r="A5868" s="5">
        <v>13416</v>
      </c>
      <c r="B5868" s="9" t="s">
        <v>13918</v>
      </c>
      <c r="C5868" s="9" t="s">
        <v>13919</v>
      </c>
      <c r="D5868" s="5" t="s">
        <v>13920</v>
      </c>
      <c r="E5868" s="2"/>
      <c r="F5868" s="2"/>
    </row>
    <row r="5869" spans="1:6" s="1" customFormat="1">
      <c r="A5869" s="5">
        <v>13417</v>
      </c>
      <c r="B5869" s="9" t="s">
        <v>13921</v>
      </c>
      <c r="C5869" s="9" t="s">
        <v>13922</v>
      </c>
      <c r="D5869" s="5" t="s">
        <v>13923</v>
      </c>
      <c r="E5869" s="2"/>
      <c r="F5869" s="2"/>
    </row>
    <row r="5870" spans="1:6" s="1" customFormat="1">
      <c r="A5870" s="5">
        <v>13418</v>
      </c>
      <c r="B5870" s="9" t="s">
        <v>13924</v>
      </c>
      <c r="C5870" s="9" t="s">
        <v>13925</v>
      </c>
      <c r="D5870" s="5" t="s">
        <v>13926</v>
      </c>
      <c r="E5870" s="2"/>
      <c r="F5870" s="2"/>
    </row>
    <row r="5871" spans="1:6" s="1" customFormat="1">
      <c r="A5871" s="5">
        <v>13419</v>
      </c>
      <c r="B5871" s="9" t="s">
        <v>13927</v>
      </c>
      <c r="C5871" s="9" t="s">
        <v>13928</v>
      </c>
      <c r="D5871" s="5" t="s">
        <v>13929</v>
      </c>
      <c r="E5871" s="2"/>
      <c r="F5871" s="2"/>
    </row>
    <row r="5872" spans="1:6" s="1" customFormat="1">
      <c r="A5872" s="5">
        <v>13420</v>
      </c>
      <c r="B5872" s="9" t="s">
        <v>13930</v>
      </c>
      <c r="C5872" s="9" t="s">
        <v>13931</v>
      </c>
      <c r="D5872" s="5" t="s">
        <v>13932</v>
      </c>
      <c r="E5872" s="2"/>
      <c r="F5872" s="2"/>
    </row>
    <row r="5873" spans="1:6" s="1" customFormat="1">
      <c r="A5873" s="5">
        <v>13421</v>
      </c>
      <c r="B5873" s="9" t="s">
        <v>13933</v>
      </c>
      <c r="C5873" s="9" t="s">
        <v>13934</v>
      </c>
      <c r="D5873" s="5" t="s">
        <v>13935</v>
      </c>
      <c r="E5873" s="2"/>
      <c r="F5873" s="2"/>
    </row>
    <row r="5874" spans="1:6" s="1" customFormat="1">
      <c r="A5874" s="5">
        <v>13422</v>
      </c>
      <c r="B5874" s="9" t="s">
        <v>13936</v>
      </c>
      <c r="C5874" s="9" t="s">
        <v>13937</v>
      </c>
      <c r="D5874" s="5" t="s">
        <v>13938</v>
      </c>
      <c r="E5874" s="2"/>
      <c r="F5874" s="2"/>
    </row>
    <row r="5875" spans="1:6" s="1" customFormat="1">
      <c r="A5875" s="5">
        <v>13423</v>
      </c>
      <c r="B5875" s="9" t="s">
        <v>13939</v>
      </c>
      <c r="C5875" s="9" t="s">
        <v>13940</v>
      </c>
      <c r="D5875" s="5" t="s">
        <v>13941</v>
      </c>
      <c r="E5875" s="2"/>
      <c r="F5875" s="2"/>
    </row>
    <row r="5876" spans="1:6" s="1" customFormat="1">
      <c r="A5876" s="5">
        <v>13424</v>
      </c>
      <c r="B5876" s="9" t="s">
        <v>13942</v>
      </c>
      <c r="C5876" s="9" t="s">
        <v>13943</v>
      </c>
      <c r="D5876" s="5" t="s">
        <v>13944</v>
      </c>
      <c r="E5876" s="2"/>
      <c r="F5876" s="2"/>
    </row>
    <row r="5877" spans="1:6" s="1" customFormat="1">
      <c r="A5877" s="5">
        <v>13425</v>
      </c>
      <c r="B5877" s="9" t="s">
        <v>13945</v>
      </c>
      <c r="C5877" s="9" t="s">
        <v>13946</v>
      </c>
      <c r="D5877" s="5" t="s">
        <v>13947</v>
      </c>
      <c r="E5877" s="2"/>
      <c r="F5877" s="2"/>
    </row>
    <row r="5878" spans="1:6" s="1" customFormat="1">
      <c r="A5878" s="5">
        <v>13426</v>
      </c>
      <c r="B5878" s="5" t="s">
        <v>13948</v>
      </c>
      <c r="C5878" s="9" t="s">
        <v>13949</v>
      </c>
      <c r="D5878" s="5" t="s">
        <v>13950</v>
      </c>
      <c r="E5878" s="2"/>
      <c r="F5878" s="2"/>
    </row>
    <row r="5879" spans="1:6" s="1" customFormat="1">
      <c r="A5879" s="5">
        <v>13427</v>
      </c>
      <c r="B5879" s="5" t="s">
        <v>13951</v>
      </c>
      <c r="C5879" s="9" t="s">
        <v>13952</v>
      </c>
      <c r="D5879" s="5" t="s">
        <v>13953</v>
      </c>
      <c r="E5879" s="2"/>
      <c r="F5879" s="2"/>
    </row>
    <row r="5880" spans="1:6" s="1" customFormat="1">
      <c r="A5880" s="5">
        <v>13428</v>
      </c>
      <c r="B5880" s="5" t="s">
        <v>13954</v>
      </c>
      <c r="C5880" s="9" t="s">
        <v>13955</v>
      </c>
      <c r="D5880" s="5" t="s">
        <v>13956</v>
      </c>
      <c r="E5880" s="2"/>
      <c r="F5880" s="2"/>
    </row>
    <row r="5881" spans="1:6" s="1" customFormat="1">
      <c r="A5881" s="5">
        <v>13429</v>
      </c>
      <c r="B5881" s="5" t="s">
        <v>13957</v>
      </c>
      <c r="C5881" s="9" t="s">
        <v>13958</v>
      </c>
      <c r="D5881" s="5" t="s">
        <v>13959</v>
      </c>
      <c r="E5881" s="2"/>
      <c r="F5881" s="2"/>
    </row>
    <row r="5882" spans="1:6" s="1" customFormat="1">
      <c r="A5882" s="5">
        <v>13430</v>
      </c>
      <c r="B5882" s="5" t="s">
        <v>13960</v>
      </c>
      <c r="C5882" s="9" t="s">
        <v>13961</v>
      </c>
      <c r="D5882" s="5" t="s">
        <v>13962</v>
      </c>
      <c r="E5882" s="2"/>
      <c r="F5882" s="2"/>
    </row>
    <row r="5883" spans="1:6" s="1" customFormat="1">
      <c r="A5883" s="5">
        <v>13431</v>
      </c>
      <c r="B5883" s="5" t="s">
        <v>13963</v>
      </c>
      <c r="C5883" s="9" t="s">
        <v>13964</v>
      </c>
      <c r="D5883" s="5" t="s">
        <v>13965</v>
      </c>
      <c r="E5883" s="2"/>
      <c r="F5883" s="2"/>
    </row>
    <row r="5884" spans="1:6" s="1" customFormat="1">
      <c r="A5884" s="5">
        <v>13432</v>
      </c>
      <c r="B5884" s="5" t="s">
        <v>13966</v>
      </c>
      <c r="C5884" s="9" t="s">
        <v>13967</v>
      </c>
      <c r="D5884" s="5" t="s">
        <v>13968</v>
      </c>
      <c r="E5884" s="2"/>
      <c r="F5884" s="2"/>
    </row>
    <row r="5885" spans="1:6" s="1" customFormat="1">
      <c r="A5885" s="5">
        <v>13433</v>
      </c>
      <c r="B5885" s="5" t="s">
        <v>13969</v>
      </c>
      <c r="C5885" s="9" t="s">
        <v>13970</v>
      </c>
      <c r="D5885" s="5" t="s">
        <v>13971</v>
      </c>
      <c r="E5885" s="2"/>
      <c r="F5885" s="2"/>
    </row>
    <row r="5886" spans="1:6" s="1" customFormat="1">
      <c r="A5886" s="5">
        <v>13434</v>
      </c>
      <c r="B5886" s="5" t="s">
        <v>13972</v>
      </c>
      <c r="C5886" s="9" t="s">
        <v>13973</v>
      </c>
      <c r="D5886" s="5" t="s">
        <v>13974</v>
      </c>
      <c r="E5886" s="2"/>
      <c r="F5886" s="2"/>
    </row>
    <row r="5887" spans="1:6" s="1" customFormat="1">
      <c r="A5887" s="5">
        <v>13435</v>
      </c>
      <c r="B5887" s="5" t="s">
        <v>13975</v>
      </c>
      <c r="C5887" s="9" t="s">
        <v>13976</v>
      </c>
      <c r="D5887" s="5" t="s">
        <v>13977</v>
      </c>
      <c r="E5887" s="2"/>
      <c r="F5887" s="2"/>
    </row>
    <row r="5888" spans="1:6" s="1" customFormat="1">
      <c r="A5888" s="5">
        <v>13436</v>
      </c>
      <c r="B5888" s="5" t="s">
        <v>13978</v>
      </c>
      <c r="C5888" s="9" t="s">
        <v>13979</v>
      </c>
      <c r="D5888" s="5" t="s">
        <v>13980</v>
      </c>
      <c r="E5888" s="2"/>
      <c r="F5888" s="2"/>
    </row>
    <row r="5889" spans="1:6" s="1" customFormat="1">
      <c r="A5889" s="5">
        <v>13437</v>
      </c>
      <c r="B5889" s="5" t="s">
        <v>13981</v>
      </c>
      <c r="C5889" s="9" t="s">
        <v>13982</v>
      </c>
      <c r="D5889" s="5" t="s">
        <v>13983</v>
      </c>
      <c r="E5889" s="2"/>
      <c r="F5889" s="2"/>
    </row>
    <row r="5890" spans="1:6" s="1" customFormat="1">
      <c r="A5890" s="5">
        <v>13438</v>
      </c>
      <c r="B5890" s="5" t="s">
        <v>13984</v>
      </c>
      <c r="C5890" s="9" t="s">
        <v>13985</v>
      </c>
      <c r="D5890" s="5" t="s">
        <v>13986</v>
      </c>
      <c r="E5890" s="2"/>
      <c r="F5890" s="2"/>
    </row>
    <row r="5891" spans="1:6" s="1" customFormat="1">
      <c r="A5891" s="5">
        <v>13439</v>
      </c>
      <c r="B5891" s="5" t="s">
        <v>13987</v>
      </c>
      <c r="C5891" s="9" t="s">
        <v>13988</v>
      </c>
      <c r="D5891" s="5" t="s">
        <v>13989</v>
      </c>
      <c r="E5891" s="2"/>
      <c r="F5891" s="2"/>
    </row>
    <row r="5892" spans="1:6" s="1" customFormat="1">
      <c r="A5892" s="5">
        <v>13440</v>
      </c>
      <c r="B5892" s="5" t="s">
        <v>13990</v>
      </c>
      <c r="C5892" s="9" t="s">
        <v>13991</v>
      </c>
      <c r="D5892" s="5" t="s">
        <v>13992</v>
      </c>
      <c r="E5892" s="2"/>
      <c r="F5892" s="2"/>
    </row>
    <row r="5893" spans="1:6" s="1" customFormat="1">
      <c r="A5893" s="5">
        <v>13441</v>
      </c>
      <c r="B5893" s="5" t="s">
        <v>13993</v>
      </c>
      <c r="C5893" s="9" t="s">
        <v>13994</v>
      </c>
      <c r="D5893" s="5" t="s">
        <v>13995</v>
      </c>
      <c r="E5893" s="2"/>
      <c r="F5893" s="2"/>
    </row>
    <row r="5894" spans="1:6" s="1" customFormat="1">
      <c r="A5894" s="5">
        <v>13442</v>
      </c>
      <c r="B5894" s="5" t="s">
        <v>13996</v>
      </c>
      <c r="C5894" s="9" t="s">
        <v>13997</v>
      </c>
      <c r="D5894" s="5" t="s">
        <v>13998</v>
      </c>
      <c r="E5894" s="2"/>
      <c r="F5894" s="2"/>
    </row>
    <row r="5895" spans="1:6" s="1" customFormat="1">
      <c r="A5895" s="5">
        <v>13443</v>
      </c>
      <c r="B5895" s="5" t="s">
        <v>13999</v>
      </c>
      <c r="C5895" s="9" t="s">
        <v>14000</v>
      </c>
      <c r="D5895" s="5" t="s">
        <v>14001</v>
      </c>
      <c r="E5895" s="2"/>
      <c r="F5895" s="2"/>
    </row>
    <row r="5896" spans="1:6" s="1" customFormat="1">
      <c r="A5896" s="5">
        <v>13444</v>
      </c>
      <c r="B5896" s="5" t="s">
        <v>14002</v>
      </c>
      <c r="C5896" s="9" t="s">
        <v>14003</v>
      </c>
      <c r="D5896" s="5" t="s">
        <v>14004</v>
      </c>
      <c r="E5896" s="2"/>
      <c r="F5896" s="2"/>
    </row>
    <row r="5897" spans="1:6" s="1" customFormat="1">
      <c r="A5897" s="5">
        <v>13445</v>
      </c>
      <c r="B5897" s="5" t="s">
        <v>14005</v>
      </c>
      <c r="C5897" s="9" t="s">
        <v>14006</v>
      </c>
      <c r="D5897" s="5" t="s">
        <v>14007</v>
      </c>
      <c r="E5897" s="2"/>
      <c r="F5897" s="2"/>
    </row>
    <row r="5898" spans="1:6" s="1" customFormat="1">
      <c r="A5898" s="5">
        <v>13446</v>
      </c>
      <c r="B5898" s="5" t="s">
        <v>14008</v>
      </c>
      <c r="C5898" s="9" t="s">
        <v>14009</v>
      </c>
      <c r="D5898" s="5" t="s">
        <v>14010</v>
      </c>
      <c r="E5898" s="2"/>
      <c r="F5898" s="2"/>
    </row>
    <row r="5899" spans="1:6" s="1" customFormat="1">
      <c r="A5899" s="5">
        <v>13447</v>
      </c>
      <c r="B5899" s="5" t="s">
        <v>14011</v>
      </c>
      <c r="C5899" s="9" t="s">
        <v>14012</v>
      </c>
      <c r="D5899" s="5" t="s">
        <v>14013</v>
      </c>
      <c r="E5899" s="2"/>
      <c r="F5899" s="2"/>
    </row>
    <row r="5900" spans="1:6" s="1" customFormat="1">
      <c r="A5900" s="5">
        <v>13448</v>
      </c>
      <c r="B5900" s="5" t="s">
        <v>14014</v>
      </c>
      <c r="C5900" s="9" t="s">
        <v>14015</v>
      </c>
      <c r="D5900" s="5" t="s">
        <v>14016</v>
      </c>
      <c r="E5900" s="2"/>
      <c r="F5900" s="2"/>
    </row>
    <row r="5901" spans="1:6" s="1" customFormat="1">
      <c r="A5901" s="5">
        <v>13449</v>
      </c>
      <c r="B5901" s="5" t="s">
        <v>14017</v>
      </c>
      <c r="C5901" s="9" t="s">
        <v>14018</v>
      </c>
      <c r="D5901" s="5" t="s">
        <v>14019</v>
      </c>
      <c r="E5901" s="2"/>
      <c r="F5901" s="2"/>
    </row>
    <row r="5902" spans="1:6" s="1" customFormat="1">
      <c r="A5902" s="5">
        <v>13501</v>
      </c>
      <c r="B5902" s="5" t="s">
        <v>14020</v>
      </c>
      <c r="C5902" s="9" t="s">
        <v>14021</v>
      </c>
      <c r="D5902" s="5" t="s">
        <v>14022</v>
      </c>
      <c r="E5902" s="2"/>
      <c r="F5902" s="2"/>
    </row>
    <row r="5903" spans="1:6" s="1" customFormat="1">
      <c r="A5903" s="5">
        <v>13502</v>
      </c>
      <c r="B5903" s="5" t="s">
        <v>14023</v>
      </c>
      <c r="C5903" s="9" t="s">
        <v>14024</v>
      </c>
      <c r="D5903" s="5" t="s">
        <v>14025</v>
      </c>
      <c r="E5903" s="2"/>
      <c r="F5903" s="2"/>
    </row>
    <row r="5904" spans="1:6" s="1" customFormat="1">
      <c r="A5904" s="5">
        <v>13503</v>
      </c>
      <c r="B5904" s="5" t="s">
        <v>14026</v>
      </c>
      <c r="C5904" s="9" t="s">
        <v>14027</v>
      </c>
      <c r="D5904" s="5" t="s">
        <v>14028</v>
      </c>
      <c r="E5904" s="2"/>
      <c r="F5904" s="2"/>
    </row>
    <row r="5905" spans="1:6" s="1" customFormat="1">
      <c r="A5905" s="5">
        <v>13504</v>
      </c>
      <c r="B5905" s="5" t="s">
        <v>14029</v>
      </c>
      <c r="C5905" s="9" t="s">
        <v>14030</v>
      </c>
      <c r="D5905" s="5" t="s">
        <v>14031</v>
      </c>
      <c r="E5905" s="2"/>
      <c r="F5905" s="2"/>
    </row>
    <row r="5906" spans="1:6" s="1" customFormat="1">
      <c r="A5906" s="5">
        <v>13505</v>
      </c>
      <c r="B5906" s="5" t="s">
        <v>14032</v>
      </c>
      <c r="C5906" s="9" t="s">
        <v>14033</v>
      </c>
      <c r="D5906" s="5" t="s">
        <v>14034</v>
      </c>
      <c r="E5906" s="2"/>
      <c r="F5906" s="2"/>
    </row>
    <row r="5907" spans="1:6" s="1" customFormat="1">
      <c r="A5907" s="5">
        <v>13506</v>
      </c>
      <c r="B5907" s="5" t="s">
        <v>14035</v>
      </c>
      <c r="C5907" s="9" t="s">
        <v>14036</v>
      </c>
      <c r="D5907" s="5" t="s">
        <v>14037</v>
      </c>
      <c r="E5907" s="2"/>
      <c r="F5907" s="2"/>
    </row>
    <row r="5908" spans="1:6" s="1" customFormat="1">
      <c r="A5908" s="5">
        <v>13507</v>
      </c>
      <c r="B5908" s="5" t="s">
        <v>14038</v>
      </c>
      <c r="C5908" s="9" t="s">
        <v>14039</v>
      </c>
      <c r="D5908" s="5" t="s">
        <v>14040</v>
      </c>
      <c r="E5908" s="2"/>
      <c r="F5908" s="2"/>
    </row>
    <row r="5909" spans="1:6" s="1" customFormat="1">
      <c r="A5909" s="5">
        <v>13508</v>
      </c>
      <c r="B5909" s="5" t="s">
        <v>14041</v>
      </c>
      <c r="C5909" s="9" t="s">
        <v>14042</v>
      </c>
      <c r="D5909" s="5" t="s">
        <v>14043</v>
      </c>
      <c r="E5909" s="2"/>
      <c r="F5909" s="2"/>
    </row>
    <row r="5910" spans="1:6" s="1" customFormat="1">
      <c r="A5910" s="5">
        <v>13509</v>
      </c>
      <c r="B5910" s="5" t="s">
        <v>14044</v>
      </c>
      <c r="C5910" s="9" t="s">
        <v>14045</v>
      </c>
      <c r="D5910" s="5" t="s">
        <v>14046</v>
      </c>
      <c r="E5910" s="2"/>
      <c r="F5910" s="2"/>
    </row>
    <row r="5911" spans="1:6" s="1" customFormat="1">
      <c r="A5911" s="5">
        <v>13510</v>
      </c>
      <c r="B5911" s="5" t="s">
        <v>14047</v>
      </c>
      <c r="C5911" s="9" t="s">
        <v>14048</v>
      </c>
      <c r="D5911" s="5" t="s">
        <v>14049</v>
      </c>
      <c r="E5911" s="2"/>
      <c r="F5911" s="2"/>
    </row>
    <row r="5912" spans="1:6" s="1" customFormat="1">
      <c r="A5912" s="5">
        <v>13511</v>
      </c>
      <c r="B5912" s="5" t="s">
        <v>14050</v>
      </c>
      <c r="C5912" s="9" t="s">
        <v>14051</v>
      </c>
      <c r="D5912" s="5" t="s">
        <v>14052</v>
      </c>
      <c r="E5912" s="2"/>
      <c r="F5912" s="2"/>
    </row>
    <row r="5913" spans="1:6" s="1" customFormat="1">
      <c r="A5913" s="5">
        <v>13512</v>
      </c>
      <c r="B5913" s="5" t="s">
        <v>14053</v>
      </c>
      <c r="C5913" s="9" t="s">
        <v>14054</v>
      </c>
      <c r="D5913" s="5" t="s">
        <v>14055</v>
      </c>
      <c r="E5913" s="2"/>
      <c r="F5913" s="2"/>
    </row>
    <row r="5914" spans="1:6" s="1" customFormat="1">
      <c r="A5914" s="5">
        <v>13601</v>
      </c>
      <c r="B5914" s="5" t="s">
        <v>14056</v>
      </c>
      <c r="C5914" s="9" t="s">
        <v>14056</v>
      </c>
      <c r="D5914" s="5" t="s">
        <v>14057</v>
      </c>
      <c r="E5914" s="2"/>
      <c r="F5914" s="2"/>
    </row>
    <row r="5915" spans="1:6" s="1" customFormat="1">
      <c r="A5915" s="5">
        <v>13602</v>
      </c>
      <c r="B5915" s="5" t="s">
        <v>14058</v>
      </c>
      <c r="C5915" s="9" t="s">
        <v>14058</v>
      </c>
      <c r="D5915" s="5" t="s">
        <v>14059</v>
      </c>
      <c r="E5915" s="2"/>
      <c r="F5915" s="2"/>
    </row>
    <row r="5916" spans="1:6" s="1" customFormat="1">
      <c r="A5916" s="5">
        <v>13603</v>
      </c>
      <c r="B5916" s="5" t="s">
        <v>14060</v>
      </c>
      <c r="C5916" s="9" t="s">
        <v>14060</v>
      </c>
      <c r="D5916" s="5" t="s">
        <v>14061</v>
      </c>
      <c r="E5916" s="2"/>
      <c r="F5916" s="2"/>
    </row>
    <row r="5917" spans="1:6" s="1" customFormat="1">
      <c r="A5917" s="5">
        <v>13604</v>
      </c>
      <c r="B5917" s="5" t="s">
        <v>14062</v>
      </c>
      <c r="C5917" s="9" t="s">
        <v>14062</v>
      </c>
      <c r="D5917" s="5" t="s">
        <v>14063</v>
      </c>
      <c r="E5917" s="2"/>
      <c r="F5917" s="2"/>
    </row>
    <row r="5918" spans="1:6" s="1" customFormat="1">
      <c r="A5918" s="5">
        <v>13605</v>
      </c>
      <c r="B5918" s="5" t="s">
        <v>14064</v>
      </c>
      <c r="C5918" s="9" t="s">
        <v>14064</v>
      </c>
      <c r="D5918" s="5" t="s">
        <v>14065</v>
      </c>
      <c r="E5918" s="2"/>
      <c r="F5918" s="2"/>
    </row>
    <row r="5919" spans="1:6" s="1" customFormat="1">
      <c r="A5919" s="5">
        <v>13606</v>
      </c>
      <c r="B5919" s="5" t="s">
        <v>14066</v>
      </c>
      <c r="C5919" s="9" t="s">
        <v>14066</v>
      </c>
      <c r="D5919" s="5" t="s">
        <v>14067</v>
      </c>
      <c r="E5919" s="2"/>
      <c r="F5919" s="2"/>
    </row>
    <row r="5920" spans="1:6" s="1" customFormat="1">
      <c r="A5920" s="5">
        <v>13607</v>
      </c>
      <c r="B5920" s="5" t="s">
        <v>14068</v>
      </c>
      <c r="C5920" s="9" t="s">
        <v>14068</v>
      </c>
      <c r="D5920" s="5" t="s">
        <v>14069</v>
      </c>
      <c r="E5920" s="2"/>
      <c r="F5920" s="2"/>
    </row>
    <row r="5921" spans="1:6" s="1" customFormat="1">
      <c r="A5921" s="5">
        <v>13608</v>
      </c>
      <c r="B5921" s="5" t="s">
        <v>14070</v>
      </c>
      <c r="C5921" s="9" t="s">
        <v>14070</v>
      </c>
      <c r="D5921" s="5" t="s">
        <v>14071</v>
      </c>
      <c r="E5921" s="2"/>
      <c r="F5921" s="2"/>
    </row>
    <row r="5922" spans="1:6" s="1" customFormat="1">
      <c r="A5922" s="5">
        <v>13701</v>
      </c>
      <c r="B5922" s="5" t="s">
        <v>14072</v>
      </c>
      <c r="C5922" s="9" t="s">
        <v>14073</v>
      </c>
      <c r="D5922" s="5" t="s">
        <v>14074</v>
      </c>
      <c r="E5922" s="2"/>
      <c r="F5922" s="2"/>
    </row>
    <row r="5923" spans="1:6" s="1" customFormat="1">
      <c r="A5923" s="5">
        <v>13702</v>
      </c>
      <c r="B5923" s="5" t="s">
        <v>14075</v>
      </c>
      <c r="C5923" s="9" t="s">
        <v>14076</v>
      </c>
      <c r="D5923" s="5" t="s">
        <v>14077</v>
      </c>
      <c r="E5923" s="2"/>
      <c r="F5923" s="2"/>
    </row>
    <row r="5924" spans="1:6" s="1" customFormat="1">
      <c r="A5924" s="5">
        <v>13703</v>
      </c>
      <c r="B5924" s="5" t="s">
        <v>14078</v>
      </c>
      <c r="C5924" s="9" t="s">
        <v>14079</v>
      </c>
      <c r="D5924" s="5" t="s">
        <v>14080</v>
      </c>
      <c r="E5924" s="2"/>
      <c r="F5924" s="2"/>
    </row>
    <row r="5925" spans="1:6" s="1" customFormat="1">
      <c r="A5925" s="5">
        <v>13704</v>
      </c>
      <c r="B5925" s="5" t="s">
        <v>14081</v>
      </c>
      <c r="C5925" s="9" t="s">
        <v>14082</v>
      </c>
      <c r="D5925" s="5" t="s">
        <v>14083</v>
      </c>
      <c r="E5925" s="2"/>
      <c r="F5925" s="2"/>
    </row>
    <row r="5926" spans="1:6" s="1" customFormat="1">
      <c r="A5926" s="5">
        <v>13705</v>
      </c>
      <c r="B5926" s="5" t="s">
        <v>14084</v>
      </c>
      <c r="C5926" s="9" t="s">
        <v>14085</v>
      </c>
      <c r="D5926" s="5" t="s">
        <v>14086</v>
      </c>
      <c r="E5926" s="2"/>
      <c r="F5926" s="2"/>
    </row>
    <row r="5927" spans="1:6" s="1" customFormat="1">
      <c r="A5927" s="5">
        <v>13706</v>
      </c>
      <c r="B5927" s="5" t="s">
        <v>14087</v>
      </c>
      <c r="C5927" s="5" t="s">
        <v>14088</v>
      </c>
      <c r="D5927" s="5" t="s">
        <v>14089</v>
      </c>
      <c r="E5927" s="2"/>
      <c r="F5927" s="2"/>
    </row>
    <row r="5928" spans="1:6" s="1" customFormat="1">
      <c r="A5928" s="5">
        <v>13707</v>
      </c>
      <c r="B5928" s="5" t="s">
        <v>14090</v>
      </c>
      <c r="C5928" s="5" t="s">
        <v>14091</v>
      </c>
      <c r="D5928" s="5" t="s">
        <v>14092</v>
      </c>
      <c r="E5928" s="2"/>
      <c r="F5928" s="2"/>
    </row>
    <row r="5929" spans="1:6" s="1" customFormat="1">
      <c r="A5929" s="5">
        <v>13708</v>
      </c>
      <c r="B5929" s="5" t="s">
        <v>14093</v>
      </c>
      <c r="C5929" s="5" t="s">
        <v>14094</v>
      </c>
      <c r="D5929" s="5" t="s">
        <v>14095</v>
      </c>
      <c r="E5929" s="2"/>
      <c r="F5929" s="2"/>
    </row>
    <row r="5930" spans="1:6" s="1" customFormat="1">
      <c r="A5930" s="5">
        <v>13709</v>
      </c>
      <c r="B5930" s="5" t="s">
        <v>14096</v>
      </c>
      <c r="C5930" s="5" t="s">
        <v>14097</v>
      </c>
      <c r="D5930" s="5" t="s">
        <v>14098</v>
      </c>
      <c r="E5930" s="2"/>
      <c r="F5930" s="2"/>
    </row>
    <row r="5931" spans="1:6" s="1" customFormat="1">
      <c r="A5931" s="5">
        <v>13710</v>
      </c>
      <c r="B5931" s="5" t="s">
        <v>14099</v>
      </c>
      <c r="C5931" s="5" t="s">
        <v>14100</v>
      </c>
      <c r="D5931" s="5" t="s">
        <v>14101</v>
      </c>
      <c r="E5931" s="2"/>
      <c r="F5931" s="2"/>
    </row>
    <row r="5932" spans="1:6" s="1" customFormat="1">
      <c r="A5932" s="5">
        <v>13711</v>
      </c>
      <c r="B5932" s="5" t="s">
        <v>14102</v>
      </c>
      <c r="C5932" s="5" t="s">
        <v>14103</v>
      </c>
      <c r="D5932" s="5" t="s">
        <v>14104</v>
      </c>
      <c r="E5932" s="2"/>
      <c r="F5932" s="2"/>
    </row>
    <row r="5933" spans="1:6" s="1" customFormat="1">
      <c r="A5933" s="5">
        <v>13712</v>
      </c>
      <c r="B5933" s="5" t="s">
        <v>14105</v>
      </c>
      <c r="C5933" s="5" t="s">
        <v>14106</v>
      </c>
      <c r="D5933" s="5" t="s">
        <v>14107</v>
      </c>
      <c r="E5933" s="2"/>
      <c r="F5933" s="2"/>
    </row>
    <row r="5934" spans="1:6" s="1" customFormat="1">
      <c r="A5934" s="5">
        <v>13713</v>
      </c>
      <c r="B5934" s="5" t="s">
        <v>14108</v>
      </c>
      <c r="C5934" s="5" t="s">
        <v>14109</v>
      </c>
      <c r="D5934" s="5" t="s">
        <v>14110</v>
      </c>
      <c r="E5934" s="2"/>
      <c r="F5934" s="2"/>
    </row>
    <row r="5935" spans="1:6" s="1" customFormat="1">
      <c r="A5935" s="5">
        <v>13714</v>
      </c>
      <c r="B5935" s="5" t="s">
        <v>14111</v>
      </c>
      <c r="C5935" s="5" t="s">
        <v>14112</v>
      </c>
      <c r="D5935" s="5" t="s">
        <v>14113</v>
      </c>
      <c r="E5935" s="2"/>
      <c r="F5935" s="2"/>
    </row>
    <row r="5936" spans="1:6" s="1" customFormat="1">
      <c r="A5936" s="5">
        <v>13801</v>
      </c>
      <c r="B5936" s="5" t="s">
        <v>14114</v>
      </c>
      <c r="C5936" s="5" t="s">
        <v>14115</v>
      </c>
      <c r="D5936" s="5" t="s">
        <v>14116</v>
      </c>
      <c r="E5936" s="2"/>
      <c r="F5936" s="2"/>
    </row>
    <row r="5937" spans="1:6" s="1" customFormat="1">
      <c r="A5937" s="5">
        <v>13802</v>
      </c>
      <c r="B5937" s="5" t="s">
        <v>14117</v>
      </c>
      <c r="C5937" s="5" t="s">
        <v>14118</v>
      </c>
      <c r="D5937" s="5" t="s">
        <v>14119</v>
      </c>
      <c r="E5937" s="2"/>
      <c r="F5937" s="2"/>
    </row>
    <row r="5938" spans="1:6" s="1" customFormat="1">
      <c r="A5938" s="5">
        <v>13803</v>
      </c>
      <c r="B5938" s="5" t="s">
        <v>14120</v>
      </c>
      <c r="C5938" s="5" t="s">
        <v>14121</v>
      </c>
      <c r="D5938" s="5" t="s">
        <v>14122</v>
      </c>
      <c r="E5938" s="2"/>
      <c r="F5938" s="2"/>
    </row>
    <row r="5939" spans="1:6" s="1" customFormat="1">
      <c r="A5939" s="5">
        <v>13804</v>
      </c>
      <c r="B5939" s="9" t="s">
        <v>14123</v>
      </c>
      <c r="C5939" s="5" t="s">
        <v>14124</v>
      </c>
      <c r="D5939" s="5" t="s">
        <v>14125</v>
      </c>
      <c r="E5939" s="2"/>
      <c r="F5939" s="2"/>
    </row>
    <row r="5940" spans="1:6" s="1" customFormat="1">
      <c r="A5940" s="5">
        <v>13805</v>
      </c>
      <c r="B5940" s="9" t="s">
        <v>14126</v>
      </c>
      <c r="C5940" s="5" t="s">
        <v>14127</v>
      </c>
      <c r="D5940" s="5" t="s">
        <v>14128</v>
      </c>
      <c r="E5940" s="2"/>
      <c r="F5940" s="2"/>
    </row>
    <row r="5941" spans="1:6" s="1" customFormat="1">
      <c r="A5941" s="5">
        <v>13806</v>
      </c>
      <c r="B5941" s="9" t="s">
        <v>14129</v>
      </c>
      <c r="C5941" s="5" t="s">
        <v>14130</v>
      </c>
      <c r="D5941" s="5" t="s">
        <v>14131</v>
      </c>
      <c r="E5941" s="2"/>
      <c r="F5941" s="2"/>
    </row>
    <row r="5942" spans="1:6" s="1" customFormat="1">
      <c r="A5942" s="5">
        <v>13807</v>
      </c>
      <c r="B5942" s="9" t="s">
        <v>14132</v>
      </c>
      <c r="C5942" s="5" t="s">
        <v>14133</v>
      </c>
      <c r="D5942" s="5" t="s">
        <v>14134</v>
      </c>
      <c r="E5942" s="2"/>
      <c r="F5942" s="2"/>
    </row>
    <row r="5943" spans="1:6" s="1" customFormat="1">
      <c r="A5943" s="5">
        <v>13808</v>
      </c>
      <c r="B5943" s="9" t="s">
        <v>14135</v>
      </c>
      <c r="C5943" s="5" t="s">
        <v>14136</v>
      </c>
      <c r="D5943" s="5" t="s">
        <v>14137</v>
      </c>
      <c r="E5943" s="2"/>
      <c r="F5943" s="2"/>
    </row>
    <row r="5944" spans="1:6" s="1" customFormat="1">
      <c r="A5944" s="5">
        <v>13809</v>
      </c>
      <c r="B5944" s="9" t="s">
        <v>14138</v>
      </c>
      <c r="C5944" s="5" t="s">
        <v>14139</v>
      </c>
      <c r="D5944" s="5" t="s">
        <v>14140</v>
      </c>
      <c r="E5944" s="2"/>
      <c r="F5944" s="2"/>
    </row>
    <row r="5945" spans="1:6" s="1" customFormat="1">
      <c r="A5945" s="5">
        <v>13810</v>
      </c>
      <c r="B5945" s="9" t="s">
        <v>14141</v>
      </c>
      <c r="C5945" s="5" t="s">
        <v>14142</v>
      </c>
      <c r="D5945" s="5" t="s">
        <v>14143</v>
      </c>
      <c r="E5945" s="2"/>
      <c r="F5945" s="2"/>
    </row>
    <row r="5946" spans="1:6" s="1" customFormat="1">
      <c r="A5946" s="5">
        <v>13811</v>
      </c>
      <c r="B5946" s="9" t="s">
        <v>14144</v>
      </c>
      <c r="C5946" s="5" t="s">
        <v>14145</v>
      </c>
      <c r="D5946" s="5" t="s">
        <v>14146</v>
      </c>
      <c r="E5946" s="2"/>
      <c r="F5946" s="2"/>
    </row>
    <row r="5947" spans="1:6" s="1" customFormat="1">
      <c r="A5947" s="5">
        <v>13812</v>
      </c>
      <c r="B5947" s="5" t="s">
        <v>14147</v>
      </c>
      <c r="C5947" s="5" t="s">
        <v>14148</v>
      </c>
      <c r="D5947" s="5" t="s">
        <v>14149</v>
      </c>
      <c r="E5947" s="2"/>
      <c r="F5947" s="2"/>
    </row>
    <row r="5948" spans="1:6" s="1" customFormat="1">
      <c r="A5948" s="5">
        <v>13813</v>
      </c>
      <c r="B5948" s="5" t="s">
        <v>14150</v>
      </c>
      <c r="C5948" s="5" t="s">
        <v>14151</v>
      </c>
      <c r="D5948" s="5" t="s">
        <v>14152</v>
      </c>
      <c r="E5948" s="2"/>
      <c r="F5948" s="2"/>
    </row>
    <row r="5949" spans="1:6" s="1" customFormat="1">
      <c r="A5949" s="5">
        <v>13901</v>
      </c>
      <c r="B5949" s="5" t="s">
        <v>14153</v>
      </c>
      <c r="C5949" s="5" t="s">
        <v>14154</v>
      </c>
      <c r="D5949" s="5" t="s">
        <v>14155</v>
      </c>
      <c r="E5949" s="2"/>
      <c r="F5949" s="2"/>
    </row>
    <row r="5950" spans="1:6" s="1" customFormat="1">
      <c r="A5950" s="5">
        <v>13902</v>
      </c>
      <c r="B5950" s="5" t="s">
        <v>14156</v>
      </c>
      <c r="C5950" s="5" t="s">
        <v>14157</v>
      </c>
      <c r="D5950" s="5" t="s">
        <v>14158</v>
      </c>
      <c r="E5950" s="2"/>
      <c r="F5950" s="2"/>
    </row>
    <row r="5951" spans="1:6" s="1" customFormat="1">
      <c r="A5951" s="5">
        <v>13903</v>
      </c>
      <c r="B5951" s="5" t="s">
        <v>14159</v>
      </c>
      <c r="C5951" s="5" t="s">
        <v>14160</v>
      </c>
      <c r="D5951" s="5" t="s">
        <v>14161</v>
      </c>
      <c r="E5951" s="2"/>
      <c r="F5951" s="2"/>
    </row>
    <row r="5952" spans="1:6" s="1" customFormat="1">
      <c r="A5952" s="5">
        <v>13904</v>
      </c>
      <c r="B5952" s="5" t="s">
        <v>14162</v>
      </c>
      <c r="C5952" s="5" t="s">
        <v>14163</v>
      </c>
      <c r="D5952" s="5" t="s">
        <v>14164</v>
      </c>
      <c r="E5952" s="2"/>
      <c r="F5952" s="2"/>
    </row>
    <row r="5953" spans="1:6" s="1" customFormat="1">
      <c r="A5953" s="5">
        <v>13905</v>
      </c>
      <c r="B5953" s="5" t="s">
        <v>14165</v>
      </c>
      <c r="C5953" s="5" t="s">
        <v>14166</v>
      </c>
      <c r="D5953" s="5" t="s">
        <v>14167</v>
      </c>
      <c r="E5953" s="2"/>
      <c r="F5953" s="2"/>
    </row>
    <row r="5954" spans="1:6" s="1" customFormat="1">
      <c r="A5954" s="5">
        <v>13906</v>
      </c>
      <c r="B5954" s="5" t="s">
        <v>14168</v>
      </c>
      <c r="C5954" s="5" t="s">
        <v>14169</v>
      </c>
      <c r="D5954" s="5" t="s">
        <v>14170</v>
      </c>
      <c r="E5954" s="2"/>
      <c r="F5954" s="2"/>
    </row>
    <row r="5955" spans="1:6" s="1" customFormat="1">
      <c r="A5955" s="5">
        <v>13907</v>
      </c>
      <c r="B5955" s="5" t="s">
        <v>14171</v>
      </c>
      <c r="C5955" s="5" t="s">
        <v>14172</v>
      </c>
      <c r="D5955" s="5" t="s">
        <v>14173</v>
      </c>
      <c r="E5955" s="2"/>
      <c r="F5955" s="2"/>
    </row>
    <row r="5956" spans="1:6" s="1" customFormat="1">
      <c r="A5956" s="5">
        <v>14001</v>
      </c>
      <c r="B5956" s="5" t="s">
        <v>14174</v>
      </c>
      <c r="C5956" s="5" t="s">
        <v>14174</v>
      </c>
      <c r="D5956" s="5" t="s">
        <v>14175</v>
      </c>
      <c r="E5956" s="2"/>
      <c r="F5956" s="2"/>
    </row>
    <row r="5957" spans="1:6" s="1" customFormat="1">
      <c r="A5957" s="5">
        <v>14101</v>
      </c>
      <c r="B5957" s="5" t="s">
        <v>14176</v>
      </c>
      <c r="C5957" s="5" t="s">
        <v>14177</v>
      </c>
      <c r="D5957" s="5" t="s">
        <v>14178</v>
      </c>
      <c r="E5957" s="2"/>
      <c r="F5957" s="2"/>
    </row>
    <row r="5958" spans="1:6" s="1" customFormat="1">
      <c r="A5958" s="5">
        <v>14102</v>
      </c>
      <c r="B5958" s="5" t="s">
        <v>14177</v>
      </c>
      <c r="C5958" s="5" t="s">
        <v>14179</v>
      </c>
      <c r="D5958" s="5" t="s">
        <v>14180</v>
      </c>
      <c r="E5958" s="2"/>
      <c r="F5958" s="2"/>
    </row>
    <row r="5959" spans="1:6" s="1" customFormat="1">
      <c r="A5959" s="5">
        <v>14103</v>
      </c>
      <c r="B5959" s="5" t="s">
        <v>14179</v>
      </c>
      <c r="C5959" s="5" t="s">
        <v>14181</v>
      </c>
      <c r="D5959" s="5" t="s">
        <v>14182</v>
      </c>
      <c r="E5959" s="2"/>
      <c r="F5959" s="2"/>
    </row>
    <row r="5960" spans="1:6" s="1" customFormat="1">
      <c r="A5960" s="5">
        <v>14104</v>
      </c>
      <c r="B5960" s="5" t="s">
        <v>14181</v>
      </c>
      <c r="C5960" s="5" t="s">
        <v>14183</v>
      </c>
      <c r="D5960" s="5" t="s">
        <v>14184</v>
      </c>
      <c r="E5960" s="2"/>
      <c r="F5960" s="2"/>
    </row>
    <row r="5961" spans="1:6" s="1" customFormat="1">
      <c r="A5961" s="5">
        <v>14105</v>
      </c>
      <c r="B5961" s="5" t="s">
        <v>14183</v>
      </c>
      <c r="C5961" s="5" t="s">
        <v>14185</v>
      </c>
      <c r="D5961" s="5" t="s">
        <v>14186</v>
      </c>
      <c r="E5961" s="2"/>
      <c r="F5961" s="2"/>
    </row>
    <row r="5962" spans="1:6" s="1" customFormat="1">
      <c r="A5962" s="5">
        <v>14106</v>
      </c>
      <c r="B5962" s="5" t="s">
        <v>14185</v>
      </c>
      <c r="C5962" s="5" t="s">
        <v>14187</v>
      </c>
      <c r="D5962" s="5" t="s">
        <v>14188</v>
      </c>
      <c r="E5962" s="2"/>
      <c r="F5962" s="2"/>
    </row>
    <row r="5963" spans="1:6" s="1" customFormat="1">
      <c r="A5963" s="5">
        <v>14107</v>
      </c>
      <c r="B5963" s="5" t="s">
        <v>14187</v>
      </c>
      <c r="C5963" s="5" t="s">
        <v>14189</v>
      </c>
      <c r="D5963" s="5" t="s">
        <v>14190</v>
      </c>
      <c r="E5963" s="2"/>
      <c r="F5963" s="2"/>
    </row>
    <row r="5964" spans="1:6" s="1" customFormat="1">
      <c r="A5964" s="5">
        <v>14201</v>
      </c>
      <c r="B5964" s="5" t="s">
        <v>14191</v>
      </c>
      <c r="C5964" s="5" t="s">
        <v>14192</v>
      </c>
      <c r="D5964" s="5" t="s">
        <v>14193</v>
      </c>
      <c r="E5964" s="2"/>
      <c r="F5964" s="2"/>
    </row>
    <row r="5965" spans="1:6" s="1" customFormat="1">
      <c r="A5965" s="5">
        <v>14202</v>
      </c>
      <c r="B5965" s="5" t="s">
        <v>14194</v>
      </c>
      <c r="C5965" s="5" t="s">
        <v>14195</v>
      </c>
      <c r="D5965" s="5" t="s">
        <v>14196</v>
      </c>
      <c r="E5965" s="2"/>
      <c r="F5965" s="2"/>
    </row>
    <row r="5966" spans="1:6" s="1" customFormat="1">
      <c r="A5966" s="5">
        <v>14203</v>
      </c>
      <c r="B5966" s="5" t="s">
        <v>14197</v>
      </c>
      <c r="C5966" s="5" t="s">
        <v>14198</v>
      </c>
      <c r="D5966" s="5" t="s">
        <v>14199</v>
      </c>
      <c r="E5966" s="2"/>
      <c r="F5966" s="2"/>
    </row>
    <row r="5967" spans="1:6" s="1" customFormat="1">
      <c r="A5967" s="5">
        <v>14204</v>
      </c>
      <c r="B5967" s="5" t="s">
        <v>14200</v>
      </c>
      <c r="C5967" s="5" t="s">
        <v>14201</v>
      </c>
      <c r="D5967" s="5" t="s">
        <v>14202</v>
      </c>
      <c r="E5967" s="2"/>
      <c r="F5967" s="2"/>
    </row>
    <row r="5968" spans="1:6" s="1" customFormat="1">
      <c r="A5968" s="5">
        <v>14205</v>
      </c>
      <c r="B5968" s="5" t="s">
        <v>14203</v>
      </c>
      <c r="C5968" s="5" t="s">
        <v>14204</v>
      </c>
      <c r="D5968" s="5" t="s">
        <v>14205</v>
      </c>
      <c r="E5968" s="2"/>
      <c r="F5968" s="2"/>
    </row>
    <row r="5969" spans="1:6" s="1" customFormat="1">
      <c r="A5969" s="5">
        <v>14206</v>
      </c>
      <c r="B5969" s="5" t="s">
        <v>14206</v>
      </c>
      <c r="C5969" s="5" t="s">
        <v>14207</v>
      </c>
      <c r="D5969" s="5" t="s">
        <v>14208</v>
      </c>
      <c r="E5969" s="2"/>
      <c r="F5969" s="2"/>
    </row>
    <row r="5970" spans="1:6" s="1" customFormat="1">
      <c r="A5970" s="5">
        <v>14207</v>
      </c>
      <c r="B5970" s="5" t="s">
        <v>14209</v>
      </c>
      <c r="C5970" s="5" t="s">
        <v>14210</v>
      </c>
      <c r="D5970" s="5" t="s">
        <v>14211</v>
      </c>
      <c r="E5970" s="2"/>
      <c r="F5970" s="2"/>
    </row>
    <row r="5971" spans="1:6" s="1" customFormat="1">
      <c r="A5971" s="5">
        <v>14208</v>
      </c>
      <c r="B5971" s="5" t="s">
        <v>14212</v>
      </c>
      <c r="C5971" s="5" t="s">
        <v>14213</v>
      </c>
      <c r="D5971" s="5" t="s">
        <v>14214</v>
      </c>
      <c r="E5971" s="2"/>
      <c r="F5971" s="2"/>
    </row>
    <row r="5972" spans="1:6" s="1" customFormat="1">
      <c r="A5972" s="5">
        <v>14301</v>
      </c>
      <c r="B5972" s="5" t="s">
        <v>14215</v>
      </c>
      <c r="C5972" s="5" t="s">
        <v>14215</v>
      </c>
      <c r="D5972" s="5" t="s">
        <v>14216</v>
      </c>
      <c r="E5972" s="2"/>
      <c r="F5972" s="2"/>
    </row>
    <row r="5973" spans="1:6" s="1" customFormat="1">
      <c r="A5973" s="5">
        <v>14302</v>
      </c>
      <c r="B5973" s="5" t="s">
        <v>14217</v>
      </c>
      <c r="C5973" s="5" t="s">
        <v>14217</v>
      </c>
      <c r="D5973" s="5" t="s">
        <v>14218</v>
      </c>
      <c r="E5973" s="2"/>
      <c r="F5973" s="2"/>
    </row>
    <row r="5974" spans="1:6" s="1" customFormat="1">
      <c r="A5974" s="5">
        <v>14303</v>
      </c>
      <c r="B5974" s="5" t="s">
        <v>14219</v>
      </c>
      <c r="C5974" s="5" t="s">
        <v>14219</v>
      </c>
      <c r="D5974" s="5" t="s">
        <v>14220</v>
      </c>
      <c r="E5974" s="2"/>
      <c r="F5974" s="2"/>
    </row>
    <row r="5975" spans="1:6" s="1" customFormat="1">
      <c r="A5975" s="5">
        <v>14304</v>
      </c>
      <c r="B5975" s="5" t="s">
        <v>14221</v>
      </c>
      <c r="C5975" s="5" t="s">
        <v>14221</v>
      </c>
      <c r="D5975" s="5" t="s">
        <v>14222</v>
      </c>
      <c r="E5975" s="2"/>
      <c r="F5975" s="2"/>
    </row>
    <row r="5976" spans="1:6" s="1" customFormat="1">
      <c r="A5976" s="5">
        <v>14305</v>
      </c>
      <c r="B5976" s="5" t="s">
        <v>14223</v>
      </c>
      <c r="C5976" s="5" t="s">
        <v>14223</v>
      </c>
      <c r="D5976" s="5" t="s">
        <v>14224</v>
      </c>
      <c r="E5976" s="2"/>
      <c r="F5976" s="2"/>
    </row>
    <row r="5977" spans="1:6" s="1" customFormat="1">
      <c r="A5977" s="5">
        <v>14306</v>
      </c>
      <c r="B5977" s="5" t="s">
        <v>14225</v>
      </c>
      <c r="C5977" s="5" t="s">
        <v>14225</v>
      </c>
      <c r="D5977" s="5" t="s">
        <v>14226</v>
      </c>
      <c r="E5977" s="2"/>
      <c r="F5977" s="2"/>
    </row>
    <row r="5978" spans="1:6" s="1" customFormat="1">
      <c r="A5978" s="5">
        <v>14307</v>
      </c>
      <c r="B5978" s="5" t="s">
        <v>14227</v>
      </c>
      <c r="C5978" s="5" t="s">
        <v>14227</v>
      </c>
      <c r="D5978" s="5" t="s">
        <v>14228</v>
      </c>
      <c r="E5978" s="2"/>
      <c r="F5978" s="2"/>
    </row>
    <row r="5979" spans="1:6" s="1" customFormat="1">
      <c r="A5979" s="5">
        <v>14308</v>
      </c>
      <c r="B5979" s="5" t="s">
        <v>14229</v>
      </c>
      <c r="C5979" s="5" t="s">
        <v>14229</v>
      </c>
      <c r="D5979" s="5" t="s">
        <v>14230</v>
      </c>
      <c r="E5979" s="2"/>
      <c r="F5979" s="2"/>
    </row>
    <row r="5980" spans="1:6" s="1" customFormat="1">
      <c r="A5980" s="5">
        <v>14309</v>
      </c>
      <c r="B5980" s="5" t="s">
        <v>14231</v>
      </c>
      <c r="C5980" s="5" t="s">
        <v>14231</v>
      </c>
      <c r="D5980" s="5" t="s">
        <v>14232</v>
      </c>
      <c r="E5980" s="2"/>
      <c r="F5980" s="2"/>
    </row>
    <row r="5981" spans="1:6" s="1" customFormat="1">
      <c r="A5981" s="5">
        <v>14401</v>
      </c>
      <c r="B5981" s="5" t="s">
        <v>14233</v>
      </c>
      <c r="C5981" s="5" t="s">
        <v>14234</v>
      </c>
      <c r="D5981" s="5" t="s">
        <v>14235</v>
      </c>
      <c r="E5981" s="2"/>
      <c r="F5981" s="2"/>
    </row>
    <row r="5982" spans="1:6" s="1" customFormat="1">
      <c r="A5982" s="5">
        <v>14501</v>
      </c>
      <c r="B5982" s="5" t="s">
        <v>14236</v>
      </c>
      <c r="C5982" s="5" t="s">
        <v>14237</v>
      </c>
      <c r="D5982" s="5" t="s">
        <v>14238</v>
      </c>
      <c r="E5982" s="2"/>
      <c r="F5982" s="2"/>
    </row>
    <row r="5983" spans="1:6" s="1" customFormat="1">
      <c r="A5983" s="5">
        <v>14601</v>
      </c>
      <c r="B5983" s="9" t="s">
        <v>14239</v>
      </c>
      <c r="C5983" s="5" t="s">
        <v>14240</v>
      </c>
      <c r="D5983" s="5" t="s">
        <v>14241</v>
      </c>
      <c r="E5983" s="2"/>
      <c r="F5983" s="2"/>
    </row>
    <row r="5984" spans="1:6" s="1" customFormat="1">
      <c r="A5984" s="5">
        <v>14602</v>
      </c>
      <c r="B5984" s="9" t="s">
        <v>14242</v>
      </c>
      <c r="C5984" s="5" t="s">
        <v>14243</v>
      </c>
      <c r="D5984" s="5" t="s">
        <v>14244</v>
      </c>
      <c r="E5984" s="2"/>
      <c r="F5984" s="2"/>
    </row>
    <row r="5985" spans="1:6" s="1" customFormat="1">
      <c r="A5985" s="5">
        <v>14603</v>
      </c>
      <c r="B5985" s="9" t="s">
        <v>14245</v>
      </c>
      <c r="C5985" s="5" t="s">
        <v>14246</v>
      </c>
      <c r="D5985" s="5" t="s">
        <v>14247</v>
      </c>
      <c r="E5985" s="2"/>
      <c r="F5985" s="2"/>
    </row>
    <row r="5986" spans="1:6" s="1" customFormat="1">
      <c r="A5986" s="5">
        <v>14604</v>
      </c>
      <c r="B5986" s="9" t="s">
        <v>14248</v>
      </c>
      <c r="C5986" s="5" t="s">
        <v>14249</v>
      </c>
      <c r="D5986" s="5" t="s">
        <v>14250</v>
      </c>
      <c r="E5986" s="2"/>
      <c r="F5986" s="2"/>
    </row>
    <row r="5987" spans="1:6" s="1" customFormat="1">
      <c r="A5987" s="5">
        <v>14605</v>
      </c>
      <c r="B5987" s="9" t="s">
        <v>14251</v>
      </c>
      <c r="C5987" s="5" t="s">
        <v>14252</v>
      </c>
      <c r="D5987" s="5" t="s">
        <v>14253</v>
      </c>
      <c r="E5987" s="2"/>
      <c r="F5987" s="2"/>
    </row>
    <row r="5988" spans="1:6" s="1" customFormat="1">
      <c r="A5988" s="5">
        <v>14701</v>
      </c>
      <c r="B5988" s="9" t="s">
        <v>14254</v>
      </c>
      <c r="C5988" s="5" t="s">
        <v>14254</v>
      </c>
      <c r="D5988" s="5" t="s">
        <v>14255</v>
      </c>
      <c r="E5988" s="2"/>
      <c r="F5988" s="2"/>
    </row>
    <row r="5989" spans="1:6" s="1" customFormat="1">
      <c r="A5989" s="5">
        <v>16001</v>
      </c>
      <c r="B5989" s="9" t="s">
        <v>14256</v>
      </c>
      <c r="C5989" s="5"/>
      <c r="D5989" s="5" t="s">
        <v>14257</v>
      </c>
      <c r="E5989" s="2"/>
      <c r="F5989" s="2"/>
    </row>
    <row r="5990" spans="1:6" s="1" customFormat="1">
      <c r="A5990" s="5">
        <v>16002</v>
      </c>
      <c r="B5990" s="9" t="s">
        <v>14258</v>
      </c>
      <c r="C5990" s="5" t="s">
        <v>14259</v>
      </c>
      <c r="D5990" s="5" t="s">
        <v>2619</v>
      </c>
      <c r="E5990" s="2"/>
      <c r="F5990" s="2"/>
    </row>
    <row r="5991" spans="1:6" s="1" customFormat="1">
      <c r="A5991" s="5">
        <v>16003</v>
      </c>
      <c r="B5991" s="5" t="s">
        <v>14260</v>
      </c>
      <c r="C5991" s="5" t="s">
        <v>14261</v>
      </c>
      <c r="D5991" s="5" t="s">
        <v>14262</v>
      </c>
      <c r="E5991" s="2"/>
      <c r="F5991" s="2"/>
    </row>
    <row r="5992" spans="1:6" s="1" customFormat="1">
      <c r="A5992" s="5">
        <v>16004</v>
      </c>
      <c r="B5992" s="5" t="s">
        <v>14263</v>
      </c>
      <c r="C5992" s="5" t="s">
        <v>14264</v>
      </c>
      <c r="D5992" s="5" t="s">
        <v>14265</v>
      </c>
      <c r="E5992" s="2"/>
      <c r="F5992" s="2"/>
    </row>
    <row r="5993" spans="1:6" s="1" customFormat="1">
      <c r="A5993" s="5">
        <v>16005</v>
      </c>
      <c r="B5993" s="5" t="s">
        <v>14266</v>
      </c>
      <c r="C5993" s="5" t="s">
        <v>14266</v>
      </c>
      <c r="D5993" s="5" t="s">
        <v>14267</v>
      </c>
      <c r="E5993" s="2"/>
      <c r="F5993" s="2"/>
    </row>
    <row r="5994" spans="1:6" s="1" customFormat="1">
      <c r="A5994" s="5">
        <v>16006</v>
      </c>
      <c r="B5994" s="5" t="s">
        <v>14268</v>
      </c>
      <c r="C5994" s="5" t="s">
        <v>14269</v>
      </c>
      <c r="D5994" s="5" t="s">
        <v>14270</v>
      </c>
      <c r="E5994" s="2"/>
      <c r="F5994" s="2"/>
    </row>
    <row r="5995" spans="1:6" s="1" customFormat="1">
      <c r="A5995" s="5">
        <v>16007</v>
      </c>
      <c r="B5995" s="5" t="s">
        <v>14271</v>
      </c>
      <c r="C5995" s="5" t="s">
        <v>14272</v>
      </c>
      <c r="D5995" s="5" t="s">
        <v>14273</v>
      </c>
      <c r="E5995" s="2"/>
      <c r="F5995" s="2"/>
    </row>
    <row r="5996" spans="1:6" s="1" customFormat="1">
      <c r="A5996" s="5">
        <v>16008</v>
      </c>
      <c r="B5996" s="5" t="s">
        <v>14274</v>
      </c>
      <c r="C5996" s="5" t="s">
        <v>14275</v>
      </c>
      <c r="D5996" s="5" t="s">
        <v>14276</v>
      </c>
      <c r="E5996" s="2"/>
      <c r="F5996" s="2"/>
    </row>
    <row r="5997" spans="1:6" s="1" customFormat="1">
      <c r="A5997" s="5">
        <v>16009</v>
      </c>
      <c r="B5997" s="5" t="s">
        <v>14277</v>
      </c>
      <c r="C5997" s="5" t="s">
        <v>14278</v>
      </c>
      <c r="D5997" s="5" t="s">
        <v>14279</v>
      </c>
      <c r="E5997" s="2"/>
      <c r="F5997" s="2"/>
    </row>
    <row r="5998" spans="1:6" s="1" customFormat="1">
      <c r="A5998" s="5">
        <v>16010</v>
      </c>
      <c r="B5998" s="5" t="s">
        <v>14280</v>
      </c>
      <c r="C5998" s="5" t="s">
        <v>14280</v>
      </c>
      <c r="D5998" s="5" t="s">
        <v>14281</v>
      </c>
      <c r="E5998" s="2"/>
      <c r="F5998" s="2"/>
    </row>
    <row r="5999" spans="1:6" s="1" customFormat="1">
      <c r="A5999" s="5">
        <v>16011</v>
      </c>
      <c r="B5999" s="5" t="s">
        <v>14282</v>
      </c>
      <c r="C5999" s="5" t="s">
        <v>14283</v>
      </c>
      <c r="D5999" s="5" t="s">
        <v>1614</v>
      </c>
      <c r="E5999" s="2"/>
      <c r="F5999" s="2"/>
    </row>
    <row r="6000" spans="1:6" s="1" customFormat="1">
      <c r="A6000" s="5">
        <v>16012</v>
      </c>
      <c r="B6000" s="5" t="s">
        <v>14284</v>
      </c>
      <c r="C6000" s="5" t="s">
        <v>14285</v>
      </c>
      <c r="D6000" s="5" t="s">
        <v>14286</v>
      </c>
      <c r="E6000" s="2"/>
      <c r="F6000" s="2"/>
    </row>
    <row r="6001" spans="1:6" s="1" customFormat="1">
      <c r="A6001" s="5">
        <v>16013</v>
      </c>
      <c r="B6001" s="5" t="s">
        <v>14287</v>
      </c>
      <c r="C6001" s="5"/>
      <c r="D6001" s="5" t="s">
        <v>14288</v>
      </c>
      <c r="E6001" s="2"/>
      <c r="F6001" s="2"/>
    </row>
    <row r="6002" spans="1:6" s="1" customFormat="1">
      <c r="A6002" s="5">
        <v>16014</v>
      </c>
      <c r="B6002" s="5" t="s">
        <v>14289</v>
      </c>
      <c r="C6002" s="5"/>
      <c r="D6002" s="5" t="s">
        <v>14290</v>
      </c>
      <c r="E6002" s="2"/>
      <c r="F6002" s="2"/>
    </row>
    <row r="6003" spans="1:6" s="1" customFormat="1">
      <c r="A6003" s="5">
        <v>16015</v>
      </c>
      <c r="B6003" s="5" t="s">
        <v>14291</v>
      </c>
      <c r="C6003" s="5"/>
      <c r="D6003" s="5" t="s">
        <v>14292</v>
      </c>
      <c r="E6003" s="2"/>
      <c r="F6003" s="2"/>
    </row>
    <row r="6004" spans="1:6" s="1" customFormat="1">
      <c r="A6004" s="5">
        <v>16016</v>
      </c>
      <c r="B6004" s="5" t="s">
        <v>14293</v>
      </c>
      <c r="C6004" s="5"/>
      <c r="D6004" s="5" t="s">
        <v>14294</v>
      </c>
      <c r="E6004" s="2"/>
      <c r="F6004" s="2"/>
    </row>
    <row r="6005" spans="1:6" s="1" customFormat="1">
      <c r="A6005" s="5">
        <v>16017</v>
      </c>
      <c r="B6005" s="5" t="s">
        <v>14295</v>
      </c>
      <c r="C6005" s="5"/>
      <c r="D6005" s="5" t="s">
        <v>14296</v>
      </c>
      <c r="E6005" s="2"/>
      <c r="F6005" s="2"/>
    </row>
    <row r="6006" spans="1:6" s="1" customFormat="1">
      <c r="A6006" s="5">
        <v>16018</v>
      </c>
      <c r="B6006" s="5" t="s">
        <v>14297</v>
      </c>
      <c r="C6006" s="5"/>
      <c r="D6006" s="5" t="s">
        <v>14298</v>
      </c>
      <c r="E6006" s="2"/>
      <c r="F6006" s="2"/>
    </row>
    <row r="6007" spans="1:6" s="1" customFormat="1">
      <c r="A6007" s="5">
        <v>16019</v>
      </c>
      <c r="B6007" s="5" t="s">
        <v>14299</v>
      </c>
      <c r="C6007" s="5"/>
      <c r="D6007" s="5" t="s">
        <v>13088</v>
      </c>
      <c r="E6007" s="2"/>
      <c r="F6007" s="2"/>
    </row>
    <row r="6008" spans="1:6" s="1" customFormat="1">
      <c r="A6008" s="5">
        <v>16020</v>
      </c>
      <c r="B6008" s="5" t="s">
        <v>14300</v>
      </c>
      <c r="C6008" s="5"/>
      <c r="D6008" s="5" t="s">
        <v>14301</v>
      </c>
      <c r="E6008" s="2"/>
      <c r="F6008" s="2"/>
    </row>
    <row r="6009" spans="1:6" s="1" customFormat="1">
      <c r="A6009" s="5">
        <v>16021</v>
      </c>
      <c r="B6009" s="5" t="s">
        <v>14302</v>
      </c>
      <c r="C6009" s="5"/>
      <c r="D6009" s="5" t="s">
        <v>14303</v>
      </c>
      <c r="E6009" s="2"/>
      <c r="F6009" s="2"/>
    </row>
    <row r="6010" spans="1:6" s="1" customFormat="1">
      <c r="A6010" s="5">
        <v>16022</v>
      </c>
      <c r="B6010" s="5" t="s">
        <v>14304</v>
      </c>
      <c r="C6010" s="5"/>
      <c r="D6010" s="5" t="s">
        <v>14305</v>
      </c>
      <c r="E6010" s="2"/>
      <c r="F6010" s="2"/>
    </row>
    <row r="6011" spans="1:6" s="1" customFormat="1">
      <c r="A6011" s="5">
        <v>16023</v>
      </c>
      <c r="B6011" s="5" t="s">
        <v>14306</v>
      </c>
      <c r="C6011" s="5"/>
      <c r="D6011" s="5" t="s">
        <v>14307</v>
      </c>
      <c r="E6011" s="2"/>
      <c r="F6011" s="2"/>
    </row>
    <row r="6012" spans="1:6" s="1" customFormat="1">
      <c r="A6012" s="5">
        <v>16024</v>
      </c>
      <c r="B6012" s="5" t="s">
        <v>14308</v>
      </c>
      <c r="C6012" s="5"/>
      <c r="D6012" s="5" t="s">
        <v>14309</v>
      </c>
      <c r="E6012" s="2"/>
      <c r="F6012" s="2"/>
    </row>
    <row r="6013" spans="1:6" s="1" customFormat="1">
      <c r="A6013" s="5">
        <v>20000</v>
      </c>
      <c r="B6013" s="5" t="s">
        <v>14310</v>
      </c>
      <c r="C6013" s="5" t="s">
        <v>14311</v>
      </c>
      <c r="D6013" s="5" t="s">
        <v>14312</v>
      </c>
      <c r="E6013" s="2"/>
      <c r="F6013" s="2"/>
    </row>
    <row r="6014" spans="1:6" s="1" customFormat="1">
      <c r="A6014" s="5">
        <v>20001</v>
      </c>
      <c r="B6014" s="5" t="s">
        <v>14313</v>
      </c>
      <c r="C6014" s="5" t="s">
        <v>14314</v>
      </c>
      <c r="D6014" s="5" t="s">
        <v>14315</v>
      </c>
      <c r="E6014" s="2"/>
      <c r="F6014" s="2"/>
    </row>
    <row r="6015" spans="1:6" s="1" customFormat="1">
      <c r="A6015" s="5">
        <v>20002</v>
      </c>
      <c r="B6015" s="9" t="s">
        <v>14316</v>
      </c>
      <c r="C6015" s="5" t="s">
        <v>14317</v>
      </c>
      <c r="D6015" s="5" t="s">
        <v>14318</v>
      </c>
      <c r="E6015" s="2"/>
      <c r="F6015" s="2"/>
    </row>
    <row r="6016" spans="1:6" s="1" customFormat="1">
      <c r="A6016" s="5">
        <v>20003</v>
      </c>
      <c r="B6016" s="9" t="s">
        <v>14319</v>
      </c>
      <c r="C6016" s="5" t="s">
        <v>14320</v>
      </c>
      <c r="D6016" s="5" t="s">
        <v>14321</v>
      </c>
      <c r="E6016" s="2"/>
      <c r="F6016" s="2"/>
    </row>
    <row r="6017" spans="1:6" s="1" customFormat="1">
      <c r="A6017" s="5">
        <v>20004</v>
      </c>
      <c r="B6017" s="9" t="s">
        <v>14322</v>
      </c>
      <c r="C6017" s="5" t="s">
        <v>14323</v>
      </c>
      <c r="D6017" s="5" t="s">
        <v>14324</v>
      </c>
      <c r="E6017" s="2"/>
      <c r="F6017" s="2"/>
    </row>
    <row r="6018" spans="1:6" s="1" customFormat="1">
      <c r="A6018" s="5">
        <v>20005</v>
      </c>
      <c r="B6018" s="9" t="s">
        <v>14325</v>
      </c>
      <c r="C6018" s="5" t="s">
        <v>14326</v>
      </c>
      <c r="D6018" s="5" t="s">
        <v>14327</v>
      </c>
      <c r="E6018" s="2"/>
      <c r="F6018" s="2"/>
    </row>
    <row r="6019" spans="1:6" s="1" customFormat="1">
      <c r="A6019" s="5">
        <v>20006</v>
      </c>
      <c r="B6019" s="9" t="s">
        <v>14328</v>
      </c>
      <c r="C6019" s="5" t="s">
        <v>14329</v>
      </c>
      <c r="D6019" s="5" t="s">
        <v>14330</v>
      </c>
      <c r="E6019" s="2"/>
      <c r="F6019" s="2"/>
    </row>
    <row r="6020" spans="1:6" s="1" customFormat="1">
      <c r="A6020" s="5">
        <v>20007</v>
      </c>
      <c r="B6020" s="9" t="s">
        <v>14331</v>
      </c>
      <c r="C6020" s="5" t="s">
        <v>14332</v>
      </c>
      <c r="D6020" s="5" t="s">
        <v>14333</v>
      </c>
      <c r="E6020" s="2"/>
      <c r="F6020" s="2"/>
    </row>
    <row r="6021" spans="1:6" s="1" customFormat="1">
      <c r="A6021" s="5">
        <v>20008</v>
      </c>
      <c r="B6021" s="9" t="s">
        <v>14334</v>
      </c>
      <c r="C6021" s="5" t="s">
        <v>14335</v>
      </c>
      <c r="D6021" s="5" t="s">
        <v>14336</v>
      </c>
      <c r="E6021" s="2"/>
      <c r="F6021" s="2"/>
    </row>
    <row r="6022" spans="1:6" s="1" customFormat="1">
      <c r="A6022" s="5">
        <v>20009</v>
      </c>
      <c r="B6022" s="9" t="s">
        <v>14337</v>
      </c>
      <c r="C6022" s="5" t="s">
        <v>14338</v>
      </c>
      <c r="D6022" s="5" t="s">
        <v>14339</v>
      </c>
      <c r="E6022" s="2"/>
      <c r="F6022" s="2"/>
    </row>
    <row r="6023" spans="1:6">
      <c r="A6023" s="5">
        <v>20010</v>
      </c>
      <c r="B6023" s="9" t="s">
        <v>14340</v>
      </c>
      <c r="C6023" s="5" t="s">
        <v>14341</v>
      </c>
      <c r="D6023" s="5" t="s">
        <v>14342</v>
      </c>
      <c r="E6023" s="2"/>
      <c r="F6023" s="2"/>
    </row>
    <row r="6024" spans="1:6">
      <c r="A6024" s="5">
        <v>20011</v>
      </c>
      <c r="B6024" s="9" t="s">
        <v>14343</v>
      </c>
      <c r="C6024" s="5" t="s">
        <v>14344</v>
      </c>
      <c r="D6024" s="5" t="s">
        <v>14345</v>
      </c>
      <c r="E6024" s="2"/>
      <c r="F6024" s="2"/>
    </row>
    <row r="6025" spans="1:6">
      <c r="A6025" s="5">
        <v>20012</v>
      </c>
      <c r="B6025" s="9" t="s">
        <v>14346</v>
      </c>
      <c r="C6025" s="5" t="s">
        <v>14347</v>
      </c>
      <c r="D6025" s="5" t="s">
        <v>14348</v>
      </c>
      <c r="E6025" s="2"/>
      <c r="F6025" s="2"/>
    </row>
    <row r="6026" spans="1:6">
      <c r="A6026" s="5">
        <v>20013</v>
      </c>
      <c r="B6026" s="9" t="s">
        <v>14349</v>
      </c>
      <c r="C6026" s="5" t="s">
        <v>14350</v>
      </c>
      <c r="D6026" s="5" t="s">
        <v>14351</v>
      </c>
      <c r="E6026" s="2"/>
      <c r="F6026" s="2"/>
    </row>
    <row r="6027" spans="1:6">
      <c r="A6027" s="5">
        <v>20014</v>
      </c>
      <c r="B6027" s="9" t="s">
        <v>14352</v>
      </c>
      <c r="C6027" s="5" t="s">
        <v>14353</v>
      </c>
      <c r="D6027" s="5" t="s">
        <v>14354</v>
      </c>
      <c r="E6027" s="2"/>
      <c r="F6027" s="2"/>
    </row>
    <row r="6028" spans="1:6">
      <c r="A6028" s="5">
        <v>20015</v>
      </c>
      <c r="B6028" s="9" t="s">
        <v>6758</v>
      </c>
      <c r="C6028" s="5" t="s">
        <v>6758</v>
      </c>
      <c r="D6028" s="5" t="s">
        <v>14355</v>
      </c>
      <c r="E6028" s="2"/>
      <c r="F6028" s="2"/>
    </row>
    <row r="6029" spans="1:6">
      <c r="A6029" s="5">
        <v>20016</v>
      </c>
      <c r="B6029" s="9" t="s">
        <v>14356</v>
      </c>
      <c r="C6029" s="5" t="s">
        <v>14357</v>
      </c>
      <c r="D6029" s="5" t="s">
        <v>14358</v>
      </c>
      <c r="E6029" s="2"/>
      <c r="F6029" s="2"/>
    </row>
    <row r="6030" spans="1:6">
      <c r="A6030" s="5">
        <v>20017</v>
      </c>
      <c r="B6030" s="9" t="s">
        <v>14359</v>
      </c>
      <c r="C6030" s="5" t="s">
        <v>14360</v>
      </c>
      <c r="D6030" s="5" t="s">
        <v>14361</v>
      </c>
      <c r="E6030" s="2"/>
      <c r="F6030" s="2"/>
    </row>
    <row r="6031" spans="1:6">
      <c r="A6031" s="5">
        <v>20018</v>
      </c>
      <c r="B6031" s="9" t="s">
        <v>14362</v>
      </c>
      <c r="C6031" s="5" t="s">
        <v>14363</v>
      </c>
      <c r="D6031" s="5" t="s">
        <v>14364</v>
      </c>
      <c r="E6031" s="2"/>
      <c r="F6031" s="2"/>
    </row>
    <row r="6032" spans="1:6">
      <c r="A6032" s="5">
        <v>20019</v>
      </c>
      <c r="B6032" s="9" t="s">
        <v>14365</v>
      </c>
      <c r="C6032" s="5" t="s">
        <v>14366</v>
      </c>
      <c r="D6032" s="5" t="s">
        <v>14367</v>
      </c>
      <c r="E6032" s="2"/>
      <c r="F6032" s="2"/>
    </row>
    <row r="6033" spans="1:6">
      <c r="A6033" s="5">
        <v>30001</v>
      </c>
      <c r="B6033" s="9" t="s">
        <v>14368</v>
      </c>
      <c r="C6033" s="5" t="s">
        <v>14368</v>
      </c>
      <c r="D6033" s="5" t="s">
        <v>14369</v>
      </c>
      <c r="E6033" s="2"/>
      <c r="F6033" s="2"/>
    </row>
    <row r="6034" spans="1:6">
      <c r="A6034" s="5">
        <v>30002</v>
      </c>
      <c r="B6034" s="9" t="s">
        <v>14370</v>
      </c>
      <c r="C6034" s="5" t="s">
        <v>14371</v>
      </c>
      <c r="D6034" s="5" t="s">
        <v>14372</v>
      </c>
      <c r="E6034" s="2"/>
      <c r="F6034" s="2"/>
    </row>
    <row r="6035" spans="1:6" ht="15.75">
      <c r="A6035" s="5">
        <v>30003</v>
      </c>
      <c r="B6035" s="16" t="s">
        <v>14373</v>
      </c>
      <c r="C6035" s="5" t="s">
        <v>14373</v>
      </c>
      <c r="D6035" s="5" t="s">
        <v>14374</v>
      </c>
      <c r="E6035" s="2"/>
      <c r="F6035" s="2"/>
    </row>
    <row r="6036" spans="1:6">
      <c r="A6036" s="5">
        <v>30004</v>
      </c>
      <c r="B6036" s="21" t="s">
        <v>14375</v>
      </c>
      <c r="C6036" s="5" t="s">
        <v>14376</v>
      </c>
      <c r="D6036" s="5" t="s">
        <v>14377</v>
      </c>
      <c r="E6036" s="2"/>
      <c r="F6036" s="2"/>
    </row>
    <row r="6037" spans="1:6">
      <c r="A6037" s="5">
        <v>30005</v>
      </c>
      <c r="B6037" s="21" t="s">
        <v>14378</v>
      </c>
      <c r="C6037" s="5" t="s">
        <v>14378</v>
      </c>
      <c r="D6037" s="5" t="s">
        <v>14379</v>
      </c>
      <c r="E6037" s="2"/>
      <c r="F6037" s="2"/>
    </row>
    <row r="6038" spans="1:6">
      <c r="A6038" s="5">
        <v>30006</v>
      </c>
      <c r="B6038" s="5" t="s">
        <v>14380</v>
      </c>
      <c r="C6038" s="5" t="s">
        <v>14381</v>
      </c>
      <c r="D6038" s="5" t="s">
        <v>14382</v>
      </c>
      <c r="E6038" s="2"/>
      <c r="F6038" s="2"/>
    </row>
    <row r="6039" spans="1:6">
      <c r="A6039" s="5">
        <v>30007</v>
      </c>
      <c r="B6039" s="5" t="s">
        <v>14383</v>
      </c>
      <c r="C6039" s="5" t="s">
        <v>14383</v>
      </c>
      <c r="D6039" s="5" t="s">
        <v>14384</v>
      </c>
      <c r="E6039" s="2"/>
      <c r="F6039" s="2"/>
    </row>
    <row r="6040" spans="1:6">
      <c r="A6040" s="5">
        <v>30008</v>
      </c>
      <c r="B6040" s="5" t="s">
        <v>14385</v>
      </c>
      <c r="C6040" s="5" t="s">
        <v>14386</v>
      </c>
      <c r="D6040" s="5" t="s">
        <v>14387</v>
      </c>
      <c r="E6040" s="2"/>
      <c r="F6040" s="2"/>
    </row>
    <row r="6041" spans="1:6">
      <c r="A6041" s="5">
        <v>30009</v>
      </c>
      <c r="B6041" s="5" t="s">
        <v>14388</v>
      </c>
      <c r="C6041" s="5" t="s">
        <v>14388</v>
      </c>
      <c r="D6041" s="5" t="s">
        <v>14389</v>
      </c>
      <c r="E6041" s="2"/>
      <c r="F6041" s="2"/>
    </row>
    <row r="6042" spans="1:6">
      <c r="A6042" s="5">
        <v>30010</v>
      </c>
      <c r="B6042" s="5" t="s">
        <v>14390</v>
      </c>
      <c r="C6042" s="5" t="s">
        <v>14391</v>
      </c>
      <c r="D6042" s="5" t="s">
        <v>14392</v>
      </c>
      <c r="E6042" s="2"/>
      <c r="F6042" s="2"/>
    </row>
    <row r="6043" spans="1:6">
      <c r="A6043" s="5">
        <v>30011</v>
      </c>
      <c r="B6043" s="5" t="s">
        <v>14393</v>
      </c>
      <c r="C6043" s="5" t="s">
        <v>14393</v>
      </c>
      <c r="D6043" s="5" t="s">
        <v>14394</v>
      </c>
      <c r="E6043" s="2"/>
      <c r="F6043" s="2"/>
    </row>
    <row r="6044" spans="1:6">
      <c r="A6044" s="5">
        <v>30012</v>
      </c>
      <c r="B6044" s="5" t="s">
        <v>14395</v>
      </c>
      <c r="C6044" s="5" t="s">
        <v>14396</v>
      </c>
      <c r="D6044" s="5" t="s">
        <v>14397</v>
      </c>
      <c r="E6044" s="2"/>
      <c r="F6044" s="2"/>
    </row>
    <row r="6045" spans="1:6">
      <c r="A6045" s="5">
        <v>30013</v>
      </c>
      <c r="B6045" s="5" t="s">
        <v>14398</v>
      </c>
      <c r="C6045" s="5" t="s">
        <v>14398</v>
      </c>
      <c r="D6045" s="5" t="s">
        <v>14399</v>
      </c>
      <c r="E6045" s="2"/>
      <c r="F6045" s="2"/>
    </row>
    <row r="6046" spans="1:6">
      <c r="A6046" s="5">
        <v>30014</v>
      </c>
      <c r="B6046" s="5" t="s">
        <v>14400</v>
      </c>
      <c r="C6046" s="5" t="s">
        <v>14401</v>
      </c>
      <c r="D6046" s="5" t="s">
        <v>14402</v>
      </c>
      <c r="E6046" s="2"/>
      <c r="F6046" s="2"/>
    </row>
    <row r="6047" spans="1:6">
      <c r="A6047" s="5">
        <v>30015</v>
      </c>
      <c r="B6047" s="5" t="s">
        <v>14403</v>
      </c>
      <c r="C6047" s="5" t="s">
        <v>14403</v>
      </c>
      <c r="D6047" s="5" t="s">
        <v>14404</v>
      </c>
      <c r="E6047" s="2"/>
      <c r="F6047" s="2"/>
    </row>
    <row r="6048" spans="1:6">
      <c r="A6048" s="5">
        <v>30016</v>
      </c>
      <c r="B6048" s="5" t="s">
        <v>14405</v>
      </c>
      <c r="C6048" s="5" t="s">
        <v>14406</v>
      </c>
      <c r="D6048" s="5" t="s">
        <v>14407</v>
      </c>
      <c r="E6048" s="2"/>
      <c r="F6048" s="2"/>
    </row>
    <row r="6049" spans="1:6">
      <c r="A6049" s="5">
        <v>30017</v>
      </c>
      <c r="B6049" s="5" t="s">
        <v>14408</v>
      </c>
      <c r="C6049" s="5" t="s">
        <v>14408</v>
      </c>
      <c r="D6049" s="5" t="s">
        <v>14409</v>
      </c>
      <c r="E6049" s="2"/>
      <c r="F6049" s="2"/>
    </row>
    <row r="6050" spans="1:6">
      <c r="A6050" s="5">
        <v>30018</v>
      </c>
      <c r="B6050" s="5" t="s">
        <v>14410</v>
      </c>
      <c r="C6050" s="5" t="s">
        <v>14411</v>
      </c>
      <c r="D6050" s="5" t="s">
        <v>14412</v>
      </c>
      <c r="E6050" s="2"/>
      <c r="F6050" s="2"/>
    </row>
    <row r="6051" spans="1:6">
      <c r="A6051" s="5">
        <v>30019</v>
      </c>
      <c r="B6051" s="5" t="s">
        <v>14413</v>
      </c>
      <c r="C6051" s="5" t="s">
        <v>14413</v>
      </c>
      <c r="D6051" s="5" t="s">
        <v>14414</v>
      </c>
      <c r="E6051" s="2"/>
      <c r="F6051" s="2"/>
    </row>
    <row r="6052" spans="1:6">
      <c r="A6052" s="5">
        <v>30020</v>
      </c>
      <c r="B6052" s="5" t="s">
        <v>14415</v>
      </c>
      <c r="C6052" s="5" t="s">
        <v>14416</v>
      </c>
      <c r="D6052" s="5" t="s">
        <v>14417</v>
      </c>
      <c r="E6052" s="2"/>
      <c r="F6052" s="2"/>
    </row>
    <row r="6053" spans="1:6">
      <c r="A6053" s="5">
        <v>30021</v>
      </c>
      <c r="B6053" s="5" t="s">
        <v>14418</v>
      </c>
      <c r="C6053" s="5" t="s">
        <v>14418</v>
      </c>
      <c r="D6053" s="5" t="s">
        <v>14419</v>
      </c>
      <c r="E6053" s="2"/>
      <c r="F6053" s="2"/>
    </row>
    <row r="6054" spans="1:6">
      <c r="A6054" s="5">
        <v>30022</v>
      </c>
      <c r="B6054" s="5" t="s">
        <v>14418</v>
      </c>
      <c r="C6054" s="5" t="s">
        <v>14418</v>
      </c>
      <c r="D6054" s="5" t="s">
        <v>14419</v>
      </c>
      <c r="E6054" s="2"/>
      <c r="F6054" s="2"/>
    </row>
    <row r="6055" spans="1:6">
      <c r="A6055" s="5">
        <v>30023</v>
      </c>
      <c r="B6055" s="5" t="s">
        <v>14420</v>
      </c>
      <c r="C6055" s="5" t="s">
        <v>14420</v>
      </c>
      <c r="D6055" s="5" t="s">
        <v>14421</v>
      </c>
      <c r="E6055" s="2"/>
      <c r="F6055" s="2"/>
    </row>
    <row r="6056" spans="1:6">
      <c r="A6056" s="5">
        <v>30024</v>
      </c>
      <c r="B6056" s="5" t="s">
        <v>14420</v>
      </c>
      <c r="C6056" s="5" t="s">
        <v>14420</v>
      </c>
      <c r="D6056" s="5" t="s">
        <v>14421</v>
      </c>
      <c r="E6056" s="2"/>
      <c r="F6056" s="2"/>
    </row>
    <row r="6057" spans="1:6">
      <c r="A6057" s="5">
        <v>30025</v>
      </c>
      <c r="B6057" s="5" t="s">
        <v>14422</v>
      </c>
      <c r="C6057" s="5" t="s">
        <v>14422</v>
      </c>
      <c r="D6057" s="5" t="s">
        <v>14423</v>
      </c>
      <c r="E6057" s="2"/>
      <c r="F6057" s="2"/>
    </row>
    <row r="6058" spans="1:6">
      <c r="A6058" s="5">
        <v>30026</v>
      </c>
      <c r="B6058" s="5" t="s">
        <v>14422</v>
      </c>
      <c r="C6058" s="5" t="s">
        <v>14422</v>
      </c>
      <c r="D6058" s="5" t="s">
        <v>14423</v>
      </c>
      <c r="E6058" s="2"/>
      <c r="F6058" s="2"/>
    </row>
    <row r="6059" spans="1:6">
      <c r="A6059" s="5">
        <v>30027</v>
      </c>
      <c r="B6059" s="5" t="s">
        <v>14424</v>
      </c>
      <c r="C6059" s="5" t="s">
        <v>14424</v>
      </c>
      <c r="D6059" s="5" t="s">
        <v>14425</v>
      </c>
      <c r="E6059" s="2"/>
      <c r="F6059" s="2"/>
    </row>
    <row r="6060" spans="1:6">
      <c r="A6060" s="5">
        <v>30028</v>
      </c>
      <c r="B6060" s="5" t="s">
        <v>14424</v>
      </c>
      <c r="C6060" s="5" t="s">
        <v>14424</v>
      </c>
      <c r="D6060" s="5" t="s">
        <v>14425</v>
      </c>
      <c r="E6060" s="2"/>
      <c r="F6060" s="2"/>
    </row>
    <row r="6061" spans="1:6">
      <c r="A6061" s="5">
        <v>30029</v>
      </c>
      <c r="B6061" s="5" t="s">
        <v>14426</v>
      </c>
      <c r="C6061" s="5" t="s">
        <v>14426</v>
      </c>
      <c r="D6061" s="5" t="s">
        <v>14427</v>
      </c>
      <c r="E6061" s="2"/>
      <c r="F6061" s="2"/>
    </row>
    <row r="6062" spans="1:6">
      <c r="A6062" s="5">
        <v>30030</v>
      </c>
      <c r="B6062" s="5" t="s">
        <v>14428</v>
      </c>
      <c r="C6062" s="5" t="s">
        <v>14429</v>
      </c>
      <c r="D6062" s="5" t="s">
        <v>14430</v>
      </c>
      <c r="E6062" s="2"/>
      <c r="F6062" s="2"/>
    </row>
    <row r="6063" spans="1:6">
      <c r="A6063" s="5">
        <v>30031</v>
      </c>
      <c r="B6063" s="5" t="s">
        <v>14431</v>
      </c>
      <c r="C6063" s="5" t="s">
        <v>14432</v>
      </c>
      <c r="D6063" s="5" t="s">
        <v>14433</v>
      </c>
      <c r="E6063" s="2"/>
      <c r="F6063" s="2"/>
    </row>
    <row r="6064" spans="1:6">
      <c r="A6064" s="5">
        <v>30032</v>
      </c>
      <c r="B6064" s="5" t="s">
        <v>14434</v>
      </c>
      <c r="C6064" s="5" t="s">
        <v>14434</v>
      </c>
      <c r="D6064" s="5" t="s">
        <v>14435</v>
      </c>
      <c r="E6064" s="2"/>
      <c r="F6064" s="2"/>
    </row>
    <row r="6065" spans="1:6">
      <c r="A6065" s="5">
        <v>30033</v>
      </c>
      <c r="B6065" s="5" t="s">
        <v>14436</v>
      </c>
      <c r="C6065" s="5" t="s">
        <v>14437</v>
      </c>
      <c r="D6065" s="5" t="s">
        <v>14438</v>
      </c>
      <c r="E6065" s="2"/>
      <c r="F6065" s="2"/>
    </row>
    <row r="6066" spans="1:6">
      <c r="A6066" s="5">
        <v>30034</v>
      </c>
      <c r="B6066" s="5" t="s">
        <v>14439</v>
      </c>
      <c r="C6066" s="5" t="s">
        <v>14439</v>
      </c>
      <c r="D6066" s="5" t="s">
        <v>14440</v>
      </c>
      <c r="E6066" s="2"/>
      <c r="F6066" s="2"/>
    </row>
    <row r="6067" spans="1:6">
      <c r="A6067" s="5">
        <v>30035</v>
      </c>
      <c r="B6067" s="5" t="s">
        <v>14441</v>
      </c>
      <c r="C6067" s="5" t="s">
        <v>14442</v>
      </c>
      <c r="D6067" s="5" t="s">
        <v>14443</v>
      </c>
      <c r="E6067" s="2"/>
      <c r="F6067" s="2"/>
    </row>
    <row r="6068" spans="1:6">
      <c r="A6068" s="5">
        <v>30036</v>
      </c>
      <c r="B6068" s="5" t="s">
        <v>14444</v>
      </c>
      <c r="C6068" s="5" t="s">
        <v>14444</v>
      </c>
      <c r="D6068" s="5" t="s">
        <v>14445</v>
      </c>
      <c r="E6068" s="2"/>
      <c r="F6068" s="2"/>
    </row>
    <row r="6069" spans="1:6">
      <c r="A6069" s="5">
        <v>30037</v>
      </c>
      <c r="B6069" s="5" t="s">
        <v>14446</v>
      </c>
      <c r="C6069" s="5" t="s">
        <v>14447</v>
      </c>
      <c r="D6069" s="5" t="s">
        <v>14448</v>
      </c>
      <c r="E6069" s="2"/>
      <c r="F6069" s="2"/>
    </row>
    <row r="6070" spans="1:6">
      <c r="A6070" s="5">
        <v>30038</v>
      </c>
      <c r="B6070" s="5" t="s">
        <v>14449</v>
      </c>
      <c r="C6070" s="5" t="s">
        <v>14450</v>
      </c>
      <c r="D6070" s="5" t="s">
        <v>14451</v>
      </c>
      <c r="E6070" s="2"/>
      <c r="F6070" s="2"/>
    </row>
    <row r="6071" spans="1:6">
      <c r="A6071" s="5">
        <v>30101</v>
      </c>
      <c r="B6071" s="5" t="s">
        <v>14452</v>
      </c>
      <c r="C6071" s="5" t="s">
        <v>14453</v>
      </c>
      <c r="D6071" s="5" t="s">
        <v>14454</v>
      </c>
      <c r="E6071" s="2"/>
      <c r="F6071" s="2"/>
    </row>
    <row r="6072" spans="1:6">
      <c r="A6072" s="5">
        <v>30102</v>
      </c>
      <c r="B6072" s="5" t="s">
        <v>14455</v>
      </c>
      <c r="C6072" s="5" t="s">
        <v>14456</v>
      </c>
      <c r="D6072" s="5" t="s">
        <v>14457</v>
      </c>
      <c r="E6072" s="2"/>
      <c r="F6072" s="2"/>
    </row>
    <row r="6073" spans="1:6">
      <c r="A6073" s="5">
        <v>30103</v>
      </c>
      <c r="B6073" s="5" t="s">
        <v>14458</v>
      </c>
      <c r="C6073" s="5" t="s">
        <v>14459</v>
      </c>
      <c r="D6073" s="5" t="s">
        <v>14460</v>
      </c>
      <c r="E6073" s="2"/>
      <c r="F6073" s="2"/>
    </row>
    <row r="6074" spans="1:6">
      <c r="A6074" s="5">
        <v>30104</v>
      </c>
      <c r="B6074" s="5" t="s">
        <v>14461</v>
      </c>
      <c r="C6074" s="5" t="s">
        <v>14462</v>
      </c>
      <c r="D6074" s="5" t="s">
        <v>14463</v>
      </c>
      <c r="E6074" s="2"/>
      <c r="F6074" s="2"/>
    </row>
    <row r="6075" spans="1:6">
      <c r="A6075" s="5">
        <v>30105</v>
      </c>
      <c r="B6075" s="5" t="s">
        <v>14464</v>
      </c>
      <c r="C6075" s="5" t="s">
        <v>14465</v>
      </c>
      <c r="D6075" s="5" t="s">
        <v>14466</v>
      </c>
      <c r="E6075" s="2"/>
      <c r="F6075" s="2"/>
    </row>
    <row r="6076" spans="1:6">
      <c r="A6076" s="5">
        <v>30106</v>
      </c>
      <c r="B6076" s="5" t="s">
        <v>14467</v>
      </c>
      <c r="C6076" s="5" t="s">
        <v>14468</v>
      </c>
      <c r="D6076" s="5" t="s">
        <v>14469</v>
      </c>
      <c r="E6076" s="2"/>
      <c r="F6076" s="2"/>
    </row>
    <row r="6077" spans="1:6">
      <c r="A6077" s="5">
        <v>30107</v>
      </c>
      <c r="B6077" s="5" t="s">
        <v>14470</v>
      </c>
      <c r="C6077" s="5" t="s">
        <v>14471</v>
      </c>
      <c r="D6077" s="5" t="s">
        <v>14472</v>
      </c>
      <c r="E6077" s="2"/>
      <c r="F6077" s="2"/>
    </row>
    <row r="6078" spans="1:6">
      <c r="A6078" s="5">
        <v>30108</v>
      </c>
      <c r="B6078" s="5" t="s">
        <v>14473</v>
      </c>
      <c r="C6078" s="5" t="s">
        <v>14474</v>
      </c>
      <c r="D6078" s="5" t="s">
        <v>14475</v>
      </c>
      <c r="E6078" s="2"/>
      <c r="F6078" s="2"/>
    </row>
    <row r="6079" spans="1:6">
      <c r="A6079" s="5">
        <v>30109</v>
      </c>
      <c r="B6079" s="5" t="s">
        <v>14476</v>
      </c>
      <c r="C6079" s="5" t="s">
        <v>14477</v>
      </c>
      <c r="D6079" s="5" t="s">
        <v>14478</v>
      </c>
      <c r="E6079" s="2"/>
      <c r="F6079" s="2"/>
    </row>
    <row r="6080" spans="1:6">
      <c r="A6080" s="5">
        <v>30110</v>
      </c>
      <c r="B6080" s="5" t="s">
        <v>14479</v>
      </c>
      <c r="C6080" s="5" t="s">
        <v>14480</v>
      </c>
      <c r="D6080" s="5" t="s">
        <v>14481</v>
      </c>
      <c r="E6080" s="2"/>
      <c r="F6080" s="2"/>
    </row>
    <row r="6081" spans="1:6" ht="27">
      <c r="A6081" s="5">
        <v>30201</v>
      </c>
      <c r="B6081" s="5" t="s">
        <v>14482</v>
      </c>
      <c r="C6081" s="5" t="s">
        <v>14483</v>
      </c>
      <c r="D6081" s="5" t="s">
        <v>14484</v>
      </c>
      <c r="E6081" s="2"/>
      <c r="F6081" s="2"/>
    </row>
    <row r="6082" spans="1:6" ht="27">
      <c r="A6082" s="5">
        <v>30202</v>
      </c>
      <c r="B6082" s="5" t="s">
        <v>14485</v>
      </c>
      <c r="C6082" s="5" t="s">
        <v>14486</v>
      </c>
      <c r="D6082" s="5" t="s">
        <v>14487</v>
      </c>
      <c r="E6082" s="2"/>
      <c r="F6082" s="2"/>
    </row>
    <row r="6083" spans="1:6" ht="27">
      <c r="A6083" s="5">
        <v>30203</v>
      </c>
      <c r="B6083" s="5" t="s">
        <v>14488</v>
      </c>
      <c r="C6083" s="5" t="s">
        <v>14489</v>
      </c>
      <c r="D6083" s="5" t="s">
        <v>14490</v>
      </c>
      <c r="E6083" s="2"/>
      <c r="F6083" s="2"/>
    </row>
    <row r="6084" spans="1:6" ht="27">
      <c r="A6084" s="5">
        <v>30204</v>
      </c>
      <c r="B6084" s="5" t="s">
        <v>14491</v>
      </c>
      <c r="C6084" s="5" t="s">
        <v>14492</v>
      </c>
      <c r="D6084" s="5" t="s">
        <v>14493</v>
      </c>
      <c r="E6084" s="2"/>
      <c r="F6084" s="2"/>
    </row>
    <row r="6085" spans="1:6" ht="27">
      <c r="A6085" s="5">
        <v>30205</v>
      </c>
      <c r="B6085" s="5" t="s">
        <v>14494</v>
      </c>
      <c r="C6085" s="5" t="s">
        <v>14495</v>
      </c>
      <c r="D6085" s="5" t="s">
        <v>14496</v>
      </c>
      <c r="E6085" s="2"/>
      <c r="F6085" s="2"/>
    </row>
    <row r="6086" spans="1:6" ht="27">
      <c r="A6086" s="5">
        <v>30206</v>
      </c>
      <c r="B6086" s="5" t="s">
        <v>14494</v>
      </c>
      <c r="C6086" s="5" t="s">
        <v>14495</v>
      </c>
      <c r="D6086" s="5" t="s">
        <v>14497</v>
      </c>
      <c r="E6086" s="2"/>
      <c r="F6086" s="2"/>
    </row>
    <row r="6087" spans="1:6" ht="54">
      <c r="A6087" s="5">
        <v>30207</v>
      </c>
      <c r="B6087" s="5" t="s">
        <v>14498</v>
      </c>
      <c r="C6087" s="5" t="s">
        <v>14499</v>
      </c>
      <c r="D6087" s="5" t="s">
        <v>14500</v>
      </c>
      <c r="E6087" s="2"/>
      <c r="F6087" s="2"/>
    </row>
    <row r="6088" spans="1:6" ht="54">
      <c r="A6088" s="5">
        <v>30208</v>
      </c>
      <c r="B6088" s="5" t="s">
        <v>14501</v>
      </c>
      <c r="C6088" s="5" t="s">
        <v>14502</v>
      </c>
      <c r="D6088" s="5" t="s">
        <v>14503</v>
      </c>
      <c r="E6088" s="2"/>
      <c r="F6088" s="2"/>
    </row>
    <row r="6089" spans="1:6" ht="40.5">
      <c r="A6089" s="5">
        <v>30209</v>
      </c>
      <c r="B6089" s="5" t="s">
        <v>14504</v>
      </c>
      <c r="C6089" s="5" t="s">
        <v>14505</v>
      </c>
      <c r="D6089" s="5" t="s">
        <v>14506</v>
      </c>
      <c r="E6089" s="2"/>
      <c r="F6089" s="2"/>
    </row>
    <row r="6090" spans="1:6" ht="54">
      <c r="A6090" s="5">
        <v>30210</v>
      </c>
      <c r="B6090" s="5" t="s">
        <v>14507</v>
      </c>
      <c r="C6090" s="5" t="s">
        <v>14508</v>
      </c>
      <c r="D6090" s="5" t="s">
        <v>14509</v>
      </c>
      <c r="E6090" s="2"/>
      <c r="F6090" s="2"/>
    </row>
    <row r="6091" spans="1:6">
      <c r="A6091" s="5">
        <v>40001</v>
      </c>
      <c r="B6091" s="5" t="s">
        <v>14510</v>
      </c>
      <c r="C6091" s="5" t="s">
        <v>14511</v>
      </c>
      <c r="D6091" s="5" t="s">
        <v>14512</v>
      </c>
      <c r="E6091" s="2"/>
      <c r="F6091" s="2"/>
    </row>
    <row r="6092" spans="1:6" ht="27">
      <c r="A6092" s="5">
        <v>40002</v>
      </c>
      <c r="B6092" s="5" t="s">
        <v>14513</v>
      </c>
      <c r="C6092" s="5" t="s">
        <v>14514</v>
      </c>
      <c r="D6092" s="5" t="s">
        <v>14515</v>
      </c>
      <c r="E6092" s="2"/>
      <c r="F6092" s="2"/>
    </row>
    <row r="6093" spans="1:6" ht="27">
      <c r="A6093" s="5">
        <v>40003</v>
      </c>
      <c r="B6093" s="5" t="s">
        <v>14516</v>
      </c>
      <c r="C6093" s="5" t="s">
        <v>14517</v>
      </c>
      <c r="D6093" s="5" t="s">
        <v>14518</v>
      </c>
      <c r="E6093" s="2"/>
      <c r="F6093" s="2"/>
    </row>
    <row r="6094" spans="1:6">
      <c r="A6094" s="5">
        <v>40004</v>
      </c>
      <c r="B6094" s="9" t="s">
        <v>14519</v>
      </c>
      <c r="C6094" s="9" t="s">
        <v>14520</v>
      </c>
      <c r="D6094" s="5" t="s">
        <v>14521</v>
      </c>
      <c r="E6094" s="2"/>
      <c r="F6094" s="2"/>
    </row>
    <row r="6095" spans="1:6">
      <c r="A6095" s="5">
        <v>40005</v>
      </c>
      <c r="B6095" s="9" t="s">
        <v>14522</v>
      </c>
      <c r="C6095" s="9" t="s">
        <v>14523</v>
      </c>
      <c r="D6095" s="5" t="s">
        <v>14524</v>
      </c>
      <c r="E6095" s="2"/>
      <c r="F6095" s="2"/>
    </row>
    <row r="6096" spans="1:6" ht="27">
      <c r="A6096" s="5">
        <v>40006</v>
      </c>
      <c r="B6096" s="9" t="s">
        <v>14525</v>
      </c>
      <c r="C6096" s="9" t="s">
        <v>14526</v>
      </c>
      <c r="D6096" s="5" t="s">
        <v>14527</v>
      </c>
      <c r="E6096" s="2"/>
      <c r="F6096" s="2"/>
    </row>
    <row r="6097" spans="1:6" ht="27">
      <c r="A6097" s="5">
        <v>40007</v>
      </c>
      <c r="B6097" s="9" t="s">
        <v>14528</v>
      </c>
      <c r="C6097" s="9" t="s">
        <v>14529</v>
      </c>
      <c r="D6097" s="5" t="s">
        <v>14530</v>
      </c>
      <c r="E6097" s="2"/>
      <c r="F6097" s="2"/>
    </row>
    <row r="6098" spans="1:6" ht="27">
      <c r="A6098" s="5">
        <v>40008</v>
      </c>
      <c r="B6098" s="9" t="s">
        <v>14531</v>
      </c>
      <c r="C6098" s="9" t="s">
        <v>14531</v>
      </c>
      <c r="D6098" s="5" t="s">
        <v>14532</v>
      </c>
      <c r="E6098" s="2"/>
      <c r="F6098" s="2"/>
    </row>
    <row r="6099" spans="1:6" ht="27">
      <c r="A6099" s="5">
        <v>40009</v>
      </c>
      <c r="B6099" s="9" t="s">
        <v>14533</v>
      </c>
      <c r="C6099" s="9" t="s">
        <v>14534</v>
      </c>
      <c r="D6099" s="5" t="s">
        <v>14535</v>
      </c>
      <c r="E6099" s="2"/>
      <c r="F6099" s="2"/>
    </row>
    <row r="6100" spans="1:6" ht="27">
      <c r="A6100" s="5">
        <v>40010</v>
      </c>
      <c r="B6100" s="9" t="s">
        <v>14536</v>
      </c>
      <c r="C6100" s="9" t="s">
        <v>14537</v>
      </c>
      <c r="D6100" s="5" t="s">
        <v>14538</v>
      </c>
      <c r="E6100" s="2"/>
      <c r="F6100" s="2"/>
    </row>
    <row r="6101" spans="1:6" ht="27">
      <c r="A6101" s="5">
        <v>40011</v>
      </c>
      <c r="B6101" s="9" t="s">
        <v>14539</v>
      </c>
      <c r="C6101" s="9" t="s">
        <v>14540</v>
      </c>
      <c r="D6101" s="5" t="s">
        <v>14541</v>
      </c>
      <c r="E6101" s="2"/>
      <c r="F6101" s="2"/>
    </row>
    <row r="6102" spans="1:6" ht="27">
      <c r="A6102" s="5">
        <v>40012</v>
      </c>
      <c r="B6102" s="9" t="s">
        <v>14542</v>
      </c>
      <c r="C6102" s="9" t="s">
        <v>14543</v>
      </c>
      <c r="D6102" s="5" t="s">
        <v>14544</v>
      </c>
      <c r="E6102" s="2"/>
      <c r="F6102" s="2"/>
    </row>
    <row r="6103" spans="1:6">
      <c r="A6103" s="5">
        <v>50001</v>
      </c>
      <c r="B6103" s="9" t="s">
        <v>14545</v>
      </c>
      <c r="C6103" s="9" t="s">
        <v>14546</v>
      </c>
      <c r="D6103" s="5" t="s">
        <v>14547</v>
      </c>
      <c r="E6103" s="2"/>
      <c r="F6103" s="2"/>
    </row>
    <row r="6104" spans="1:6">
      <c r="A6104" s="5">
        <v>50002</v>
      </c>
      <c r="B6104" s="9" t="s">
        <v>14548</v>
      </c>
      <c r="C6104" s="9" t="s">
        <v>14549</v>
      </c>
      <c r="D6104" s="5" t="s">
        <v>14550</v>
      </c>
      <c r="E6104" s="2"/>
      <c r="F6104" s="2"/>
    </row>
    <row r="6105" spans="1:6">
      <c r="A6105" s="5">
        <v>50003</v>
      </c>
      <c r="B6105" s="9" t="s">
        <v>14551</v>
      </c>
      <c r="C6105" s="9" t="s">
        <v>14552</v>
      </c>
      <c r="D6105" s="5" t="s">
        <v>14553</v>
      </c>
      <c r="E6105" s="2"/>
      <c r="F6105" s="2"/>
    </row>
    <row r="6106" spans="1:6">
      <c r="A6106" s="5">
        <v>50004</v>
      </c>
      <c r="B6106" s="9" t="s">
        <v>14554</v>
      </c>
      <c r="C6106" s="9" t="s">
        <v>14555</v>
      </c>
      <c r="D6106" s="5" t="s">
        <v>14556</v>
      </c>
      <c r="E6106" s="2"/>
      <c r="F6106" s="2"/>
    </row>
    <row r="6107" spans="1:6">
      <c r="A6107" s="5">
        <v>50005</v>
      </c>
      <c r="B6107" s="9" t="s">
        <v>14557</v>
      </c>
      <c r="C6107" s="9" t="s">
        <v>14557</v>
      </c>
      <c r="D6107" s="5" t="s">
        <v>14558</v>
      </c>
      <c r="E6107" s="2"/>
      <c r="F6107" s="2"/>
    </row>
    <row r="6108" spans="1:6">
      <c r="A6108" s="5">
        <v>50006</v>
      </c>
      <c r="B6108" s="9" t="s">
        <v>14559</v>
      </c>
      <c r="C6108" s="9" t="s">
        <v>14559</v>
      </c>
      <c r="D6108" s="5" t="s">
        <v>14560</v>
      </c>
      <c r="E6108" s="2"/>
      <c r="F6108" s="2"/>
    </row>
    <row r="6109" spans="1:6">
      <c r="A6109" s="5">
        <v>50007</v>
      </c>
      <c r="B6109" s="9" t="s">
        <v>14561</v>
      </c>
      <c r="C6109" s="9" t="s">
        <v>14562</v>
      </c>
      <c r="D6109" s="5" t="s">
        <v>14563</v>
      </c>
      <c r="E6109" s="2"/>
      <c r="F6109" s="2"/>
    </row>
    <row r="6110" spans="1:6">
      <c r="A6110" s="5">
        <v>50008</v>
      </c>
      <c r="B6110" s="9" t="s">
        <v>14564</v>
      </c>
      <c r="C6110" s="9" t="s">
        <v>14565</v>
      </c>
      <c r="D6110" s="5" t="s">
        <v>14566</v>
      </c>
      <c r="E6110" s="2"/>
      <c r="F6110" s="2"/>
    </row>
    <row r="6111" spans="1:6">
      <c r="A6111" s="5">
        <v>50009</v>
      </c>
      <c r="B6111" s="9" t="s">
        <v>14567</v>
      </c>
      <c r="C6111" s="9" t="s">
        <v>14568</v>
      </c>
      <c r="D6111" s="5" t="s">
        <v>14569</v>
      </c>
      <c r="E6111" s="2"/>
      <c r="F6111" s="2"/>
    </row>
    <row r="6112" spans="1:6">
      <c r="A6112" s="5">
        <v>50010</v>
      </c>
      <c r="B6112" s="9" t="s">
        <v>14570</v>
      </c>
      <c r="C6112" s="9" t="s">
        <v>14571</v>
      </c>
      <c r="D6112" s="5" t="s">
        <v>14572</v>
      </c>
      <c r="E6112" s="2"/>
      <c r="F6112" s="2"/>
    </row>
    <row r="6113" spans="1:6">
      <c r="A6113" s="5">
        <v>50011</v>
      </c>
      <c r="B6113" s="9" t="s">
        <v>14573</v>
      </c>
      <c r="C6113" s="9" t="s">
        <v>14574</v>
      </c>
      <c r="D6113" s="5" t="s">
        <v>14575</v>
      </c>
      <c r="E6113" s="2"/>
      <c r="F6113" s="2"/>
    </row>
    <row r="6114" spans="1:6">
      <c r="A6114" s="5">
        <v>50012</v>
      </c>
      <c r="B6114" s="9" t="s">
        <v>14576</v>
      </c>
      <c r="C6114" s="9" t="s">
        <v>14577</v>
      </c>
      <c r="D6114" s="5" t="s">
        <v>14578</v>
      </c>
      <c r="E6114" s="2"/>
      <c r="F6114" s="2"/>
    </row>
    <row r="6115" spans="1:6">
      <c r="A6115" s="5">
        <v>70001</v>
      </c>
      <c r="B6115" s="9" t="s">
        <v>14579</v>
      </c>
      <c r="C6115" s="9" t="s">
        <v>14580</v>
      </c>
      <c r="D6115" s="5" t="s">
        <v>14581</v>
      </c>
      <c r="E6115" s="2"/>
      <c r="F6115" s="2"/>
    </row>
    <row r="6116" spans="1:6">
      <c r="A6116" s="5">
        <v>70002</v>
      </c>
      <c r="B6116" s="5" t="s">
        <v>14582</v>
      </c>
      <c r="C6116" s="5" t="s">
        <v>14583</v>
      </c>
      <c r="D6116" s="5" t="s">
        <v>14584</v>
      </c>
      <c r="E6116" s="2"/>
      <c r="F6116" s="2"/>
    </row>
    <row r="6117" spans="1:6">
      <c r="A6117" s="5">
        <v>70003</v>
      </c>
      <c r="B6117" s="5" t="s">
        <v>14585</v>
      </c>
      <c r="C6117" s="5" t="s">
        <v>14586</v>
      </c>
      <c r="D6117" s="5" t="s">
        <v>14587</v>
      </c>
      <c r="E6117" s="2"/>
      <c r="F6117" s="2"/>
    </row>
    <row r="6118" spans="1:6">
      <c r="A6118" s="5">
        <v>70004</v>
      </c>
      <c r="B6118" s="5" t="s">
        <v>14588</v>
      </c>
      <c r="C6118" s="5" t="s">
        <v>14589</v>
      </c>
      <c r="D6118" s="5" t="s">
        <v>14590</v>
      </c>
      <c r="F6118" s="2"/>
    </row>
    <row r="6119" spans="1:6">
      <c r="A6119" s="5">
        <v>70005</v>
      </c>
      <c r="B6119" s="5" t="s">
        <v>14591</v>
      </c>
      <c r="C6119" s="5" t="s">
        <v>14592</v>
      </c>
      <c r="D6119" s="5" t="s">
        <v>14593</v>
      </c>
      <c r="F6119" s="2"/>
    </row>
    <row r="6120" spans="1:6">
      <c r="A6120" s="5">
        <v>70006</v>
      </c>
      <c r="B6120" s="5" t="s">
        <v>14594</v>
      </c>
      <c r="C6120" s="5" t="s">
        <v>14595</v>
      </c>
      <c r="D6120" s="5" t="s">
        <v>14596</v>
      </c>
      <c r="E6120" s="2"/>
      <c r="F6120" s="2"/>
    </row>
    <row r="6121" spans="1:6">
      <c r="A6121" s="5">
        <v>70007</v>
      </c>
      <c r="B6121" s="5" t="s">
        <v>14597</v>
      </c>
      <c r="C6121" s="5" t="s">
        <v>14598</v>
      </c>
      <c r="D6121" s="5" t="s">
        <v>14599</v>
      </c>
      <c r="E6121" s="2"/>
      <c r="F6121" s="2"/>
    </row>
    <row r="6122" spans="1:6">
      <c r="A6122" s="5">
        <v>70008</v>
      </c>
      <c r="B6122" s="5" t="s">
        <v>14600</v>
      </c>
      <c r="C6122" s="5" t="s">
        <v>14601</v>
      </c>
      <c r="D6122" s="5" t="s">
        <v>14602</v>
      </c>
      <c r="E6122" s="2"/>
      <c r="F6122" s="2"/>
    </row>
    <row r="6123" spans="1:6">
      <c r="A6123" s="5">
        <v>70009</v>
      </c>
      <c r="B6123" s="5" t="s">
        <v>14603</v>
      </c>
      <c r="C6123" s="5" t="s">
        <v>14604</v>
      </c>
      <c r="D6123" s="5" t="s">
        <v>14605</v>
      </c>
      <c r="E6123" s="2"/>
      <c r="F6123" s="2"/>
    </row>
    <row r="6124" spans="1:6">
      <c r="A6124" s="5">
        <v>70010</v>
      </c>
      <c r="B6124" s="5" t="s">
        <v>14606</v>
      </c>
      <c r="C6124" s="5" t="s">
        <v>14607</v>
      </c>
      <c r="D6124" s="5" t="s">
        <v>14608</v>
      </c>
      <c r="E6124" s="2"/>
      <c r="F6124" s="2"/>
    </row>
    <row r="6125" spans="1:6">
      <c r="A6125" s="5">
        <v>70011</v>
      </c>
      <c r="B6125" s="5" t="s">
        <v>14609</v>
      </c>
      <c r="C6125" s="5" t="s">
        <v>14610</v>
      </c>
      <c r="D6125" s="5" t="s">
        <v>14611</v>
      </c>
      <c r="E6125" s="2"/>
      <c r="F6125" s="2"/>
    </row>
    <row r="6126" spans="1:6">
      <c r="A6126" s="5">
        <v>70012</v>
      </c>
      <c r="B6126" s="5" t="s">
        <v>14612</v>
      </c>
      <c r="C6126" s="5" t="s">
        <v>14613</v>
      </c>
      <c r="D6126" s="5" t="s">
        <v>14614</v>
      </c>
      <c r="E6126" s="2"/>
      <c r="F6126" s="2"/>
    </row>
    <row r="6127" spans="1:6">
      <c r="A6127" s="5">
        <v>70013</v>
      </c>
      <c r="B6127" s="5" t="s">
        <v>14615</v>
      </c>
      <c r="C6127" s="5" t="s">
        <v>14616</v>
      </c>
      <c r="D6127" s="5" t="s">
        <v>14617</v>
      </c>
      <c r="E6127" s="2"/>
      <c r="F6127" s="2"/>
    </row>
    <row r="6128" spans="1:6">
      <c r="A6128" s="5">
        <v>70014</v>
      </c>
      <c r="B6128" s="5" t="s">
        <v>14618</v>
      </c>
      <c r="C6128" s="5" t="s">
        <v>14619</v>
      </c>
      <c r="D6128" s="5" t="s">
        <v>14620</v>
      </c>
      <c r="E6128" s="2"/>
      <c r="F6128" s="2"/>
    </row>
    <row r="6129" spans="1:6">
      <c r="A6129" s="5">
        <v>70015</v>
      </c>
      <c r="B6129" s="5" t="s">
        <v>14621</v>
      </c>
      <c r="C6129" s="5" t="s">
        <v>14622</v>
      </c>
      <c r="D6129" s="5" t="s">
        <v>14623</v>
      </c>
      <c r="E6129" s="2"/>
      <c r="F6129" s="2"/>
    </row>
    <row r="6130" spans="1:6">
      <c r="A6130" s="5">
        <v>70101</v>
      </c>
      <c r="B6130" s="5">
        <v>0</v>
      </c>
      <c r="C6130" s="5"/>
      <c r="D6130" s="5" t="s">
        <v>3269</v>
      </c>
      <c r="E6130" s="2"/>
      <c r="F6130" s="2"/>
    </row>
    <row r="6131" spans="1:6">
      <c r="A6131" s="5">
        <v>70102</v>
      </c>
      <c r="B6131" s="5" t="s">
        <v>14624</v>
      </c>
      <c r="C6131" s="5" t="s">
        <v>14625</v>
      </c>
      <c r="D6131" s="5" t="s">
        <v>14626</v>
      </c>
      <c r="E6131" s="2"/>
      <c r="F6131" s="2"/>
    </row>
    <row r="6132" spans="1:6">
      <c r="A6132" s="5">
        <v>70103</v>
      </c>
      <c r="B6132" s="5" t="s">
        <v>14627</v>
      </c>
      <c r="C6132" s="5" t="s">
        <v>14628</v>
      </c>
      <c r="D6132" s="5" t="s">
        <v>14629</v>
      </c>
      <c r="E6132" s="2"/>
      <c r="F6132" s="2"/>
    </row>
    <row r="6133" spans="1:6">
      <c r="A6133" s="5">
        <v>70104</v>
      </c>
      <c r="B6133" s="5" t="s">
        <v>14627</v>
      </c>
      <c r="C6133" s="5" t="s">
        <v>14628</v>
      </c>
      <c r="D6133" s="5" t="s">
        <v>14629</v>
      </c>
      <c r="E6133" s="2"/>
      <c r="F6133" s="2"/>
    </row>
    <row r="6134" spans="1:6">
      <c r="A6134" s="5">
        <v>70105</v>
      </c>
      <c r="B6134" s="5" t="s">
        <v>14627</v>
      </c>
      <c r="C6134" s="5" t="s">
        <v>14628</v>
      </c>
      <c r="D6134" s="5" t="s">
        <v>14629</v>
      </c>
      <c r="E6134" s="2"/>
      <c r="F6134" s="2"/>
    </row>
    <row r="6135" spans="1:6">
      <c r="A6135" s="5">
        <v>70106</v>
      </c>
      <c r="B6135" s="5" t="s">
        <v>14627</v>
      </c>
      <c r="C6135" s="5" t="s">
        <v>14628</v>
      </c>
      <c r="D6135" s="5" t="s">
        <v>14629</v>
      </c>
      <c r="E6135" s="2"/>
      <c r="F6135" s="2"/>
    </row>
    <row r="6136" spans="1:6">
      <c r="A6136" s="5">
        <v>70107</v>
      </c>
      <c r="B6136" s="5" t="s">
        <v>14627</v>
      </c>
      <c r="C6136" s="5" t="s">
        <v>14628</v>
      </c>
      <c r="D6136" s="5" t="s">
        <v>14629</v>
      </c>
      <c r="E6136" s="2"/>
      <c r="F6136" s="2"/>
    </row>
    <row r="6137" spans="1:6">
      <c r="A6137" s="5">
        <v>70108</v>
      </c>
      <c r="B6137" s="5" t="s">
        <v>14627</v>
      </c>
      <c r="C6137" s="5" t="s">
        <v>14628</v>
      </c>
      <c r="D6137" s="5" t="s">
        <v>14629</v>
      </c>
      <c r="E6137" s="2"/>
      <c r="F6137" s="2"/>
    </row>
    <row r="6138" spans="1:6">
      <c r="A6138" s="5">
        <v>70109</v>
      </c>
      <c r="B6138" s="5" t="s">
        <v>14627</v>
      </c>
      <c r="C6138" s="5" t="s">
        <v>14628</v>
      </c>
      <c r="D6138" s="5" t="s">
        <v>14629</v>
      </c>
      <c r="E6138" s="2"/>
      <c r="F6138" s="2"/>
    </row>
    <row r="6139" spans="1:6">
      <c r="A6139" s="5">
        <v>70110</v>
      </c>
      <c r="B6139" s="5" t="s">
        <v>14627</v>
      </c>
      <c r="C6139" s="5" t="s">
        <v>14628</v>
      </c>
      <c r="D6139" s="5" t="s">
        <v>14629</v>
      </c>
      <c r="E6139" s="2"/>
      <c r="F6139" s="2"/>
    </row>
    <row r="6140" spans="1:6">
      <c r="A6140" s="5">
        <v>70111</v>
      </c>
      <c r="B6140" s="5" t="s">
        <v>14627</v>
      </c>
      <c r="C6140" s="5" t="s">
        <v>14628</v>
      </c>
      <c r="D6140" s="5" t="s">
        <v>14629</v>
      </c>
      <c r="E6140" s="2"/>
      <c r="F6140" s="2"/>
    </row>
    <row r="6141" spans="1:6">
      <c r="A6141" s="5">
        <v>70112</v>
      </c>
      <c r="B6141" s="5" t="s">
        <v>14627</v>
      </c>
      <c r="C6141" s="5" t="s">
        <v>14628</v>
      </c>
      <c r="D6141" s="5" t="s">
        <v>14629</v>
      </c>
      <c r="E6141" s="2"/>
      <c r="F6141" s="2"/>
    </row>
    <row r="6142" spans="1:6">
      <c r="A6142" s="5">
        <v>70113</v>
      </c>
      <c r="B6142" s="5" t="s">
        <v>14627</v>
      </c>
      <c r="C6142" s="5" t="s">
        <v>14628</v>
      </c>
      <c r="D6142" s="5" t="s">
        <v>14629</v>
      </c>
      <c r="E6142" s="2"/>
      <c r="F6142" s="2"/>
    </row>
    <row r="6143" spans="1:6">
      <c r="A6143" s="5">
        <v>70114</v>
      </c>
      <c r="B6143" s="5" t="s">
        <v>14627</v>
      </c>
      <c r="C6143" s="5" t="s">
        <v>14628</v>
      </c>
      <c r="D6143" s="5" t="s">
        <v>14629</v>
      </c>
      <c r="E6143" s="2"/>
      <c r="F6143" s="2"/>
    </row>
    <row r="6144" spans="1:6">
      <c r="A6144" s="5">
        <v>70115</v>
      </c>
      <c r="B6144" s="5" t="s">
        <v>14627</v>
      </c>
      <c r="C6144" s="5" t="s">
        <v>14628</v>
      </c>
      <c r="D6144" s="5" t="s">
        <v>14629</v>
      </c>
      <c r="E6144" s="2"/>
      <c r="F6144" s="2"/>
    </row>
    <row r="6145" spans="1:6">
      <c r="A6145" s="5">
        <v>70201</v>
      </c>
      <c r="B6145" s="5" t="s">
        <v>14630</v>
      </c>
      <c r="C6145" s="5" t="s">
        <v>14631</v>
      </c>
      <c r="D6145" s="5" t="s">
        <v>14632</v>
      </c>
      <c r="E6145" s="2"/>
      <c r="F6145" s="2"/>
    </row>
    <row r="6146" spans="1:6">
      <c r="A6146" s="5">
        <v>70202</v>
      </c>
      <c r="B6146" s="5" t="s">
        <v>14633</v>
      </c>
      <c r="C6146" s="5" t="s">
        <v>14634</v>
      </c>
      <c r="D6146" s="5" t="s">
        <v>14635</v>
      </c>
      <c r="E6146" s="2"/>
      <c r="F6146" s="2"/>
    </row>
    <row r="6147" spans="1:6">
      <c r="A6147" s="5">
        <v>70203</v>
      </c>
      <c r="B6147" s="5" t="s">
        <v>14636</v>
      </c>
      <c r="C6147" s="5" t="s">
        <v>14637</v>
      </c>
      <c r="D6147" s="5" t="s">
        <v>14638</v>
      </c>
      <c r="E6147" s="2"/>
      <c r="F6147" s="2"/>
    </row>
    <row r="6148" spans="1:6">
      <c r="A6148" s="5">
        <v>70204</v>
      </c>
      <c r="B6148" s="5" t="s">
        <v>14639</v>
      </c>
      <c r="C6148" s="5" t="s">
        <v>14640</v>
      </c>
      <c r="D6148" s="5" t="s">
        <v>14641</v>
      </c>
      <c r="E6148" s="2"/>
      <c r="F6148" s="2"/>
    </row>
    <row r="6149" spans="1:6">
      <c r="A6149" s="5">
        <v>70205</v>
      </c>
      <c r="B6149" s="5" t="s">
        <v>14642</v>
      </c>
      <c r="C6149" s="5" t="s">
        <v>14643</v>
      </c>
      <c r="D6149" s="5" t="s">
        <v>14644</v>
      </c>
      <c r="E6149" s="2"/>
      <c r="F6149" s="2"/>
    </row>
    <row r="6150" spans="1:6">
      <c r="A6150" s="5">
        <v>70206</v>
      </c>
      <c r="B6150" s="5" t="s">
        <v>14645</v>
      </c>
      <c r="C6150" s="5" t="s">
        <v>14646</v>
      </c>
      <c r="D6150" s="5" t="s">
        <v>14647</v>
      </c>
      <c r="E6150" s="2"/>
      <c r="F6150" s="2"/>
    </row>
    <row r="6151" spans="1:6">
      <c r="A6151" s="5">
        <v>70207</v>
      </c>
      <c r="B6151" s="5" t="s">
        <v>14648</v>
      </c>
      <c r="C6151" s="5" t="s">
        <v>14649</v>
      </c>
      <c r="D6151" s="5" t="s">
        <v>14650</v>
      </c>
      <c r="E6151" s="2"/>
      <c r="F6151" s="2"/>
    </row>
    <row r="6152" spans="1:6">
      <c r="A6152" s="5">
        <v>70208</v>
      </c>
      <c r="B6152" s="5" t="s">
        <v>14651</v>
      </c>
      <c r="C6152" s="5" t="s">
        <v>14652</v>
      </c>
      <c r="D6152" s="5" t="s">
        <v>14653</v>
      </c>
      <c r="E6152" s="2"/>
      <c r="F6152" s="2"/>
    </row>
    <row r="6153" spans="1:6">
      <c r="A6153" s="5">
        <v>70209</v>
      </c>
      <c r="B6153" s="5" t="s">
        <v>14654</v>
      </c>
      <c r="C6153" s="5" t="s">
        <v>14655</v>
      </c>
      <c r="D6153" s="5" t="s">
        <v>14656</v>
      </c>
      <c r="E6153" s="2"/>
      <c r="F6153" s="2"/>
    </row>
    <row r="6154" spans="1:6">
      <c r="A6154" s="5">
        <v>70210</v>
      </c>
      <c r="B6154" s="5" t="s">
        <v>14657</v>
      </c>
      <c r="C6154" s="5" t="s">
        <v>14658</v>
      </c>
      <c r="D6154" s="5" t="s">
        <v>14659</v>
      </c>
      <c r="E6154" s="2"/>
      <c r="F6154" s="2"/>
    </row>
    <row r="6155" spans="1:6">
      <c r="A6155" s="5">
        <v>70211</v>
      </c>
      <c r="B6155" s="5" t="s">
        <v>14660</v>
      </c>
      <c r="C6155" s="5" t="s">
        <v>14661</v>
      </c>
      <c r="D6155" s="5" t="s">
        <v>14662</v>
      </c>
      <c r="E6155" s="2"/>
      <c r="F6155" s="2"/>
    </row>
    <row r="6156" spans="1:6">
      <c r="A6156" s="5">
        <v>70212</v>
      </c>
      <c r="B6156" s="5" t="s">
        <v>14663</v>
      </c>
      <c r="C6156" s="5" t="s">
        <v>14664</v>
      </c>
      <c r="D6156" s="5" t="s">
        <v>14665</v>
      </c>
      <c r="E6156" s="2"/>
      <c r="F6156" s="2"/>
    </row>
    <row r="6157" spans="1:6">
      <c r="A6157" s="5">
        <v>70213</v>
      </c>
      <c r="B6157" s="5" t="s">
        <v>14666</v>
      </c>
      <c r="C6157" s="5" t="s">
        <v>14667</v>
      </c>
      <c r="D6157" s="5" t="s">
        <v>14668</v>
      </c>
      <c r="E6157" s="2"/>
      <c r="F6157" s="2"/>
    </row>
    <row r="6158" spans="1:6">
      <c r="A6158" s="5">
        <v>70214</v>
      </c>
      <c r="B6158" s="5" t="s">
        <v>14669</v>
      </c>
      <c r="C6158" s="5" t="s">
        <v>14670</v>
      </c>
      <c r="D6158" s="5" t="s">
        <v>14671</v>
      </c>
      <c r="E6158" s="2"/>
      <c r="F6158" s="2"/>
    </row>
    <row r="6159" spans="1:6">
      <c r="A6159" s="5">
        <v>70215</v>
      </c>
      <c r="B6159" s="5" t="s">
        <v>14672</v>
      </c>
      <c r="C6159" s="5" t="s">
        <v>14673</v>
      </c>
      <c r="D6159" s="5" t="s">
        <v>14674</v>
      </c>
      <c r="E6159" s="2"/>
      <c r="F6159" s="2"/>
    </row>
    <row r="6160" spans="1:6">
      <c r="A6160" s="5">
        <v>70301</v>
      </c>
      <c r="B6160" s="5" t="s">
        <v>14675</v>
      </c>
      <c r="C6160" s="5" t="s">
        <v>14676</v>
      </c>
      <c r="D6160" s="5" t="s">
        <v>14677</v>
      </c>
      <c r="E6160" s="2"/>
      <c r="F6160" s="2"/>
    </row>
    <row r="6161" spans="1:6">
      <c r="A6161" s="5">
        <v>70302</v>
      </c>
      <c r="B6161" s="5" t="s">
        <v>14675</v>
      </c>
      <c r="C6161" s="5" t="s">
        <v>14676</v>
      </c>
      <c r="D6161" s="5" t="s">
        <v>14677</v>
      </c>
      <c r="E6161" s="2"/>
      <c r="F6161" s="2"/>
    </row>
    <row r="6162" spans="1:6">
      <c r="A6162" s="5">
        <v>70303</v>
      </c>
      <c r="B6162" s="5" t="s">
        <v>14675</v>
      </c>
      <c r="C6162" s="5" t="s">
        <v>14676</v>
      </c>
      <c r="D6162" s="5" t="s">
        <v>14677</v>
      </c>
      <c r="E6162" s="2"/>
      <c r="F6162" s="2"/>
    </row>
    <row r="6163" spans="1:6">
      <c r="A6163" s="5">
        <v>70304</v>
      </c>
      <c r="B6163" s="5" t="s">
        <v>14678</v>
      </c>
      <c r="C6163" s="5" t="s">
        <v>14679</v>
      </c>
      <c r="D6163" s="5" t="s">
        <v>14680</v>
      </c>
      <c r="E6163" s="2"/>
      <c r="F6163" s="2"/>
    </row>
    <row r="6164" spans="1:6">
      <c r="A6164" s="5">
        <v>70305</v>
      </c>
      <c r="B6164" s="5" t="s">
        <v>14678</v>
      </c>
      <c r="C6164" s="5" t="s">
        <v>14679</v>
      </c>
      <c r="D6164" s="5" t="s">
        <v>14680</v>
      </c>
      <c r="E6164" s="2"/>
      <c r="F6164" s="2"/>
    </row>
    <row r="6165" spans="1:6">
      <c r="A6165" s="5">
        <v>70306</v>
      </c>
      <c r="B6165" s="5" t="s">
        <v>14681</v>
      </c>
      <c r="C6165" s="5" t="s">
        <v>14682</v>
      </c>
      <c r="D6165" s="5" t="s">
        <v>14683</v>
      </c>
      <c r="E6165" s="2"/>
      <c r="F6165" s="2"/>
    </row>
    <row r="6166" spans="1:6">
      <c r="A6166" s="5">
        <v>70307</v>
      </c>
      <c r="B6166" s="5" t="s">
        <v>14681</v>
      </c>
      <c r="C6166" s="5" t="s">
        <v>14682</v>
      </c>
      <c r="D6166" s="5" t="s">
        <v>14683</v>
      </c>
      <c r="E6166" s="2"/>
      <c r="F6166" s="2"/>
    </row>
    <row r="6167" spans="1:6">
      <c r="A6167" s="5">
        <v>70308</v>
      </c>
      <c r="B6167" s="5" t="s">
        <v>14684</v>
      </c>
      <c r="C6167" s="5" t="s">
        <v>14685</v>
      </c>
      <c r="D6167" s="5" t="s">
        <v>14686</v>
      </c>
      <c r="E6167" s="2"/>
      <c r="F6167" s="2"/>
    </row>
    <row r="6168" spans="1:6">
      <c r="A6168" s="5">
        <v>70309</v>
      </c>
      <c r="B6168" s="5" t="s">
        <v>14684</v>
      </c>
      <c r="C6168" s="5" t="s">
        <v>14685</v>
      </c>
      <c r="D6168" s="5" t="s">
        <v>14686</v>
      </c>
      <c r="E6168" s="2"/>
      <c r="F6168" s="2"/>
    </row>
    <row r="6169" spans="1:6">
      <c r="A6169" s="5">
        <v>70310</v>
      </c>
      <c r="B6169" s="5" t="s">
        <v>14684</v>
      </c>
      <c r="C6169" s="5" t="s">
        <v>14685</v>
      </c>
      <c r="D6169" s="5" t="s">
        <v>14686</v>
      </c>
      <c r="E6169" s="2"/>
      <c r="F6169" s="2"/>
    </row>
    <row r="6170" spans="1:6">
      <c r="A6170" s="5">
        <v>70311</v>
      </c>
      <c r="B6170" s="5" t="s">
        <v>14687</v>
      </c>
      <c r="C6170" s="5" t="s">
        <v>14688</v>
      </c>
      <c r="D6170" s="5" t="s">
        <v>14689</v>
      </c>
      <c r="E6170" s="2"/>
      <c r="F6170" s="2"/>
    </row>
    <row r="6171" spans="1:6">
      <c r="A6171" s="5">
        <v>70312</v>
      </c>
      <c r="B6171" s="5" t="s">
        <v>14687</v>
      </c>
      <c r="C6171" s="5" t="s">
        <v>14688</v>
      </c>
      <c r="D6171" s="5" t="s">
        <v>14689</v>
      </c>
      <c r="E6171" s="2"/>
      <c r="F6171" s="2"/>
    </row>
    <row r="6172" spans="1:6">
      <c r="A6172" s="5">
        <v>70313</v>
      </c>
      <c r="B6172" s="5" t="s">
        <v>14687</v>
      </c>
      <c r="C6172" s="5" t="s">
        <v>14688</v>
      </c>
      <c r="D6172" s="5" t="s">
        <v>14689</v>
      </c>
      <c r="E6172" s="2"/>
      <c r="F6172" s="2"/>
    </row>
    <row r="6173" spans="1:6">
      <c r="A6173" s="5">
        <v>70314</v>
      </c>
      <c r="B6173" s="5" t="s">
        <v>14690</v>
      </c>
      <c r="C6173" s="5" t="s">
        <v>14691</v>
      </c>
      <c r="D6173" s="5" t="s">
        <v>14692</v>
      </c>
      <c r="E6173" s="2"/>
      <c r="F6173" s="2"/>
    </row>
    <row r="6174" spans="1:6">
      <c r="A6174" s="5">
        <v>70315</v>
      </c>
      <c r="B6174" s="5" t="s">
        <v>14690</v>
      </c>
      <c r="C6174" s="5" t="s">
        <v>14691</v>
      </c>
      <c r="D6174" s="5" t="s">
        <v>14692</v>
      </c>
      <c r="E6174" s="2"/>
      <c r="F6174" s="2"/>
    </row>
    <row r="6175" spans="1:6">
      <c r="A6175" s="5">
        <v>70401</v>
      </c>
      <c r="B6175" s="5" t="s">
        <v>14693</v>
      </c>
      <c r="C6175" s="5" t="s">
        <v>14694</v>
      </c>
      <c r="D6175" s="5" t="s">
        <v>14695</v>
      </c>
      <c r="E6175" s="2"/>
      <c r="F6175" s="2"/>
    </row>
    <row r="6176" spans="1:6">
      <c r="A6176" s="5">
        <v>70402</v>
      </c>
      <c r="B6176" s="5" t="s">
        <v>14696</v>
      </c>
      <c r="C6176" s="5" t="s">
        <v>14697</v>
      </c>
      <c r="D6176" s="5" t="s">
        <v>14698</v>
      </c>
      <c r="E6176" s="2"/>
      <c r="F6176" s="2"/>
    </row>
    <row r="6177" spans="1:6">
      <c r="A6177" s="5">
        <v>70403</v>
      </c>
      <c r="B6177" s="5" t="s">
        <v>14696</v>
      </c>
      <c r="C6177" s="5" t="s">
        <v>14697</v>
      </c>
      <c r="D6177" s="5" t="s">
        <v>14698</v>
      </c>
      <c r="E6177" s="2"/>
      <c r="F6177" s="2"/>
    </row>
    <row r="6178" spans="1:6">
      <c r="A6178" s="5">
        <v>70404</v>
      </c>
      <c r="B6178" s="5" t="s">
        <v>14699</v>
      </c>
      <c r="C6178" s="5" t="s">
        <v>14700</v>
      </c>
      <c r="D6178" s="5" t="s">
        <v>14701</v>
      </c>
      <c r="E6178" s="2"/>
      <c r="F6178" s="2"/>
    </row>
    <row r="6179" spans="1:6">
      <c r="A6179" s="5">
        <v>70405</v>
      </c>
      <c r="B6179" s="5" t="s">
        <v>14699</v>
      </c>
      <c r="C6179" s="5" t="s">
        <v>14700</v>
      </c>
      <c r="D6179" s="5" t="s">
        <v>14701</v>
      </c>
      <c r="E6179" s="2"/>
      <c r="F6179" s="2"/>
    </row>
    <row r="6180" spans="1:6">
      <c r="A6180" s="5">
        <v>70406</v>
      </c>
      <c r="B6180" s="5" t="s">
        <v>14702</v>
      </c>
      <c r="C6180" s="5" t="s">
        <v>14703</v>
      </c>
      <c r="D6180" s="5" t="s">
        <v>14704</v>
      </c>
      <c r="E6180" s="2"/>
      <c r="F6180" s="2"/>
    </row>
    <row r="6181" spans="1:6">
      <c r="A6181" s="5">
        <v>70407</v>
      </c>
      <c r="B6181" s="5" t="s">
        <v>14702</v>
      </c>
      <c r="C6181" s="5" t="s">
        <v>14703</v>
      </c>
      <c r="D6181" s="5" t="s">
        <v>14704</v>
      </c>
      <c r="E6181" s="2"/>
      <c r="F6181" s="2"/>
    </row>
    <row r="6182" spans="1:6">
      <c r="A6182" s="5">
        <v>70408</v>
      </c>
      <c r="B6182" s="5" t="s">
        <v>14705</v>
      </c>
      <c r="C6182" s="5" t="s">
        <v>14706</v>
      </c>
      <c r="D6182" s="5" t="s">
        <v>14707</v>
      </c>
      <c r="E6182" s="2"/>
      <c r="F6182" s="2"/>
    </row>
    <row r="6183" spans="1:6">
      <c r="A6183" s="5">
        <v>70409</v>
      </c>
      <c r="B6183" s="5" t="s">
        <v>14705</v>
      </c>
      <c r="C6183" s="5" t="s">
        <v>14706</v>
      </c>
      <c r="D6183" s="5" t="s">
        <v>14707</v>
      </c>
      <c r="E6183" s="2"/>
      <c r="F6183" s="2"/>
    </row>
    <row r="6184" spans="1:6">
      <c r="A6184" s="5">
        <v>70410</v>
      </c>
      <c r="B6184" s="5" t="s">
        <v>14708</v>
      </c>
      <c r="C6184" s="5" t="s">
        <v>14709</v>
      </c>
      <c r="D6184" s="5" t="s">
        <v>14710</v>
      </c>
      <c r="E6184" s="2"/>
      <c r="F6184" s="2"/>
    </row>
    <row r="6185" spans="1:6">
      <c r="A6185" s="5">
        <v>70411</v>
      </c>
      <c r="B6185" s="5" t="s">
        <v>14708</v>
      </c>
      <c r="C6185" s="5" t="s">
        <v>14709</v>
      </c>
      <c r="D6185" s="5" t="s">
        <v>14710</v>
      </c>
      <c r="E6185" s="2"/>
      <c r="F6185" s="2"/>
    </row>
    <row r="6186" spans="1:6">
      <c r="A6186" s="5">
        <v>70412</v>
      </c>
      <c r="B6186" s="5" t="s">
        <v>14711</v>
      </c>
      <c r="C6186" s="5" t="s">
        <v>14712</v>
      </c>
      <c r="D6186" s="5" t="s">
        <v>14713</v>
      </c>
      <c r="E6186" s="2"/>
      <c r="F6186" s="2"/>
    </row>
    <row r="6187" spans="1:6">
      <c r="A6187" s="5">
        <v>70413</v>
      </c>
      <c r="B6187" s="5" t="s">
        <v>14711</v>
      </c>
      <c r="C6187" s="5" t="s">
        <v>14712</v>
      </c>
      <c r="D6187" s="5" t="s">
        <v>14713</v>
      </c>
      <c r="E6187" s="2"/>
      <c r="F6187" s="2"/>
    </row>
    <row r="6188" spans="1:6">
      <c r="A6188" s="5">
        <v>70414</v>
      </c>
      <c r="B6188" s="5" t="s">
        <v>14714</v>
      </c>
      <c r="C6188" s="5" t="s">
        <v>14715</v>
      </c>
      <c r="D6188" s="5" t="s">
        <v>14716</v>
      </c>
      <c r="E6188" s="2"/>
      <c r="F6188" s="2"/>
    </row>
    <row r="6189" spans="1:6">
      <c r="A6189" s="5">
        <v>70415</v>
      </c>
      <c r="B6189" s="5" t="s">
        <v>14717</v>
      </c>
      <c r="C6189" s="5" t="s">
        <v>14718</v>
      </c>
      <c r="D6189" s="5" t="s">
        <v>14719</v>
      </c>
      <c r="E6189" s="2"/>
      <c r="F6189" s="2"/>
    </row>
    <row r="6190" spans="1:6">
      <c r="A6190" s="5">
        <v>70501</v>
      </c>
      <c r="B6190" s="5" t="s">
        <v>14720</v>
      </c>
      <c r="C6190" s="5" t="s">
        <v>14721</v>
      </c>
      <c r="D6190" s="5" t="s">
        <v>14722</v>
      </c>
      <c r="E6190" s="2"/>
      <c r="F6190" s="2"/>
    </row>
    <row r="6191" spans="1:6">
      <c r="A6191" s="5">
        <v>70502</v>
      </c>
      <c r="B6191" s="5" t="s">
        <v>14723</v>
      </c>
      <c r="C6191" s="5" t="s">
        <v>14724</v>
      </c>
      <c r="D6191" s="5" t="s">
        <v>14725</v>
      </c>
      <c r="E6191" s="2"/>
      <c r="F6191" s="2"/>
    </row>
    <row r="6192" spans="1:6">
      <c r="A6192" s="5">
        <v>70503</v>
      </c>
      <c r="B6192" s="5" t="s">
        <v>14726</v>
      </c>
      <c r="C6192" s="5" t="s">
        <v>14727</v>
      </c>
      <c r="D6192" s="5" t="s">
        <v>14728</v>
      </c>
      <c r="E6192" s="2"/>
      <c r="F6192" s="2"/>
    </row>
    <row r="6193" spans="1:6">
      <c r="A6193" s="5">
        <v>70504</v>
      </c>
      <c r="B6193" s="5" t="s">
        <v>14729</v>
      </c>
      <c r="C6193" s="5" t="s">
        <v>14730</v>
      </c>
      <c r="D6193" s="5" t="s">
        <v>14731</v>
      </c>
      <c r="E6193" s="2"/>
      <c r="F6193" s="2"/>
    </row>
    <row r="6194" spans="1:6">
      <c r="A6194" s="5">
        <v>70505</v>
      </c>
      <c r="B6194" s="5" t="s">
        <v>14732</v>
      </c>
      <c r="C6194" s="5" t="s">
        <v>14733</v>
      </c>
      <c r="D6194" s="5" t="s">
        <v>14734</v>
      </c>
      <c r="E6194" s="2"/>
      <c r="F6194" s="2"/>
    </row>
    <row r="6195" spans="1:6">
      <c r="A6195" s="5">
        <v>70506</v>
      </c>
      <c r="B6195" s="5" t="s">
        <v>14735</v>
      </c>
      <c r="C6195" s="5" t="s">
        <v>14736</v>
      </c>
      <c r="D6195" s="5" t="s">
        <v>14737</v>
      </c>
      <c r="E6195" s="2"/>
      <c r="F6195" s="2"/>
    </row>
    <row r="6196" spans="1:6">
      <c r="A6196" s="5">
        <v>70507</v>
      </c>
      <c r="B6196" s="5" t="s">
        <v>14738</v>
      </c>
      <c r="C6196" s="5" t="s">
        <v>14739</v>
      </c>
      <c r="D6196" s="5" t="s">
        <v>14740</v>
      </c>
      <c r="E6196" s="2"/>
      <c r="F6196" s="2"/>
    </row>
    <row r="6197" spans="1:6">
      <c r="A6197" s="5">
        <v>70508</v>
      </c>
      <c r="B6197" s="5" t="s">
        <v>14741</v>
      </c>
      <c r="C6197" s="5" t="s">
        <v>14742</v>
      </c>
      <c r="D6197" s="5" t="s">
        <v>14743</v>
      </c>
      <c r="E6197" s="2"/>
      <c r="F6197" s="2"/>
    </row>
    <row r="6198" spans="1:6">
      <c r="A6198" s="5">
        <v>70509</v>
      </c>
      <c r="B6198" s="5" t="s">
        <v>14744</v>
      </c>
      <c r="C6198" s="5" t="s">
        <v>14745</v>
      </c>
      <c r="D6198" s="5" t="s">
        <v>14746</v>
      </c>
      <c r="E6198" s="2"/>
      <c r="F6198" s="2"/>
    </row>
    <row r="6199" spans="1:6">
      <c r="A6199" s="5">
        <v>70510</v>
      </c>
      <c r="B6199" s="5" t="s">
        <v>14747</v>
      </c>
      <c r="C6199" s="5" t="s">
        <v>14748</v>
      </c>
      <c r="D6199" s="5" t="s">
        <v>14749</v>
      </c>
      <c r="E6199" s="2"/>
      <c r="F6199" s="2"/>
    </row>
    <row r="6200" spans="1:6">
      <c r="A6200" s="5">
        <v>70511</v>
      </c>
      <c r="B6200" s="5" t="s">
        <v>14750</v>
      </c>
      <c r="C6200" s="5" t="s">
        <v>14751</v>
      </c>
      <c r="D6200" s="5" t="s">
        <v>14752</v>
      </c>
      <c r="E6200" s="2"/>
      <c r="F6200" s="2"/>
    </row>
    <row r="6201" spans="1:6">
      <c r="A6201" s="5">
        <v>70512</v>
      </c>
      <c r="B6201" s="5" t="s">
        <v>14753</v>
      </c>
      <c r="C6201" s="5" t="s">
        <v>14754</v>
      </c>
      <c r="D6201" s="5" t="s">
        <v>14755</v>
      </c>
      <c r="E6201" s="2"/>
      <c r="F6201" s="2"/>
    </row>
    <row r="6202" spans="1:6">
      <c r="A6202" s="5">
        <v>70513</v>
      </c>
      <c r="B6202" s="5" t="s">
        <v>14756</v>
      </c>
      <c r="C6202" s="5" t="s">
        <v>14757</v>
      </c>
      <c r="D6202" s="5" t="s">
        <v>14758</v>
      </c>
      <c r="E6202" s="2"/>
      <c r="F6202" s="2"/>
    </row>
    <row r="6203" spans="1:6">
      <c r="A6203" s="5">
        <v>70514</v>
      </c>
      <c r="B6203" s="5" t="s">
        <v>14759</v>
      </c>
      <c r="C6203" s="5" t="s">
        <v>14760</v>
      </c>
      <c r="D6203" s="5" t="s">
        <v>14761</v>
      </c>
      <c r="E6203" s="2"/>
      <c r="F6203" s="2"/>
    </row>
    <row r="6204" spans="1:6">
      <c r="A6204" s="5">
        <v>70515</v>
      </c>
      <c r="B6204" s="5" t="s">
        <v>14762</v>
      </c>
      <c r="C6204" s="5" t="s">
        <v>14763</v>
      </c>
      <c r="D6204" s="5" t="s">
        <v>14764</v>
      </c>
      <c r="E6204" s="2"/>
      <c r="F6204" s="2"/>
    </row>
    <row r="6205" spans="1:6">
      <c r="A6205" s="5">
        <v>70601</v>
      </c>
      <c r="B6205" s="5" t="s">
        <v>14765</v>
      </c>
      <c r="C6205" s="5" t="s">
        <v>14766</v>
      </c>
      <c r="D6205" s="5" t="s">
        <v>14767</v>
      </c>
      <c r="E6205" s="2"/>
      <c r="F6205" s="2"/>
    </row>
    <row r="6206" spans="1:6">
      <c r="A6206" s="5">
        <v>70602</v>
      </c>
      <c r="B6206" s="5" t="s">
        <v>14768</v>
      </c>
      <c r="C6206" s="5" t="s">
        <v>14769</v>
      </c>
      <c r="D6206" s="5" t="s">
        <v>14770</v>
      </c>
      <c r="E6206" s="2"/>
      <c r="F6206" s="2"/>
    </row>
    <row r="6207" spans="1:6">
      <c r="A6207" s="5">
        <v>70603</v>
      </c>
      <c r="B6207" s="5" t="s">
        <v>14771</v>
      </c>
      <c r="C6207" s="5" t="s">
        <v>14772</v>
      </c>
      <c r="D6207" s="5" t="s">
        <v>14773</v>
      </c>
      <c r="E6207" s="2"/>
      <c r="F6207" s="2"/>
    </row>
    <row r="6208" spans="1:6">
      <c r="A6208" s="5">
        <v>70604</v>
      </c>
      <c r="B6208" s="5" t="s">
        <v>14774</v>
      </c>
      <c r="C6208" s="5" t="s">
        <v>14775</v>
      </c>
      <c r="D6208" s="5" t="s">
        <v>14776</v>
      </c>
      <c r="E6208" s="2"/>
      <c r="F6208" s="2"/>
    </row>
    <row r="6209" spans="1:6">
      <c r="A6209" s="5">
        <v>70605</v>
      </c>
      <c r="B6209" s="5" t="s">
        <v>14777</v>
      </c>
      <c r="C6209" s="5" t="s">
        <v>14778</v>
      </c>
      <c r="D6209" s="5" t="s">
        <v>14779</v>
      </c>
      <c r="E6209" s="2"/>
      <c r="F6209" s="2"/>
    </row>
    <row r="6210" spans="1:6">
      <c r="A6210" s="5">
        <v>70606</v>
      </c>
      <c r="B6210" s="5" t="s">
        <v>14780</v>
      </c>
      <c r="C6210" s="5" t="s">
        <v>14781</v>
      </c>
      <c r="D6210" s="5" t="s">
        <v>14782</v>
      </c>
      <c r="E6210" s="2"/>
      <c r="F6210" s="2"/>
    </row>
    <row r="6211" spans="1:6">
      <c r="A6211" s="5">
        <v>70607</v>
      </c>
      <c r="B6211" s="5" t="s">
        <v>14783</v>
      </c>
      <c r="C6211" s="5" t="s">
        <v>14784</v>
      </c>
      <c r="D6211" s="5" t="s">
        <v>14785</v>
      </c>
      <c r="E6211" s="2"/>
      <c r="F6211" s="2"/>
    </row>
    <row r="6212" spans="1:6">
      <c r="A6212" s="5">
        <v>70608</v>
      </c>
      <c r="B6212" s="5" t="s">
        <v>14786</v>
      </c>
      <c r="C6212" s="5" t="s">
        <v>14787</v>
      </c>
      <c r="D6212" s="5" t="s">
        <v>14788</v>
      </c>
      <c r="E6212" s="2"/>
      <c r="F6212" s="2"/>
    </row>
    <row r="6213" spans="1:6">
      <c r="A6213" s="5">
        <v>70609</v>
      </c>
      <c r="B6213" s="5" t="s">
        <v>14789</v>
      </c>
      <c r="C6213" s="5" t="s">
        <v>14790</v>
      </c>
      <c r="D6213" s="5" t="s">
        <v>14791</v>
      </c>
      <c r="E6213" s="2"/>
      <c r="F6213" s="2"/>
    </row>
    <row r="6214" spans="1:6">
      <c r="A6214" s="5">
        <v>70610</v>
      </c>
      <c r="B6214" s="5" t="s">
        <v>14792</v>
      </c>
      <c r="C6214" s="5" t="s">
        <v>14793</v>
      </c>
      <c r="D6214" s="5" t="s">
        <v>14794</v>
      </c>
      <c r="E6214" s="2"/>
      <c r="F6214" s="2"/>
    </row>
    <row r="6215" spans="1:6">
      <c r="A6215" s="5">
        <v>70611</v>
      </c>
      <c r="B6215" s="5" t="s">
        <v>14795</v>
      </c>
      <c r="C6215" s="5" t="s">
        <v>14796</v>
      </c>
      <c r="D6215" s="5" t="s">
        <v>14797</v>
      </c>
      <c r="E6215" s="2"/>
      <c r="F6215" s="2"/>
    </row>
    <row r="6216" spans="1:6">
      <c r="A6216" s="5">
        <v>70612</v>
      </c>
      <c r="B6216" s="5" t="s">
        <v>14798</v>
      </c>
      <c r="C6216" s="5" t="s">
        <v>14799</v>
      </c>
      <c r="D6216" s="5" t="s">
        <v>14800</v>
      </c>
      <c r="E6216" s="2"/>
      <c r="F6216" s="2"/>
    </row>
    <row r="6217" spans="1:6">
      <c r="A6217" s="5">
        <v>70613</v>
      </c>
      <c r="B6217" s="5" t="s">
        <v>14801</v>
      </c>
      <c r="C6217" s="5" t="s">
        <v>14802</v>
      </c>
      <c r="D6217" s="5" t="s">
        <v>14803</v>
      </c>
      <c r="E6217" s="2"/>
      <c r="F6217" s="2"/>
    </row>
    <row r="6218" spans="1:6">
      <c r="A6218" s="5">
        <v>70614</v>
      </c>
      <c r="B6218" s="5" t="s">
        <v>14804</v>
      </c>
      <c r="C6218" s="5" t="s">
        <v>14805</v>
      </c>
      <c r="D6218" s="5" t="s">
        <v>14806</v>
      </c>
      <c r="E6218" s="2"/>
      <c r="F6218" s="2"/>
    </row>
    <row r="6219" spans="1:6">
      <c r="A6219" s="5">
        <v>70615</v>
      </c>
      <c r="B6219" s="5" t="s">
        <v>14807</v>
      </c>
      <c r="C6219" s="5" t="s">
        <v>14808</v>
      </c>
      <c r="D6219" s="5" t="s">
        <v>14809</v>
      </c>
      <c r="E6219" s="2"/>
      <c r="F6219" s="2"/>
    </row>
    <row r="6220" spans="1:6" ht="27">
      <c r="A6220" s="5">
        <v>70701</v>
      </c>
      <c r="B6220" s="5" t="s">
        <v>14810</v>
      </c>
      <c r="C6220" s="5" t="s">
        <v>14811</v>
      </c>
      <c r="D6220" s="5" t="s">
        <v>14812</v>
      </c>
      <c r="E6220" s="2"/>
      <c r="F6220" s="2"/>
    </row>
    <row r="6221" spans="1:6" ht="27">
      <c r="A6221" s="5">
        <v>70702</v>
      </c>
      <c r="B6221" s="5" t="s">
        <v>14813</v>
      </c>
      <c r="C6221" s="5" t="s">
        <v>14814</v>
      </c>
      <c r="D6221" s="5" t="s">
        <v>14815</v>
      </c>
      <c r="E6221" s="2"/>
      <c r="F6221" s="2"/>
    </row>
    <row r="6222" spans="1:6" ht="27">
      <c r="A6222" s="5">
        <v>70703</v>
      </c>
      <c r="B6222" s="5" t="s">
        <v>14813</v>
      </c>
      <c r="C6222" s="5" t="s">
        <v>14814</v>
      </c>
      <c r="D6222" s="5" t="s">
        <v>14815</v>
      </c>
      <c r="E6222" s="2"/>
      <c r="F6222" s="2"/>
    </row>
    <row r="6223" spans="1:6" ht="27">
      <c r="A6223" s="5">
        <v>70704</v>
      </c>
      <c r="B6223" s="5" t="s">
        <v>14813</v>
      </c>
      <c r="C6223" s="5" t="s">
        <v>14814</v>
      </c>
      <c r="D6223" s="5" t="s">
        <v>14815</v>
      </c>
      <c r="E6223" s="2"/>
      <c r="F6223" s="2"/>
    </row>
    <row r="6224" spans="1:6" ht="27">
      <c r="A6224" s="5">
        <v>70705</v>
      </c>
      <c r="B6224" s="5" t="s">
        <v>14816</v>
      </c>
      <c r="C6224" s="5" t="s">
        <v>14817</v>
      </c>
      <c r="D6224" s="5" t="s">
        <v>14818</v>
      </c>
      <c r="E6224" s="2"/>
      <c r="F6224" s="2"/>
    </row>
    <row r="6225" spans="1:6" ht="27">
      <c r="A6225" s="5">
        <v>70706</v>
      </c>
      <c r="B6225" s="5" t="s">
        <v>14816</v>
      </c>
      <c r="C6225" s="5" t="s">
        <v>14817</v>
      </c>
      <c r="D6225" s="5" t="s">
        <v>14818</v>
      </c>
      <c r="E6225" s="2"/>
      <c r="F6225" s="2"/>
    </row>
    <row r="6226" spans="1:6" ht="27">
      <c r="A6226" s="5">
        <v>70707</v>
      </c>
      <c r="B6226" s="5" t="s">
        <v>14816</v>
      </c>
      <c r="C6226" s="5" t="s">
        <v>14817</v>
      </c>
      <c r="D6226" s="5" t="s">
        <v>14818</v>
      </c>
      <c r="E6226" s="2"/>
      <c r="F6226" s="2"/>
    </row>
    <row r="6227" spans="1:6" ht="27">
      <c r="A6227" s="5">
        <v>70708</v>
      </c>
      <c r="B6227" s="5" t="s">
        <v>14816</v>
      </c>
      <c r="C6227" s="5" t="s">
        <v>14817</v>
      </c>
      <c r="D6227" s="5" t="s">
        <v>14818</v>
      </c>
      <c r="E6227" s="2"/>
      <c r="F6227" s="2"/>
    </row>
    <row r="6228" spans="1:6" ht="27">
      <c r="A6228" s="5">
        <v>70709</v>
      </c>
      <c r="B6228" s="5" t="s">
        <v>14819</v>
      </c>
      <c r="C6228" s="5" t="s">
        <v>14820</v>
      </c>
      <c r="D6228" s="5" t="s">
        <v>14821</v>
      </c>
      <c r="E6228" s="2"/>
      <c r="F6228" s="2"/>
    </row>
    <row r="6229" spans="1:6" ht="27">
      <c r="A6229" s="5">
        <v>70710</v>
      </c>
      <c r="B6229" s="5" t="s">
        <v>14819</v>
      </c>
      <c r="C6229" s="5" t="s">
        <v>14820</v>
      </c>
      <c r="D6229" s="5" t="s">
        <v>14821</v>
      </c>
      <c r="E6229" s="2"/>
      <c r="F6229" s="2"/>
    </row>
    <row r="6230" spans="1:6" ht="27">
      <c r="A6230" s="5">
        <v>70711</v>
      </c>
      <c r="B6230" s="5" t="s">
        <v>14819</v>
      </c>
      <c r="C6230" s="5" t="s">
        <v>14820</v>
      </c>
      <c r="D6230" s="5" t="s">
        <v>14821</v>
      </c>
      <c r="E6230" s="2"/>
      <c r="F6230" s="2"/>
    </row>
    <row r="6231" spans="1:6" ht="27">
      <c r="A6231" s="5">
        <v>70712</v>
      </c>
      <c r="B6231" s="5" t="s">
        <v>14822</v>
      </c>
      <c r="C6231" s="5" t="s">
        <v>14823</v>
      </c>
      <c r="D6231" s="5" t="s">
        <v>14824</v>
      </c>
      <c r="E6231" s="2"/>
      <c r="F6231" s="2"/>
    </row>
    <row r="6232" spans="1:6" ht="27">
      <c r="A6232" s="5">
        <v>70713</v>
      </c>
      <c r="B6232" s="5" t="s">
        <v>14822</v>
      </c>
      <c r="C6232" s="5" t="s">
        <v>14823</v>
      </c>
      <c r="D6232" s="5" t="s">
        <v>14824</v>
      </c>
      <c r="E6232" s="2"/>
      <c r="F6232" s="2"/>
    </row>
    <row r="6233" spans="1:6" ht="27">
      <c r="A6233" s="5">
        <v>70714</v>
      </c>
      <c r="B6233" s="5" t="s">
        <v>14825</v>
      </c>
      <c r="C6233" s="5" t="s">
        <v>14826</v>
      </c>
      <c r="D6233" s="5" t="s">
        <v>14827</v>
      </c>
      <c r="E6233" s="2"/>
      <c r="F6233" s="2"/>
    </row>
    <row r="6234" spans="1:6" ht="27">
      <c r="A6234" s="5">
        <v>70715</v>
      </c>
      <c r="B6234" s="5" t="s">
        <v>14825</v>
      </c>
      <c r="C6234" s="5" t="s">
        <v>14826</v>
      </c>
      <c r="D6234" s="5" t="s">
        <v>14827</v>
      </c>
      <c r="E6234" s="2"/>
      <c r="F6234" s="2"/>
    </row>
    <row r="6235" spans="1:6" ht="27">
      <c r="A6235" s="5">
        <v>70801</v>
      </c>
      <c r="B6235" s="5" t="s">
        <v>14828</v>
      </c>
      <c r="C6235" s="5" t="s">
        <v>14829</v>
      </c>
      <c r="D6235" s="5" t="s">
        <v>14830</v>
      </c>
      <c r="E6235" s="2"/>
      <c r="F6235" s="2"/>
    </row>
    <row r="6236" spans="1:6" ht="27">
      <c r="A6236" s="5">
        <v>70802</v>
      </c>
      <c r="B6236" s="5" t="s">
        <v>14828</v>
      </c>
      <c r="C6236" s="5" t="s">
        <v>14829</v>
      </c>
      <c r="D6236" s="5" t="s">
        <v>14830</v>
      </c>
      <c r="E6236" s="2"/>
      <c r="F6236" s="2"/>
    </row>
    <row r="6237" spans="1:6" ht="27">
      <c r="A6237" s="5">
        <v>70803</v>
      </c>
      <c r="B6237" s="5" t="s">
        <v>14828</v>
      </c>
      <c r="C6237" s="5" t="s">
        <v>14829</v>
      </c>
      <c r="D6237" s="5" t="s">
        <v>14830</v>
      </c>
      <c r="E6237" s="2"/>
      <c r="F6237" s="2"/>
    </row>
    <row r="6238" spans="1:6" ht="27">
      <c r="A6238" s="5">
        <v>70804</v>
      </c>
      <c r="B6238" s="5" t="s">
        <v>14831</v>
      </c>
      <c r="C6238" s="5" t="s">
        <v>14832</v>
      </c>
      <c r="D6238" s="5" t="s">
        <v>14833</v>
      </c>
      <c r="E6238" s="2"/>
      <c r="F6238" s="2"/>
    </row>
    <row r="6239" spans="1:6" ht="27">
      <c r="A6239" s="5">
        <v>70805</v>
      </c>
      <c r="B6239" s="5" t="s">
        <v>14831</v>
      </c>
      <c r="C6239" s="5" t="s">
        <v>14832</v>
      </c>
      <c r="D6239" s="5" t="s">
        <v>14833</v>
      </c>
      <c r="E6239" s="2"/>
      <c r="F6239" s="2"/>
    </row>
    <row r="6240" spans="1:6" ht="27">
      <c r="A6240" s="5">
        <v>70806</v>
      </c>
      <c r="B6240" s="5" t="s">
        <v>14831</v>
      </c>
      <c r="C6240" s="5" t="s">
        <v>14832</v>
      </c>
      <c r="D6240" s="5" t="s">
        <v>14833</v>
      </c>
      <c r="E6240" s="2"/>
      <c r="F6240" s="2"/>
    </row>
    <row r="6241" spans="1:6" ht="27">
      <c r="A6241" s="5">
        <v>70807</v>
      </c>
      <c r="B6241" s="5" t="s">
        <v>14834</v>
      </c>
      <c r="C6241" s="5" t="s">
        <v>14835</v>
      </c>
      <c r="D6241" s="5" t="s">
        <v>14836</v>
      </c>
      <c r="E6241" s="2"/>
      <c r="F6241" s="2"/>
    </row>
    <row r="6242" spans="1:6" ht="27">
      <c r="A6242" s="5">
        <v>70808</v>
      </c>
      <c r="B6242" s="5" t="s">
        <v>14834</v>
      </c>
      <c r="C6242" s="5" t="s">
        <v>14835</v>
      </c>
      <c r="D6242" s="5" t="s">
        <v>14836</v>
      </c>
      <c r="E6242" s="2"/>
      <c r="F6242" s="2"/>
    </row>
    <row r="6243" spans="1:6" ht="27">
      <c r="A6243" s="5">
        <v>70809</v>
      </c>
      <c r="B6243" s="5" t="s">
        <v>14834</v>
      </c>
      <c r="C6243" s="5" t="s">
        <v>14835</v>
      </c>
      <c r="D6243" s="5" t="s">
        <v>14836</v>
      </c>
      <c r="E6243" s="2"/>
      <c r="F6243" s="2"/>
    </row>
    <row r="6244" spans="1:6" ht="27">
      <c r="A6244" s="5">
        <v>70810</v>
      </c>
      <c r="B6244" s="5" t="s">
        <v>14834</v>
      </c>
      <c r="C6244" s="5" t="s">
        <v>14835</v>
      </c>
      <c r="D6244" s="5" t="s">
        <v>14836</v>
      </c>
      <c r="E6244" s="2"/>
      <c r="F6244" s="2"/>
    </row>
    <row r="6245" spans="1:6" ht="27">
      <c r="A6245" s="5">
        <v>70811</v>
      </c>
      <c r="B6245" s="5" t="s">
        <v>14837</v>
      </c>
      <c r="C6245" s="5" t="s">
        <v>14838</v>
      </c>
      <c r="D6245" s="5" t="s">
        <v>14839</v>
      </c>
      <c r="E6245" s="2"/>
      <c r="F6245" s="2"/>
    </row>
    <row r="6246" spans="1:6" ht="27">
      <c r="A6246" s="5">
        <v>70812</v>
      </c>
      <c r="B6246" s="5" t="s">
        <v>14837</v>
      </c>
      <c r="C6246" s="5" t="s">
        <v>14838</v>
      </c>
      <c r="D6246" s="5" t="s">
        <v>14839</v>
      </c>
      <c r="E6246" s="2"/>
      <c r="F6246" s="2"/>
    </row>
    <row r="6247" spans="1:6" ht="27">
      <c r="A6247" s="5">
        <v>70813</v>
      </c>
      <c r="B6247" s="5" t="s">
        <v>14837</v>
      </c>
      <c r="C6247" s="5" t="s">
        <v>14838</v>
      </c>
      <c r="D6247" s="5" t="s">
        <v>14839</v>
      </c>
      <c r="E6247" s="2"/>
      <c r="F6247" s="2"/>
    </row>
    <row r="6248" spans="1:6" ht="27">
      <c r="A6248" s="5">
        <v>70814</v>
      </c>
      <c r="B6248" s="5" t="s">
        <v>14837</v>
      </c>
      <c r="C6248" s="5" t="s">
        <v>14838</v>
      </c>
      <c r="D6248" s="5" t="s">
        <v>14839</v>
      </c>
      <c r="E6248" s="2"/>
      <c r="F6248" s="2"/>
    </row>
    <row r="6249" spans="1:6" ht="27">
      <c r="A6249" s="5">
        <v>70815</v>
      </c>
      <c r="B6249" s="5" t="s">
        <v>14837</v>
      </c>
      <c r="C6249" s="5" t="s">
        <v>14838</v>
      </c>
      <c r="D6249" s="5" t="s">
        <v>14839</v>
      </c>
      <c r="E6249" s="2"/>
      <c r="F6249" s="2"/>
    </row>
    <row r="6250" spans="1:6" ht="27">
      <c r="A6250" s="5">
        <v>70901</v>
      </c>
      <c r="B6250" s="5" t="s">
        <v>14840</v>
      </c>
      <c r="C6250" s="5" t="s">
        <v>14841</v>
      </c>
      <c r="D6250" s="5" t="s">
        <v>14842</v>
      </c>
      <c r="E6250" s="2"/>
      <c r="F6250" s="2"/>
    </row>
    <row r="6251" spans="1:6" ht="27">
      <c r="A6251" s="5">
        <v>70902</v>
      </c>
      <c r="B6251" s="5" t="s">
        <v>14840</v>
      </c>
      <c r="C6251" s="5" t="s">
        <v>14841</v>
      </c>
      <c r="D6251" s="5" t="s">
        <v>14842</v>
      </c>
      <c r="E6251" s="2"/>
      <c r="F6251" s="2"/>
    </row>
    <row r="6252" spans="1:6" ht="27">
      <c r="A6252" s="5">
        <v>70903</v>
      </c>
      <c r="B6252" s="5" t="s">
        <v>14840</v>
      </c>
      <c r="C6252" s="5" t="s">
        <v>14841</v>
      </c>
      <c r="D6252" s="5" t="s">
        <v>14842</v>
      </c>
      <c r="E6252" s="2"/>
      <c r="F6252" s="2"/>
    </row>
    <row r="6253" spans="1:6" ht="27">
      <c r="A6253" s="5">
        <v>70904</v>
      </c>
      <c r="B6253" s="5" t="s">
        <v>14843</v>
      </c>
      <c r="C6253" s="5" t="s">
        <v>14844</v>
      </c>
      <c r="D6253" s="5" t="s">
        <v>14845</v>
      </c>
      <c r="E6253" s="2"/>
      <c r="F6253" s="2"/>
    </row>
    <row r="6254" spans="1:6" ht="27">
      <c r="A6254" s="5">
        <v>70905</v>
      </c>
      <c r="B6254" s="5" t="s">
        <v>14843</v>
      </c>
      <c r="C6254" s="5" t="s">
        <v>14844</v>
      </c>
      <c r="D6254" s="5" t="s">
        <v>14845</v>
      </c>
      <c r="E6254" s="2"/>
      <c r="F6254" s="2"/>
    </row>
    <row r="6255" spans="1:6" ht="27">
      <c r="A6255" s="5">
        <v>70906</v>
      </c>
      <c r="B6255" s="5" t="s">
        <v>14846</v>
      </c>
      <c r="C6255" s="5" t="s">
        <v>14847</v>
      </c>
      <c r="D6255" s="5" t="s">
        <v>14848</v>
      </c>
      <c r="E6255" s="2"/>
      <c r="F6255" s="2"/>
    </row>
    <row r="6256" spans="1:6" ht="27">
      <c r="A6256" s="5">
        <v>70907</v>
      </c>
      <c r="B6256" s="5" t="s">
        <v>14846</v>
      </c>
      <c r="C6256" s="5" t="s">
        <v>14847</v>
      </c>
      <c r="D6256" s="5" t="s">
        <v>14848</v>
      </c>
      <c r="E6256" s="2"/>
      <c r="F6256" s="2"/>
    </row>
    <row r="6257" spans="1:6" ht="27">
      <c r="A6257" s="5">
        <v>70908</v>
      </c>
      <c r="B6257" s="5" t="s">
        <v>14846</v>
      </c>
      <c r="C6257" s="5" t="s">
        <v>14847</v>
      </c>
      <c r="D6257" s="5" t="s">
        <v>14848</v>
      </c>
      <c r="E6257" s="2"/>
      <c r="F6257" s="2"/>
    </row>
    <row r="6258" spans="1:6" ht="27">
      <c r="A6258" s="5">
        <v>70909</v>
      </c>
      <c r="B6258" s="5" t="s">
        <v>14849</v>
      </c>
      <c r="C6258" s="5" t="s">
        <v>14850</v>
      </c>
      <c r="D6258" s="5" t="s">
        <v>14851</v>
      </c>
      <c r="E6258" s="2"/>
      <c r="F6258" s="2"/>
    </row>
    <row r="6259" spans="1:6" ht="27">
      <c r="A6259" s="5">
        <v>70910</v>
      </c>
      <c r="B6259" s="5" t="s">
        <v>14849</v>
      </c>
      <c r="C6259" s="5" t="s">
        <v>14850</v>
      </c>
      <c r="D6259" s="5" t="s">
        <v>14851</v>
      </c>
      <c r="E6259" s="2"/>
      <c r="F6259" s="2"/>
    </row>
    <row r="6260" spans="1:6" ht="27">
      <c r="A6260" s="5">
        <v>70911</v>
      </c>
      <c r="B6260" s="5" t="s">
        <v>14849</v>
      </c>
      <c r="C6260" s="5" t="s">
        <v>14850</v>
      </c>
      <c r="D6260" s="5" t="s">
        <v>14851</v>
      </c>
      <c r="E6260" s="2"/>
      <c r="F6260" s="2"/>
    </row>
    <row r="6261" spans="1:6" ht="27">
      <c r="A6261" s="5">
        <v>70912</v>
      </c>
      <c r="B6261" s="5" t="s">
        <v>14852</v>
      </c>
      <c r="C6261" s="5" t="s">
        <v>14853</v>
      </c>
      <c r="D6261" s="5" t="s">
        <v>14854</v>
      </c>
      <c r="E6261" s="2"/>
      <c r="F6261" s="2"/>
    </row>
    <row r="6262" spans="1:6" ht="27">
      <c r="A6262" s="5">
        <v>70913</v>
      </c>
      <c r="B6262" s="5" t="s">
        <v>14852</v>
      </c>
      <c r="C6262" s="5" t="s">
        <v>14853</v>
      </c>
      <c r="D6262" s="5" t="s">
        <v>14854</v>
      </c>
      <c r="E6262" s="2"/>
      <c r="F6262" s="2"/>
    </row>
    <row r="6263" spans="1:6" ht="27">
      <c r="A6263" s="5">
        <v>70914</v>
      </c>
      <c r="B6263" s="5" t="s">
        <v>14852</v>
      </c>
      <c r="C6263" s="5" t="s">
        <v>14853</v>
      </c>
      <c r="D6263" s="5" t="s">
        <v>14854</v>
      </c>
      <c r="E6263" s="2"/>
      <c r="F6263" s="2"/>
    </row>
    <row r="6264" spans="1:6" ht="27">
      <c r="A6264" s="5">
        <v>70915</v>
      </c>
      <c r="B6264" s="5" t="s">
        <v>14852</v>
      </c>
      <c r="C6264" s="5" t="s">
        <v>14853</v>
      </c>
      <c r="D6264" s="5" t="s">
        <v>14854</v>
      </c>
      <c r="E6264" s="2"/>
      <c r="F6264" s="2"/>
    </row>
    <row r="6265" spans="1:6" ht="27">
      <c r="A6265" s="5">
        <v>71001</v>
      </c>
      <c r="B6265" s="5" t="s">
        <v>14855</v>
      </c>
      <c r="C6265" s="5" t="s">
        <v>14856</v>
      </c>
      <c r="D6265" s="5" t="s">
        <v>14857</v>
      </c>
      <c r="E6265" s="2"/>
      <c r="F6265" s="2"/>
    </row>
    <row r="6266" spans="1:6" ht="27">
      <c r="A6266" s="5">
        <v>71002</v>
      </c>
      <c r="B6266" s="5" t="s">
        <v>14858</v>
      </c>
      <c r="C6266" s="5" t="s">
        <v>14859</v>
      </c>
      <c r="D6266" s="5" t="s">
        <v>14860</v>
      </c>
      <c r="E6266" s="2"/>
      <c r="F6266" s="2"/>
    </row>
    <row r="6267" spans="1:6" ht="27">
      <c r="A6267" s="5">
        <v>71003</v>
      </c>
      <c r="B6267" s="5" t="s">
        <v>14861</v>
      </c>
      <c r="C6267" s="5" t="s">
        <v>14862</v>
      </c>
      <c r="D6267" s="5" t="s">
        <v>14863</v>
      </c>
      <c r="E6267" s="2"/>
      <c r="F6267" s="2"/>
    </row>
    <row r="6268" spans="1:6" ht="27">
      <c r="A6268" s="5">
        <v>71004</v>
      </c>
      <c r="B6268" s="5" t="s">
        <v>14861</v>
      </c>
      <c r="C6268" s="5" t="s">
        <v>14862</v>
      </c>
      <c r="D6268" s="5" t="s">
        <v>14863</v>
      </c>
      <c r="E6268" s="2"/>
      <c r="F6268" s="2"/>
    </row>
    <row r="6269" spans="1:6" ht="27">
      <c r="A6269" s="5">
        <v>71005</v>
      </c>
      <c r="B6269" s="5" t="s">
        <v>14864</v>
      </c>
      <c r="C6269" s="5" t="s">
        <v>14865</v>
      </c>
      <c r="D6269" s="5" t="s">
        <v>14866</v>
      </c>
      <c r="E6269" s="2"/>
      <c r="F6269" s="2"/>
    </row>
    <row r="6270" spans="1:6" ht="27">
      <c r="A6270" s="5">
        <v>71006</v>
      </c>
      <c r="B6270" s="5" t="s">
        <v>14864</v>
      </c>
      <c r="C6270" s="5" t="s">
        <v>14865</v>
      </c>
      <c r="D6270" s="5" t="s">
        <v>14866</v>
      </c>
      <c r="E6270" s="2"/>
      <c r="F6270" s="2"/>
    </row>
    <row r="6271" spans="1:6" ht="27">
      <c r="A6271" s="5">
        <v>71007</v>
      </c>
      <c r="B6271" s="5" t="s">
        <v>14864</v>
      </c>
      <c r="C6271" s="5" t="s">
        <v>14865</v>
      </c>
      <c r="D6271" s="5" t="s">
        <v>14866</v>
      </c>
      <c r="E6271" s="2"/>
      <c r="F6271" s="2"/>
    </row>
    <row r="6272" spans="1:6" ht="27">
      <c r="A6272" s="5">
        <v>71008</v>
      </c>
      <c r="B6272" s="5" t="s">
        <v>14864</v>
      </c>
      <c r="C6272" s="5" t="s">
        <v>14865</v>
      </c>
      <c r="D6272" s="5" t="s">
        <v>14866</v>
      </c>
      <c r="E6272" s="2"/>
      <c r="F6272" s="2"/>
    </row>
    <row r="6273" spans="1:6" ht="27">
      <c r="A6273" s="5">
        <v>71009</v>
      </c>
      <c r="B6273" s="5" t="s">
        <v>14864</v>
      </c>
      <c r="C6273" s="5" t="s">
        <v>14865</v>
      </c>
      <c r="D6273" s="5" t="s">
        <v>14866</v>
      </c>
      <c r="E6273" s="2"/>
      <c r="F6273" s="2"/>
    </row>
    <row r="6274" spans="1:6" ht="27">
      <c r="A6274" s="5">
        <v>71010</v>
      </c>
      <c r="B6274" s="5" t="s">
        <v>14864</v>
      </c>
      <c r="C6274" s="5" t="s">
        <v>14865</v>
      </c>
      <c r="D6274" s="5" t="s">
        <v>14866</v>
      </c>
      <c r="E6274" s="2"/>
      <c r="F6274" s="2"/>
    </row>
    <row r="6275" spans="1:6" ht="27">
      <c r="A6275" s="5">
        <v>71011</v>
      </c>
      <c r="B6275" s="5" t="s">
        <v>14864</v>
      </c>
      <c r="C6275" s="5" t="s">
        <v>14865</v>
      </c>
      <c r="D6275" s="5" t="s">
        <v>14866</v>
      </c>
      <c r="E6275" s="2"/>
      <c r="F6275" s="2"/>
    </row>
    <row r="6276" spans="1:6" ht="27">
      <c r="A6276" s="5">
        <v>71012</v>
      </c>
      <c r="B6276" s="5" t="s">
        <v>14864</v>
      </c>
      <c r="C6276" s="5" t="s">
        <v>14865</v>
      </c>
      <c r="D6276" s="5" t="s">
        <v>14866</v>
      </c>
      <c r="E6276" s="2"/>
      <c r="F6276" s="2"/>
    </row>
    <row r="6277" spans="1:6" ht="27">
      <c r="A6277" s="5">
        <v>71013</v>
      </c>
      <c r="B6277" s="5" t="s">
        <v>14864</v>
      </c>
      <c r="C6277" s="5" t="s">
        <v>14865</v>
      </c>
      <c r="D6277" s="5" t="s">
        <v>14866</v>
      </c>
      <c r="E6277" s="2"/>
      <c r="F6277" s="2"/>
    </row>
    <row r="6278" spans="1:6" ht="27">
      <c r="A6278" s="5">
        <v>71014</v>
      </c>
      <c r="B6278" s="5" t="s">
        <v>14864</v>
      </c>
      <c r="C6278" s="5" t="s">
        <v>14865</v>
      </c>
      <c r="D6278" s="5" t="s">
        <v>14866</v>
      </c>
      <c r="E6278" s="2"/>
      <c r="F6278" s="2"/>
    </row>
    <row r="6279" spans="1:6" ht="27">
      <c r="A6279" s="5">
        <v>71015</v>
      </c>
      <c r="B6279" s="5" t="s">
        <v>14864</v>
      </c>
      <c r="C6279" s="5" t="s">
        <v>14865</v>
      </c>
      <c r="D6279" s="5" t="s">
        <v>14866</v>
      </c>
      <c r="E6279" s="2"/>
      <c r="F6279" s="2"/>
    </row>
    <row r="6280" spans="1:6" ht="27">
      <c r="A6280" s="5">
        <v>71101</v>
      </c>
      <c r="B6280" s="5" t="s">
        <v>14867</v>
      </c>
      <c r="C6280" s="5" t="s">
        <v>14868</v>
      </c>
      <c r="D6280" s="5" t="s">
        <v>14869</v>
      </c>
      <c r="E6280" s="2"/>
      <c r="F6280" s="2"/>
    </row>
    <row r="6281" spans="1:6" ht="27">
      <c r="A6281" s="5">
        <v>71102</v>
      </c>
      <c r="B6281" s="5" t="s">
        <v>14867</v>
      </c>
      <c r="C6281" s="5" t="s">
        <v>14868</v>
      </c>
      <c r="D6281" s="5" t="s">
        <v>14869</v>
      </c>
      <c r="E6281" s="2"/>
      <c r="F6281" s="2"/>
    </row>
    <row r="6282" spans="1:6" ht="27">
      <c r="A6282" s="5">
        <v>71103</v>
      </c>
      <c r="B6282" s="5" t="s">
        <v>14867</v>
      </c>
      <c r="C6282" s="5" t="s">
        <v>14868</v>
      </c>
      <c r="D6282" s="5" t="s">
        <v>14869</v>
      </c>
      <c r="E6282" s="2"/>
      <c r="F6282" s="2"/>
    </row>
    <row r="6283" spans="1:6" ht="27">
      <c r="A6283" s="5">
        <v>71104</v>
      </c>
      <c r="B6283" s="5" t="s">
        <v>14870</v>
      </c>
      <c r="C6283" s="5" t="s">
        <v>14871</v>
      </c>
      <c r="D6283" s="5" t="s">
        <v>14872</v>
      </c>
      <c r="E6283" s="2"/>
      <c r="F6283" s="2"/>
    </row>
    <row r="6284" spans="1:6" ht="27">
      <c r="A6284" s="5">
        <v>71105</v>
      </c>
      <c r="B6284" s="5" t="s">
        <v>14870</v>
      </c>
      <c r="C6284" s="5" t="s">
        <v>14871</v>
      </c>
      <c r="D6284" s="5" t="s">
        <v>14872</v>
      </c>
      <c r="E6284" s="2"/>
      <c r="F6284" s="2"/>
    </row>
    <row r="6285" spans="1:6" ht="27">
      <c r="A6285" s="5">
        <v>71106</v>
      </c>
      <c r="B6285" s="5" t="s">
        <v>14870</v>
      </c>
      <c r="C6285" s="5" t="s">
        <v>14871</v>
      </c>
      <c r="D6285" s="5" t="s">
        <v>14872</v>
      </c>
      <c r="E6285" s="2"/>
      <c r="F6285" s="2"/>
    </row>
    <row r="6286" spans="1:6" ht="27">
      <c r="A6286" s="5">
        <v>71107</v>
      </c>
      <c r="B6286" s="5" t="s">
        <v>14873</v>
      </c>
      <c r="C6286" s="5" t="s">
        <v>14874</v>
      </c>
      <c r="D6286" s="5" t="s">
        <v>14875</v>
      </c>
      <c r="E6286" s="2"/>
      <c r="F6286" s="2"/>
    </row>
    <row r="6287" spans="1:6" ht="27">
      <c r="A6287" s="5">
        <v>71108</v>
      </c>
      <c r="B6287" s="5" t="s">
        <v>14873</v>
      </c>
      <c r="C6287" s="5" t="s">
        <v>14874</v>
      </c>
      <c r="D6287" s="5" t="s">
        <v>14875</v>
      </c>
      <c r="E6287" s="2"/>
      <c r="F6287" s="2"/>
    </row>
    <row r="6288" spans="1:6" ht="27">
      <c r="A6288" s="5">
        <v>71109</v>
      </c>
      <c r="B6288" s="5" t="s">
        <v>14873</v>
      </c>
      <c r="C6288" s="5" t="s">
        <v>14874</v>
      </c>
      <c r="D6288" s="5" t="s">
        <v>14875</v>
      </c>
      <c r="E6288" s="2"/>
      <c r="F6288" s="2"/>
    </row>
    <row r="6289" spans="1:6" ht="27">
      <c r="A6289" s="5">
        <v>71110</v>
      </c>
      <c r="B6289" s="5" t="s">
        <v>14876</v>
      </c>
      <c r="C6289" s="5" t="s">
        <v>14877</v>
      </c>
      <c r="D6289" s="5" t="s">
        <v>14878</v>
      </c>
      <c r="E6289" s="2"/>
      <c r="F6289" s="2"/>
    </row>
    <row r="6290" spans="1:6" ht="27">
      <c r="A6290" s="5">
        <v>71111</v>
      </c>
      <c r="B6290" s="5" t="s">
        <v>14876</v>
      </c>
      <c r="C6290" s="5" t="s">
        <v>14877</v>
      </c>
      <c r="D6290" s="5" t="s">
        <v>14878</v>
      </c>
      <c r="E6290" s="2"/>
      <c r="F6290" s="2"/>
    </row>
    <row r="6291" spans="1:6" ht="27">
      <c r="A6291" s="5">
        <v>71112</v>
      </c>
      <c r="B6291" s="5" t="s">
        <v>14876</v>
      </c>
      <c r="C6291" s="5" t="s">
        <v>14877</v>
      </c>
      <c r="D6291" s="5" t="s">
        <v>14878</v>
      </c>
      <c r="E6291" s="2"/>
      <c r="F6291" s="2"/>
    </row>
    <row r="6292" spans="1:6" ht="27">
      <c r="A6292" s="5">
        <v>71113</v>
      </c>
      <c r="B6292" s="5" t="s">
        <v>14879</v>
      </c>
      <c r="C6292" s="5" t="s">
        <v>14880</v>
      </c>
      <c r="D6292" s="5" t="s">
        <v>14881</v>
      </c>
      <c r="E6292" s="2"/>
      <c r="F6292" s="2"/>
    </row>
    <row r="6293" spans="1:6" ht="27">
      <c r="A6293" s="5">
        <v>71114</v>
      </c>
      <c r="B6293" s="5" t="s">
        <v>14879</v>
      </c>
      <c r="C6293" s="5" t="s">
        <v>14880</v>
      </c>
      <c r="D6293" s="5" t="s">
        <v>14881</v>
      </c>
      <c r="E6293" s="2"/>
      <c r="F6293" s="2"/>
    </row>
    <row r="6294" spans="1:6" ht="27">
      <c r="A6294" s="5">
        <v>71115</v>
      </c>
      <c r="B6294" s="5" t="s">
        <v>14879</v>
      </c>
      <c r="C6294" s="5" t="s">
        <v>14880</v>
      </c>
      <c r="D6294" s="5" t="s">
        <v>14881</v>
      </c>
      <c r="E6294" s="2"/>
      <c r="F6294" s="2"/>
    </row>
    <row r="6295" spans="1:6" ht="27">
      <c r="A6295" s="5">
        <v>71201</v>
      </c>
      <c r="B6295" s="5" t="s">
        <v>14882</v>
      </c>
      <c r="C6295" s="5" t="s">
        <v>14883</v>
      </c>
      <c r="D6295" s="5" t="s">
        <v>14884</v>
      </c>
      <c r="E6295" s="2"/>
      <c r="F6295" s="2"/>
    </row>
    <row r="6296" spans="1:6" ht="27">
      <c r="A6296" s="5">
        <v>71202</v>
      </c>
      <c r="B6296" s="5" t="s">
        <v>14882</v>
      </c>
      <c r="C6296" s="5" t="s">
        <v>14883</v>
      </c>
      <c r="D6296" s="5" t="s">
        <v>14884</v>
      </c>
      <c r="E6296" s="2"/>
      <c r="F6296" s="2"/>
    </row>
    <row r="6297" spans="1:6" ht="27">
      <c r="A6297" s="5">
        <v>71203</v>
      </c>
      <c r="B6297" s="5" t="s">
        <v>14882</v>
      </c>
      <c r="C6297" s="5" t="s">
        <v>14883</v>
      </c>
      <c r="D6297" s="5" t="s">
        <v>14884</v>
      </c>
      <c r="E6297" s="2"/>
      <c r="F6297" s="2"/>
    </row>
    <row r="6298" spans="1:6" ht="27">
      <c r="A6298" s="5">
        <v>71204</v>
      </c>
      <c r="B6298" s="5" t="s">
        <v>14882</v>
      </c>
      <c r="C6298" s="5" t="s">
        <v>14883</v>
      </c>
      <c r="D6298" s="5" t="s">
        <v>14884</v>
      </c>
      <c r="E6298" s="2"/>
      <c r="F6298" s="2"/>
    </row>
    <row r="6299" spans="1:6" ht="27">
      <c r="A6299" s="5">
        <v>71205</v>
      </c>
      <c r="B6299" s="5" t="s">
        <v>14885</v>
      </c>
      <c r="C6299" s="5" t="s">
        <v>14886</v>
      </c>
      <c r="D6299" s="5" t="s">
        <v>14887</v>
      </c>
      <c r="E6299" s="2"/>
      <c r="F6299" s="2"/>
    </row>
    <row r="6300" spans="1:6" ht="27">
      <c r="A6300" s="5">
        <v>71206</v>
      </c>
      <c r="B6300" s="5" t="s">
        <v>14885</v>
      </c>
      <c r="C6300" s="5" t="s">
        <v>14886</v>
      </c>
      <c r="D6300" s="5" t="s">
        <v>14887</v>
      </c>
      <c r="E6300" s="2"/>
      <c r="F6300" s="2"/>
    </row>
    <row r="6301" spans="1:6" ht="27">
      <c r="A6301" s="5">
        <v>71207</v>
      </c>
      <c r="B6301" s="5" t="s">
        <v>14885</v>
      </c>
      <c r="C6301" s="5" t="s">
        <v>14886</v>
      </c>
      <c r="D6301" s="5" t="s">
        <v>14887</v>
      </c>
      <c r="E6301" s="2"/>
      <c r="F6301" s="2"/>
    </row>
    <row r="6302" spans="1:6" ht="27">
      <c r="A6302" s="5">
        <v>71208</v>
      </c>
      <c r="B6302" s="5" t="s">
        <v>14885</v>
      </c>
      <c r="C6302" s="5" t="s">
        <v>14886</v>
      </c>
      <c r="D6302" s="5" t="s">
        <v>14887</v>
      </c>
      <c r="E6302" s="2"/>
      <c r="F6302" s="2"/>
    </row>
    <row r="6303" spans="1:6" ht="27">
      <c r="A6303" s="5">
        <v>71209</v>
      </c>
      <c r="B6303" s="5" t="s">
        <v>14888</v>
      </c>
      <c r="C6303" s="5" t="s">
        <v>14889</v>
      </c>
      <c r="D6303" s="5" t="s">
        <v>14890</v>
      </c>
      <c r="E6303" s="2"/>
      <c r="F6303" s="2"/>
    </row>
    <row r="6304" spans="1:6" ht="27">
      <c r="A6304" s="5">
        <v>71210</v>
      </c>
      <c r="B6304" s="5" t="s">
        <v>14888</v>
      </c>
      <c r="C6304" s="5" t="s">
        <v>14889</v>
      </c>
      <c r="D6304" s="5" t="s">
        <v>14890</v>
      </c>
      <c r="E6304" s="2"/>
      <c r="F6304" s="2"/>
    </row>
    <row r="6305" spans="1:6" ht="27">
      <c r="A6305" s="5">
        <v>71211</v>
      </c>
      <c r="B6305" s="5" t="s">
        <v>14888</v>
      </c>
      <c r="C6305" s="5" t="s">
        <v>14889</v>
      </c>
      <c r="D6305" s="5" t="s">
        <v>14890</v>
      </c>
      <c r="E6305" s="2"/>
      <c r="F6305" s="2"/>
    </row>
    <row r="6306" spans="1:6" ht="27">
      <c r="A6306" s="5">
        <v>71212</v>
      </c>
      <c r="B6306" s="5" t="s">
        <v>14888</v>
      </c>
      <c r="C6306" s="5" t="s">
        <v>14889</v>
      </c>
      <c r="D6306" s="5" t="s">
        <v>14890</v>
      </c>
      <c r="E6306" s="2"/>
      <c r="F6306" s="2"/>
    </row>
    <row r="6307" spans="1:6" ht="27">
      <c r="A6307" s="5">
        <v>71213</v>
      </c>
      <c r="B6307" s="5" t="s">
        <v>14891</v>
      </c>
      <c r="C6307" s="5" t="s">
        <v>14892</v>
      </c>
      <c r="D6307" s="5" t="s">
        <v>14893</v>
      </c>
      <c r="E6307" s="2"/>
      <c r="F6307" s="2"/>
    </row>
    <row r="6308" spans="1:6" ht="27">
      <c r="A6308" s="5">
        <v>71214</v>
      </c>
      <c r="B6308" s="5" t="s">
        <v>14891</v>
      </c>
      <c r="C6308" s="5" t="s">
        <v>14892</v>
      </c>
      <c r="D6308" s="5" t="s">
        <v>14893</v>
      </c>
      <c r="E6308" s="2"/>
      <c r="F6308" s="2"/>
    </row>
    <row r="6309" spans="1:6" ht="27">
      <c r="A6309" s="5">
        <v>71215</v>
      </c>
      <c r="B6309" s="5" t="s">
        <v>14891</v>
      </c>
      <c r="C6309" s="5" t="s">
        <v>14892</v>
      </c>
      <c r="D6309" s="5" t="s">
        <v>14893</v>
      </c>
      <c r="E6309" s="2"/>
      <c r="F6309" s="2"/>
    </row>
    <row r="6310" spans="1:6" ht="27">
      <c r="A6310" s="5">
        <v>71301</v>
      </c>
      <c r="B6310" s="5" t="s">
        <v>14894</v>
      </c>
      <c r="C6310" s="5" t="s">
        <v>14895</v>
      </c>
      <c r="D6310" s="5" t="s">
        <v>14896</v>
      </c>
      <c r="E6310" s="2"/>
      <c r="F6310" s="2"/>
    </row>
    <row r="6311" spans="1:6" ht="27">
      <c r="A6311" s="5">
        <v>71302</v>
      </c>
      <c r="B6311" s="5" t="s">
        <v>14894</v>
      </c>
      <c r="C6311" s="5" t="s">
        <v>14895</v>
      </c>
      <c r="D6311" s="5" t="s">
        <v>14896</v>
      </c>
      <c r="E6311" s="2"/>
      <c r="F6311" s="2"/>
    </row>
    <row r="6312" spans="1:6" ht="27">
      <c r="A6312" s="5">
        <v>71303</v>
      </c>
      <c r="B6312" s="5" t="s">
        <v>14897</v>
      </c>
      <c r="C6312" s="5" t="s">
        <v>14898</v>
      </c>
      <c r="D6312" s="5" t="s">
        <v>14899</v>
      </c>
      <c r="E6312" s="2"/>
      <c r="F6312" s="2"/>
    </row>
    <row r="6313" spans="1:6" ht="27">
      <c r="A6313" s="5">
        <v>71304</v>
      </c>
      <c r="B6313" s="5" t="s">
        <v>14897</v>
      </c>
      <c r="C6313" s="5" t="s">
        <v>14898</v>
      </c>
      <c r="D6313" s="5" t="s">
        <v>14899</v>
      </c>
      <c r="E6313" s="2"/>
      <c r="F6313" s="2"/>
    </row>
    <row r="6314" spans="1:6" ht="27">
      <c r="A6314" s="5">
        <v>71305</v>
      </c>
      <c r="B6314" s="5" t="s">
        <v>14900</v>
      </c>
      <c r="C6314" s="5" t="s">
        <v>14901</v>
      </c>
      <c r="D6314" s="5" t="s">
        <v>14902</v>
      </c>
      <c r="E6314" s="2"/>
      <c r="F6314" s="2"/>
    </row>
    <row r="6315" spans="1:6" ht="27">
      <c r="A6315" s="5">
        <v>71306</v>
      </c>
      <c r="B6315" s="5" t="s">
        <v>14900</v>
      </c>
      <c r="C6315" s="5" t="s">
        <v>14901</v>
      </c>
      <c r="D6315" s="5" t="s">
        <v>14902</v>
      </c>
      <c r="E6315" s="2"/>
      <c r="F6315" s="2"/>
    </row>
    <row r="6316" spans="1:6" ht="27">
      <c r="A6316" s="5">
        <v>71307</v>
      </c>
      <c r="B6316" s="5" t="s">
        <v>14903</v>
      </c>
      <c r="C6316" s="5" t="s">
        <v>14904</v>
      </c>
      <c r="D6316" s="5" t="s">
        <v>14905</v>
      </c>
      <c r="E6316" s="2"/>
      <c r="F6316" s="2"/>
    </row>
    <row r="6317" spans="1:6" ht="27">
      <c r="A6317" s="5">
        <v>71308</v>
      </c>
      <c r="B6317" s="5" t="s">
        <v>14903</v>
      </c>
      <c r="C6317" s="5" t="s">
        <v>14904</v>
      </c>
      <c r="D6317" s="5" t="s">
        <v>14905</v>
      </c>
      <c r="E6317" s="2"/>
      <c r="F6317" s="2"/>
    </row>
    <row r="6318" spans="1:6" ht="27">
      <c r="A6318" s="5">
        <v>71309</v>
      </c>
      <c r="B6318" s="5" t="s">
        <v>14906</v>
      </c>
      <c r="C6318" s="5" t="s">
        <v>14907</v>
      </c>
      <c r="D6318" s="5" t="s">
        <v>14908</v>
      </c>
      <c r="E6318" s="2"/>
      <c r="F6318" s="2"/>
    </row>
    <row r="6319" spans="1:6" ht="27">
      <c r="A6319" s="5">
        <v>71310</v>
      </c>
      <c r="B6319" s="5" t="s">
        <v>14906</v>
      </c>
      <c r="C6319" s="5" t="s">
        <v>14907</v>
      </c>
      <c r="D6319" s="5" t="s">
        <v>14908</v>
      </c>
      <c r="E6319" s="2"/>
      <c r="F6319" s="2"/>
    </row>
    <row r="6320" spans="1:6" ht="27">
      <c r="A6320" s="5">
        <v>71311</v>
      </c>
      <c r="B6320" s="5" t="s">
        <v>14909</v>
      </c>
      <c r="C6320" s="5" t="s">
        <v>14910</v>
      </c>
      <c r="D6320" s="5" t="s">
        <v>14911</v>
      </c>
      <c r="E6320" s="2"/>
      <c r="F6320" s="2"/>
    </row>
    <row r="6321" spans="1:6" ht="27">
      <c r="A6321" s="5">
        <v>71312</v>
      </c>
      <c r="B6321" s="5" t="s">
        <v>14909</v>
      </c>
      <c r="C6321" s="5" t="s">
        <v>14910</v>
      </c>
      <c r="D6321" s="5" t="s">
        <v>14911</v>
      </c>
      <c r="E6321" s="2"/>
      <c r="F6321" s="2"/>
    </row>
    <row r="6322" spans="1:6" ht="27">
      <c r="A6322" s="5">
        <v>71313</v>
      </c>
      <c r="B6322" s="5" t="s">
        <v>14912</v>
      </c>
      <c r="C6322" s="5" t="s">
        <v>14913</v>
      </c>
      <c r="D6322" s="5" t="s">
        <v>14914</v>
      </c>
      <c r="E6322" s="2"/>
      <c r="F6322" s="2"/>
    </row>
    <row r="6323" spans="1:6" ht="27">
      <c r="A6323" s="5">
        <v>71314</v>
      </c>
      <c r="B6323" s="5" t="s">
        <v>14912</v>
      </c>
      <c r="C6323" s="5" t="s">
        <v>14913</v>
      </c>
      <c r="D6323" s="5" t="s">
        <v>14914</v>
      </c>
      <c r="E6323" s="2"/>
      <c r="F6323" s="2"/>
    </row>
    <row r="6324" spans="1:6" ht="27">
      <c r="A6324" s="5">
        <v>71315</v>
      </c>
      <c r="B6324" s="5" t="s">
        <v>14915</v>
      </c>
      <c r="C6324" s="5" t="s">
        <v>14916</v>
      </c>
      <c r="D6324" s="5" t="s">
        <v>14917</v>
      </c>
      <c r="E6324" s="2"/>
      <c r="F6324" s="2"/>
    </row>
    <row r="6325" spans="1:6">
      <c r="A6325" s="5">
        <v>71401</v>
      </c>
      <c r="B6325" s="5">
        <v>0</v>
      </c>
      <c r="C6325" s="5"/>
      <c r="D6325" s="5">
        <v>0</v>
      </c>
      <c r="E6325" s="2"/>
      <c r="F6325" s="2"/>
    </row>
    <row r="6326" spans="1:6">
      <c r="A6326" s="5">
        <v>71402</v>
      </c>
      <c r="B6326" s="5">
        <v>0</v>
      </c>
      <c r="C6326" s="5"/>
      <c r="D6326" s="5">
        <v>0</v>
      </c>
      <c r="E6326" s="2"/>
      <c r="F6326" s="2"/>
    </row>
    <row r="6327" spans="1:6">
      <c r="A6327" s="5">
        <v>71403</v>
      </c>
      <c r="B6327" s="5">
        <v>0</v>
      </c>
      <c r="C6327" s="5"/>
      <c r="D6327" s="5">
        <v>0</v>
      </c>
      <c r="E6327" s="2"/>
      <c r="F6327" s="2"/>
    </row>
    <row r="6328" spans="1:6">
      <c r="A6328" s="5">
        <v>71404</v>
      </c>
      <c r="B6328" s="5">
        <v>0</v>
      </c>
      <c r="C6328" s="5"/>
      <c r="D6328" s="5">
        <v>0</v>
      </c>
      <c r="E6328" s="2"/>
      <c r="F6328" s="2"/>
    </row>
    <row r="6329" spans="1:6">
      <c r="A6329" s="5">
        <v>71405</v>
      </c>
      <c r="B6329" s="5">
        <v>0</v>
      </c>
      <c r="C6329" s="5"/>
      <c r="D6329" s="5">
        <v>0</v>
      </c>
      <c r="E6329" s="2"/>
      <c r="F6329" s="2"/>
    </row>
    <row r="6330" spans="1:6">
      <c r="A6330" s="5">
        <v>71406</v>
      </c>
      <c r="B6330" s="5">
        <v>0</v>
      </c>
      <c r="C6330" s="5"/>
      <c r="D6330" s="5">
        <v>0</v>
      </c>
      <c r="E6330" s="2"/>
      <c r="F6330" s="2"/>
    </row>
    <row r="6331" spans="1:6">
      <c r="A6331" s="5">
        <v>71407</v>
      </c>
      <c r="B6331" s="5">
        <v>0</v>
      </c>
      <c r="C6331" s="5"/>
      <c r="D6331" s="5">
        <v>0</v>
      </c>
      <c r="E6331" s="2"/>
      <c r="F6331" s="2"/>
    </row>
    <row r="6332" spans="1:6">
      <c r="A6332" s="5">
        <v>71408</v>
      </c>
      <c r="B6332" s="5">
        <v>0</v>
      </c>
      <c r="C6332" s="5"/>
      <c r="D6332" s="5">
        <v>0</v>
      </c>
      <c r="E6332" s="2"/>
      <c r="F6332" s="2"/>
    </row>
    <row r="6333" spans="1:6">
      <c r="A6333" s="5">
        <v>71409</v>
      </c>
      <c r="B6333" s="5">
        <v>0</v>
      </c>
      <c r="C6333" s="5"/>
      <c r="D6333" s="5">
        <v>0</v>
      </c>
      <c r="E6333" s="2"/>
      <c r="F6333" s="2"/>
    </row>
    <row r="6334" spans="1:6">
      <c r="A6334" s="5">
        <v>71410</v>
      </c>
      <c r="B6334" s="5">
        <v>0</v>
      </c>
      <c r="C6334" s="5"/>
      <c r="D6334" s="5">
        <v>0</v>
      </c>
      <c r="E6334" s="2"/>
      <c r="F6334" s="2"/>
    </row>
    <row r="6335" spans="1:6">
      <c r="A6335" s="5">
        <v>71411</v>
      </c>
      <c r="B6335" s="5">
        <v>0</v>
      </c>
      <c r="C6335" s="5"/>
      <c r="D6335" s="5">
        <v>0</v>
      </c>
      <c r="E6335" s="2"/>
      <c r="F6335" s="2"/>
    </row>
    <row r="6336" spans="1:6">
      <c r="A6336" s="5">
        <v>71412</v>
      </c>
      <c r="B6336" s="5">
        <v>0</v>
      </c>
      <c r="C6336" s="5"/>
      <c r="D6336" s="5">
        <v>0</v>
      </c>
      <c r="E6336" s="2"/>
      <c r="F6336" s="2"/>
    </row>
    <row r="6337" spans="1:6">
      <c r="A6337" s="5">
        <v>71413</v>
      </c>
      <c r="B6337" s="5">
        <v>0</v>
      </c>
      <c r="C6337" s="5"/>
      <c r="D6337" s="5">
        <v>0</v>
      </c>
      <c r="E6337" s="2"/>
      <c r="F6337" s="2"/>
    </row>
    <row r="6338" spans="1:6">
      <c r="A6338" s="5">
        <v>71414</v>
      </c>
      <c r="B6338" s="5">
        <v>0</v>
      </c>
      <c r="C6338" s="5"/>
      <c r="D6338" s="5">
        <v>0</v>
      </c>
      <c r="E6338" s="2"/>
      <c r="F6338" s="2"/>
    </row>
    <row r="6339" spans="1:6">
      <c r="A6339" s="5">
        <v>71415</v>
      </c>
      <c r="B6339" s="5">
        <v>0</v>
      </c>
      <c r="C6339" s="5"/>
      <c r="D6339" s="5">
        <v>0</v>
      </c>
      <c r="E6339" s="2"/>
      <c r="F6339" s="2"/>
    </row>
    <row r="6340" spans="1:6">
      <c r="A6340" s="5">
        <v>71501</v>
      </c>
      <c r="B6340" s="5" t="s">
        <v>14918</v>
      </c>
      <c r="C6340" s="5" t="s">
        <v>14919</v>
      </c>
      <c r="D6340" s="5" t="s">
        <v>14920</v>
      </c>
      <c r="E6340" s="2"/>
      <c r="F6340" s="2"/>
    </row>
    <row r="6341" spans="1:6">
      <c r="A6341" s="5">
        <v>71502</v>
      </c>
      <c r="B6341" s="5" t="s">
        <v>14918</v>
      </c>
      <c r="C6341" s="5" t="s">
        <v>14919</v>
      </c>
      <c r="D6341" s="5" t="s">
        <v>14920</v>
      </c>
      <c r="E6341" s="2"/>
      <c r="F6341" s="2"/>
    </row>
    <row r="6342" spans="1:6">
      <c r="A6342" s="5">
        <v>71503</v>
      </c>
      <c r="B6342" s="5" t="s">
        <v>14921</v>
      </c>
      <c r="C6342" s="5" t="s">
        <v>14922</v>
      </c>
      <c r="D6342" s="5" t="s">
        <v>14923</v>
      </c>
      <c r="E6342" s="2"/>
      <c r="F6342" s="2"/>
    </row>
    <row r="6343" spans="1:6">
      <c r="A6343" s="5">
        <v>71504</v>
      </c>
      <c r="B6343" s="5" t="s">
        <v>14921</v>
      </c>
      <c r="C6343" s="5" t="s">
        <v>14922</v>
      </c>
      <c r="D6343" s="5" t="s">
        <v>14923</v>
      </c>
      <c r="E6343" s="2"/>
      <c r="F6343" s="2"/>
    </row>
    <row r="6344" spans="1:6">
      <c r="A6344" s="5">
        <v>71505</v>
      </c>
      <c r="B6344" s="5" t="s">
        <v>14924</v>
      </c>
      <c r="C6344" s="5" t="s">
        <v>14925</v>
      </c>
      <c r="D6344" s="5" t="s">
        <v>14926</v>
      </c>
      <c r="E6344" s="2"/>
      <c r="F6344" s="2"/>
    </row>
    <row r="6345" spans="1:6">
      <c r="A6345" s="5">
        <v>71506</v>
      </c>
      <c r="B6345" s="5" t="s">
        <v>14924</v>
      </c>
      <c r="C6345" s="5" t="s">
        <v>14925</v>
      </c>
      <c r="D6345" s="5" t="s">
        <v>14926</v>
      </c>
      <c r="E6345" s="2"/>
      <c r="F6345" s="2"/>
    </row>
    <row r="6346" spans="1:6">
      <c r="A6346" s="5">
        <v>71507</v>
      </c>
      <c r="B6346" s="5" t="s">
        <v>14927</v>
      </c>
      <c r="C6346" s="5" t="s">
        <v>14928</v>
      </c>
      <c r="D6346" s="5" t="s">
        <v>14929</v>
      </c>
      <c r="E6346" s="2"/>
      <c r="F6346" s="2"/>
    </row>
    <row r="6347" spans="1:6">
      <c r="A6347" s="5">
        <v>71508</v>
      </c>
      <c r="B6347" s="5" t="s">
        <v>14927</v>
      </c>
      <c r="C6347" s="5" t="s">
        <v>14928</v>
      </c>
      <c r="D6347" s="5" t="s">
        <v>14929</v>
      </c>
      <c r="E6347" s="2"/>
      <c r="F6347" s="2"/>
    </row>
    <row r="6348" spans="1:6">
      <c r="A6348" s="5">
        <v>71509</v>
      </c>
      <c r="B6348" s="5" t="s">
        <v>14930</v>
      </c>
      <c r="C6348" s="5" t="s">
        <v>14931</v>
      </c>
      <c r="D6348" s="5" t="s">
        <v>14932</v>
      </c>
      <c r="E6348" s="2"/>
      <c r="F6348" s="2"/>
    </row>
    <row r="6349" spans="1:6">
      <c r="A6349" s="5">
        <v>71510</v>
      </c>
      <c r="B6349" s="5" t="s">
        <v>14930</v>
      </c>
      <c r="C6349" s="5" t="s">
        <v>14931</v>
      </c>
      <c r="D6349" s="5" t="s">
        <v>14932</v>
      </c>
      <c r="E6349" s="2"/>
      <c r="F6349" s="2"/>
    </row>
    <row r="6350" spans="1:6">
      <c r="A6350" s="5">
        <v>71511</v>
      </c>
      <c r="B6350" s="5" t="s">
        <v>14933</v>
      </c>
      <c r="C6350" s="5" t="s">
        <v>14934</v>
      </c>
      <c r="D6350" s="5" t="s">
        <v>14935</v>
      </c>
      <c r="E6350" s="2"/>
      <c r="F6350" s="2"/>
    </row>
    <row r="6351" spans="1:6">
      <c r="A6351" s="5">
        <v>71512</v>
      </c>
      <c r="B6351" s="5" t="s">
        <v>14936</v>
      </c>
      <c r="C6351" s="5" t="s">
        <v>14937</v>
      </c>
      <c r="D6351" s="5" t="s">
        <v>14938</v>
      </c>
      <c r="E6351" s="2"/>
      <c r="F6351" s="2"/>
    </row>
    <row r="6352" spans="1:6">
      <c r="A6352" s="5">
        <v>71513</v>
      </c>
      <c r="B6352" s="5" t="s">
        <v>14939</v>
      </c>
      <c r="C6352" s="5" t="s">
        <v>14940</v>
      </c>
      <c r="D6352" s="5" t="s">
        <v>14941</v>
      </c>
      <c r="E6352" s="2"/>
      <c r="F6352" s="2"/>
    </row>
    <row r="6353" spans="1:6">
      <c r="A6353" s="5">
        <v>71514</v>
      </c>
      <c r="B6353" s="5" t="s">
        <v>14942</v>
      </c>
      <c r="C6353" s="5" t="s">
        <v>14943</v>
      </c>
      <c r="D6353" s="5" t="s">
        <v>14944</v>
      </c>
      <c r="E6353" s="2"/>
      <c r="F6353" s="2"/>
    </row>
    <row r="6354" spans="1:6">
      <c r="A6354" s="5">
        <v>71515</v>
      </c>
      <c r="B6354" s="5" t="s">
        <v>14945</v>
      </c>
      <c r="C6354" s="5" t="s">
        <v>14946</v>
      </c>
      <c r="D6354" s="5" t="s">
        <v>14947</v>
      </c>
      <c r="E6354" s="2"/>
      <c r="F6354" s="2"/>
    </row>
    <row r="6355" spans="1:6">
      <c r="A6355" s="5">
        <v>71601</v>
      </c>
      <c r="B6355" s="5" t="s">
        <v>14948</v>
      </c>
      <c r="C6355" s="5" t="s">
        <v>14949</v>
      </c>
      <c r="D6355" s="5" t="s">
        <v>14950</v>
      </c>
      <c r="E6355" s="2"/>
      <c r="F6355" s="2"/>
    </row>
    <row r="6356" spans="1:6">
      <c r="A6356" s="5">
        <v>71602</v>
      </c>
      <c r="B6356" s="5" t="s">
        <v>14951</v>
      </c>
      <c r="C6356" s="5" t="s">
        <v>14952</v>
      </c>
      <c r="D6356" s="5" t="s">
        <v>14953</v>
      </c>
      <c r="E6356" s="2"/>
      <c r="F6356" s="2"/>
    </row>
    <row r="6357" spans="1:6">
      <c r="A6357" s="5">
        <v>71603</v>
      </c>
      <c r="B6357" s="5" t="s">
        <v>14951</v>
      </c>
      <c r="C6357" s="5" t="s">
        <v>14952</v>
      </c>
      <c r="D6357" s="5" t="s">
        <v>14953</v>
      </c>
      <c r="E6357" s="2"/>
      <c r="F6357" s="2"/>
    </row>
    <row r="6358" spans="1:6">
      <c r="A6358" s="5">
        <v>71604</v>
      </c>
      <c r="B6358" s="5" t="s">
        <v>14954</v>
      </c>
      <c r="C6358" s="5" t="s">
        <v>14955</v>
      </c>
      <c r="D6358" s="5" t="s">
        <v>14956</v>
      </c>
      <c r="E6358" s="2"/>
      <c r="F6358" s="2"/>
    </row>
    <row r="6359" spans="1:6">
      <c r="A6359" s="5">
        <v>71605</v>
      </c>
      <c r="B6359" s="5" t="s">
        <v>14957</v>
      </c>
      <c r="C6359" s="5" t="s">
        <v>14958</v>
      </c>
      <c r="D6359" s="5" t="s">
        <v>14959</v>
      </c>
      <c r="E6359" s="2"/>
      <c r="F6359" s="2"/>
    </row>
    <row r="6360" spans="1:6">
      <c r="A6360" s="5">
        <v>71606</v>
      </c>
      <c r="B6360" s="5" t="s">
        <v>14957</v>
      </c>
      <c r="C6360" s="5" t="s">
        <v>14958</v>
      </c>
      <c r="D6360" s="5" t="s">
        <v>14959</v>
      </c>
      <c r="E6360" s="2"/>
      <c r="F6360" s="2"/>
    </row>
    <row r="6361" spans="1:6">
      <c r="A6361" s="5">
        <v>71607</v>
      </c>
      <c r="B6361" s="5" t="s">
        <v>14957</v>
      </c>
      <c r="C6361" s="5" t="s">
        <v>14958</v>
      </c>
      <c r="D6361" s="5" t="s">
        <v>14959</v>
      </c>
      <c r="E6361" s="2"/>
      <c r="F6361" s="2"/>
    </row>
    <row r="6362" spans="1:6">
      <c r="A6362" s="5">
        <v>71608</v>
      </c>
      <c r="B6362" s="5" t="s">
        <v>14960</v>
      </c>
      <c r="C6362" s="5" t="s">
        <v>14961</v>
      </c>
      <c r="D6362" s="5" t="s">
        <v>14962</v>
      </c>
      <c r="E6362" s="2"/>
      <c r="F6362" s="2"/>
    </row>
    <row r="6363" spans="1:6">
      <c r="A6363" s="5">
        <v>71609</v>
      </c>
      <c r="B6363" s="5" t="s">
        <v>14963</v>
      </c>
      <c r="C6363" s="5" t="s">
        <v>14964</v>
      </c>
      <c r="D6363" s="5" t="s">
        <v>14965</v>
      </c>
      <c r="E6363" s="2"/>
      <c r="F6363" s="2"/>
    </row>
    <row r="6364" spans="1:6">
      <c r="A6364" s="5">
        <v>71610</v>
      </c>
      <c r="B6364" s="5" t="s">
        <v>14963</v>
      </c>
      <c r="C6364" s="5" t="s">
        <v>14964</v>
      </c>
      <c r="D6364" s="5" t="s">
        <v>14965</v>
      </c>
      <c r="E6364" s="2"/>
      <c r="F6364" s="2"/>
    </row>
    <row r="6365" spans="1:6">
      <c r="A6365" s="5">
        <v>71611</v>
      </c>
      <c r="B6365" s="5" t="s">
        <v>14966</v>
      </c>
      <c r="C6365" s="5" t="s">
        <v>14967</v>
      </c>
      <c r="D6365" s="5" t="s">
        <v>14968</v>
      </c>
      <c r="E6365" s="2"/>
      <c r="F6365" s="2"/>
    </row>
    <row r="6366" spans="1:6">
      <c r="A6366" s="5">
        <v>71612</v>
      </c>
      <c r="B6366" s="5" t="s">
        <v>14969</v>
      </c>
      <c r="C6366" s="5" t="s">
        <v>14970</v>
      </c>
      <c r="D6366" s="5" t="s">
        <v>14971</v>
      </c>
      <c r="E6366" s="2"/>
      <c r="F6366" s="2"/>
    </row>
    <row r="6367" spans="1:6">
      <c r="A6367" s="5">
        <v>71613</v>
      </c>
      <c r="B6367" s="5" t="s">
        <v>14969</v>
      </c>
      <c r="C6367" s="5" t="s">
        <v>14970</v>
      </c>
      <c r="D6367" s="5" t="s">
        <v>14971</v>
      </c>
      <c r="E6367" s="2"/>
      <c r="F6367" s="2"/>
    </row>
    <row r="6368" spans="1:6">
      <c r="A6368" s="5">
        <v>71614</v>
      </c>
      <c r="B6368" s="5" t="s">
        <v>14972</v>
      </c>
      <c r="C6368" s="5" t="s">
        <v>14973</v>
      </c>
      <c r="D6368" s="5" t="s">
        <v>14974</v>
      </c>
      <c r="E6368" s="2"/>
      <c r="F6368" s="2"/>
    </row>
    <row r="6369" spans="1:6">
      <c r="A6369" s="5">
        <v>71615</v>
      </c>
      <c r="B6369" s="5" t="s">
        <v>14972</v>
      </c>
      <c r="C6369" s="5" t="s">
        <v>14973</v>
      </c>
      <c r="D6369" s="5" t="s">
        <v>14974</v>
      </c>
      <c r="E6369" s="2"/>
      <c r="F6369" s="2"/>
    </row>
    <row r="6370" spans="1:6" ht="27">
      <c r="A6370" s="5">
        <v>71701</v>
      </c>
      <c r="B6370" s="5" t="s">
        <v>14975</v>
      </c>
      <c r="C6370" s="5" t="s">
        <v>14976</v>
      </c>
      <c r="D6370" s="5" t="s">
        <v>14977</v>
      </c>
      <c r="E6370" s="2"/>
      <c r="F6370" s="2"/>
    </row>
    <row r="6371" spans="1:6" ht="27">
      <c r="A6371" s="5">
        <v>71702</v>
      </c>
      <c r="B6371" s="5" t="s">
        <v>14978</v>
      </c>
      <c r="C6371" s="5" t="s">
        <v>14979</v>
      </c>
      <c r="D6371" s="5" t="s">
        <v>14980</v>
      </c>
      <c r="E6371" s="2"/>
      <c r="F6371" s="2"/>
    </row>
    <row r="6372" spans="1:6" ht="27">
      <c r="A6372" s="5">
        <v>71703</v>
      </c>
      <c r="B6372" s="5" t="s">
        <v>14981</v>
      </c>
      <c r="C6372" s="5" t="s">
        <v>14982</v>
      </c>
      <c r="D6372" s="5" t="s">
        <v>14983</v>
      </c>
      <c r="E6372" s="2"/>
      <c r="F6372" s="2"/>
    </row>
    <row r="6373" spans="1:6" ht="27">
      <c r="A6373" s="5">
        <v>71704</v>
      </c>
      <c r="B6373" s="5" t="s">
        <v>14984</v>
      </c>
      <c r="C6373" s="5" t="s">
        <v>14985</v>
      </c>
      <c r="D6373" s="5" t="s">
        <v>14986</v>
      </c>
      <c r="E6373" s="2"/>
      <c r="F6373" s="2"/>
    </row>
    <row r="6374" spans="1:6" ht="27">
      <c r="A6374" s="5">
        <v>71705</v>
      </c>
      <c r="B6374" s="5" t="s">
        <v>14987</v>
      </c>
      <c r="C6374" s="5" t="s">
        <v>14988</v>
      </c>
      <c r="D6374" s="5" t="s">
        <v>14989</v>
      </c>
      <c r="E6374" s="2"/>
      <c r="F6374" s="2"/>
    </row>
    <row r="6375" spans="1:6" ht="27">
      <c r="A6375" s="5">
        <v>71706</v>
      </c>
      <c r="B6375" s="5" t="s">
        <v>14990</v>
      </c>
      <c r="C6375" s="5" t="s">
        <v>14991</v>
      </c>
      <c r="D6375" s="5" t="s">
        <v>14992</v>
      </c>
      <c r="E6375" s="2"/>
      <c r="F6375" s="2"/>
    </row>
    <row r="6376" spans="1:6" ht="27">
      <c r="A6376" s="5">
        <v>71707</v>
      </c>
      <c r="B6376" s="5" t="s">
        <v>14993</v>
      </c>
      <c r="C6376" s="5" t="s">
        <v>14994</v>
      </c>
      <c r="D6376" s="5" t="s">
        <v>14995</v>
      </c>
      <c r="E6376" s="2"/>
      <c r="F6376" s="2"/>
    </row>
    <row r="6377" spans="1:6" ht="27">
      <c r="A6377" s="5">
        <v>71708</v>
      </c>
      <c r="B6377" s="5" t="s">
        <v>14996</v>
      </c>
      <c r="C6377" s="5" t="s">
        <v>14997</v>
      </c>
      <c r="D6377" s="5" t="s">
        <v>14998</v>
      </c>
      <c r="E6377" s="2"/>
      <c r="F6377" s="2"/>
    </row>
    <row r="6378" spans="1:6" ht="27">
      <c r="A6378" s="5">
        <v>71709</v>
      </c>
      <c r="B6378" s="5" t="s">
        <v>14999</v>
      </c>
      <c r="C6378" s="5" t="s">
        <v>15000</v>
      </c>
      <c r="D6378" s="5" t="s">
        <v>15001</v>
      </c>
      <c r="E6378" s="2"/>
      <c r="F6378" s="2"/>
    </row>
    <row r="6379" spans="1:6" ht="27">
      <c r="A6379" s="5">
        <v>71710</v>
      </c>
      <c r="B6379" s="5" t="s">
        <v>15002</v>
      </c>
      <c r="C6379" s="5" t="s">
        <v>15003</v>
      </c>
      <c r="D6379" s="5" t="s">
        <v>15004</v>
      </c>
      <c r="E6379" s="2"/>
      <c r="F6379" s="2"/>
    </row>
    <row r="6380" spans="1:6" ht="27">
      <c r="A6380" s="5">
        <v>71711</v>
      </c>
      <c r="B6380" s="5" t="s">
        <v>15005</v>
      </c>
      <c r="C6380" s="5" t="s">
        <v>15006</v>
      </c>
      <c r="D6380" s="5" t="s">
        <v>15007</v>
      </c>
      <c r="E6380" s="2"/>
      <c r="F6380" s="2"/>
    </row>
    <row r="6381" spans="1:6" ht="27">
      <c r="A6381" s="5">
        <v>71712</v>
      </c>
      <c r="B6381" s="5" t="s">
        <v>15008</v>
      </c>
      <c r="C6381" s="5" t="s">
        <v>15009</v>
      </c>
      <c r="D6381" s="5" t="s">
        <v>15010</v>
      </c>
      <c r="E6381" s="2"/>
      <c r="F6381" s="2"/>
    </row>
    <row r="6382" spans="1:6" ht="27">
      <c r="A6382" s="5">
        <v>71713</v>
      </c>
      <c r="B6382" s="5" t="s">
        <v>15011</v>
      </c>
      <c r="C6382" s="5" t="s">
        <v>15012</v>
      </c>
      <c r="D6382" s="5" t="s">
        <v>15013</v>
      </c>
      <c r="E6382" s="2"/>
      <c r="F6382" s="2"/>
    </row>
    <row r="6383" spans="1:6" ht="27">
      <c r="A6383" s="5">
        <v>71714</v>
      </c>
      <c r="B6383" s="5" t="s">
        <v>15014</v>
      </c>
      <c r="C6383" s="5" t="s">
        <v>15015</v>
      </c>
      <c r="D6383" s="5" t="s">
        <v>15016</v>
      </c>
      <c r="E6383" s="2"/>
      <c r="F6383" s="2"/>
    </row>
    <row r="6384" spans="1:6" ht="27">
      <c r="A6384" s="5">
        <v>71715</v>
      </c>
      <c r="B6384" s="5" t="s">
        <v>15017</v>
      </c>
      <c r="C6384" s="5" t="s">
        <v>15018</v>
      </c>
      <c r="D6384" s="5" t="s">
        <v>15019</v>
      </c>
      <c r="E6384" s="2"/>
      <c r="F6384" s="2"/>
    </row>
    <row r="6385" spans="1:6">
      <c r="A6385" s="5">
        <v>71716</v>
      </c>
      <c r="B6385" s="5" t="s">
        <v>15020</v>
      </c>
      <c r="C6385" s="5" t="s">
        <v>15021</v>
      </c>
      <c r="D6385" s="5" t="s">
        <v>15022</v>
      </c>
      <c r="E6385" s="2"/>
      <c r="F6385" s="2"/>
    </row>
    <row r="6386" spans="1:6">
      <c r="A6386" s="5">
        <v>71717</v>
      </c>
      <c r="B6386" s="5" t="s">
        <v>15023</v>
      </c>
      <c r="C6386" s="5" t="s">
        <v>15024</v>
      </c>
      <c r="D6386" s="5" t="s">
        <v>15025</v>
      </c>
      <c r="E6386" s="2"/>
      <c r="F6386" s="2"/>
    </row>
    <row r="6387" spans="1:6">
      <c r="A6387" s="5">
        <v>71718</v>
      </c>
      <c r="B6387" s="5" t="s">
        <v>15026</v>
      </c>
      <c r="C6387" s="5" t="s">
        <v>15027</v>
      </c>
      <c r="D6387" s="5" t="s">
        <v>15028</v>
      </c>
      <c r="E6387" s="2"/>
      <c r="F6387" s="2"/>
    </row>
    <row r="6388" spans="1:6">
      <c r="A6388" s="5">
        <v>71719</v>
      </c>
      <c r="B6388" s="5" t="s">
        <v>15029</v>
      </c>
      <c r="C6388" s="5" t="s">
        <v>15030</v>
      </c>
      <c r="D6388" s="5" t="s">
        <v>15031</v>
      </c>
      <c r="E6388" s="2"/>
      <c r="F6388" s="2"/>
    </row>
    <row r="6389" spans="1:6" ht="27">
      <c r="A6389" s="5">
        <v>71801</v>
      </c>
      <c r="B6389" s="5" t="s">
        <v>15032</v>
      </c>
      <c r="C6389" s="5" t="s">
        <v>15033</v>
      </c>
      <c r="D6389" s="5" t="s">
        <v>15034</v>
      </c>
      <c r="E6389" s="2"/>
      <c r="F6389" s="2"/>
    </row>
    <row r="6390" spans="1:6" ht="27">
      <c r="A6390" s="5">
        <v>71802</v>
      </c>
      <c r="B6390" s="5" t="s">
        <v>15035</v>
      </c>
      <c r="C6390" s="5" t="s">
        <v>15036</v>
      </c>
      <c r="D6390" s="5" t="s">
        <v>15037</v>
      </c>
      <c r="E6390" s="2"/>
      <c r="F6390" s="2"/>
    </row>
    <row r="6391" spans="1:6" ht="27">
      <c r="A6391" s="5">
        <v>71803</v>
      </c>
      <c r="B6391" s="5" t="s">
        <v>15038</v>
      </c>
      <c r="C6391" s="5" t="s">
        <v>15039</v>
      </c>
      <c r="D6391" s="5" t="s">
        <v>15040</v>
      </c>
      <c r="E6391" s="2"/>
      <c r="F6391" s="2"/>
    </row>
    <row r="6392" spans="1:6">
      <c r="A6392" s="5">
        <v>71804</v>
      </c>
      <c r="B6392" s="5" t="s">
        <v>15041</v>
      </c>
      <c r="C6392" s="5" t="s">
        <v>15042</v>
      </c>
      <c r="D6392" s="5" t="s">
        <v>15043</v>
      </c>
      <c r="E6392" s="2"/>
      <c r="F6392" s="2"/>
    </row>
    <row r="6393" spans="1:6">
      <c r="A6393" s="5">
        <v>71805</v>
      </c>
      <c r="B6393" s="5" t="s">
        <v>15041</v>
      </c>
      <c r="C6393" s="5" t="s">
        <v>15042</v>
      </c>
      <c r="D6393" s="5" t="s">
        <v>15043</v>
      </c>
      <c r="E6393" s="2"/>
      <c r="F6393" s="2"/>
    </row>
    <row r="6394" spans="1:6" ht="27">
      <c r="A6394" s="5">
        <v>71806</v>
      </c>
      <c r="B6394" s="5" t="s">
        <v>15044</v>
      </c>
      <c r="C6394" s="5" t="s">
        <v>15045</v>
      </c>
      <c r="D6394" s="5" t="s">
        <v>15046</v>
      </c>
      <c r="E6394" s="2"/>
      <c r="F6394" s="2"/>
    </row>
    <row r="6395" spans="1:6">
      <c r="A6395" s="5">
        <v>71807</v>
      </c>
      <c r="B6395" s="5" t="s">
        <v>15047</v>
      </c>
      <c r="C6395" s="5" t="s">
        <v>15048</v>
      </c>
      <c r="D6395" s="5" t="s">
        <v>15049</v>
      </c>
      <c r="E6395" s="2"/>
      <c r="F6395" s="2"/>
    </row>
    <row r="6396" spans="1:6">
      <c r="A6396" s="5">
        <v>71808</v>
      </c>
      <c r="B6396" s="5" t="s">
        <v>15047</v>
      </c>
      <c r="C6396" s="5" t="s">
        <v>15048</v>
      </c>
      <c r="D6396" s="5" t="s">
        <v>15049</v>
      </c>
      <c r="E6396" s="2"/>
      <c r="F6396" s="2"/>
    </row>
    <row r="6397" spans="1:6">
      <c r="A6397" s="5">
        <v>71809</v>
      </c>
      <c r="B6397" s="5" t="s">
        <v>15047</v>
      </c>
      <c r="C6397" s="5" t="s">
        <v>15048</v>
      </c>
      <c r="D6397" s="5" t="s">
        <v>15049</v>
      </c>
      <c r="E6397" s="2"/>
      <c r="F6397" s="2"/>
    </row>
    <row r="6398" spans="1:6" ht="27">
      <c r="A6398" s="5">
        <v>71810</v>
      </c>
      <c r="B6398" s="5" t="s">
        <v>15050</v>
      </c>
      <c r="C6398" s="5" t="s">
        <v>15051</v>
      </c>
      <c r="D6398" s="5" t="s">
        <v>15052</v>
      </c>
      <c r="E6398" s="2"/>
      <c r="F6398" s="2"/>
    </row>
    <row r="6399" spans="1:6">
      <c r="A6399" s="5">
        <v>71811</v>
      </c>
      <c r="B6399" s="5" t="s">
        <v>15053</v>
      </c>
      <c r="C6399" s="5" t="s">
        <v>15054</v>
      </c>
      <c r="D6399" s="5" t="s">
        <v>15055</v>
      </c>
      <c r="E6399" s="2"/>
      <c r="F6399" s="2"/>
    </row>
    <row r="6400" spans="1:6">
      <c r="A6400" s="5">
        <v>71812</v>
      </c>
      <c r="B6400" s="5" t="s">
        <v>15053</v>
      </c>
      <c r="C6400" s="5" t="s">
        <v>15054</v>
      </c>
      <c r="D6400" s="5" t="s">
        <v>15055</v>
      </c>
      <c r="E6400" s="2"/>
      <c r="F6400" s="2"/>
    </row>
    <row r="6401" spans="1:6" ht="27">
      <c r="A6401" s="5">
        <v>71813</v>
      </c>
      <c r="B6401" s="5" t="s">
        <v>15056</v>
      </c>
      <c r="C6401" s="5" t="s">
        <v>15057</v>
      </c>
      <c r="D6401" s="5" t="s">
        <v>15058</v>
      </c>
      <c r="E6401" s="2"/>
      <c r="F6401" s="2"/>
    </row>
    <row r="6402" spans="1:6" ht="27">
      <c r="A6402" s="5">
        <v>71814</v>
      </c>
      <c r="B6402" s="5" t="s">
        <v>15059</v>
      </c>
      <c r="C6402" s="5" t="s">
        <v>15060</v>
      </c>
      <c r="D6402" s="5" t="s">
        <v>15061</v>
      </c>
      <c r="E6402" s="2"/>
      <c r="F6402" s="2"/>
    </row>
    <row r="6403" spans="1:6" ht="27">
      <c r="A6403" s="5">
        <v>71815</v>
      </c>
      <c r="B6403" s="5" t="s">
        <v>15062</v>
      </c>
      <c r="C6403" s="5" t="s">
        <v>15063</v>
      </c>
      <c r="D6403" s="5" t="s">
        <v>15064</v>
      </c>
      <c r="E6403" s="2"/>
      <c r="F6403" s="2"/>
    </row>
    <row r="6404" spans="1:6" ht="27">
      <c r="A6404" s="5">
        <v>71901</v>
      </c>
      <c r="B6404" s="5" t="s">
        <v>15065</v>
      </c>
      <c r="C6404" s="5" t="s">
        <v>15066</v>
      </c>
      <c r="D6404" s="5" t="s">
        <v>15067</v>
      </c>
      <c r="E6404" s="2"/>
      <c r="F6404" s="2"/>
    </row>
    <row r="6405" spans="1:6" ht="27">
      <c r="A6405" s="5">
        <v>71902</v>
      </c>
      <c r="B6405" s="5" t="s">
        <v>15068</v>
      </c>
      <c r="C6405" s="5" t="s">
        <v>15069</v>
      </c>
      <c r="D6405" s="5" t="s">
        <v>15070</v>
      </c>
      <c r="E6405" s="2"/>
      <c r="F6405" s="2"/>
    </row>
    <row r="6406" spans="1:6" ht="27">
      <c r="A6406" s="5">
        <v>71903</v>
      </c>
      <c r="B6406" s="5" t="s">
        <v>15071</v>
      </c>
      <c r="C6406" s="5" t="s">
        <v>15072</v>
      </c>
      <c r="D6406" s="5" t="s">
        <v>15073</v>
      </c>
      <c r="E6406" s="2"/>
      <c r="F6406" s="2"/>
    </row>
    <row r="6407" spans="1:6">
      <c r="A6407" s="5">
        <v>71904</v>
      </c>
      <c r="B6407" s="5" t="s">
        <v>15074</v>
      </c>
      <c r="C6407" s="5" t="s">
        <v>15075</v>
      </c>
      <c r="D6407" s="5" t="s">
        <v>15076</v>
      </c>
      <c r="E6407" s="2"/>
      <c r="F6407" s="2"/>
    </row>
    <row r="6408" spans="1:6">
      <c r="A6408" s="5">
        <v>71905</v>
      </c>
      <c r="B6408" s="5" t="s">
        <v>15074</v>
      </c>
      <c r="C6408" s="5" t="s">
        <v>15075</v>
      </c>
      <c r="D6408" s="5" t="s">
        <v>15076</v>
      </c>
      <c r="E6408" s="2"/>
      <c r="F6408" s="2"/>
    </row>
    <row r="6409" spans="1:6">
      <c r="A6409" s="5">
        <v>71906</v>
      </c>
      <c r="B6409" s="5" t="s">
        <v>15074</v>
      </c>
      <c r="C6409" s="5" t="s">
        <v>15075</v>
      </c>
      <c r="D6409" s="5" t="s">
        <v>15076</v>
      </c>
      <c r="E6409" s="2"/>
      <c r="F6409" s="2"/>
    </row>
    <row r="6410" spans="1:6" ht="27">
      <c r="A6410" s="5">
        <v>71907</v>
      </c>
      <c r="B6410" s="5" t="s">
        <v>15077</v>
      </c>
      <c r="C6410" s="5" t="s">
        <v>15078</v>
      </c>
      <c r="D6410" s="5" t="s">
        <v>15079</v>
      </c>
      <c r="E6410" s="2"/>
      <c r="F6410" s="2"/>
    </row>
    <row r="6411" spans="1:6">
      <c r="A6411" s="5">
        <v>71908</v>
      </c>
      <c r="B6411" s="5" t="s">
        <v>15080</v>
      </c>
      <c r="C6411" s="5" t="s">
        <v>15081</v>
      </c>
      <c r="D6411" s="5" t="s">
        <v>15082</v>
      </c>
      <c r="E6411" s="2"/>
      <c r="F6411" s="2"/>
    </row>
    <row r="6412" spans="1:6">
      <c r="A6412" s="5">
        <v>71909</v>
      </c>
      <c r="B6412" s="5" t="s">
        <v>15080</v>
      </c>
      <c r="C6412" s="5" t="s">
        <v>15081</v>
      </c>
      <c r="D6412" s="5" t="s">
        <v>15082</v>
      </c>
      <c r="E6412" s="2"/>
      <c r="F6412" s="2"/>
    </row>
    <row r="6413" spans="1:6">
      <c r="A6413" s="5">
        <v>71910</v>
      </c>
      <c r="B6413" s="5" t="s">
        <v>15080</v>
      </c>
      <c r="C6413" s="5" t="s">
        <v>15081</v>
      </c>
      <c r="D6413" s="5" t="s">
        <v>15082</v>
      </c>
      <c r="E6413" s="2"/>
      <c r="F6413" s="2"/>
    </row>
    <row r="6414" spans="1:6" ht="27">
      <c r="A6414" s="5">
        <v>71911</v>
      </c>
      <c r="B6414" s="5" t="s">
        <v>15083</v>
      </c>
      <c r="C6414" s="5" t="s">
        <v>15084</v>
      </c>
      <c r="D6414" s="5" t="s">
        <v>15085</v>
      </c>
      <c r="E6414" s="2"/>
      <c r="F6414" s="2"/>
    </row>
    <row r="6415" spans="1:6">
      <c r="A6415" s="5">
        <v>71912</v>
      </c>
      <c r="B6415" s="5" t="s">
        <v>15086</v>
      </c>
      <c r="C6415" s="5" t="s">
        <v>15087</v>
      </c>
      <c r="D6415" s="5" t="s">
        <v>15088</v>
      </c>
      <c r="E6415" s="2"/>
      <c r="F6415" s="2"/>
    </row>
    <row r="6416" spans="1:6">
      <c r="A6416" s="5">
        <v>71913</v>
      </c>
      <c r="B6416" s="5" t="s">
        <v>15086</v>
      </c>
      <c r="C6416" s="5" t="s">
        <v>15087</v>
      </c>
      <c r="D6416" s="5" t="s">
        <v>15088</v>
      </c>
      <c r="E6416" s="2"/>
      <c r="F6416" s="2"/>
    </row>
    <row r="6417" spans="1:6" ht="27">
      <c r="A6417" s="5">
        <v>71914</v>
      </c>
      <c r="B6417" s="5" t="s">
        <v>15089</v>
      </c>
      <c r="C6417" s="5" t="s">
        <v>15090</v>
      </c>
      <c r="D6417" s="5" t="s">
        <v>15091</v>
      </c>
      <c r="E6417" s="2"/>
      <c r="F6417" s="2"/>
    </row>
    <row r="6418" spans="1:6">
      <c r="A6418" s="5">
        <v>71915</v>
      </c>
      <c r="B6418" s="5" t="s">
        <v>15092</v>
      </c>
      <c r="C6418" s="5" t="s">
        <v>15093</v>
      </c>
      <c r="D6418" s="5" t="s">
        <v>15094</v>
      </c>
      <c r="E6418" s="2"/>
      <c r="F6418" s="2"/>
    </row>
    <row r="6419" spans="1:6">
      <c r="A6419" s="5">
        <v>80000</v>
      </c>
      <c r="B6419" s="5" t="s">
        <v>15095</v>
      </c>
      <c r="C6419" s="5" t="s">
        <v>15096</v>
      </c>
      <c r="D6419" s="5" t="s">
        <v>15097</v>
      </c>
      <c r="E6419" s="2"/>
      <c r="F6419" s="2"/>
    </row>
    <row r="6420" spans="1:6">
      <c r="A6420" s="5">
        <v>80001</v>
      </c>
      <c r="B6420" s="5" t="s">
        <v>15098</v>
      </c>
      <c r="C6420" s="5" t="s">
        <v>15099</v>
      </c>
      <c r="D6420" s="5" t="s">
        <v>15100</v>
      </c>
      <c r="E6420" s="2"/>
      <c r="F6420" s="2"/>
    </row>
    <row r="6421" spans="1:6">
      <c r="A6421" s="5">
        <v>80002</v>
      </c>
      <c r="B6421" s="5" t="s">
        <v>15101</v>
      </c>
      <c r="C6421" s="5" t="s">
        <v>15102</v>
      </c>
      <c r="D6421" s="5" t="s">
        <v>15103</v>
      </c>
      <c r="E6421" s="2"/>
      <c r="F6421" s="2"/>
    </row>
    <row r="6422" spans="1:6">
      <c r="A6422" s="5">
        <v>80003</v>
      </c>
      <c r="B6422" s="5" t="s">
        <v>15104</v>
      </c>
      <c r="C6422" s="5" t="s">
        <v>15105</v>
      </c>
      <c r="D6422" s="5" t="s">
        <v>15106</v>
      </c>
      <c r="E6422" s="2"/>
      <c r="F6422" s="2"/>
    </row>
    <row r="6423" spans="1:6">
      <c r="A6423" s="5">
        <v>80004</v>
      </c>
      <c r="B6423" s="5" t="s">
        <v>15107</v>
      </c>
      <c r="C6423" s="5" t="s">
        <v>15108</v>
      </c>
      <c r="D6423" s="5" t="s">
        <v>15109</v>
      </c>
      <c r="E6423" s="2"/>
      <c r="F6423" s="2"/>
    </row>
    <row r="6424" spans="1:6">
      <c r="A6424" s="5">
        <v>80005</v>
      </c>
      <c r="B6424" s="5" t="s">
        <v>15110</v>
      </c>
      <c r="C6424" s="5" t="s">
        <v>15111</v>
      </c>
      <c r="D6424" s="5" t="s">
        <v>15112</v>
      </c>
      <c r="E6424" s="2"/>
      <c r="F6424" s="2"/>
    </row>
    <row r="6425" spans="1:6">
      <c r="A6425" s="5">
        <v>80006</v>
      </c>
      <c r="B6425" s="5" t="s">
        <v>15113</v>
      </c>
      <c r="C6425" s="5" t="s">
        <v>15114</v>
      </c>
      <c r="D6425" s="5" t="s">
        <v>15115</v>
      </c>
      <c r="E6425" s="2"/>
      <c r="F6425" s="2"/>
    </row>
    <row r="6426" spans="1:6">
      <c r="A6426" s="5">
        <v>80007</v>
      </c>
      <c r="B6426" s="5" t="s">
        <v>15116</v>
      </c>
      <c r="C6426" s="5" t="s">
        <v>15117</v>
      </c>
      <c r="D6426" s="5" t="s">
        <v>15118</v>
      </c>
      <c r="E6426" s="2"/>
      <c r="F6426" s="2"/>
    </row>
    <row r="6427" spans="1:6">
      <c r="A6427" s="5">
        <v>80008</v>
      </c>
      <c r="B6427" s="5" t="s">
        <v>15119</v>
      </c>
      <c r="C6427" s="5" t="s">
        <v>15120</v>
      </c>
      <c r="D6427" s="5" t="s">
        <v>15121</v>
      </c>
      <c r="E6427" s="2"/>
      <c r="F6427" s="2"/>
    </row>
    <row r="6428" spans="1:6">
      <c r="A6428" s="5">
        <v>80009</v>
      </c>
      <c r="B6428" s="5" t="s">
        <v>15122</v>
      </c>
      <c r="C6428" s="5" t="s">
        <v>15123</v>
      </c>
      <c r="D6428" s="5" t="s">
        <v>15109</v>
      </c>
      <c r="E6428" s="2"/>
      <c r="F6428" s="2"/>
    </row>
    <row r="6429" spans="1:6">
      <c r="A6429" s="5">
        <v>80010</v>
      </c>
      <c r="B6429" s="5" t="s">
        <v>15124</v>
      </c>
      <c r="C6429" s="5" t="s">
        <v>15124</v>
      </c>
      <c r="D6429" s="5" t="s">
        <v>15125</v>
      </c>
      <c r="E6429" s="2"/>
      <c r="F6429" s="2"/>
    </row>
    <row r="6430" spans="1:6">
      <c r="A6430" s="5">
        <v>80011</v>
      </c>
      <c r="B6430" s="5" t="s">
        <v>15126</v>
      </c>
      <c r="C6430" s="5" t="s">
        <v>15127</v>
      </c>
      <c r="D6430" s="5" t="s">
        <v>5112</v>
      </c>
      <c r="E6430" s="2"/>
      <c r="F6430" s="2"/>
    </row>
    <row r="6431" spans="1:6">
      <c r="A6431" s="5">
        <v>80012</v>
      </c>
      <c r="B6431" s="5" t="s">
        <v>15128</v>
      </c>
      <c r="C6431" s="5" t="s">
        <v>15129</v>
      </c>
      <c r="D6431" s="5" t="s">
        <v>15130</v>
      </c>
      <c r="E6431" s="2"/>
      <c r="F6431" s="2"/>
    </row>
    <row r="6432" spans="1:6">
      <c r="A6432" s="5">
        <v>80013</v>
      </c>
      <c r="B6432" s="5" t="s">
        <v>15131</v>
      </c>
      <c r="C6432" s="5" t="s">
        <v>15132</v>
      </c>
      <c r="D6432" s="5" t="s">
        <v>15133</v>
      </c>
      <c r="E6432" s="2"/>
      <c r="F6432" s="2"/>
    </row>
    <row r="6433" spans="1:6">
      <c r="A6433" s="5">
        <v>80014</v>
      </c>
      <c r="B6433" s="5" t="s">
        <v>15134</v>
      </c>
      <c r="C6433" s="5" t="s">
        <v>15135</v>
      </c>
      <c r="D6433" s="5" t="s">
        <v>15136</v>
      </c>
      <c r="E6433" s="2"/>
      <c r="F6433" s="2"/>
    </row>
    <row r="6434" spans="1:6">
      <c r="A6434" s="5">
        <v>80015</v>
      </c>
      <c r="B6434" s="5" t="s">
        <v>15137</v>
      </c>
      <c r="C6434" s="5" t="s">
        <v>15138</v>
      </c>
      <c r="D6434" s="5" t="s">
        <v>15139</v>
      </c>
      <c r="E6434" s="2"/>
      <c r="F6434" s="2"/>
    </row>
    <row r="6435" spans="1:6">
      <c r="A6435" s="5">
        <v>80016</v>
      </c>
      <c r="B6435" s="5" t="s">
        <v>15140</v>
      </c>
      <c r="C6435" s="5" t="s">
        <v>15141</v>
      </c>
      <c r="D6435" s="5" t="s">
        <v>15142</v>
      </c>
      <c r="E6435" s="2"/>
      <c r="F6435" s="2"/>
    </row>
    <row r="6436" spans="1:6">
      <c r="A6436" s="5">
        <v>80017</v>
      </c>
      <c r="B6436" s="5" t="s">
        <v>15143</v>
      </c>
      <c r="C6436" s="5" t="s">
        <v>15144</v>
      </c>
      <c r="D6436" s="5" t="s">
        <v>15145</v>
      </c>
      <c r="E6436" s="2"/>
      <c r="F6436" s="2"/>
    </row>
    <row r="6437" spans="1:6">
      <c r="A6437" s="5">
        <v>80018</v>
      </c>
      <c r="B6437" s="5" t="s">
        <v>15146</v>
      </c>
      <c r="C6437" s="5" t="s">
        <v>15147</v>
      </c>
      <c r="D6437" s="5" t="s">
        <v>15148</v>
      </c>
      <c r="E6437" s="2"/>
      <c r="F6437" s="2"/>
    </row>
    <row r="6438" spans="1:6">
      <c r="A6438" s="5">
        <v>80019</v>
      </c>
      <c r="B6438" s="5" t="s">
        <v>15149</v>
      </c>
      <c r="C6438" s="5" t="s">
        <v>15150</v>
      </c>
      <c r="D6438" s="5" t="s">
        <v>15151</v>
      </c>
      <c r="E6438" s="2"/>
      <c r="F6438" s="2"/>
    </row>
    <row r="6439" spans="1:6">
      <c r="A6439" s="5">
        <v>80020</v>
      </c>
      <c r="B6439" s="5" t="s">
        <v>15152</v>
      </c>
      <c r="C6439" s="5" t="s">
        <v>15153</v>
      </c>
      <c r="D6439" s="5" t="s">
        <v>15154</v>
      </c>
      <c r="E6439" s="2"/>
      <c r="F6439" s="2"/>
    </row>
    <row r="6440" spans="1:6">
      <c r="A6440" s="5">
        <v>80021</v>
      </c>
      <c r="B6440" s="5" t="s">
        <v>15155</v>
      </c>
      <c r="C6440" s="5" t="s">
        <v>15156</v>
      </c>
      <c r="D6440" s="5" t="s">
        <v>15157</v>
      </c>
      <c r="E6440" s="2"/>
      <c r="F6440" s="2"/>
    </row>
    <row r="6441" spans="1:6">
      <c r="A6441" s="5">
        <v>80022</v>
      </c>
      <c r="B6441" s="5" t="s">
        <v>15158</v>
      </c>
      <c r="C6441" s="5"/>
      <c r="D6441" s="5" t="s">
        <v>15159</v>
      </c>
      <c r="E6441" s="2"/>
      <c r="F6441" s="2"/>
    </row>
    <row r="6442" spans="1:6">
      <c r="A6442" s="5">
        <v>80023</v>
      </c>
      <c r="B6442" s="5" t="s">
        <v>15158</v>
      </c>
      <c r="C6442" s="5"/>
      <c r="D6442" s="5" t="s">
        <v>15159</v>
      </c>
      <c r="E6442" s="2"/>
      <c r="F6442" s="2"/>
    </row>
    <row r="6443" spans="1:6">
      <c r="A6443" s="5">
        <v>80024</v>
      </c>
      <c r="B6443" s="5" t="s">
        <v>15160</v>
      </c>
      <c r="C6443" s="5" t="s">
        <v>15160</v>
      </c>
      <c r="D6443" s="5" t="s">
        <v>15161</v>
      </c>
      <c r="E6443" s="2"/>
      <c r="F6443" s="2"/>
    </row>
    <row r="6444" spans="1:6">
      <c r="A6444" s="5">
        <v>80025</v>
      </c>
      <c r="B6444" s="5" t="s">
        <v>15162</v>
      </c>
      <c r="C6444" s="5" t="s">
        <v>15163</v>
      </c>
      <c r="D6444" s="5" t="s">
        <v>15164</v>
      </c>
      <c r="E6444" s="2"/>
      <c r="F6444" s="2"/>
    </row>
    <row r="6445" spans="1:6">
      <c r="A6445" s="5">
        <v>80026</v>
      </c>
      <c r="B6445" s="5" t="s">
        <v>15165</v>
      </c>
      <c r="C6445" s="5" t="s">
        <v>15166</v>
      </c>
      <c r="D6445" s="5">
        <v>0</v>
      </c>
      <c r="E6445" s="2"/>
      <c r="F6445" s="2"/>
    </row>
    <row r="6446" spans="1:6">
      <c r="A6446" s="5">
        <v>80027</v>
      </c>
      <c r="B6446" s="5" t="s">
        <v>15167</v>
      </c>
      <c r="C6446" s="5" t="s">
        <v>15167</v>
      </c>
      <c r="D6446" s="5" t="s">
        <v>15168</v>
      </c>
      <c r="E6446" s="2"/>
      <c r="F6446" s="2"/>
    </row>
    <row r="6447" spans="1:6">
      <c r="A6447" s="5">
        <v>80028</v>
      </c>
      <c r="B6447" s="5" t="s">
        <v>15169</v>
      </c>
      <c r="C6447" s="5" t="s">
        <v>15170</v>
      </c>
      <c r="D6447" s="5" t="s">
        <v>15171</v>
      </c>
      <c r="E6447" s="2"/>
      <c r="F6447" s="2"/>
    </row>
    <row r="6448" spans="1:6">
      <c r="A6448" s="5">
        <v>80029</v>
      </c>
      <c r="B6448" s="5" t="s">
        <v>15172</v>
      </c>
      <c r="C6448" s="5" t="s">
        <v>15173</v>
      </c>
      <c r="D6448" s="5" t="s">
        <v>15174</v>
      </c>
      <c r="E6448" s="2"/>
      <c r="F6448" s="2"/>
    </row>
    <row r="6449" spans="1:6">
      <c r="A6449" s="5">
        <v>80030</v>
      </c>
      <c r="B6449" s="5" t="s">
        <v>15175</v>
      </c>
      <c r="C6449" s="5" t="s">
        <v>15176</v>
      </c>
      <c r="D6449" s="5" t="s">
        <v>15177</v>
      </c>
      <c r="E6449" s="2"/>
      <c r="F6449" s="2"/>
    </row>
    <row r="6450" spans="1:6">
      <c r="A6450" s="5">
        <v>80031</v>
      </c>
      <c r="B6450" s="5" t="s">
        <v>15178</v>
      </c>
      <c r="C6450" s="5" t="s">
        <v>15178</v>
      </c>
      <c r="D6450" s="5" t="s">
        <v>15179</v>
      </c>
      <c r="E6450" s="2"/>
      <c r="F6450" s="2"/>
    </row>
    <row r="6451" spans="1:6" ht="27">
      <c r="A6451" s="5">
        <v>80032</v>
      </c>
      <c r="B6451" s="5" t="s">
        <v>15180</v>
      </c>
      <c r="C6451" s="5" t="s">
        <v>15181</v>
      </c>
      <c r="D6451" s="5" t="s">
        <v>15182</v>
      </c>
      <c r="E6451" s="2"/>
      <c r="F6451" s="2"/>
    </row>
    <row r="6452" spans="1:6">
      <c r="A6452" s="5">
        <v>80033</v>
      </c>
      <c r="B6452" s="5" t="s">
        <v>15183</v>
      </c>
      <c r="C6452" s="5" t="s">
        <v>15183</v>
      </c>
      <c r="D6452" s="5" t="s">
        <v>15183</v>
      </c>
      <c r="E6452" s="2"/>
      <c r="F6452" s="2"/>
    </row>
    <row r="6453" spans="1:6">
      <c r="A6453" s="5">
        <v>80034</v>
      </c>
      <c r="B6453" s="5" t="s">
        <v>15184</v>
      </c>
      <c r="C6453" s="5" t="s">
        <v>15185</v>
      </c>
      <c r="D6453" s="5" t="s">
        <v>15186</v>
      </c>
      <c r="E6453" s="2"/>
      <c r="F6453" s="2"/>
    </row>
    <row r="6454" spans="1:6">
      <c r="A6454" s="5">
        <v>80035</v>
      </c>
      <c r="B6454" s="5" t="s">
        <v>1529</v>
      </c>
      <c r="C6454" s="5" t="s">
        <v>1530</v>
      </c>
      <c r="D6454" s="5" t="s">
        <v>1531</v>
      </c>
      <c r="E6454" s="2"/>
      <c r="F6454" s="2"/>
    </row>
    <row r="6455" spans="1:6">
      <c r="A6455" s="5">
        <v>80036</v>
      </c>
      <c r="B6455" s="5" t="s">
        <v>15187</v>
      </c>
      <c r="C6455" s="5" t="s">
        <v>15188</v>
      </c>
      <c r="D6455" s="5" t="s">
        <v>5669</v>
      </c>
      <c r="E6455" s="2"/>
      <c r="F6455" s="2"/>
    </row>
    <row r="6456" spans="1:6">
      <c r="A6456" s="5">
        <v>80037</v>
      </c>
      <c r="B6456" s="5" t="s">
        <v>15189</v>
      </c>
      <c r="C6456" s="5" t="s">
        <v>15190</v>
      </c>
      <c r="D6456" s="5" t="s">
        <v>15191</v>
      </c>
      <c r="E6456" s="2"/>
      <c r="F6456" s="2"/>
    </row>
    <row r="6457" spans="1:6">
      <c r="A6457" s="5">
        <v>80038</v>
      </c>
      <c r="B6457" s="5" t="s">
        <v>15192</v>
      </c>
      <c r="C6457" s="5" t="s">
        <v>15193</v>
      </c>
      <c r="D6457" s="5" t="s">
        <v>15194</v>
      </c>
      <c r="E6457" s="2"/>
      <c r="F6457" s="2"/>
    </row>
    <row r="6458" spans="1:6">
      <c r="A6458" s="5">
        <v>80039</v>
      </c>
      <c r="B6458" s="5" t="s">
        <v>15195</v>
      </c>
      <c r="C6458" s="5" t="s">
        <v>15196</v>
      </c>
      <c r="D6458" s="5" t="s">
        <v>15197</v>
      </c>
      <c r="E6458" s="2"/>
      <c r="F6458" s="2"/>
    </row>
    <row r="6459" spans="1:6">
      <c r="A6459" s="5">
        <v>80040</v>
      </c>
      <c r="B6459" s="5" t="s">
        <v>15198</v>
      </c>
      <c r="C6459" s="5" t="s">
        <v>15199</v>
      </c>
      <c r="D6459" s="5" t="s">
        <v>15200</v>
      </c>
      <c r="E6459" s="2"/>
      <c r="F6459" s="2"/>
    </row>
    <row r="6460" spans="1:6">
      <c r="A6460" s="5">
        <v>80041</v>
      </c>
      <c r="B6460" s="5" t="s">
        <v>15201</v>
      </c>
      <c r="C6460" s="5" t="s">
        <v>15202</v>
      </c>
      <c r="D6460" s="5" t="s">
        <v>15203</v>
      </c>
      <c r="E6460" s="2"/>
      <c r="F6460" s="2"/>
    </row>
    <row r="6461" spans="1:6">
      <c r="A6461" s="5">
        <v>80042</v>
      </c>
      <c r="B6461" s="5" t="s">
        <v>15204</v>
      </c>
      <c r="C6461" s="5" t="s">
        <v>15205</v>
      </c>
      <c r="D6461" s="5" t="s">
        <v>15206</v>
      </c>
      <c r="E6461" s="2"/>
      <c r="F6461" s="2"/>
    </row>
    <row r="6462" spans="1:6">
      <c r="A6462" s="5">
        <v>80043</v>
      </c>
      <c r="B6462" s="5" t="s">
        <v>15207</v>
      </c>
      <c r="C6462" s="5" t="s">
        <v>15208</v>
      </c>
      <c r="D6462" s="5" t="s">
        <v>15209</v>
      </c>
      <c r="E6462" s="2"/>
      <c r="F6462" s="2"/>
    </row>
    <row r="6463" spans="1:6">
      <c r="A6463" s="5">
        <v>82000</v>
      </c>
      <c r="B6463" s="5" t="s">
        <v>15210</v>
      </c>
      <c r="C6463" s="5" t="s">
        <v>15211</v>
      </c>
      <c r="D6463" s="5" t="s">
        <v>15212</v>
      </c>
      <c r="E6463" s="2"/>
      <c r="F6463" s="2"/>
    </row>
    <row r="6464" spans="1:6">
      <c r="A6464" s="5">
        <v>82001</v>
      </c>
      <c r="B6464" s="5" t="s">
        <v>15213</v>
      </c>
      <c r="C6464" s="5" t="s">
        <v>15213</v>
      </c>
      <c r="D6464" s="5" t="s">
        <v>15214</v>
      </c>
      <c r="E6464" s="2"/>
      <c r="F6464" s="2"/>
    </row>
    <row r="6465" spans="1:6">
      <c r="A6465" s="5">
        <v>82002</v>
      </c>
      <c r="B6465" s="5" t="s">
        <v>15215</v>
      </c>
      <c r="C6465" s="5" t="s">
        <v>15215</v>
      </c>
      <c r="D6465" s="5" t="s">
        <v>15216</v>
      </c>
      <c r="E6465" s="2"/>
      <c r="F6465" s="2"/>
    </row>
    <row r="6466" spans="1:6">
      <c r="A6466" s="5">
        <v>82003</v>
      </c>
      <c r="B6466" s="5" t="s">
        <v>15217</v>
      </c>
      <c r="C6466" s="5" t="s">
        <v>15218</v>
      </c>
      <c r="D6466" s="5" t="s">
        <v>15219</v>
      </c>
      <c r="E6466" s="2"/>
      <c r="F6466" s="2"/>
    </row>
    <row r="6467" spans="1:6">
      <c r="A6467" s="5">
        <v>82004</v>
      </c>
      <c r="B6467" s="5" t="s">
        <v>15220</v>
      </c>
      <c r="C6467" s="5" t="s">
        <v>15221</v>
      </c>
      <c r="D6467" s="5" t="s">
        <v>15222</v>
      </c>
      <c r="E6467" s="2"/>
      <c r="F6467" s="2"/>
    </row>
    <row r="6468" spans="1:6">
      <c r="A6468" s="5">
        <v>82005</v>
      </c>
      <c r="B6468" s="5" t="s">
        <v>15223</v>
      </c>
      <c r="C6468" s="5" t="s">
        <v>15224</v>
      </c>
      <c r="D6468" s="5" t="s">
        <v>15225</v>
      </c>
      <c r="E6468" s="2"/>
      <c r="F6468" s="2"/>
    </row>
    <row r="6469" spans="1:6">
      <c r="A6469" s="5">
        <v>82006</v>
      </c>
      <c r="B6469" s="5" t="s">
        <v>15226</v>
      </c>
      <c r="C6469" s="5" t="s">
        <v>15227</v>
      </c>
      <c r="D6469" s="5" t="s">
        <v>15228</v>
      </c>
      <c r="E6469" s="2"/>
      <c r="F6469" s="2"/>
    </row>
    <row r="6470" spans="1:6">
      <c r="A6470" s="5">
        <v>82007</v>
      </c>
      <c r="B6470" s="5" t="s">
        <v>15229</v>
      </c>
      <c r="C6470" s="5" t="s">
        <v>15230</v>
      </c>
      <c r="D6470" s="5" t="s">
        <v>15231</v>
      </c>
      <c r="E6470" s="2"/>
      <c r="F6470" s="2"/>
    </row>
    <row r="6471" spans="1:6">
      <c r="A6471" s="5">
        <v>82008</v>
      </c>
      <c r="B6471" s="5" t="s">
        <v>2336</v>
      </c>
      <c r="C6471" s="5" t="s">
        <v>2337</v>
      </c>
      <c r="D6471" s="5" t="s">
        <v>2338</v>
      </c>
      <c r="E6471" s="2"/>
      <c r="F6471" s="2"/>
    </row>
    <row r="6472" spans="1:6">
      <c r="A6472" s="5">
        <v>82009</v>
      </c>
      <c r="B6472" s="5" t="s">
        <v>15232</v>
      </c>
      <c r="C6472" s="5" t="s">
        <v>15232</v>
      </c>
      <c r="D6472" s="5" t="s">
        <v>15233</v>
      </c>
      <c r="E6472" s="2"/>
      <c r="F6472" s="2"/>
    </row>
    <row r="6473" spans="1:6">
      <c r="A6473" s="5">
        <v>82010</v>
      </c>
      <c r="B6473" s="5" t="s">
        <v>15234</v>
      </c>
      <c r="C6473" s="5" t="s">
        <v>15235</v>
      </c>
      <c r="D6473" s="5" t="s">
        <v>15236</v>
      </c>
      <c r="E6473" s="2"/>
      <c r="F6473" s="2"/>
    </row>
    <row r="6474" spans="1:6">
      <c r="A6474" s="5">
        <v>82011</v>
      </c>
      <c r="B6474" s="5" t="s">
        <v>11253</v>
      </c>
      <c r="C6474" s="5" t="s">
        <v>11253</v>
      </c>
      <c r="D6474" s="5" t="s">
        <v>11254</v>
      </c>
      <c r="E6474" s="2"/>
      <c r="F6474" s="2"/>
    </row>
    <row r="6475" spans="1:6" ht="27">
      <c r="A6475" s="5">
        <v>82012</v>
      </c>
      <c r="B6475" s="5" t="s">
        <v>15237</v>
      </c>
      <c r="C6475" s="5" t="s">
        <v>15238</v>
      </c>
      <c r="D6475" s="5" t="s">
        <v>15239</v>
      </c>
      <c r="E6475" s="2"/>
      <c r="F6475" s="2"/>
    </row>
    <row r="6476" spans="1:6">
      <c r="A6476" s="5">
        <v>82013</v>
      </c>
      <c r="B6476" s="5" t="s">
        <v>15240</v>
      </c>
      <c r="C6476" s="5" t="s">
        <v>15241</v>
      </c>
      <c r="D6476" s="5" t="s">
        <v>15242</v>
      </c>
      <c r="E6476" s="2"/>
      <c r="F6476" s="2"/>
    </row>
    <row r="6477" spans="1:6">
      <c r="A6477" s="5">
        <v>82014</v>
      </c>
      <c r="B6477" s="5" t="s">
        <v>15243</v>
      </c>
      <c r="C6477" s="5" t="s">
        <v>15244</v>
      </c>
      <c r="D6477" s="5" t="s">
        <v>15245</v>
      </c>
      <c r="E6477" s="2"/>
      <c r="F6477" s="2"/>
    </row>
    <row r="6478" spans="1:6">
      <c r="A6478" s="5">
        <v>82015</v>
      </c>
      <c r="B6478" s="5" t="s">
        <v>15246</v>
      </c>
      <c r="C6478" s="5" t="s">
        <v>15247</v>
      </c>
      <c r="D6478" s="5" t="s">
        <v>15248</v>
      </c>
      <c r="E6478" s="2"/>
      <c r="F6478" s="2"/>
    </row>
    <row r="6479" spans="1:6">
      <c r="A6479" s="5">
        <v>82017</v>
      </c>
      <c r="B6479" s="5" t="s">
        <v>15249</v>
      </c>
      <c r="C6479" s="5" t="s">
        <v>15250</v>
      </c>
      <c r="D6479" s="5" t="s">
        <v>15251</v>
      </c>
      <c r="E6479" s="2"/>
      <c r="F6479" s="2"/>
    </row>
    <row r="6480" spans="1:6">
      <c r="A6480" s="5">
        <v>82018</v>
      </c>
      <c r="B6480" s="5" t="s">
        <v>15252</v>
      </c>
      <c r="C6480" s="5" t="s">
        <v>15252</v>
      </c>
      <c r="D6480" s="5" t="s">
        <v>15253</v>
      </c>
      <c r="E6480" s="2"/>
      <c r="F6480" s="2"/>
    </row>
    <row r="6481" spans="1:6">
      <c r="A6481" s="5">
        <v>82019</v>
      </c>
      <c r="B6481" s="5" t="s">
        <v>15254</v>
      </c>
      <c r="C6481" s="5" t="s">
        <v>15255</v>
      </c>
      <c r="D6481" s="5" t="s">
        <v>15256</v>
      </c>
      <c r="E6481" s="2"/>
      <c r="F6481" s="2"/>
    </row>
    <row r="6482" spans="1:6">
      <c r="A6482" s="5">
        <v>82020</v>
      </c>
      <c r="B6482" s="5" t="s">
        <v>15257</v>
      </c>
      <c r="C6482" s="5" t="s">
        <v>15258</v>
      </c>
      <c r="D6482" s="5" t="s">
        <v>15259</v>
      </c>
      <c r="E6482" s="2"/>
      <c r="F6482" s="2"/>
    </row>
    <row r="6483" spans="1:6">
      <c r="A6483" s="10">
        <v>82021</v>
      </c>
      <c r="B6483" s="10" t="s">
        <v>15260</v>
      </c>
      <c r="C6483" s="5" t="s">
        <v>15261</v>
      </c>
      <c r="D6483" s="5" t="s">
        <v>15262</v>
      </c>
      <c r="E6483" s="2"/>
      <c r="F6483" s="2"/>
    </row>
    <row r="6484" spans="1:6">
      <c r="A6484" s="10">
        <v>82022</v>
      </c>
      <c r="B6484" s="10" t="s">
        <v>15263</v>
      </c>
      <c r="C6484" s="5" t="s">
        <v>15264</v>
      </c>
      <c r="D6484" s="5" t="s">
        <v>15265</v>
      </c>
      <c r="E6484" s="2"/>
      <c r="F6484" s="2"/>
    </row>
    <row r="6485" spans="1:6">
      <c r="A6485" s="10">
        <v>83000</v>
      </c>
      <c r="B6485" s="10" t="s">
        <v>15266</v>
      </c>
      <c r="C6485" s="5" t="s">
        <v>15267</v>
      </c>
      <c r="D6485" s="5" t="s">
        <v>15268</v>
      </c>
      <c r="E6485" s="2"/>
      <c r="F6485" s="2"/>
    </row>
    <row r="6486" spans="1:6">
      <c r="A6486" s="10">
        <v>83001</v>
      </c>
      <c r="B6486" s="10" t="s">
        <v>15269</v>
      </c>
      <c r="C6486" s="5" t="s">
        <v>15270</v>
      </c>
      <c r="D6486" s="5" t="s">
        <v>15271</v>
      </c>
      <c r="E6486" s="2"/>
      <c r="F6486" s="2"/>
    </row>
    <row r="6487" spans="1:6">
      <c r="A6487" s="10">
        <v>83002</v>
      </c>
      <c r="B6487" s="10" t="s">
        <v>15272</v>
      </c>
      <c r="C6487" s="5" t="s">
        <v>15273</v>
      </c>
      <c r="D6487" s="5" t="s">
        <v>15274</v>
      </c>
      <c r="E6487" s="2"/>
      <c r="F6487" s="2"/>
    </row>
    <row r="6488" spans="1:6">
      <c r="A6488" s="5">
        <v>83003</v>
      </c>
      <c r="B6488" s="5" t="s">
        <v>15275</v>
      </c>
      <c r="C6488" s="5" t="s">
        <v>15276</v>
      </c>
      <c r="D6488" s="5" t="s">
        <v>15277</v>
      </c>
      <c r="E6488" s="2"/>
      <c r="F6488" s="2"/>
    </row>
    <row r="6489" spans="1:6">
      <c r="A6489" s="5">
        <v>83004</v>
      </c>
      <c r="B6489" s="5" t="s">
        <v>15278</v>
      </c>
      <c r="C6489" s="5" t="s">
        <v>15279</v>
      </c>
      <c r="D6489" s="5" t="s">
        <v>15280</v>
      </c>
      <c r="E6489" s="2"/>
      <c r="F6489" s="2"/>
    </row>
    <row r="6490" spans="1:6">
      <c r="A6490" s="5">
        <v>83005</v>
      </c>
      <c r="B6490" s="5" t="s">
        <v>15281</v>
      </c>
      <c r="C6490" s="5" t="s">
        <v>15282</v>
      </c>
      <c r="D6490" s="5" t="s">
        <v>15283</v>
      </c>
      <c r="E6490" s="2"/>
      <c r="F6490" s="2"/>
    </row>
    <row r="6491" spans="1:6">
      <c r="A6491" s="5">
        <v>83006</v>
      </c>
      <c r="B6491" s="5" t="s">
        <v>15284</v>
      </c>
      <c r="C6491" s="5" t="s">
        <v>15285</v>
      </c>
      <c r="D6491" s="5" t="s">
        <v>15286</v>
      </c>
      <c r="E6491" s="2"/>
      <c r="F6491" s="2"/>
    </row>
    <row r="6492" spans="1:6">
      <c r="A6492" s="5">
        <v>83007</v>
      </c>
      <c r="B6492" s="5" t="s">
        <v>15287</v>
      </c>
      <c r="C6492" s="5" t="s">
        <v>15288</v>
      </c>
      <c r="D6492" s="5" t="s">
        <v>15289</v>
      </c>
      <c r="E6492" s="2"/>
      <c r="F6492" s="2"/>
    </row>
    <row r="6493" spans="1:6">
      <c r="A6493" s="5">
        <v>83008</v>
      </c>
      <c r="B6493" s="5" t="s">
        <v>15290</v>
      </c>
      <c r="C6493" s="5" t="s">
        <v>15291</v>
      </c>
      <c r="D6493" s="5" t="s">
        <v>15292</v>
      </c>
      <c r="E6493" s="2"/>
      <c r="F6493" s="2"/>
    </row>
    <row r="6494" spans="1:6">
      <c r="A6494" s="5">
        <v>83009</v>
      </c>
      <c r="B6494" s="5" t="s">
        <v>15293</v>
      </c>
      <c r="C6494" s="5" t="s">
        <v>15294</v>
      </c>
      <c r="D6494" s="5" t="s">
        <v>15295</v>
      </c>
      <c r="E6494" s="2"/>
      <c r="F6494" s="2"/>
    </row>
    <row r="6495" spans="1:6">
      <c r="A6495" s="5">
        <v>83010</v>
      </c>
      <c r="B6495" s="5" t="s">
        <v>15296</v>
      </c>
      <c r="C6495" s="5" t="s">
        <v>15297</v>
      </c>
      <c r="D6495" s="5" t="s">
        <v>15298</v>
      </c>
      <c r="E6495" s="2"/>
      <c r="F6495" s="2"/>
    </row>
    <row r="6496" spans="1:6">
      <c r="A6496" s="5">
        <v>83011</v>
      </c>
      <c r="B6496" s="5" t="s">
        <v>15299</v>
      </c>
      <c r="C6496" s="5" t="s">
        <v>15300</v>
      </c>
      <c r="D6496" s="5" t="s">
        <v>15301</v>
      </c>
      <c r="E6496" s="2"/>
      <c r="F6496" s="2"/>
    </row>
    <row r="6497" spans="1:6">
      <c r="A6497" s="5">
        <v>83012</v>
      </c>
      <c r="B6497" s="5" t="s">
        <v>15302</v>
      </c>
      <c r="C6497" s="5" t="s">
        <v>15303</v>
      </c>
      <c r="D6497" s="5" t="s">
        <v>15304</v>
      </c>
      <c r="E6497" s="2"/>
      <c r="F6497" s="2"/>
    </row>
    <row r="6498" spans="1:6">
      <c r="A6498" s="5">
        <v>83013</v>
      </c>
      <c r="B6498" s="5" t="s">
        <v>15305</v>
      </c>
      <c r="C6498" s="5" t="s">
        <v>15306</v>
      </c>
      <c r="D6498" s="5" t="s">
        <v>15307</v>
      </c>
      <c r="E6498" s="2"/>
      <c r="F6498" s="2"/>
    </row>
    <row r="6499" spans="1:6">
      <c r="A6499" s="5">
        <v>83014</v>
      </c>
      <c r="B6499" s="5" t="s">
        <v>15308</v>
      </c>
      <c r="C6499" s="5" t="s">
        <v>15309</v>
      </c>
      <c r="D6499" s="5" t="s">
        <v>15310</v>
      </c>
      <c r="E6499" s="2"/>
      <c r="F6499" s="2"/>
    </row>
    <row r="6500" spans="1:6">
      <c r="A6500" s="5">
        <v>83015</v>
      </c>
      <c r="B6500" s="5" t="s">
        <v>15311</v>
      </c>
      <c r="C6500" s="5" t="s">
        <v>15312</v>
      </c>
      <c r="D6500" s="5" t="s">
        <v>15313</v>
      </c>
      <c r="E6500" s="2"/>
      <c r="F6500" s="2"/>
    </row>
    <row r="6501" spans="1:6">
      <c r="A6501" s="5">
        <v>83016</v>
      </c>
      <c r="B6501" s="5" t="s">
        <v>15314</v>
      </c>
      <c r="C6501" s="5" t="s">
        <v>15315</v>
      </c>
      <c r="D6501" s="5" t="s">
        <v>15316</v>
      </c>
      <c r="E6501" s="2"/>
      <c r="F6501" s="2"/>
    </row>
    <row r="6502" spans="1:6">
      <c r="A6502" s="5">
        <v>83017</v>
      </c>
      <c r="B6502" s="5" t="s">
        <v>15317</v>
      </c>
      <c r="C6502" s="5" t="s">
        <v>15318</v>
      </c>
      <c r="D6502" s="5" t="s">
        <v>15319</v>
      </c>
      <c r="E6502" s="2"/>
      <c r="F6502" s="2"/>
    </row>
    <row r="6503" spans="1:6">
      <c r="A6503" s="5">
        <v>83018</v>
      </c>
      <c r="B6503" s="5" t="s">
        <v>15320</v>
      </c>
      <c r="C6503" s="5" t="s">
        <v>15321</v>
      </c>
      <c r="D6503" s="5" t="s">
        <v>15322</v>
      </c>
      <c r="E6503" s="2"/>
      <c r="F6503" s="2"/>
    </row>
    <row r="6504" spans="1:6">
      <c r="A6504" s="5">
        <v>83019</v>
      </c>
      <c r="B6504" s="5" t="s">
        <v>15323</v>
      </c>
      <c r="C6504" s="5" t="s">
        <v>15324</v>
      </c>
      <c r="D6504" s="5" t="s">
        <v>15325</v>
      </c>
      <c r="E6504" s="2"/>
      <c r="F6504" s="2"/>
    </row>
    <row r="6505" spans="1:6">
      <c r="A6505" s="5">
        <v>83020</v>
      </c>
      <c r="B6505" s="5" t="s">
        <v>11049</v>
      </c>
      <c r="C6505" s="5" t="s">
        <v>15326</v>
      </c>
      <c r="D6505" s="5" t="s">
        <v>11050</v>
      </c>
      <c r="E6505" s="2"/>
      <c r="F6505" s="2"/>
    </row>
    <row r="6506" spans="1:6">
      <c r="A6506" s="5">
        <v>83021</v>
      </c>
      <c r="B6506" s="5" t="s">
        <v>15327</v>
      </c>
      <c r="C6506" s="5" t="s">
        <v>15328</v>
      </c>
      <c r="D6506" s="5" t="s">
        <v>15329</v>
      </c>
      <c r="E6506" s="2"/>
      <c r="F6506" s="2"/>
    </row>
    <row r="6507" spans="1:6">
      <c r="A6507" s="5">
        <v>83022</v>
      </c>
      <c r="B6507" s="5" t="s">
        <v>15330</v>
      </c>
      <c r="C6507" s="5" t="s">
        <v>15331</v>
      </c>
      <c r="D6507" s="5" t="s">
        <v>15332</v>
      </c>
      <c r="E6507" s="2"/>
      <c r="F6507" s="2"/>
    </row>
    <row r="6508" spans="1:6">
      <c r="A6508" s="5">
        <v>83023</v>
      </c>
      <c r="B6508" s="5" t="s">
        <v>15333</v>
      </c>
      <c r="C6508" s="5" t="s">
        <v>15334</v>
      </c>
      <c r="D6508" s="5" t="s">
        <v>15335</v>
      </c>
      <c r="E6508" s="2"/>
      <c r="F6508" s="2"/>
    </row>
    <row r="6509" spans="1:6">
      <c r="A6509" s="5">
        <v>83024</v>
      </c>
      <c r="B6509" s="5" t="s">
        <v>12957</v>
      </c>
      <c r="C6509" s="5" t="s">
        <v>12957</v>
      </c>
      <c r="D6509" s="5" t="s">
        <v>12957</v>
      </c>
      <c r="E6509" s="2"/>
      <c r="F6509" s="2"/>
    </row>
    <row r="6510" spans="1:6">
      <c r="A6510" s="5">
        <v>83025</v>
      </c>
      <c r="B6510" s="5" t="s">
        <v>15336</v>
      </c>
      <c r="C6510" s="5" t="s">
        <v>15337</v>
      </c>
      <c r="D6510" s="5" t="s">
        <v>15338</v>
      </c>
      <c r="E6510" s="2"/>
      <c r="F6510" s="2"/>
    </row>
    <row r="6511" spans="1:6">
      <c r="A6511" s="5">
        <v>83026</v>
      </c>
      <c r="B6511" s="5" t="s">
        <v>15339</v>
      </c>
      <c r="C6511" s="5" t="s">
        <v>15340</v>
      </c>
      <c r="D6511" s="5" t="s">
        <v>15341</v>
      </c>
      <c r="E6511" s="2"/>
      <c r="F6511" s="2"/>
    </row>
    <row r="6512" spans="1:6">
      <c r="A6512" s="5">
        <v>83027</v>
      </c>
      <c r="B6512" s="5" t="s">
        <v>15342</v>
      </c>
      <c r="C6512" s="5" t="s">
        <v>15343</v>
      </c>
      <c r="D6512" s="5" t="s">
        <v>15344</v>
      </c>
      <c r="E6512" s="2"/>
      <c r="F6512" s="2"/>
    </row>
    <row r="6513" spans="1:6">
      <c r="A6513" s="5">
        <v>83028</v>
      </c>
      <c r="B6513" s="5" t="s">
        <v>15345</v>
      </c>
      <c r="C6513" s="5" t="s">
        <v>15346</v>
      </c>
      <c r="D6513" s="5" t="s">
        <v>15347</v>
      </c>
      <c r="E6513" s="2"/>
      <c r="F6513" s="2"/>
    </row>
    <row r="6514" spans="1:6">
      <c r="A6514" s="5">
        <v>83029</v>
      </c>
      <c r="B6514" s="5" t="s">
        <v>15348</v>
      </c>
      <c r="C6514" s="5" t="s">
        <v>15349</v>
      </c>
      <c r="D6514" s="5" t="s">
        <v>15350</v>
      </c>
      <c r="E6514" s="2"/>
      <c r="F6514" s="2"/>
    </row>
    <row r="6515" spans="1:6">
      <c r="A6515" s="5">
        <v>83030</v>
      </c>
      <c r="B6515" s="5" t="s">
        <v>15351</v>
      </c>
      <c r="C6515" s="5" t="s">
        <v>15352</v>
      </c>
      <c r="D6515" s="5" t="s">
        <v>15353</v>
      </c>
      <c r="E6515" s="2"/>
      <c r="F6515" s="2"/>
    </row>
    <row r="6516" spans="1:6">
      <c r="A6516" s="5">
        <v>83031</v>
      </c>
      <c r="B6516" s="5" t="s">
        <v>15354</v>
      </c>
      <c r="C6516" s="5" t="s">
        <v>15355</v>
      </c>
      <c r="D6516" s="5" t="s">
        <v>15356</v>
      </c>
      <c r="E6516" s="2"/>
      <c r="F6516" s="2"/>
    </row>
    <row r="6517" spans="1:6">
      <c r="A6517" s="5">
        <v>84001</v>
      </c>
      <c r="B6517" s="5" t="s">
        <v>15357</v>
      </c>
      <c r="C6517" s="5" t="s">
        <v>15358</v>
      </c>
      <c r="D6517" s="5" t="s">
        <v>15359</v>
      </c>
      <c r="E6517" s="2"/>
      <c r="F6517" s="2"/>
    </row>
    <row r="6518" spans="1:6">
      <c r="A6518" s="5">
        <v>84002</v>
      </c>
      <c r="B6518" s="5" t="s">
        <v>15360</v>
      </c>
      <c r="C6518" s="5" t="s">
        <v>15361</v>
      </c>
      <c r="D6518" s="5" t="s">
        <v>5154</v>
      </c>
      <c r="E6518" s="2"/>
      <c r="F6518" s="2"/>
    </row>
    <row r="6519" spans="1:6">
      <c r="A6519" s="5">
        <v>84003</v>
      </c>
      <c r="B6519" s="5" t="s">
        <v>15362</v>
      </c>
      <c r="C6519" s="5" t="s">
        <v>15363</v>
      </c>
      <c r="D6519" s="5" t="s">
        <v>15364</v>
      </c>
      <c r="E6519" s="2"/>
      <c r="F6519" s="2"/>
    </row>
    <row r="6520" spans="1:6">
      <c r="A6520" s="5">
        <v>84004</v>
      </c>
      <c r="B6520" s="5" t="s">
        <v>15365</v>
      </c>
      <c r="C6520" s="5" t="s">
        <v>15366</v>
      </c>
      <c r="D6520" s="5" t="s">
        <v>267</v>
      </c>
      <c r="E6520" s="2"/>
      <c r="F6520" s="2"/>
    </row>
    <row r="6521" spans="1:6">
      <c r="A6521" s="5">
        <v>84005</v>
      </c>
      <c r="B6521" s="5" t="s">
        <v>15367</v>
      </c>
      <c r="C6521" s="5" t="s">
        <v>15368</v>
      </c>
      <c r="D6521" s="5" t="s">
        <v>15369</v>
      </c>
      <c r="E6521" s="2"/>
      <c r="F6521" s="2"/>
    </row>
    <row r="6522" spans="1:6">
      <c r="A6522" s="5">
        <v>84006</v>
      </c>
      <c r="B6522" s="5" t="s">
        <v>15370</v>
      </c>
      <c r="C6522" s="5" t="s">
        <v>15371</v>
      </c>
      <c r="D6522" s="5" t="s">
        <v>12635</v>
      </c>
      <c r="E6522" s="2"/>
      <c r="F6522" s="2"/>
    </row>
    <row r="6523" spans="1:6">
      <c r="A6523" s="5">
        <v>84007</v>
      </c>
      <c r="B6523" s="5" t="s">
        <v>15372</v>
      </c>
      <c r="C6523" s="5" t="s">
        <v>15372</v>
      </c>
      <c r="D6523" s="5" t="s">
        <v>15373</v>
      </c>
      <c r="E6523" s="2"/>
      <c r="F6523" s="2"/>
    </row>
    <row r="6524" spans="1:6">
      <c r="A6524" s="5">
        <v>84008</v>
      </c>
      <c r="B6524" s="5" t="s">
        <v>15374</v>
      </c>
      <c r="C6524" s="5" t="s">
        <v>15375</v>
      </c>
      <c r="D6524" s="5" t="s">
        <v>15376</v>
      </c>
      <c r="E6524" s="2"/>
      <c r="F6524" s="2"/>
    </row>
    <row r="6525" spans="1:6">
      <c r="A6525" s="5">
        <v>84009</v>
      </c>
      <c r="B6525" s="5" t="s">
        <v>15377</v>
      </c>
      <c r="C6525" s="5" t="s">
        <v>15378</v>
      </c>
      <c r="D6525" s="5">
        <v>0</v>
      </c>
      <c r="E6525" s="2"/>
      <c r="F6525" s="2"/>
    </row>
    <row r="6526" spans="1:6">
      <c r="A6526" s="5">
        <v>84010</v>
      </c>
      <c r="B6526" s="5" t="s">
        <v>15379</v>
      </c>
      <c r="C6526" s="5"/>
      <c r="D6526" s="5" t="s">
        <v>15380</v>
      </c>
      <c r="E6526" s="2"/>
      <c r="F6526" s="2"/>
    </row>
    <row r="6527" spans="1:6">
      <c r="A6527" s="5">
        <v>84011</v>
      </c>
      <c r="B6527" s="5" t="s">
        <v>15381</v>
      </c>
      <c r="C6527" s="5" t="s">
        <v>15382</v>
      </c>
      <c r="D6527" s="5" t="s">
        <v>15383</v>
      </c>
      <c r="E6527" s="2"/>
      <c r="F6527" s="2"/>
    </row>
    <row r="6528" spans="1:6">
      <c r="A6528" s="5">
        <v>84012</v>
      </c>
      <c r="B6528" s="5" t="s">
        <v>15384</v>
      </c>
      <c r="C6528" s="5" t="s">
        <v>15384</v>
      </c>
      <c r="D6528" s="5" t="s">
        <v>830</v>
      </c>
      <c r="E6528" s="2"/>
      <c r="F6528" s="2"/>
    </row>
    <row r="6529" spans="1:6">
      <c r="A6529" s="5">
        <v>84013</v>
      </c>
      <c r="B6529" s="5" t="s">
        <v>15385</v>
      </c>
      <c r="C6529" s="5" t="s">
        <v>15386</v>
      </c>
      <c r="D6529" s="5" t="s">
        <v>7583</v>
      </c>
      <c r="E6529" s="2"/>
      <c r="F6529" s="2"/>
    </row>
    <row r="6530" spans="1:6">
      <c r="A6530" s="5">
        <v>84014</v>
      </c>
      <c r="B6530" s="5" t="s">
        <v>15387</v>
      </c>
      <c r="C6530" s="5" t="s">
        <v>15388</v>
      </c>
      <c r="D6530" s="5" t="s">
        <v>7577</v>
      </c>
      <c r="E6530" s="2"/>
      <c r="F6530" s="2"/>
    </row>
    <row r="6531" spans="1:6">
      <c r="A6531" s="5">
        <v>84015</v>
      </c>
      <c r="B6531" s="5" t="s">
        <v>15389</v>
      </c>
      <c r="C6531" s="5" t="s">
        <v>15390</v>
      </c>
      <c r="D6531" s="5" t="s">
        <v>15391</v>
      </c>
      <c r="E6531" s="2"/>
      <c r="F6531" s="2"/>
    </row>
    <row r="6532" spans="1:6">
      <c r="A6532" s="5">
        <v>84016</v>
      </c>
      <c r="B6532" s="5" t="s">
        <v>15392</v>
      </c>
      <c r="C6532" s="5" t="s">
        <v>15393</v>
      </c>
      <c r="D6532" s="5" t="s">
        <v>15394</v>
      </c>
      <c r="E6532" s="2"/>
      <c r="F6532" s="2"/>
    </row>
    <row r="6533" spans="1:6">
      <c r="A6533" s="5">
        <v>84017</v>
      </c>
      <c r="B6533" s="5" t="s">
        <v>15395</v>
      </c>
      <c r="C6533" s="5" t="s">
        <v>15396</v>
      </c>
      <c r="D6533" s="5" t="s">
        <v>15397</v>
      </c>
      <c r="E6533" s="2"/>
      <c r="F6533" s="2"/>
    </row>
    <row r="6534" spans="1:6" ht="27">
      <c r="A6534" s="5">
        <v>84018</v>
      </c>
      <c r="B6534" s="5" t="s">
        <v>15398</v>
      </c>
      <c r="C6534" s="5"/>
      <c r="D6534" s="5" t="s">
        <v>15399</v>
      </c>
      <c r="E6534" s="2"/>
      <c r="F6534" s="2"/>
    </row>
    <row r="6535" spans="1:6">
      <c r="A6535" s="5">
        <v>85001</v>
      </c>
      <c r="B6535" s="5" t="s">
        <v>11038</v>
      </c>
      <c r="C6535" s="5" t="s">
        <v>15400</v>
      </c>
      <c r="D6535" s="5" t="s">
        <v>11039</v>
      </c>
      <c r="E6535" s="2"/>
      <c r="F6535" s="2"/>
    </row>
    <row r="6536" spans="1:6">
      <c r="A6536" s="5">
        <v>85002</v>
      </c>
      <c r="B6536" s="5" t="s">
        <v>11040</v>
      </c>
      <c r="C6536" s="5" t="s">
        <v>15401</v>
      </c>
      <c r="D6536" s="5" t="s">
        <v>11041</v>
      </c>
      <c r="E6536" s="2"/>
      <c r="F6536" s="2"/>
    </row>
    <row r="6537" spans="1:6">
      <c r="A6537" s="5">
        <v>85003</v>
      </c>
      <c r="B6537" s="5" t="s">
        <v>15402</v>
      </c>
      <c r="C6537" s="5" t="s">
        <v>15403</v>
      </c>
      <c r="D6537" s="5" t="s">
        <v>15404</v>
      </c>
      <c r="E6537" s="2"/>
      <c r="F6537" s="2"/>
    </row>
    <row r="6538" spans="1:6">
      <c r="A6538" s="5">
        <v>85004</v>
      </c>
      <c r="B6538" s="5" t="s">
        <v>15405</v>
      </c>
      <c r="C6538" s="5" t="s">
        <v>15406</v>
      </c>
      <c r="D6538" s="5" t="s">
        <v>15407</v>
      </c>
      <c r="E6538" s="2"/>
      <c r="F6538" s="2"/>
    </row>
    <row r="6539" spans="1:6">
      <c r="A6539" s="5">
        <v>85005</v>
      </c>
      <c r="B6539" s="5" t="s">
        <v>15408</v>
      </c>
      <c r="C6539" s="5" t="s">
        <v>15409</v>
      </c>
      <c r="D6539" s="5" t="s">
        <v>15410</v>
      </c>
      <c r="E6539" s="2"/>
      <c r="F6539" s="2"/>
    </row>
    <row r="6540" spans="1:6">
      <c r="A6540" s="5">
        <v>85006</v>
      </c>
      <c r="B6540" s="5" t="s">
        <v>15411</v>
      </c>
      <c r="C6540" s="5" t="s">
        <v>15412</v>
      </c>
      <c r="D6540" s="5" t="s">
        <v>15413</v>
      </c>
      <c r="E6540" s="2"/>
      <c r="F6540" s="2"/>
    </row>
    <row r="6541" spans="1:6" ht="27">
      <c r="A6541" s="5">
        <v>85007</v>
      </c>
      <c r="B6541" s="5" t="s">
        <v>15414</v>
      </c>
      <c r="C6541" s="5" t="s">
        <v>15415</v>
      </c>
      <c r="D6541" s="5" t="s">
        <v>15416</v>
      </c>
      <c r="E6541" s="2"/>
      <c r="F6541" s="2"/>
    </row>
    <row r="6542" spans="1:6" ht="27">
      <c r="A6542" s="5">
        <v>85008</v>
      </c>
      <c r="B6542" s="5" t="s">
        <v>15417</v>
      </c>
      <c r="C6542" s="5" t="s">
        <v>15418</v>
      </c>
      <c r="D6542" s="5" t="s">
        <v>15419</v>
      </c>
      <c r="E6542" s="2"/>
      <c r="F6542" s="2"/>
    </row>
    <row r="6543" spans="1:6" ht="27">
      <c r="A6543" s="5">
        <v>85009</v>
      </c>
      <c r="B6543" s="5" t="s">
        <v>15420</v>
      </c>
      <c r="C6543" s="5" t="s">
        <v>15421</v>
      </c>
      <c r="D6543" s="5" t="s">
        <v>15422</v>
      </c>
      <c r="E6543" s="2"/>
      <c r="F6543" s="2"/>
    </row>
    <row r="6544" spans="1:6">
      <c r="A6544" s="5">
        <v>85010</v>
      </c>
      <c r="B6544" s="5" t="s">
        <v>15423</v>
      </c>
      <c r="C6544" s="5" t="s">
        <v>15424</v>
      </c>
      <c r="D6544" s="5" t="s">
        <v>15425</v>
      </c>
      <c r="E6544" s="2"/>
      <c r="F6544" s="2"/>
    </row>
    <row r="6545" spans="1:6">
      <c r="A6545" s="5">
        <v>85011</v>
      </c>
      <c r="B6545" s="5" t="s">
        <v>15426</v>
      </c>
      <c r="C6545" s="5" t="s">
        <v>15427</v>
      </c>
      <c r="D6545" s="5" t="s">
        <v>15428</v>
      </c>
      <c r="E6545" s="2"/>
      <c r="F6545" s="2"/>
    </row>
    <row r="6546" spans="1:6">
      <c r="A6546" s="5">
        <v>85012</v>
      </c>
      <c r="B6546" s="5" t="s">
        <v>15429</v>
      </c>
      <c r="C6546" s="5" t="s">
        <v>15430</v>
      </c>
      <c r="D6546" s="5" t="s">
        <v>15431</v>
      </c>
      <c r="E6546" s="2"/>
      <c r="F6546" s="2"/>
    </row>
    <row r="6547" spans="1:6" ht="27">
      <c r="A6547" s="5">
        <v>85013</v>
      </c>
      <c r="B6547" s="5" t="s">
        <v>15432</v>
      </c>
      <c r="C6547" s="5" t="s">
        <v>15433</v>
      </c>
      <c r="D6547" s="5" t="s">
        <v>15434</v>
      </c>
      <c r="E6547" s="2"/>
      <c r="F6547" s="2"/>
    </row>
    <row r="6548" spans="1:6" ht="27">
      <c r="A6548" s="5">
        <v>85014</v>
      </c>
      <c r="B6548" s="5" t="s">
        <v>15435</v>
      </c>
      <c r="C6548" s="5" t="s">
        <v>15436</v>
      </c>
      <c r="D6548" s="5" t="s">
        <v>15437</v>
      </c>
      <c r="E6548" s="2"/>
      <c r="F6548" s="2"/>
    </row>
    <row r="6549" spans="1:6" ht="40.5">
      <c r="A6549" s="5">
        <v>85015</v>
      </c>
      <c r="B6549" s="5" t="s">
        <v>15438</v>
      </c>
      <c r="C6549" s="5" t="s">
        <v>15439</v>
      </c>
      <c r="D6549" s="5" t="s">
        <v>15440</v>
      </c>
      <c r="E6549" s="2"/>
      <c r="F6549" s="2"/>
    </row>
    <row r="6550" spans="1:6">
      <c r="A6550" s="5">
        <v>85016</v>
      </c>
      <c r="B6550" s="5" t="s">
        <v>15441</v>
      </c>
      <c r="C6550" s="5" t="s">
        <v>15441</v>
      </c>
      <c r="D6550" s="5" t="s">
        <v>15442</v>
      </c>
      <c r="E6550" s="2"/>
      <c r="F6550" s="2"/>
    </row>
    <row r="6551" spans="1:6">
      <c r="A6551" s="5">
        <v>85017</v>
      </c>
      <c r="B6551" s="5" t="s">
        <v>15443</v>
      </c>
      <c r="C6551" s="5" t="s">
        <v>15443</v>
      </c>
      <c r="D6551" s="5" t="s">
        <v>15444</v>
      </c>
      <c r="E6551" s="2"/>
      <c r="F6551" s="2"/>
    </row>
    <row r="6552" spans="1:6">
      <c r="A6552" s="5">
        <v>85018</v>
      </c>
      <c r="B6552" s="5" t="s">
        <v>15445</v>
      </c>
      <c r="C6552" s="5" t="s">
        <v>15446</v>
      </c>
      <c r="D6552" s="5" t="s">
        <v>12066</v>
      </c>
      <c r="E6552" s="2"/>
      <c r="F6552" s="2"/>
    </row>
    <row r="6553" spans="1:6">
      <c r="A6553" s="5">
        <v>85019</v>
      </c>
      <c r="B6553" s="5" t="s">
        <v>3262</v>
      </c>
      <c r="C6553" s="5" t="s">
        <v>3262</v>
      </c>
      <c r="D6553" s="5" t="s">
        <v>3263</v>
      </c>
      <c r="E6553" s="2"/>
      <c r="F6553" s="2"/>
    </row>
    <row r="6554" spans="1:6">
      <c r="A6554" s="5">
        <v>85020</v>
      </c>
      <c r="B6554" s="5" t="s">
        <v>12874</v>
      </c>
      <c r="C6554" s="5" t="s">
        <v>12874</v>
      </c>
      <c r="D6554" s="5" t="s">
        <v>1359</v>
      </c>
      <c r="E6554" s="2"/>
      <c r="F6554" s="2"/>
    </row>
    <row r="6555" spans="1:6">
      <c r="A6555" s="5">
        <v>85021</v>
      </c>
      <c r="B6555" s="5" t="s">
        <v>15447</v>
      </c>
      <c r="C6555" s="5" t="s">
        <v>15448</v>
      </c>
      <c r="D6555" s="5" t="s">
        <v>15449</v>
      </c>
      <c r="E6555" s="2"/>
      <c r="F6555" s="2"/>
    </row>
    <row r="6556" spans="1:6">
      <c r="A6556" s="5">
        <v>85022</v>
      </c>
      <c r="B6556" s="5" t="s">
        <v>15450</v>
      </c>
      <c r="C6556" s="5" t="s">
        <v>15451</v>
      </c>
      <c r="D6556" s="5" t="s">
        <v>15452</v>
      </c>
      <c r="E6556" s="2"/>
      <c r="F6556" s="2"/>
    </row>
    <row r="6557" spans="1:6">
      <c r="A6557" s="5">
        <v>85023</v>
      </c>
      <c r="B6557" s="5" t="s">
        <v>15453</v>
      </c>
      <c r="C6557" s="5" t="s">
        <v>15454</v>
      </c>
      <c r="D6557" s="5" t="s">
        <v>15455</v>
      </c>
      <c r="E6557" s="2"/>
      <c r="F6557" s="2"/>
    </row>
    <row r="6558" spans="1:6">
      <c r="A6558" s="5">
        <v>85024</v>
      </c>
      <c r="B6558" s="5" t="s">
        <v>15456</v>
      </c>
      <c r="C6558" s="5" t="s">
        <v>15457</v>
      </c>
      <c r="D6558" s="5" t="s">
        <v>15458</v>
      </c>
      <c r="E6558" s="2"/>
      <c r="F6558" s="2"/>
    </row>
    <row r="6559" spans="1:6">
      <c r="A6559" s="5">
        <v>85025</v>
      </c>
      <c r="B6559" s="5" t="s">
        <v>15459</v>
      </c>
      <c r="C6559" s="5" t="s">
        <v>15460</v>
      </c>
      <c r="D6559" s="5" t="s">
        <v>15461</v>
      </c>
      <c r="E6559" s="2"/>
      <c r="F6559" s="2"/>
    </row>
    <row r="6560" spans="1:6" ht="27">
      <c r="A6560" s="5">
        <v>89000</v>
      </c>
      <c r="B6560" s="10" t="s">
        <v>15462</v>
      </c>
      <c r="C6560" s="5" t="s">
        <v>15463</v>
      </c>
      <c r="D6560" s="5" t="s">
        <v>15464</v>
      </c>
      <c r="E6560" s="2"/>
      <c r="F6560" s="2"/>
    </row>
    <row r="6561" spans="1:6">
      <c r="A6561" s="5">
        <v>100110</v>
      </c>
      <c r="B6561" s="10" t="s">
        <v>15465</v>
      </c>
      <c r="C6561" s="5" t="s">
        <v>15466</v>
      </c>
      <c r="D6561" s="5" t="s">
        <v>15467</v>
      </c>
      <c r="E6561" s="2"/>
      <c r="F6561" s="2"/>
    </row>
    <row r="6562" spans="1:6">
      <c r="A6562" s="5">
        <v>100111</v>
      </c>
      <c r="B6562" s="10" t="s">
        <v>15468</v>
      </c>
      <c r="C6562" s="5" t="s">
        <v>15469</v>
      </c>
      <c r="D6562" s="5" t="s">
        <v>15470</v>
      </c>
      <c r="E6562" s="2"/>
      <c r="F6562" s="2"/>
    </row>
    <row r="6563" spans="1:6">
      <c r="A6563" s="5">
        <v>100112</v>
      </c>
      <c r="B6563" s="10" t="s">
        <v>15471</v>
      </c>
      <c r="C6563" s="5" t="s">
        <v>15472</v>
      </c>
      <c r="D6563" s="5" t="s">
        <v>15473</v>
      </c>
      <c r="E6563" s="2"/>
      <c r="F6563" s="2"/>
    </row>
    <row r="6564" spans="1:6">
      <c r="A6564" s="5">
        <v>100301</v>
      </c>
      <c r="B6564" s="10" t="s">
        <v>15474</v>
      </c>
      <c r="C6564" s="5" t="s">
        <v>15475</v>
      </c>
      <c r="D6564" s="5" t="s">
        <v>15476</v>
      </c>
      <c r="E6564" s="2"/>
      <c r="F6564" s="2"/>
    </row>
    <row r="6565" spans="1:6">
      <c r="A6565" s="5">
        <v>100302</v>
      </c>
      <c r="B6565" s="10" t="s">
        <v>15477</v>
      </c>
      <c r="C6565" s="5" t="s">
        <v>15478</v>
      </c>
      <c r="D6565" s="5" t="s">
        <v>15479</v>
      </c>
      <c r="E6565" s="2"/>
      <c r="F6565" s="2"/>
    </row>
    <row r="6566" spans="1:6">
      <c r="A6566" s="5">
        <v>100303</v>
      </c>
      <c r="B6566" s="10" t="s">
        <v>15480</v>
      </c>
      <c r="C6566" s="5" t="s">
        <v>15481</v>
      </c>
      <c r="D6566" s="5" t="s">
        <v>15482</v>
      </c>
      <c r="E6566" s="2"/>
      <c r="F6566" s="2"/>
    </row>
    <row r="6567" spans="1:6">
      <c r="A6567" s="5">
        <v>100304</v>
      </c>
      <c r="B6567" s="10" t="s">
        <v>15483</v>
      </c>
      <c r="C6567" s="5" t="s">
        <v>15483</v>
      </c>
      <c r="D6567" s="5" t="s">
        <v>15484</v>
      </c>
      <c r="E6567" s="2"/>
      <c r="F6567" s="2"/>
    </row>
    <row r="6568" spans="1:6">
      <c r="A6568" s="5">
        <v>100305</v>
      </c>
      <c r="B6568" s="5" t="s">
        <v>15485</v>
      </c>
      <c r="C6568" s="5" t="s">
        <v>15486</v>
      </c>
      <c r="D6568" s="5" t="s">
        <v>15487</v>
      </c>
      <c r="E6568" s="2"/>
      <c r="F6568" s="2"/>
    </row>
    <row r="6569" spans="1:6">
      <c r="A6569" s="5">
        <v>100306</v>
      </c>
      <c r="B6569" s="10" t="s">
        <v>15488</v>
      </c>
      <c r="C6569" s="5" t="s">
        <v>15489</v>
      </c>
      <c r="D6569" s="5" t="s">
        <v>15490</v>
      </c>
      <c r="E6569" s="2"/>
      <c r="F6569" s="2"/>
    </row>
    <row r="6570" spans="1:6">
      <c r="A6570" s="5">
        <v>100321</v>
      </c>
      <c r="B6570" s="10" t="s">
        <v>15491</v>
      </c>
      <c r="C6570" s="5" t="s">
        <v>15492</v>
      </c>
      <c r="D6570" s="5" t="s">
        <v>15493</v>
      </c>
      <c r="E6570" s="2"/>
      <c r="F6570" s="2"/>
    </row>
    <row r="6571" spans="1:6">
      <c r="A6571" s="5">
        <v>100322</v>
      </c>
      <c r="B6571" s="10" t="s">
        <v>15494</v>
      </c>
      <c r="C6571" s="5" t="s">
        <v>15495</v>
      </c>
      <c r="D6571" s="5" t="s">
        <v>13416</v>
      </c>
      <c r="E6571" s="2"/>
      <c r="F6571" s="2"/>
    </row>
    <row r="6572" spans="1:6">
      <c r="A6572" s="5">
        <v>100323</v>
      </c>
      <c r="B6572" s="10" t="s">
        <v>15496</v>
      </c>
      <c r="C6572" s="5" t="s">
        <v>15497</v>
      </c>
      <c r="D6572" s="5" t="s">
        <v>15498</v>
      </c>
      <c r="E6572" s="2"/>
      <c r="F6572" s="2"/>
    </row>
    <row r="6573" spans="1:6">
      <c r="A6573" s="5">
        <v>100324</v>
      </c>
      <c r="B6573" s="10" t="s">
        <v>15499</v>
      </c>
      <c r="C6573" s="5" t="s">
        <v>15500</v>
      </c>
      <c r="D6573" s="5" t="s">
        <v>15501</v>
      </c>
      <c r="E6573" s="2"/>
      <c r="F6573" s="2"/>
    </row>
    <row r="6574" spans="1:6">
      <c r="A6574" s="5">
        <v>100325</v>
      </c>
      <c r="B6574" s="10" t="s">
        <v>15502</v>
      </c>
      <c r="C6574" s="5" t="s">
        <v>15503</v>
      </c>
      <c r="D6574" s="5" t="s">
        <v>15504</v>
      </c>
      <c r="E6574" s="2"/>
      <c r="F6574" s="2"/>
    </row>
    <row r="6575" spans="1:6" ht="27">
      <c r="A6575" s="5">
        <v>100326</v>
      </c>
      <c r="B6575" s="10" t="s">
        <v>15505</v>
      </c>
      <c r="C6575" s="5" t="s">
        <v>15506</v>
      </c>
      <c r="D6575" s="5" t="s">
        <v>15507</v>
      </c>
      <c r="E6575" s="2"/>
      <c r="F6575" s="2"/>
    </row>
    <row r="6576" spans="1:6">
      <c r="A6576" s="5">
        <v>100327</v>
      </c>
      <c r="B6576" s="10" t="s">
        <v>15508</v>
      </c>
      <c r="C6576" s="5" t="s">
        <v>15509</v>
      </c>
      <c r="D6576" s="5" t="s">
        <v>15510</v>
      </c>
      <c r="E6576" s="2"/>
      <c r="F6576" s="2"/>
    </row>
    <row r="6577" spans="1:6">
      <c r="A6577" s="5">
        <v>100328</v>
      </c>
      <c r="B6577" s="10" t="s">
        <v>15511</v>
      </c>
      <c r="C6577" s="5" t="s">
        <v>15512</v>
      </c>
      <c r="D6577" s="5" t="s">
        <v>15513</v>
      </c>
      <c r="E6577" s="2"/>
      <c r="F6577" s="2"/>
    </row>
    <row r="6578" spans="1:6">
      <c r="A6578" s="5">
        <v>100364</v>
      </c>
      <c r="B6578" s="10" t="s">
        <v>15514</v>
      </c>
      <c r="C6578" s="5" t="s">
        <v>15515</v>
      </c>
      <c r="D6578" s="5" t="s">
        <v>15516</v>
      </c>
      <c r="E6578" s="2"/>
      <c r="F6578" s="2"/>
    </row>
    <row r="6579" spans="1:6">
      <c r="A6579" s="5">
        <v>100381</v>
      </c>
      <c r="B6579" s="10" t="s">
        <v>1424</v>
      </c>
      <c r="C6579" s="5" t="s">
        <v>1425</v>
      </c>
      <c r="D6579" s="5" t="s">
        <v>1426</v>
      </c>
      <c r="E6579" s="2"/>
      <c r="F6579" s="2"/>
    </row>
    <row r="6580" spans="1:6">
      <c r="A6580" s="5">
        <v>100382</v>
      </c>
      <c r="B6580" s="10" t="s">
        <v>13375</v>
      </c>
      <c r="C6580" s="5" t="s">
        <v>13376</v>
      </c>
      <c r="D6580" s="5" t="s">
        <v>13377</v>
      </c>
      <c r="E6580" s="2"/>
      <c r="F6580" s="2"/>
    </row>
    <row r="6581" spans="1:6">
      <c r="A6581" s="5">
        <v>100383</v>
      </c>
      <c r="B6581" s="10" t="s">
        <v>15517</v>
      </c>
      <c r="C6581" s="5" t="s">
        <v>15517</v>
      </c>
      <c r="D6581" s="5" t="s">
        <v>15518</v>
      </c>
      <c r="E6581" s="2"/>
      <c r="F6581" s="2"/>
    </row>
    <row r="6582" spans="1:6">
      <c r="A6582" s="5">
        <v>100384</v>
      </c>
      <c r="B6582" s="10" t="s">
        <v>15519</v>
      </c>
      <c r="C6582" s="5" t="s">
        <v>15520</v>
      </c>
      <c r="D6582" s="5" t="s">
        <v>15521</v>
      </c>
      <c r="E6582" s="2"/>
      <c r="F6582" s="2"/>
    </row>
    <row r="6583" spans="1:6">
      <c r="A6583" s="5">
        <v>100385</v>
      </c>
      <c r="B6583" s="10" t="s">
        <v>15522</v>
      </c>
      <c r="C6583" s="5" t="s">
        <v>15523</v>
      </c>
      <c r="D6583" s="5" t="s">
        <v>15524</v>
      </c>
      <c r="E6583" s="2"/>
      <c r="F6583" s="2"/>
    </row>
    <row r="6584" spans="1:6">
      <c r="A6584" s="5">
        <v>100386</v>
      </c>
      <c r="B6584" s="10" t="s">
        <v>15525</v>
      </c>
      <c r="C6584" s="5" t="s">
        <v>15526</v>
      </c>
      <c r="D6584" s="5" t="s">
        <v>15527</v>
      </c>
      <c r="E6584" s="2"/>
      <c r="F6584" s="2"/>
    </row>
    <row r="6585" spans="1:6">
      <c r="A6585" s="5">
        <v>100387</v>
      </c>
      <c r="B6585" s="5" t="s">
        <v>15528</v>
      </c>
      <c r="C6585" s="5" t="s">
        <v>15529</v>
      </c>
      <c r="D6585" s="5" t="s">
        <v>15530</v>
      </c>
      <c r="E6585" s="2"/>
      <c r="F6585" s="2"/>
    </row>
    <row r="6586" spans="1:6">
      <c r="A6586" s="5">
        <v>100388</v>
      </c>
      <c r="B6586" s="5" t="s">
        <v>15531</v>
      </c>
      <c r="C6586" s="5" t="s">
        <v>15532</v>
      </c>
      <c r="D6586" s="5" t="s">
        <v>15533</v>
      </c>
      <c r="E6586" s="2"/>
      <c r="F6586" s="2"/>
    </row>
    <row r="6587" spans="1:6">
      <c r="A6587" s="5">
        <v>100389</v>
      </c>
      <c r="B6587" s="5" t="s">
        <v>15534</v>
      </c>
      <c r="C6587" s="5" t="s">
        <v>15534</v>
      </c>
      <c r="D6587" s="5" t="s">
        <v>15535</v>
      </c>
      <c r="E6587" s="2"/>
      <c r="F6587" s="2"/>
    </row>
    <row r="6588" spans="1:6">
      <c r="A6588" s="5">
        <v>100390</v>
      </c>
      <c r="B6588" s="5" t="s">
        <v>15536</v>
      </c>
      <c r="C6588" s="5" t="s">
        <v>15537</v>
      </c>
      <c r="D6588" s="5" t="s">
        <v>15538</v>
      </c>
      <c r="E6588" s="2"/>
      <c r="F6588" s="2"/>
    </row>
    <row r="6589" spans="1:6">
      <c r="A6589" s="5">
        <v>100391</v>
      </c>
      <c r="B6589" s="5" t="s">
        <v>15539</v>
      </c>
      <c r="C6589" s="5" t="s">
        <v>15540</v>
      </c>
      <c r="D6589" s="5" t="s">
        <v>15541</v>
      </c>
      <c r="E6589" s="2"/>
      <c r="F6589" s="2"/>
    </row>
    <row r="6590" spans="1:6">
      <c r="A6590" s="5">
        <v>100392</v>
      </c>
      <c r="B6590" s="5" t="s">
        <v>15542</v>
      </c>
      <c r="C6590" s="5" t="s">
        <v>15543</v>
      </c>
      <c r="D6590" s="5" t="s">
        <v>15544</v>
      </c>
      <c r="E6590" s="2"/>
      <c r="F6590" s="2"/>
    </row>
    <row r="6591" spans="1:6">
      <c r="A6591" s="5">
        <v>100393</v>
      </c>
      <c r="B6591" s="5" t="s">
        <v>15545</v>
      </c>
      <c r="C6591" s="5" t="s">
        <v>15546</v>
      </c>
      <c r="D6591" s="5" t="s">
        <v>15547</v>
      </c>
      <c r="E6591" s="2"/>
      <c r="F6591" s="2"/>
    </row>
    <row r="6592" spans="1:6">
      <c r="A6592" s="5">
        <v>100401</v>
      </c>
      <c r="B6592" s="5" t="s">
        <v>15548</v>
      </c>
      <c r="C6592" s="5" t="s">
        <v>15549</v>
      </c>
      <c r="D6592" s="5" t="s">
        <v>15550</v>
      </c>
      <c r="E6592" s="2"/>
      <c r="F6592" s="2"/>
    </row>
    <row r="6593" spans="1:6">
      <c r="A6593" s="5">
        <v>100402</v>
      </c>
      <c r="B6593" s="5" t="s">
        <v>15551</v>
      </c>
      <c r="C6593" s="5" t="s">
        <v>15552</v>
      </c>
      <c r="D6593" s="5" t="s">
        <v>15553</v>
      </c>
      <c r="E6593" s="2"/>
      <c r="F6593" s="2"/>
    </row>
    <row r="6594" spans="1:6">
      <c r="A6594" s="5">
        <v>100403</v>
      </c>
      <c r="B6594" s="5" t="s">
        <v>15554</v>
      </c>
      <c r="C6594" s="5" t="s">
        <v>15555</v>
      </c>
      <c r="D6594" s="5" t="s">
        <v>15556</v>
      </c>
      <c r="E6594" s="2"/>
      <c r="F6594" s="2"/>
    </row>
    <row r="6595" spans="1:6">
      <c r="A6595" s="5">
        <v>100404</v>
      </c>
      <c r="B6595" s="5" t="s">
        <v>15557</v>
      </c>
      <c r="C6595" s="5" t="s">
        <v>15558</v>
      </c>
      <c r="D6595" s="5" t="s">
        <v>15559</v>
      </c>
      <c r="E6595" s="2"/>
      <c r="F6595" s="2"/>
    </row>
    <row r="6596" spans="1:6">
      <c r="A6596" s="5">
        <v>100405</v>
      </c>
      <c r="B6596" s="5" t="s">
        <v>15560</v>
      </c>
      <c r="C6596" s="5" t="s">
        <v>15561</v>
      </c>
      <c r="D6596" s="5" t="s">
        <v>15562</v>
      </c>
      <c r="E6596" s="2"/>
      <c r="F6596" s="2"/>
    </row>
    <row r="6597" spans="1:6">
      <c r="A6597" s="5">
        <v>100406</v>
      </c>
      <c r="B6597" s="5" t="s">
        <v>15563</v>
      </c>
      <c r="C6597" s="5" t="s">
        <v>15564</v>
      </c>
      <c r="D6597" s="5" t="s">
        <v>15565</v>
      </c>
      <c r="E6597" s="2"/>
      <c r="F6597" s="2"/>
    </row>
    <row r="6598" spans="1:6">
      <c r="A6598" s="5">
        <v>100407</v>
      </c>
      <c r="B6598" s="5" t="s">
        <v>15566</v>
      </c>
      <c r="C6598" s="5" t="s">
        <v>15567</v>
      </c>
      <c r="D6598" s="5" t="s">
        <v>15568</v>
      </c>
      <c r="E6598" s="2"/>
      <c r="F6598" s="2"/>
    </row>
    <row r="6599" spans="1:6">
      <c r="A6599" s="5">
        <v>100408</v>
      </c>
      <c r="B6599" s="5" t="s">
        <v>15569</v>
      </c>
      <c r="C6599" s="5" t="s">
        <v>15570</v>
      </c>
      <c r="D6599" s="5" t="s">
        <v>15571</v>
      </c>
      <c r="E6599" s="2"/>
      <c r="F6599" s="2"/>
    </row>
    <row r="6600" spans="1:6">
      <c r="A6600" s="5">
        <v>100409</v>
      </c>
      <c r="B6600" s="5" t="s">
        <v>15572</v>
      </c>
      <c r="C6600" s="5" t="s">
        <v>15573</v>
      </c>
      <c r="D6600" s="5" t="s">
        <v>15574</v>
      </c>
      <c r="E6600" s="2"/>
      <c r="F6600" s="2"/>
    </row>
    <row r="6601" spans="1:6">
      <c r="A6601" s="5">
        <v>100410</v>
      </c>
      <c r="B6601" s="5" t="s">
        <v>15575</v>
      </c>
      <c r="C6601" s="5" t="s">
        <v>15576</v>
      </c>
      <c r="D6601" s="5" t="s">
        <v>15577</v>
      </c>
      <c r="E6601" s="2"/>
      <c r="F6601" s="2"/>
    </row>
    <row r="6602" spans="1:6">
      <c r="A6602" s="5">
        <v>100411</v>
      </c>
      <c r="B6602" s="5" t="s">
        <v>15578</v>
      </c>
      <c r="C6602" s="5" t="s">
        <v>15579</v>
      </c>
      <c r="D6602" s="5" t="s">
        <v>15580</v>
      </c>
      <c r="E6602" s="2"/>
      <c r="F6602" s="2"/>
    </row>
    <row r="6603" spans="1:6">
      <c r="A6603" s="5">
        <v>100412</v>
      </c>
      <c r="B6603" s="5" t="s">
        <v>15581</v>
      </c>
      <c r="C6603" s="5" t="s">
        <v>15582</v>
      </c>
      <c r="D6603" s="5" t="s">
        <v>15583</v>
      </c>
      <c r="E6603" s="2"/>
      <c r="F6603" s="2"/>
    </row>
    <row r="6604" spans="1:6">
      <c r="A6604" s="5">
        <v>100413</v>
      </c>
      <c r="B6604" s="5" t="s">
        <v>15584</v>
      </c>
      <c r="C6604" s="5" t="s">
        <v>15585</v>
      </c>
      <c r="D6604" s="5" t="s">
        <v>15586</v>
      </c>
      <c r="E6604" s="2"/>
      <c r="F6604" s="2"/>
    </row>
    <row r="6605" spans="1:6">
      <c r="A6605" s="5">
        <v>100414</v>
      </c>
      <c r="B6605" s="5" t="s">
        <v>15587</v>
      </c>
      <c r="C6605" s="5" t="s">
        <v>15588</v>
      </c>
      <c r="D6605" s="5" t="s">
        <v>15589</v>
      </c>
      <c r="E6605" s="2"/>
      <c r="F6605" s="2"/>
    </row>
    <row r="6606" spans="1:6">
      <c r="A6606" s="5">
        <v>100415</v>
      </c>
      <c r="B6606" s="5" t="s">
        <v>15590</v>
      </c>
      <c r="C6606" s="5" t="s">
        <v>15590</v>
      </c>
      <c r="D6606" s="5" t="s">
        <v>15591</v>
      </c>
      <c r="E6606" s="2"/>
      <c r="F6606" s="2"/>
    </row>
    <row r="6607" spans="1:6">
      <c r="A6607" s="5">
        <v>100416</v>
      </c>
      <c r="B6607" s="5" t="s">
        <v>601</v>
      </c>
      <c r="C6607" s="5" t="s">
        <v>602</v>
      </c>
      <c r="D6607" s="5" t="s">
        <v>603</v>
      </c>
      <c r="E6607" s="2"/>
      <c r="F6607" s="2"/>
    </row>
    <row r="6608" spans="1:6">
      <c r="A6608" s="5">
        <v>100417</v>
      </c>
      <c r="B6608" s="5" t="s">
        <v>15592</v>
      </c>
      <c r="C6608" s="5" t="s">
        <v>15593</v>
      </c>
      <c r="D6608" s="5" t="s">
        <v>15594</v>
      </c>
      <c r="E6608" s="2"/>
      <c r="F6608" s="2"/>
    </row>
    <row r="6609" spans="1:6">
      <c r="A6609" s="5">
        <v>100418</v>
      </c>
      <c r="B6609" s="5" t="s">
        <v>15595</v>
      </c>
      <c r="C6609" s="5" t="s">
        <v>15595</v>
      </c>
      <c r="D6609" s="5" t="s">
        <v>15596</v>
      </c>
      <c r="E6609" s="2"/>
      <c r="F6609" s="2"/>
    </row>
    <row r="6610" spans="1:6">
      <c r="A6610" s="5">
        <v>100419</v>
      </c>
      <c r="B6610" s="5" t="s">
        <v>15597</v>
      </c>
      <c r="C6610" s="5" t="s">
        <v>15598</v>
      </c>
      <c r="D6610" s="5" t="s">
        <v>15599</v>
      </c>
      <c r="E6610" s="2"/>
      <c r="F6610" s="2"/>
    </row>
    <row r="6611" spans="1:6">
      <c r="A6611" s="5">
        <v>100420</v>
      </c>
      <c r="B6611" s="5" t="s">
        <v>15600</v>
      </c>
      <c r="C6611" s="5" t="s">
        <v>15601</v>
      </c>
      <c r="D6611" s="5" t="s">
        <v>15602</v>
      </c>
      <c r="E6611" s="2"/>
      <c r="F6611" s="2"/>
    </row>
    <row r="6612" spans="1:6">
      <c r="A6612" s="5">
        <v>100421</v>
      </c>
      <c r="B6612" s="5" t="s">
        <v>613</v>
      </c>
      <c r="C6612" s="5" t="s">
        <v>613</v>
      </c>
      <c r="D6612" s="5" t="s">
        <v>614</v>
      </c>
      <c r="E6612" s="2"/>
      <c r="F6612" s="2"/>
    </row>
    <row r="6613" spans="1:6">
      <c r="A6613" s="5">
        <v>100422</v>
      </c>
      <c r="B6613" s="5" t="s">
        <v>615</v>
      </c>
      <c r="C6613" s="5" t="s">
        <v>616</v>
      </c>
      <c r="D6613" s="5" t="s">
        <v>617</v>
      </c>
      <c r="E6613" s="2"/>
      <c r="F6613" s="2"/>
    </row>
    <row r="6614" spans="1:6">
      <c r="A6614" s="5">
        <v>100423</v>
      </c>
      <c r="B6614" s="5" t="s">
        <v>15603</v>
      </c>
      <c r="C6614" s="5" t="s">
        <v>15603</v>
      </c>
      <c r="D6614" s="5" t="s">
        <v>15604</v>
      </c>
      <c r="E6614" s="2"/>
      <c r="F6614" s="2"/>
    </row>
    <row r="6615" spans="1:6">
      <c r="A6615" s="5">
        <v>100424</v>
      </c>
      <c r="B6615" s="5" t="s">
        <v>15605</v>
      </c>
      <c r="C6615" s="5" t="s">
        <v>15606</v>
      </c>
      <c r="D6615" s="5" t="s">
        <v>15607</v>
      </c>
      <c r="E6615" s="2"/>
      <c r="F6615" s="2"/>
    </row>
    <row r="6616" spans="1:6">
      <c r="A6616" s="5">
        <v>100425</v>
      </c>
      <c r="B6616" s="5" t="s">
        <v>15608</v>
      </c>
      <c r="C6616" s="5" t="s">
        <v>15609</v>
      </c>
      <c r="D6616" s="5" t="s">
        <v>15610</v>
      </c>
      <c r="E6616" s="2"/>
      <c r="F6616" s="2"/>
    </row>
    <row r="6617" spans="1:6">
      <c r="A6617" s="5">
        <v>100426</v>
      </c>
      <c r="B6617" s="5" t="s">
        <v>15611</v>
      </c>
      <c r="C6617" s="5" t="s">
        <v>15612</v>
      </c>
      <c r="D6617" s="5" t="s">
        <v>15613</v>
      </c>
      <c r="E6617" s="2"/>
      <c r="F6617" s="2"/>
    </row>
    <row r="6618" spans="1:6">
      <c r="A6618" s="5">
        <v>100427</v>
      </c>
      <c r="B6618" s="5" t="s">
        <v>4296</v>
      </c>
      <c r="C6618" s="5" t="s">
        <v>4296</v>
      </c>
      <c r="D6618" s="5" t="s">
        <v>4297</v>
      </c>
      <c r="E6618" s="2"/>
      <c r="F6618" s="2"/>
    </row>
    <row r="6619" spans="1:6">
      <c r="A6619" s="5">
        <v>100428</v>
      </c>
      <c r="B6619" s="5" t="s">
        <v>15614</v>
      </c>
      <c r="C6619" s="5" t="s">
        <v>15615</v>
      </c>
      <c r="D6619" s="5" t="s">
        <v>15616</v>
      </c>
      <c r="E6619" s="2"/>
      <c r="F6619" s="2"/>
    </row>
    <row r="6620" spans="1:6">
      <c r="A6620" s="5">
        <v>100429</v>
      </c>
      <c r="B6620" s="5" t="s">
        <v>6006</v>
      </c>
      <c r="C6620" s="5" t="s">
        <v>6007</v>
      </c>
      <c r="D6620" s="5" t="s">
        <v>6008</v>
      </c>
      <c r="E6620" s="2"/>
      <c r="F6620" s="2"/>
    </row>
    <row r="6621" spans="1:6">
      <c r="A6621" s="5">
        <v>100430</v>
      </c>
      <c r="B6621" s="5" t="s">
        <v>15617</v>
      </c>
      <c r="C6621" s="5" t="s">
        <v>15618</v>
      </c>
      <c r="D6621" s="5" t="s">
        <v>15619</v>
      </c>
      <c r="E6621" s="2"/>
      <c r="F6621" s="2"/>
    </row>
    <row r="6622" spans="1:6">
      <c r="A6622" s="5">
        <v>100431</v>
      </c>
      <c r="B6622" s="5" t="s">
        <v>15620</v>
      </c>
      <c r="C6622" s="5" t="s">
        <v>15620</v>
      </c>
      <c r="D6622" s="5" t="s">
        <v>15621</v>
      </c>
      <c r="E6622" s="2"/>
      <c r="F6622" s="2"/>
    </row>
    <row r="6623" spans="1:6">
      <c r="A6623" s="5">
        <v>100432</v>
      </c>
      <c r="B6623" s="5" t="s">
        <v>1487</v>
      </c>
      <c r="C6623" s="5" t="s">
        <v>1488</v>
      </c>
      <c r="D6623" s="5" t="s">
        <v>1489</v>
      </c>
      <c r="E6623" s="2"/>
      <c r="F6623" s="2"/>
    </row>
    <row r="6624" spans="1:6">
      <c r="A6624" s="5">
        <v>100433</v>
      </c>
      <c r="B6624" s="5" t="s">
        <v>12468</v>
      </c>
      <c r="C6624" s="5" t="s">
        <v>12468</v>
      </c>
      <c r="D6624" s="5" t="s">
        <v>15622</v>
      </c>
      <c r="E6624" s="2"/>
      <c r="F6624" s="2"/>
    </row>
    <row r="6625" spans="1:6">
      <c r="A6625" s="5">
        <v>100434</v>
      </c>
      <c r="B6625" s="5" t="s">
        <v>650</v>
      </c>
      <c r="C6625" s="5" t="s">
        <v>651</v>
      </c>
      <c r="D6625" s="5" t="s">
        <v>652</v>
      </c>
      <c r="E6625" s="2"/>
      <c r="F6625" s="2"/>
    </row>
    <row r="6626" spans="1:6">
      <c r="A6626" s="5">
        <v>100435</v>
      </c>
      <c r="B6626" s="5" t="s">
        <v>15623</v>
      </c>
      <c r="C6626" s="5" t="s">
        <v>15624</v>
      </c>
      <c r="D6626" s="5" t="s">
        <v>15625</v>
      </c>
      <c r="E6626" s="2"/>
      <c r="F6626" s="2"/>
    </row>
    <row r="6627" spans="1:6">
      <c r="A6627" s="5">
        <v>100436</v>
      </c>
      <c r="B6627" s="5" t="s">
        <v>15626</v>
      </c>
      <c r="C6627" s="5" t="s">
        <v>15627</v>
      </c>
      <c r="D6627" s="5" t="s">
        <v>15628</v>
      </c>
      <c r="E6627" s="2"/>
      <c r="F6627" s="2"/>
    </row>
    <row r="6628" spans="1:6">
      <c r="A6628" s="5">
        <v>100437</v>
      </c>
      <c r="B6628" s="5" t="s">
        <v>15629</v>
      </c>
      <c r="C6628" s="5" t="s">
        <v>15630</v>
      </c>
      <c r="D6628" s="5" t="s">
        <v>15631</v>
      </c>
      <c r="E6628" s="2"/>
      <c r="F6628" s="2"/>
    </row>
    <row r="6629" spans="1:6">
      <c r="A6629" s="5">
        <v>100438</v>
      </c>
      <c r="B6629" s="5" t="s">
        <v>15632</v>
      </c>
      <c r="C6629" s="5" t="s">
        <v>15633</v>
      </c>
      <c r="D6629" s="5" t="s">
        <v>15634</v>
      </c>
      <c r="E6629" s="2"/>
      <c r="F6629" s="2"/>
    </row>
    <row r="6630" spans="1:6">
      <c r="A6630" s="5">
        <v>100439</v>
      </c>
      <c r="B6630" s="5" t="s">
        <v>15635</v>
      </c>
      <c r="C6630" s="5" t="s">
        <v>15636</v>
      </c>
      <c r="D6630" s="5" t="s">
        <v>15637</v>
      </c>
      <c r="E6630" s="2"/>
      <c r="F6630" s="2"/>
    </row>
    <row r="6631" spans="1:6">
      <c r="A6631" s="5">
        <v>101000</v>
      </c>
      <c r="B6631" s="5" t="s">
        <v>15638</v>
      </c>
      <c r="C6631" s="5" t="s">
        <v>15639</v>
      </c>
      <c r="D6631" s="5" t="s">
        <v>15640</v>
      </c>
      <c r="E6631" s="2"/>
      <c r="F6631" s="2"/>
    </row>
    <row r="6632" spans="1:6">
      <c r="A6632" s="5">
        <v>101001</v>
      </c>
      <c r="B6632" s="5" t="s">
        <v>15641</v>
      </c>
      <c r="C6632" s="5" t="s">
        <v>15642</v>
      </c>
      <c r="D6632" s="5" t="s">
        <v>15643</v>
      </c>
      <c r="E6632" s="2"/>
      <c r="F6632" s="2"/>
    </row>
    <row r="6633" spans="1:6">
      <c r="A6633" s="5">
        <v>101002</v>
      </c>
      <c r="B6633" s="5" t="s">
        <v>15644</v>
      </c>
      <c r="C6633" s="5" t="s">
        <v>15644</v>
      </c>
      <c r="D6633" s="5" t="s">
        <v>15645</v>
      </c>
      <c r="E6633" s="2"/>
      <c r="F6633" s="2"/>
    </row>
    <row r="6634" spans="1:6">
      <c r="A6634" s="5">
        <v>101003</v>
      </c>
      <c r="B6634" s="5" t="s">
        <v>15646</v>
      </c>
      <c r="C6634" s="5" t="s">
        <v>15647</v>
      </c>
      <c r="D6634" s="5" t="s">
        <v>15648</v>
      </c>
      <c r="E6634" s="2"/>
      <c r="F6634" s="2"/>
    </row>
    <row r="6635" spans="1:6">
      <c r="A6635" s="5">
        <v>101004</v>
      </c>
      <c r="B6635" s="5" t="s">
        <v>15649</v>
      </c>
      <c r="C6635" s="5" t="s">
        <v>15650</v>
      </c>
      <c r="D6635" s="5" t="s">
        <v>15651</v>
      </c>
      <c r="E6635" s="2"/>
      <c r="F6635" s="2"/>
    </row>
    <row r="6636" spans="1:6">
      <c r="A6636" s="5">
        <v>101005</v>
      </c>
      <c r="B6636" s="5" t="s">
        <v>15652</v>
      </c>
      <c r="C6636" s="5" t="s">
        <v>15652</v>
      </c>
      <c r="D6636" s="5" t="s">
        <v>15653</v>
      </c>
      <c r="E6636" s="2"/>
      <c r="F6636" s="2"/>
    </row>
    <row r="6637" spans="1:6">
      <c r="A6637" s="5">
        <v>101006</v>
      </c>
      <c r="B6637" s="5" t="s">
        <v>15654</v>
      </c>
      <c r="C6637" s="5" t="s">
        <v>15655</v>
      </c>
      <c r="D6637" s="5" t="s">
        <v>3971</v>
      </c>
      <c r="E6637" s="2"/>
      <c r="F6637" s="2"/>
    </row>
    <row r="6638" spans="1:6">
      <c r="A6638" s="5">
        <v>101007</v>
      </c>
      <c r="B6638" s="5" t="s">
        <v>15656</v>
      </c>
      <c r="C6638" s="5" t="s">
        <v>15657</v>
      </c>
      <c r="D6638" s="5" t="s">
        <v>3974</v>
      </c>
      <c r="E6638" s="2"/>
      <c r="F6638" s="2"/>
    </row>
    <row r="6639" spans="1:6">
      <c r="A6639" s="5">
        <v>101008</v>
      </c>
      <c r="B6639" s="5" t="s">
        <v>15658</v>
      </c>
      <c r="C6639" s="5" t="s">
        <v>15659</v>
      </c>
      <c r="D6639" s="5" t="s">
        <v>3977</v>
      </c>
      <c r="E6639" s="2"/>
      <c r="F6639" s="2"/>
    </row>
    <row r="6640" spans="1:6">
      <c r="A6640" s="5">
        <v>101009</v>
      </c>
      <c r="B6640" s="5" t="s">
        <v>15660</v>
      </c>
      <c r="C6640" s="5" t="s">
        <v>15661</v>
      </c>
      <c r="D6640" s="5" t="s">
        <v>3980</v>
      </c>
      <c r="E6640" s="2"/>
      <c r="F6640" s="2"/>
    </row>
    <row r="6641" spans="1:6">
      <c r="A6641" s="5">
        <v>101010</v>
      </c>
      <c r="B6641" s="5" t="s">
        <v>15662</v>
      </c>
      <c r="C6641" s="5" t="s">
        <v>15663</v>
      </c>
      <c r="D6641" s="5" t="s">
        <v>3875</v>
      </c>
      <c r="E6641" s="2"/>
      <c r="F6641" s="2"/>
    </row>
    <row r="6642" spans="1:6">
      <c r="A6642" s="5">
        <v>101011</v>
      </c>
      <c r="B6642" s="5" t="s">
        <v>15664</v>
      </c>
      <c r="C6642" s="5" t="s">
        <v>15665</v>
      </c>
      <c r="D6642" s="5" t="s">
        <v>15666</v>
      </c>
      <c r="E6642" s="2"/>
      <c r="F6642" s="2"/>
    </row>
    <row r="6643" spans="1:6">
      <c r="A6643" s="5">
        <v>101012</v>
      </c>
      <c r="B6643" s="5" t="s">
        <v>15667</v>
      </c>
      <c r="C6643" s="5" t="s">
        <v>15668</v>
      </c>
      <c r="D6643" s="5" t="s">
        <v>15669</v>
      </c>
      <c r="E6643" s="2"/>
      <c r="F6643" s="2"/>
    </row>
    <row r="6644" spans="1:6">
      <c r="A6644" s="5">
        <v>101013</v>
      </c>
      <c r="B6644" s="5" t="s">
        <v>15670</v>
      </c>
      <c r="C6644" s="5" t="s">
        <v>15671</v>
      </c>
      <c r="D6644" s="5" t="s">
        <v>15672</v>
      </c>
      <c r="E6644" s="2"/>
      <c r="F6644" s="2"/>
    </row>
    <row r="6645" spans="1:6">
      <c r="A6645" s="5">
        <v>101014</v>
      </c>
      <c r="B6645" s="5" t="s">
        <v>15673</v>
      </c>
      <c r="C6645" s="5" t="s">
        <v>15674</v>
      </c>
      <c r="D6645" s="5" t="s">
        <v>3887</v>
      </c>
      <c r="E6645" s="2"/>
      <c r="F6645" s="2"/>
    </row>
    <row r="6646" spans="1:6">
      <c r="A6646" s="5">
        <v>101015</v>
      </c>
      <c r="B6646" s="5" t="s">
        <v>15675</v>
      </c>
      <c r="C6646" s="5" t="s">
        <v>15676</v>
      </c>
      <c r="D6646" s="5" t="s">
        <v>15677</v>
      </c>
      <c r="E6646" s="2"/>
      <c r="F6646" s="2"/>
    </row>
    <row r="6647" spans="1:6">
      <c r="A6647" s="5">
        <v>101016</v>
      </c>
      <c r="B6647" s="5" t="s">
        <v>15678</v>
      </c>
      <c r="C6647" s="5" t="s">
        <v>15679</v>
      </c>
      <c r="D6647" s="5" t="s">
        <v>15680</v>
      </c>
      <c r="E6647" s="2"/>
      <c r="F6647" s="2"/>
    </row>
    <row r="6648" spans="1:6">
      <c r="A6648" s="5">
        <v>101017</v>
      </c>
      <c r="B6648" s="5" t="s">
        <v>15681</v>
      </c>
      <c r="C6648" s="5" t="s">
        <v>15682</v>
      </c>
      <c r="D6648" s="5" t="s">
        <v>15683</v>
      </c>
      <c r="E6648" s="2"/>
      <c r="F6648" s="2"/>
    </row>
    <row r="6649" spans="1:6">
      <c r="A6649" s="5">
        <v>102000</v>
      </c>
      <c r="B6649" s="5" t="s">
        <v>15684</v>
      </c>
      <c r="C6649" s="5" t="s">
        <v>15685</v>
      </c>
      <c r="D6649" s="5" t="s">
        <v>15686</v>
      </c>
      <c r="E6649" s="2"/>
      <c r="F6649" s="2"/>
    </row>
    <row r="6650" spans="1:6">
      <c r="A6650" s="5">
        <v>102001</v>
      </c>
      <c r="B6650" s="5" t="s">
        <v>15687</v>
      </c>
      <c r="C6650" s="5" t="s">
        <v>15688</v>
      </c>
      <c r="D6650" s="5" t="s">
        <v>15689</v>
      </c>
      <c r="E6650" s="2"/>
      <c r="F6650" s="2"/>
    </row>
    <row r="6651" spans="1:6">
      <c r="A6651" s="5">
        <v>102002</v>
      </c>
      <c r="B6651" s="5" t="s">
        <v>15690</v>
      </c>
      <c r="C6651" s="5" t="s">
        <v>15691</v>
      </c>
      <c r="D6651" s="5" t="s">
        <v>15692</v>
      </c>
      <c r="E6651" s="2"/>
      <c r="F6651" s="2"/>
    </row>
    <row r="6652" spans="1:6">
      <c r="A6652" s="5">
        <v>102003</v>
      </c>
      <c r="B6652" s="5" t="s">
        <v>15693</v>
      </c>
      <c r="C6652" s="5" t="s">
        <v>15694</v>
      </c>
      <c r="D6652" s="5" t="s">
        <v>15695</v>
      </c>
      <c r="E6652" s="2"/>
      <c r="F6652" s="2"/>
    </row>
    <row r="6653" spans="1:6">
      <c r="A6653" s="5">
        <v>102004</v>
      </c>
      <c r="B6653" s="5" t="s">
        <v>15696</v>
      </c>
      <c r="C6653" s="5" t="s">
        <v>15697</v>
      </c>
      <c r="D6653" s="5" t="s">
        <v>15698</v>
      </c>
      <c r="E6653" s="2"/>
      <c r="F6653" s="2"/>
    </row>
    <row r="6654" spans="1:6">
      <c r="A6654" s="5">
        <v>102005</v>
      </c>
      <c r="B6654" s="5" t="s">
        <v>15699</v>
      </c>
      <c r="C6654" s="5" t="s">
        <v>15699</v>
      </c>
      <c r="D6654" s="5" t="s">
        <v>15700</v>
      </c>
      <c r="E6654" s="2"/>
      <c r="F6654" s="2"/>
    </row>
    <row r="6655" spans="1:6">
      <c r="A6655" s="5">
        <v>102006</v>
      </c>
      <c r="B6655" s="5" t="s">
        <v>15701</v>
      </c>
      <c r="C6655" s="5" t="s">
        <v>15702</v>
      </c>
      <c r="D6655" s="5" t="s">
        <v>15703</v>
      </c>
      <c r="E6655" s="2"/>
      <c r="F6655" s="2"/>
    </row>
    <row r="6656" spans="1:6">
      <c r="A6656" s="5">
        <v>102007</v>
      </c>
      <c r="B6656" s="5" t="s">
        <v>15704</v>
      </c>
      <c r="C6656" s="5" t="s">
        <v>15705</v>
      </c>
      <c r="D6656" s="5" t="s">
        <v>15706</v>
      </c>
      <c r="E6656" s="2"/>
      <c r="F6656" s="2"/>
    </row>
    <row r="6657" spans="1:6">
      <c r="A6657" s="5">
        <v>102008</v>
      </c>
      <c r="B6657" s="5" t="s">
        <v>15707</v>
      </c>
      <c r="C6657" s="5" t="s">
        <v>15708</v>
      </c>
      <c r="D6657" s="5" t="s">
        <v>15709</v>
      </c>
      <c r="E6657" s="2"/>
      <c r="F6657" s="2"/>
    </row>
    <row r="6658" spans="1:6">
      <c r="A6658" s="5">
        <v>102009</v>
      </c>
      <c r="B6658" s="5" t="s">
        <v>15710</v>
      </c>
      <c r="C6658" s="5" t="s">
        <v>15710</v>
      </c>
      <c r="D6658" s="5" t="s">
        <v>15711</v>
      </c>
      <c r="E6658" s="2"/>
      <c r="F6658" s="2"/>
    </row>
    <row r="6659" spans="1:6">
      <c r="A6659" s="5">
        <v>102010</v>
      </c>
      <c r="B6659" s="5" t="s">
        <v>15712</v>
      </c>
      <c r="C6659" s="5" t="s">
        <v>15713</v>
      </c>
      <c r="D6659" s="5" t="s">
        <v>15714</v>
      </c>
      <c r="E6659" s="2"/>
      <c r="F6659" s="2"/>
    </row>
    <row r="6660" spans="1:6">
      <c r="A6660" s="5">
        <v>102011</v>
      </c>
      <c r="B6660" s="5" t="s">
        <v>15715</v>
      </c>
      <c r="C6660" s="5" t="s">
        <v>15716</v>
      </c>
      <c r="D6660" s="5" t="s">
        <v>15717</v>
      </c>
      <c r="E6660" s="2"/>
      <c r="F6660" s="2"/>
    </row>
    <row r="6661" spans="1:6">
      <c r="A6661" s="5">
        <v>102012</v>
      </c>
      <c r="B6661" s="5" t="s">
        <v>15718</v>
      </c>
      <c r="C6661" s="5" t="s">
        <v>15719</v>
      </c>
      <c r="D6661" s="5" t="s">
        <v>15720</v>
      </c>
      <c r="E6661" s="2"/>
      <c r="F6661" s="2"/>
    </row>
    <row r="6662" spans="1:6">
      <c r="A6662" s="5">
        <v>102013</v>
      </c>
      <c r="B6662" s="5" t="s">
        <v>15721</v>
      </c>
      <c r="C6662" s="5" t="s">
        <v>15721</v>
      </c>
      <c r="D6662" s="5" t="s">
        <v>15722</v>
      </c>
      <c r="E6662" s="2"/>
      <c r="F6662" s="2"/>
    </row>
    <row r="6663" spans="1:6">
      <c r="A6663" s="5">
        <v>102014</v>
      </c>
      <c r="B6663" s="5" t="s">
        <v>15723</v>
      </c>
      <c r="C6663" s="5" t="s">
        <v>9960</v>
      </c>
      <c r="D6663" s="5" t="s">
        <v>9961</v>
      </c>
      <c r="E6663" s="2"/>
      <c r="F6663" s="2"/>
    </row>
    <row r="6664" spans="1:6">
      <c r="A6664" s="5">
        <v>102015</v>
      </c>
      <c r="B6664" s="5" t="s">
        <v>15724</v>
      </c>
      <c r="C6664" s="5" t="s">
        <v>15724</v>
      </c>
      <c r="D6664" s="5" t="s">
        <v>15725</v>
      </c>
      <c r="E6664" s="2"/>
      <c r="F6664" s="2"/>
    </row>
    <row r="6665" spans="1:6">
      <c r="A6665" s="5">
        <v>102016</v>
      </c>
      <c r="B6665" s="5" t="s">
        <v>15726</v>
      </c>
      <c r="C6665" s="5" t="s">
        <v>15727</v>
      </c>
      <c r="D6665" s="5" t="s">
        <v>15728</v>
      </c>
      <c r="E6665" s="2"/>
      <c r="F6665" s="2"/>
    </row>
    <row r="6666" spans="1:6">
      <c r="A6666" s="5">
        <v>102017</v>
      </c>
      <c r="B6666" s="5" t="s">
        <v>15729</v>
      </c>
      <c r="C6666" s="5" t="s">
        <v>15729</v>
      </c>
      <c r="D6666" s="5" t="s">
        <v>15730</v>
      </c>
      <c r="E6666" s="2"/>
      <c r="F6666" s="2"/>
    </row>
    <row r="6667" spans="1:6">
      <c r="A6667" s="5">
        <v>102018</v>
      </c>
      <c r="B6667" s="5" t="s">
        <v>15731</v>
      </c>
      <c r="C6667" s="5" t="s">
        <v>15732</v>
      </c>
      <c r="D6667" s="5" t="s">
        <v>15733</v>
      </c>
      <c r="E6667" s="2"/>
      <c r="F6667" s="2"/>
    </row>
    <row r="6668" spans="1:6">
      <c r="A6668" s="5">
        <v>102019</v>
      </c>
      <c r="B6668" s="5" t="s">
        <v>15734</v>
      </c>
      <c r="C6668" s="5" t="s">
        <v>15735</v>
      </c>
      <c r="D6668" s="5" t="s">
        <v>15736</v>
      </c>
      <c r="E6668" s="2"/>
      <c r="F6668" s="2"/>
    </row>
    <row r="6669" spans="1:6">
      <c r="A6669" s="5">
        <v>103000</v>
      </c>
      <c r="B6669" s="5" t="s">
        <v>15737</v>
      </c>
      <c r="C6669" s="5" t="s">
        <v>15738</v>
      </c>
      <c r="D6669" s="5" t="s">
        <v>15739</v>
      </c>
      <c r="E6669" s="2"/>
      <c r="F6669" s="2"/>
    </row>
    <row r="6670" spans="1:6">
      <c r="A6670" s="5">
        <v>103001</v>
      </c>
      <c r="B6670" s="5" t="s">
        <v>15740</v>
      </c>
      <c r="C6670" s="5" t="s">
        <v>15740</v>
      </c>
      <c r="D6670" s="5" t="s">
        <v>15741</v>
      </c>
      <c r="E6670" s="2"/>
      <c r="F6670" s="2"/>
    </row>
    <row r="6671" spans="1:6">
      <c r="A6671" s="5">
        <v>103002</v>
      </c>
      <c r="B6671" s="5" t="s">
        <v>15742</v>
      </c>
      <c r="C6671" s="5" t="s">
        <v>15743</v>
      </c>
      <c r="D6671" s="5" t="s">
        <v>3958</v>
      </c>
      <c r="E6671" s="2"/>
      <c r="F6671" s="2"/>
    </row>
    <row r="6672" spans="1:6">
      <c r="A6672" s="5">
        <v>103003</v>
      </c>
      <c r="B6672" s="5" t="s">
        <v>15744</v>
      </c>
      <c r="C6672" s="5" t="s">
        <v>15745</v>
      </c>
      <c r="D6672" s="5" t="s">
        <v>3961</v>
      </c>
      <c r="E6672" s="2"/>
      <c r="F6672" s="2"/>
    </row>
    <row r="6673" spans="1:6">
      <c r="A6673" s="5">
        <v>103004</v>
      </c>
      <c r="B6673" s="5" t="s">
        <v>15746</v>
      </c>
      <c r="C6673" s="5" t="s">
        <v>15747</v>
      </c>
      <c r="D6673" s="5" t="s">
        <v>15748</v>
      </c>
      <c r="E6673" s="2"/>
      <c r="F6673" s="2"/>
    </row>
    <row r="6674" spans="1:6">
      <c r="A6674" s="5">
        <v>103005</v>
      </c>
      <c r="B6674" s="5" t="s">
        <v>15749</v>
      </c>
      <c r="C6674" s="5" t="s">
        <v>15750</v>
      </c>
      <c r="D6674" s="5" t="s">
        <v>15751</v>
      </c>
      <c r="E6674" s="2"/>
      <c r="F6674" s="2"/>
    </row>
    <row r="6675" spans="1:6">
      <c r="A6675" s="5">
        <v>103006</v>
      </c>
      <c r="B6675" s="5" t="s">
        <v>15752</v>
      </c>
      <c r="C6675" s="5" t="s">
        <v>15752</v>
      </c>
      <c r="D6675" s="5" t="s">
        <v>15753</v>
      </c>
      <c r="E6675" s="2"/>
      <c r="F6675" s="2"/>
    </row>
    <row r="6676" spans="1:6">
      <c r="A6676" s="5">
        <v>103007</v>
      </c>
      <c r="B6676" s="5" t="s">
        <v>15754</v>
      </c>
      <c r="C6676" s="5" t="s">
        <v>15754</v>
      </c>
      <c r="D6676" s="5" t="s">
        <v>15755</v>
      </c>
      <c r="E6676" s="2"/>
      <c r="F6676" s="2"/>
    </row>
    <row r="6677" spans="1:6">
      <c r="A6677" s="5">
        <v>103008</v>
      </c>
      <c r="B6677" s="5" t="s">
        <v>15756</v>
      </c>
      <c r="C6677" s="5" t="s">
        <v>15756</v>
      </c>
      <c r="D6677" s="5" t="s">
        <v>15757</v>
      </c>
      <c r="E6677" s="2"/>
      <c r="F6677" s="2"/>
    </row>
    <row r="6678" spans="1:6">
      <c r="A6678" s="5">
        <v>103009</v>
      </c>
      <c r="B6678" s="5" t="s">
        <v>15758</v>
      </c>
      <c r="C6678" s="5" t="s">
        <v>15759</v>
      </c>
      <c r="D6678" s="5" t="s">
        <v>15760</v>
      </c>
      <c r="E6678" s="2"/>
      <c r="F6678" s="2"/>
    </row>
    <row r="6679" spans="1:6">
      <c r="A6679" s="5">
        <v>103010</v>
      </c>
      <c r="B6679" s="5" t="s">
        <v>15761</v>
      </c>
      <c r="C6679" s="5" t="s">
        <v>15761</v>
      </c>
      <c r="D6679" s="5" t="s">
        <v>15762</v>
      </c>
      <c r="E6679" s="2"/>
      <c r="F6679" s="2"/>
    </row>
    <row r="6680" spans="1:6">
      <c r="A6680" s="5">
        <v>103011</v>
      </c>
      <c r="B6680" s="5" t="s">
        <v>15763</v>
      </c>
      <c r="C6680" s="5" t="s">
        <v>15764</v>
      </c>
      <c r="D6680" s="5" t="s">
        <v>3983</v>
      </c>
      <c r="E6680" s="2"/>
      <c r="F6680" s="2"/>
    </row>
    <row r="6681" spans="1:6">
      <c r="A6681" s="5">
        <v>103012</v>
      </c>
      <c r="B6681" s="5" t="s">
        <v>15765</v>
      </c>
      <c r="C6681" s="5" t="s">
        <v>15766</v>
      </c>
      <c r="D6681" s="5" t="s">
        <v>15767</v>
      </c>
      <c r="E6681" s="2"/>
      <c r="F6681" s="2"/>
    </row>
    <row r="6682" spans="1:6">
      <c r="A6682" s="5">
        <v>103013</v>
      </c>
      <c r="B6682" s="5" t="s">
        <v>15768</v>
      </c>
      <c r="C6682" s="5" t="s">
        <v>15769</v>
      </c>
      <c r="D6682" s="5" t="s">
        <v>15770</v>
      </c>
      <c r="E6682" s="2"/>
      <c r="F6682" s="2"/>
    </row>
    <row r="6683" spans="1:6">
      <c r="A6683" s="5">
        <v>103014</v>
      </c>
      <c r="B6683" s="5" t="s">
        <v>15771</v>
      </c>
      <c r="C6683" s="5" t="s">
        <v>15771</v>
      </c>
      <c r="D6683" s="5" t="s">
        <v>15772</v>
      </c>
      <c r="E6683" s="2"/>
      <c r="F6683" s="2"/>
    </row>
    <row r="6684" spans="1:6">
      <c r="A6684" s="5">
        <v>103015</v>
      </c>
      <c r="B6684" s="5" t="s">
        <v>15773</v>
      </c>
      <c r="C6684" s="5" t="s">
        <v>15774</v>
      </c>
      <c r="D6684" s="5" t="s">
        <v>3994</v>
      </c>
      <c r="E6684" s="2"/>
      <c r="F6684" s="2"/>
    </row>
    <row r="6685" spans="1:6">
      <c r="A6685" s="5">
        <v>103016</v>
      </c>
      <c r="B6685" s="5" t="s">
        <v>15775</v>
      </c>
      <c r="C6685" s="5" t="s">
        <v>15775</v>
      </c>
      <c r="D6685" s="5" t="s">
        <v>15776</v>
      </c>
      <c r="E6685" s="2"/>
      <c r="F6685" s="2"/>
    </row>
    <row r="6686" spans="1:6">
      <c r="A6686" s="5">
        <v>103017</v>
      </c>
      <c r="B6686" s="5" t="s">
        <v>15777</v>
      </c>
      <c r="C6686" s="5" t="s">
        <v>15778</v>
      </c>
      <c r="D6686" s="5" t="s">
        <v>15779</v>
      </c>
      <c r="E6686" s="2"/>
      <c r="F6686" s="2"/>
    </row>
    <row r="6687" spans="1:6">
      <c r="A6687" s="5">
        <v>103018</v>
      </c>
      <c r="B6687" s="5" t="s">
        <v>15780</v>
      </c>
      <c r="C6687" s="5" t="s">
        <v>15781</v>
      </c>
      <c r="D6687" s="5" t="s">
        <v>15782</v>
      </c>
      <c r="E6687" s="2"/>
      <c r="F6687" s="2"/>
    </row>
    <row r="6688" spans="1:6">
      <c r="A6688" s="5">
        <v>103019</v>
      </c>
      <c r="B6688" s="5" t="s">
        <v>15783</v>
      </c>
      <c r="C6688" s="5" t="s">
        <v>15784</v>
      </c>
      <c r="D6688" s="5" t="s">
        <v>15785</v>
      </c>
      <c r="E6688" s="2"/>
      <c r="F6688" s="2"/>
    </row>
    <row r="6689" spans="1:6">
      <c r="A6689" s="5">
        <v>103020</v>
      </c>
      <c r="B6689" s="5" t="s">
        <v>15786</v>
      </c>
      <c r="C6689" s="5" t="s">
        <v>15786</v>
      </c>
      <c r="D6689" s="5" t="s">
        <v>15787</v>
      </c>
      <c r="E6689" s="2"/>
      <c r="F6689" s="2"/>
    </row>
    <row r="6690" spans="1:6">
      <c r="A6690" s="5">
        <v>103021</v>
      </c>
      <c r="B6690" s="5" t="s">
        <v>15788</v>
      </c>
      <c r="C6690" s="5" t="s">
        <v>15788</v>
      </c>
      <c r="D6690" s="5" t="s">
        <v>15789</v>
      </c>
      <c r="E6690" s="2"/>
      <c r="F6690" s="2"/>
    </row>
    <row r="6691" spans="1:6">
      <c r="A6691" s="5">
        <v>104000</v>
      </c>
      <c r="B6691" s="5" t="s">
        <v>15790</v>
      </c>
      <c r="C6691" s="5" t="s">
        <v>15790</v>
      </c>
      <c r="D6691" s="5" t="s">
        <v>15791</v>
      </c>
      <c r="E6691" s="2"/>
      <c r="F6691" s="2"/>
    </row>
    <row r="6692" spans="1:6">
      <c r="A6692" s="5">
        <v>104001</v>
      </c>
      <c r="B6692" s="5" t="s">
        <v>7931</v>
      </c>
      <c r="C6692" s="5" t="s">
        <v>7931</v>
      </c>
      <c r="D6692" s="5" t="s">
        <v>7932</v>
      </c>
      <c r="E6692" s="2"/>
      <c r="F6692" s="2"/>
    </row>
    <row r="6693" spans="1:6">
      <c r="A6693" s="5">
        <v>104002</v>
      </c>
      <c r="B6693" s="5" t="s">
        <v>15792</v>
      </c>
      <c r="C6693" s="5" t="s">
        <v>15792</v>
      </c>
      <c r="D6693" s="5" t="s">
        <v>15793</v>
      </c>
      <c r="E6693" s="2"/>
      <c r="F6693" s="2"/>
    </row>
    <row r="6694" spans="1:6">
      <c r="A6694" s="5">
        <v>104003</v>
      </c>
      <c r="B6694" s="5" t="s">
        <v>15794</v>
      </c>
      <c r="C6694" s="5" t="s">
        <v>15795</v>
      </c>
      <c r="D6694" s="5" t="s">
        <v>15796</v>
      </c>
      <c r="E6694" s="2"/>
      <c r="F6694" s="2"/>
    </row>
    <row r="6695" spans="1:6">
      <c r="A6695" s="5">
        <v>104004</v>
      </c>
      <c r="B6695" s="5" t="s">
        <v>7928</v>
      </c>
      <c r="C6695" s="5" t="s">
        <v>7929</v>
      </c>
      <c r="D6695" s="5" t="s">
        <v>7930</v>
      </c>
      <c r="E6695" s="2"/>
      <c r="F6695" s="2"/>
    </row>
    <row r="6696" spans="1:6">
      <c r="A6696" s="5">
        <v>104005</v>
      </c>
      <c r="B6696" s="5" t="s">
        <v>15797</v>
      </c>
      <c r="C6696" s="5" t="s">
        <v>15797</v>
      </c>
      <c r="D6696" s="5" t="s">
        <v>15798</v>
      </c>
      <c r="E6696" s="2"/>
      <c r="F6696" s="2"/>
    </row>
    <row r="6697" spans="1:6">
      <c r="A6697" s="5">
        <v>104006</v>
      </c>
      <c r="B6697" s="5" t="s">
        <v>15799</v>
      </c>
      <c r="C6697" s="5" t="s">
        <v>15799</v>
      </c>
      <c r="D6697" s="5" t="s">
        <v>4028</v>
      </c>
      <c r="E6697" s="2"/>
      <c r="F6697" s="2"/>
    </row>
    <row r="6698" spans="1:6">
      <c r="A6698" s="5">
        <v>104007</v>
      </c>
      <c r="B6698" s="5" t="s">
        <v>15800</v>
      </c>
      <c r="C6698" s="5" t="s">
        <v>15801</v>
      </c>
      <c r="D6698" s="5" t="s">
        <v>15802</v>
      </c>
      <c r="E6698" s="2"/>
      <c r="F6698" s="2"/>
    </row>
    <row r="6699" spans="1:6">
      <c r="A6699" s="5">
        <v>104008</v>
      </c>
      <c r="B6699" s="5" t="s">
        <v>15803</v>
      </c>
      <c r="C6699" s="5" t="s">
        <v>15803</v>
      </c>
      <c r="D6699" s="5" t="s">
        <v>4031</v>
      </c>
      <c r="E6699" s="2"/>
      <c r="F6699" s="2"/>
    </row>
    <row r="6700" spans="1:6">
      <c r="A6700" s="5">
        <v>104009</v>
      </c>
      <c r="B6700" s="5" t="s">
        <v>7942</v>
      </c>
      <c r="C6700" s="5" t="s">
        <v>7942</v>
      </c>
      <c r="D6700" s="5" t="s">
        <v>7943</v>
      </c>
      <c r="E6700" s="2"/>
      <c r="F6700" s="2"/>
    </row>
    <row r="6701" spans="1:6">
      <c r="A6701" s="5">
        <v>104010</v>
      </c>
      <c r="B6701" s="5" t="s">
        <v>15804</v>
      </c>
      <c r="C6701" s="5" t="s">
        <v>15804</v>
      </c>
      <c r="D6701" s="5" t="s">
        <v>4038</v>
      </c>
      <c r="E6701" s="2"/>
      <c r="F6701" s="2"/>
    </row>
    <row r="6702" spans="1:6">
      <c r="A6702" s="5">
        <v>104011</v>
      </c>
      <c r="B6702" s="5" t="s">
        <v>15805</v>
      </c>
      <c r="C6702" s="5" t="s">
        <v>15805</v>
      </c>
      <c r="D6702" s="5" t="s">
        <v>4041</v>
      </c>
      <c r="E6702" s="2"/>
      <c r="F6702" s="2"/>
    </row>
    <row r="6703" spans="1:6">
      <c r="A6703" s="5">
        <v>104012</v>
      </c>
      <c r="B6703" s="5" t="s">
        <v>7939</v>
      </c>
      <c r="C6703" s="5" t="s">
        <v>7940</v>
      </c>
      <c r="D6703" s="5" t="s">
        <v>7941</v>
      </c>
      <c r="E6703" s="2"/>
      <c r="F6703" s="2"/>
    </row>
    <row r="6704" spans="1:6">
      <c r="A6704" s="5">
        <v>104013</v>
      </c>
      <c r="B6704" s="5" t="s">
        <v>15806</v>
      </c>
      <c r="C6704" s="5" t="s">
        <v>15806</v>
      </c>
      <c r="D6704" s="5" t="s">
        <v>4046</v>
      </c>
      <c r="E6704" s="2"/>
      <c r="F6704" s="2"/>
    </row>
    <row r="6705" spans="1:6">
      <c r="A6705" s="5">
        <v>104014</v>
      </c>
      <c r="B6705" s="5" t="s">
        <v>15807</v>
      </c>
      <c r="C6705" s="5" t="s">
        <v>15808</v>
      </c>
      <c r="D6705" s="5" t="s">
        <v>15809</v>
      </c>
      <c r="E6705" s="2"/>
      <c r="F6705" s="2"/>
    </row>
    <row r="6706" spans="1:6">
      <c r="A6706" s="5">
        <v>104015</v>
      </c>
      <c r="B6706" s="5" t="s">
        <v>15810</v>
      </c>
      <c r="C6706" s="5" t="s">
        <v>15810</v>
      </c>
      <c r="D6706" s="5" t="s">
        <v>15811</v>
      </c>
      <c r="E6706" s="2"/>
      <c r="F6706" s="2"/>
    </row>
    <row r="6707" spans="1:6">
      <c r="A6707" s="5">
        <v>104016</v>
      </c>
      <c r="B6707" s="5" t="s">
        <v>15812</v>
      </c>
      <c r="C6707" s="5" t="s">
        <v>15812</v>
      </c>
      <c r="D6707" s="5" t="s">
        <v>15813</v>
      </c>
      <c r="E6707" s="2"/>
      <c r="F6707" s="2"/>
    </row>
    <row r="6708" spans="1:6">
      <c r="A6708" s="5">
        <v>104017</v>
      </c>
      <c r="B6708" s="5" t="s">
        <v>15814</v>
      </c>
      <c r="C6708" s="5" t="s">
        <v>15815</v>
      </c>
      <c r="D6708" s="5" t="s">
        <v>15816</v>
      </c>
      <c r="E6708" s="2"/>
      <c r="F6708" s="2"/>
    </row>
    <row r="6709" spans="1:6">
      <c r="A6709" s="5">
        <v>104018</v>
      </c>
      <c r="B6709" s="5" t="s">
        <v>7933</v>
      </c>
      <c r="C6709" s="5" t="s">
        <v>7934</v>
      </c>
      <c r="D6709" s="5" t="s">
        <v>7935</v>
      </c>
      <c r="E6709" s="2"/>
      <c r="F6709" s="2"/>
    </row>
    <row r="6710" spans="1:6">
      <c r="A6710" s="5">
        <v>104019</v>
      </c>
      <c r="B6710" s="5" t="s">
        <v>7936</v>
      </c>
      <c r="C6710" s="5" t="s">
        <v>7937</v>
      </c>
      <c r="D6710" s="5" t="s">
        <v>7938</v>
      </c>
      <c r="E6710" s="2"/>
      <c r="F6710" s="2"/>
    </row>
    <row r="6711" spans="1:6">
      <c r="A6711" s="5">
        <v>104020</v>
      </c>
      <c r="B6711" s="5" t="s">
        <v>15817</v>
      </c>
      <c r="C6711" s="5" t="s">
        <v>15818</v>
      </c>
      <c r="D6711" s="5" t="s">
        <v>15819</v>
      </c>
      <c r="E6711" s="2"/>
      <c r="F6711" s="2"/>
    </row>
    <row r="6712" spans="1:6">
      <c r="A6712" s="5">
        <v>104021</v>
      </c>
      <c r="B6712" s="5" t="s">
        <v>15820</v>
      </c>
      <c r="C6712" s="5" t="s">
        <v>15820</v>
      </c>
      <c r="D6712" s="5" t="s">
        <v>15821</v>
      </c>
      <c r="E6712" s="2"/>
      <c r="F6712" s="2"/>
    </row>
    <row r="6713" spans="1:6">
      <c r="A6713" s="5">
        <v>104022</v>
      </c>
      <c r="B6713" s="5" t="s">
        <v>15822</v>
      </c>
      <c r="C6713" s="5" t="s">
        <v>15823</v>
      </c>
      <c r="D6713" s="5" t="s">
        <v>4070</v>
      </c>
      <c r="E6713" s="2"/>
      <c r="F6713" s="2"/>
    </row>
    <row r="6714" spans="1:6">
      <c r="A6714" s="5">
        <v>104023</v>
      </c>
      <c r="B6714" s="5" t="s">
        <v>15824</v>
      </c>
      <c r="C6714" s="5" t="s">
        <v>15824</v>
      </c>
      <c r="D6714" s="5" t="s">
        <v>15825</v>
      </c>
      <c r="E6714" s="2"/>
      <c r="F6714" s="2"/>
    </row>
    <row r="6715" spans="1:6">
      <c r="A6715" s="5">
        <v>104024</v>
      </c>
      <c r="B6715" s="5" t="s">
        <v>15826</v>
      </c>
      <c r="C6715" s="5" t="s">
        <v>15826</v>
      </c>
      <c r="D6715" s="5" t="s">
        <v>15827</v>
      </c>
      <c r="E6715" s="2"/>
      <c r="F6715" s="2"/>
    </row>
    <row r="6716" spans="1:6">
      <c r="A6716" s="5">
        <v>104025</v>
      </c>
      <c r="B6716" s="5" t="s">
        <v>15828</v>
      </c>
      <c r="C6716" s="5" t="s">
        <v>15829</v>
      </c>
      <c r="D6716" s="5" t="s">
        <v>15830</v>
      </c>
      <c r="E6716" s="2"/>
      <c r="F6716" s="2"/>
    </row>
    <row r="6717" spans="1:6">
      <c r="A6717" s="5">
        <v>104026</v>
      </c>
      <c r="B6717" s="5" t="s">
        <v>15831</v>
      </c>
      <c r="C6717" s="5" t="s">
        <v>15832</v>
      </c>
      <c r="D6717" s="5" t="s">
        <v>15833</v>
      </c>
      <c r="E6717" s="2"/>
      <c r="F6717" s="2"/>
    </row>
    <row r="6718" spans="1:6">
      <c r="A6718" s="5">
        <v>104027</v>
      </c>
      <c r="B6718" s="5" t="s">
        <v>15723</v>
      </c>
      <c r="C6718" s="5" t="s">
        <v>15834</v>
      </c>
      <c r="D6718" s="5" t="s">
        <v>15835</v>
      </c>
      <c r="E6718" s="2"/>
      <c r="F6718" s="2"/>
    </row>
    <row r="6719" spans="1:6">
      <c r="A6719" s="5">
        <v>104028</v>
      </c>
      <c r="B6719" s="5" t="s">
        <v>15836</v>
      </c>
      <c r="C6719" s="5" t="s">
        <v>15836</v>
      </c>
      <c r="D6719" s="5" t="s">
        <v>15837</v>
      </c>
      <c r="E6719" s="2"/>
      <c r="F6719" s="2"/>
    </row>
    <row r="6720" spans="1:6">
      <c r="A6720" s="5">
        <v>104029</v>
      </c>
      <c r="B6720" s="5" t="s">
        <v>15838</v>
      </c>
      <c r="C6720" s="5" t="s">
        <v>15838</v>
      </c>
      <c r="D6720" s="5" t="s">
        <v>15839</v>
      </c>
      <c r="E6720" s="2"/>
      <c r="F6720" s="2"/>
    </row>
    <row r="6721" spans="1:6">
      <c r="A6721" s="5">
        <v>104030</v>
      </c>
      <c r="B6721" s="5" t="s">
        <v>15840</v>
      </c>
      <c r="C6721" s="5" t="s">
        <v>15840</v>
      </c>
      <c r="D6721" s="5" t="s">
        <v>15841</v>
      </c>
      <c r="E6721" s="2"/>
      <c r="F6721" s="2"/>
    </row>
    <row r="6722" spans="1:6">
      <c r="A6722" s="5">
        <v>104031</v>
      </c>
      <c r="B6722" s="5" t="s">
        <v>15842</v>
      </c>
      <c r="C6722" s="5" t="s">
        <v>15842</v>
      </c>
      <c r="D6722" s="5" t="s">
        <v>15843</v>
      </c>
      <c r="E6722" s="2"/>
      <c r="F6722" s="2"/>
    </row>
    <row r="6723" spans="1:6">
      <c r="A6723" s="5">
        <v>104032</v>
      </c>
      <c r="B6723" s="5" t="s">
        <v>15844</v>
      </c>
      <c r="C6723" s="5" t="s">
        <v>15845</v>
      </c>
      <c r="D6723" s="5" t="s">
        <v>15846</v>
      </c>
      <c r="E6723" s="2"/>
      <c r="F6723" s="2"/>
    </row>
    <row r="6724" spans="1:6">
      <c r="A6724" s="5">
        <v>104033</v>
      </c>
      <c r="B6724" s="5" t="s">
        <v>15847</v>
      </c>
      <c r="C6724" s="5" t="s">
        <v>15847</v>
      </c>
      <c r="D6724" s="5" t="s">
        <v>15848</v>
      </c>
      <c r="E6724" s="2"/>
      <c r="F6724" s="2"/>
    </row>
    <row r="6725" spans="1:6">
      <c r="A6725" s="5">
        <v>104034</v>
      </c>
      <c r="B6725" s="5" t="s">
        <v>15849</v>
      </c>
      <c r="C6725" s="5" t="s">
        <v>15849</v>
      </c>
      <c r="D6725" s="5" t="s">
        <v>4096</v>
      </c>
      <c r="E6725" s="2"/>
      <c r="F6725" s="2"/>
    </row>
    <row r="6726" spans="1:6">
      <c r="A6726" s="5">
        <v>104035</v>
      </c>
      <c r="B6726" s="5" t="s">
        <v>15850</v>
      </c>
      <c r="C6726" s="5" t="s">
        <v>15851</v>
      </c>
      <c r="D6726" s="5" t="s">
        <v>15852</v>
      </c>
      <c r="E6726" s="2"/>
      <c r="F6726" s="2"/>
    </row>
    <row r="6727" spans="1:6">
      <c r="A6727" s="5">
        <v>104036</v>
      </c>
      <c r="B6727" s="5" t="s">
        <v>15853</v>
      </c>
      <c r="C6727" s="5" t="s">
        <v>15854</v>
      </c>
      <c r="D6727" s="5" t="s">
        <v>15855</v>
      </c>
      <c r="E6727" s="2"/>
      <c r="F6727" s="2"/>
    </row>
    <row r="6728" spans="1:6">
      <c r="A6728" s="5">
        <v>104037</v>
      </c>
      <c r="B6728" s="5" t="s">
        <v>15856</v>
      </c>
      <c r="C6728" s="5" t="s">
        <v>15856</v>
      </c>
      <c r="D6728" s="5" t="s">
        <v>15857</v>
      </c>
      <c r="E6728" s="2"/>
      <c r="F6728" s="2"/>
    </row>
    <row r="6729" spans="1:6">
      <c r="A6729" s="5">
        <v>104038</v>
      </c>
      <c r="B6729" s="5" t="s">
        <v>15858</v>
      </c>
      <c r="C6729" s="5" t="s">
        <v>15859</v>
      </c>
      <c r="D6729" s="5" t="s">
        <v>15860</v>
      </c>
      <c r="E6729" s="2"/>
      <c r="F6729" s="2"/>
    </row>
    <row r="6730" spans="1:6">
      <c r="A6730" s="5">
        <v>104039</v>
      </c>
      <c r="B6730" s="5" t="s">
        <v>15861</v>
      </c>
      <c r="C6730" s="5" t="s">
        <v>15861</v>
      </c>
      <c r="D6730" s="5" t="s">
        <v>15862</v>
      </c>
      <c r="E6730" s="2"/>
      <c r="F6730" s="2"/>
    </row>
    <row r="6731" spans="1:6">
      <c r="A6731" s="5">
        <v>104040</v>
      </c>
      <c r="B6731" s="5" t="s">
        <v>15863</v>
      </c>
      <c r="C6731" s="5" t="s">
        <v>15863</v>
      </c>
      <c r="D6731" s="5" t="s">
        <v>9124</v>
      </c>
      <c r="E6731" s="2"/>
      <c r="F6731" s="2"/>
    </row>
    <row r="6732" spans="1:6">
      <c r="A6732" s="5">
        <v>104041</v>
      </c>
      <c r="B6732" s="5" t="s">
        <v>15864</v>
      </c>
      <c r="C6732" s="5"/>
      <c r="D6732" s="5" t="s">
        <v>15666</v>
      </c>
      <c r="E6732" s="2"/>
      <c r="F6732" s="2"/>
    </row>
    <row r="6733" spans="1:6">
      <c r="A6733" s="5">
        <v>104042</v>
      </c>
      <c r="B6733" s="5" t="s">
        <v>15865</v>
      </c>
      <c r="C6733" s="5"/>
      <c r="D6733" s="5" t="s">
        <v>15866</v>
      </c>
      <c r="E6733" s="2"/>
      <c r="F6733" s="2"/>
    </row>
    <row r="6734" spans="1:6">
      <c r="A6734" s="5">
        <v>104043</v>
      </c>
      <c r="B6734" s="5" t="s">
        <v>15867</v>
      </c>
      <c r="C6734" s="5"/>
      <c r="D6734" s="5" t="s">
        <v>15868</v>
      </c>
      <c r="E6734" s="2"/>
      <c r="F6734" s="2"/>
    </row>
    <row r="6735" spans="1:6">
      <c r="A6735" s="5">
        <v>104044</v>
      </c>
      <c r="B6735" s="5" t="s">
        <v>15869</v>
      </c>
      <c r="C6735" s="5"/>
      <c r="D6735" s="5" t="s">
        <v>15870</v>
      </c>
      <c r="E6735" s="2"/>
      <c r="F6735" s="2"/>
    </row>
    <row r="6736" spans="1:6">
      <c r="A6736" s="5">
        <v>104045</v>
      </c>
      <c r="B6736" s="5" t="s">
        <v>15871</v>
      </c>
      <c r="C6736" s="5"/>
      <c r="D6736" s="5" t="s">
        <v>15872</v>
      </c>
      <c r="E6736" s="2"/>
      <c r="F6736" s="2"/>
    </row>
    <row r="6737" spans="1:6">
      <c r="A6737" s="5">
        <v>104046</v>
      </c>
      <c r="B6737" s="5" t="s">
        <v>15873</v>
      </c>
      <c r="C6737" s="5"/>
      <c r="D6737" s="5" t="s">
        <v>15874</v>
      </c>
      <c r="E6737" s="2"/>
      <c r="F6737" s="2"/>
    </row>
    <row r="6738" spans="1:6">
      <c r="A6738" s="5">
        <v>104047</v>
      </c>
      <c r="B6738" s="5" t="s">
        <v>4509</v>
      </c>
      <c r="C6738" s="5"/>
      <c r="D6738" s="5" t="s">
        <v>4510</v>
      </c>
      <c r="E6738" s="2"/>
      <c r="F6738" s="2"/>
    </row>
    <row r="6739" spans="1:6">
      <c r="A6739" s="5">
        <v>104048</v>
      </c>
      <c r="B6739" s="5" t="s">
        <v>15875</v>
      </c>
      <c r="C6739" s="5"/>
      <c r="D6739" s="5" t="s">
        <v>15876</v>
      </c>
      <c r="E6739" s="2"/>
      <c r="F6739" s="2"/>
    </row>
    <row r="6740" spans="1:6">
      <c r="A6740" s="5">
        <v>104049</v>
      </c>
      <c r="B6740" s="5" t="s">
        <v>15877</v>
      </c>
      <c r="C6740" s="5"/>
      <c r="D6740" s="5" t="s">
        <v>15878</v>
      </c>
      <c r="E6740" s="2"/>
      <c r="F6740" s="2"/>
    </row>
    <row r="6741" spans="1:6">
      <c r="A6741" s="5">
        <v>104050</v>
      </c>
      <c r="B6741" s="5" t="s">
        <v>15879</v>
      </c>
      <c r="C6741" s="5"/>
      <c r="D6741" s="5" t="s">
        <v>15880</v>
      </c>
      <c r="E6741" s="2"/>
      <c r="F6741" s="2"/>
    </row>
    <row r="6742" spans="1:6">
      <c r="A6742" s="5">
        <v>104051</v>
      </c>
      <c r="B6742" s="5" t="s">
        <v>15881</v>
      </c>
      <c r="C6742" s="5"/>
      <c r="D6742" s="5" t="s">
        <v>15882</v>
      </c>
      <c r="E6742" s="2"/>
      <c r="F6742" s="2"/>
    </row>
    <row r="6743" spans="1:6">
      <c r="A6743" s="5">
        <v>104052</v>
      </c>
      <c r="B6743" s="5" t="s">
        <v>15883</v>
      </c>
      <c r="C6743" s="5"/>
      <c r="D6743" s="5" t="s">
        <v>15884</v>
      </c>
      <c r="E6743" s="2"/>
      <c r="F6743" s="2"/>
    </row>
    <row r="6744" spans="1:6">
      <c r="A6744" s="5">
        <v>104053</v>
      </c>
      <c r="B6744" s="5" t="s">
        <v>15740</v>
      </c>
      <c r="C6744" s="5"/>
      <c r="D6744" s="5" t="s">
        <v>15741</v>
      </c>
      <c r="E6744" s="2"/>
      <c r="F6744" s="2"/>
    </row>
    <row r="6745" spans="1:6">
      <c r="A6745" s="5">
        <v>104054</v>
      </c>
      <c r="B6745" s="5" t="s">
        <v>15885</v>
      </c>
      <c r="C6745" s="5"/>
      <c r="D6745" s="5" t="s">
        <v>15886</v>
      </c>
      <c r="E6745" s="2"/>
      <c r="F6745" s="2"/>
    </row>
    <row r="6746" spans="1:6">
      <c r="A6746" s="5">
        <v>104055</v>
      </c>
      <c r="B6746" s="5" t="s">
        <v>15887</v>
      </c>
      <c r="C6746" s="5"/>
      <c r="D6746" s="5" t="s">
        <v>15888</v>
      </c>
      <c r="E6746" s="2"/>
      <c r="F6746" s="2"/>
    </row>
    <row r="6747" spans="1:6">
      <c r="A6747" s="5">
        <v>104056</v>
      </c>
      <c r="B6747" s="5" t="s">
        <v>15788</v>
      </c>
      <c r="C6747" s="5"/>
      <c r="D6747" s="5" t="s">
        <v>15789</v>
      </c>
      <c r="E6747" s="2"/>
      <c r="F6747" s="2"/>
    </row>
    <row r="6748" spans="1:6">
      <c r="A6748" s="5">
        <v>104057</v>
      </c>
      <c r="B6748" s="5" t="s">
        <v>15812</v>
      </c>
      <c r="C6748" s="5"/>
      <c r="D6748" s="5" t="s">
        <v>15813</v>
      </c>
      <c r="E6748" s="2"/>
      <c r="F6748" s="2"/>
    </row>
    <row r="6749" spans="1:6">
      <c r="A6749" s="5">
        <v>104058</v>
      </c>
      <c r="B6749" s="5" t="s">
        <v>15807</v>
      </c>
      <c r="C6749" s="5"/>
      <c r="D6749" s="5" t="s">
        <v>15809</v>
      </c>
      <c r="E6749" s="2"/>
      <c r="F6749" s="2"/>
    </row>
    <row r="6750" spans="1:6">
      <c r="A6750" s="5">
        <v>104059</v>
      </c>
      <c r="B6750" s="5" t="s">
        <v>15889</v>
      </c>
      <c r="C6750" s="5"/>
      <c r="D6750" s="5" t="s">
        <v>15890</v>
      </c>
      <c r="E6750" s="2"/>
      <c r="F6750" s="2"/>
    </row>
    <row r="6751" spans="1:6">
      <c r="A6751" s="5">
        <v>104060</v>
      </c>
      <c r="B6751" s="5" t="s">
        <v>15891</v>
      </c>
      <c r="C6751" s="5"/>
      <c r="D6751" s="5" t="s">
        <v>15892</v>
      </c>
      <c r="E6751" s="2"/>
      <c r="F6751" s="2"/>
    </row>
    <row r="6752" spans="1:6">
      <c r="A6752" s="5">
        <v>104061</v>
      </c>
      <c r="B6752" s="5" t="s">
        <v>15893</v>
      </c>
      <c r="C6752" s="5"/>
      <c r="D6752" s="5" t="s">
        <v>15894</v>
      </c>
      <c r="E6752" s="2"/>
      <c r="F6752" s="2"/>
    </row>
    <row r="6753" spans="1:6">
      <c r="A6753" s="5">
        <v>104062</v>
      </c>
      <c r="B6753" s="22" t="s">
        <v>15895</v>
      </c>
      <c r="C6753" s="5"/>
      <c r="D6753" s="5"/>
      <c r="E6753" s="2"/>
      <c r="F6753" s="2"/>
    </row>
    <row r="6754" spans="1:6">
      <c r="A6754" s="5">
        <v>104063</v>
      </c>
      <c r="B6754" s="22" t="s">
        <v>15896</v>
      </c>
      <c r="C6754" s="5"/>
      <c r="D6754" s="5"/>
      <c r="E6754" s="2"/>
      <c r="F6754" s="2"/>
    </row>
    <row r="6755" spans="1:6" ht="27">
      <c r="A6755" s="5">
        <v>111000</v>
      </c>
      <c r="B6755" s="5" t="s">
        <v>15897</v>
      </c>
      <c r="C6755" s="5" t="s">
        <v>15898</v>
      </c>
      <c r="D6755" s="5" t="s">
        <v>15899</v>
      </c>
      <c r="E6755" s="2"/>
      <c r="F6755" s="2"/>
    </row>
    <row r="6756" spans="1:6" ht="27">
      <c r="A6756" s="5">
        <v>111001</v>
      </c>
      <c r="B6756" s="5" t="s">
        <v>15900</v>
      </c>
      <c r="C6756" s="5" t="s">
        <v>15901</v>
      </c>
      <c r="D6756" s="5" t="s">
        <v>15902</v>
      </c>
      <c r="E6756" s="2"/>
      <c r="F6756" s="2"/>
    </row>
    <row r="6757" spans="1:6">
      <c r="A6757" s="5">
        <v>111002</v>
      </c>
      <c r="B6757" s="5" t="s">
        <v>15903</v>
      </c>
      <c r="C6757" s="5" t="s">
        <v>15904</v>
      </c>
      <c r="D6757" s="5" t="s">
        <v>15905</v>
      </c>
      <c r="E6757" s="2"/>
      <c r="F6757" s="2"/>
    </row>
    <row r="6758" spans="1:6" ht="27">
      <c r="A6758" s="5">
        <v>111003</v>
      </c>
      <c r="B6758" s="5" t="s">
        <v>15906</v>
      </c>
      <c r="C6758" s="5" t="s">
        <v>15907</v>
      </c>
      <c r="D6758" s="5" t="s">
        <v>15908</v>
      </c>
      <c r="E6758" s="2"/>
      <c r="F6758" s="2"/>
    </row>
    <row r="6759" spans="1:6" ht="27">
      <c r="A6759" s="5">
        <v>111004</v>
      </c>
      <c r="B6759" s="5" t="s">
        <v>15909</v>
      </c>
      <c r="C6759" s="5" t="s">
        <v>15910</v>
      </c>
      <c r="D6759" s="5" t="s">
        <v>15911</v>
      </c>
      <c r="E6759" s="2"/>
      <c r="F6759" s="2"/>
    </row>
    <row r="6760" spans="1:6" ht="27">
      <c r="A6760" s="5">
        <v>111005</v>
      </c>
      <c r="B6760" s="5" t="s">
        <v>15912</v>
      </c>
      <c r="C6760" s="5" t="s">
        <v>15913</v>
      </c>
      <c r="D6760" s="5" t="s">
        <v>15914</v>
      </c>
      <c r="E6760" s="2"/>
      <c r="F6760" s="2"/>
    </row>
    <row r="6761" spans="1:6" ht="27">
      <c r="A6761" s="5">
        <v>111006</v>
      </c>
      <c r="B6761" s="5" t="s">
        <v>15915</v>
      </c>
      <c r="C6761" s="5" t="s">
        <v>15916</v>
      </c>
      <c r="D6761" s="5" t="s">
        <v>15917</v>
      </c>
      <c r="E6761" s="2"/>
      <c r="F6761" s="2"/>
    </row>
    <row r="6762" spans="1:6" ht="27">
      <c r="A6762" s="5">
        <v>111007</v>
      </c>
      <c r="B6762" s="5" t="s">
        <v>15918</v>
      </c>
      <c r="C6762" s="5" t="s">
        <v>15919</v>
      </c>
      <c r="D6762" s="5" t="s">
        <v>15920</v>
      </c>
      <c r="E6762" s="2"/>
      <c r="F6762" s="2"/>
    </row>
    <row r="6763" spans="1:6" ht="27">
      <c r="A6763" s="5">
        <v>111008</v>
      </c>
      <c r="B6763" s="5" t="s">
        <v>15921</v>
      </c>
      <c r="C6763" s="5" t="s">
        <v>15922</v>
      </c>
      <c r="D6763" s="5" t="s">
        <v>15923</v>
      </c>
      <c r="E6763" s="2"/>
      <c r="F6763" s="2"/>
    </row>
    <row r="6764" spans="1:6">
      <c r="A6764" s="5">
        <v>111009</v>
      </c>
      <c r="B6764" s="5" t="s">
        <v>15924</v>
      </c>
      <c r="C6764" s="5" t="s">
        <v>15925</v>
      </c>
      <c r="D6764" s="5" t="s">
        <v>15926</v>
      </c>
      <c r="E6764" s="2"/>
      <c r="F6764" s="2"/>
    </row>
    <row r="6765" spans="1:6" ht="27">
      <c r="A6765" s="5">
        <v>111010</v>
      </c>
      <c r="B6765" s="5" t="s">
        <v>15927</v>
      </c>
      <c r="C6765" s="5" t="s">
        <v>15928</v>
      </c>
      <c r="D6765" s="5" t="s">
        <v>15929</v>
      </c>
      <c r="E6765" s="2"/>
      <c r="F6765" s="2"/>
    </row>
    <row r="6766" spans="1:6" ht="27">
      <c r="A6766" s="5">
        <v>111011</v>
      </c>
      <c r="B6766" s="5" t="s">
        <v>15930</v>
      </c>
      <c r="C6766" s="5" t="s">
        <v>15931</v>
      </c>
      <c r="D6766" s="5" t="s">
        <v>15932</v>
      </c>
      <c r="E6766" s="2"/>
      <c r="F6766" s="2"/>
    </row>
    <row r="6767" spans="1:6">
      <c r="A6767" s="5">
        <v>111012</v>
      </c>
      <c r="B6767" s="5" t="s">
        <v>15933</v>
      </c>
      <c r="C6767" s="5" t="s">
        <v>15934</v>
      </c>
      <c r="D6767" s="5" t="s">
        <v>15935</v>
      </c>
      <c r="E6767" s="2"/>
      <c r="F6767" s="2"/>
    </row>
    <row r="6768" spans="1:6" ht="27">
      <c r="A6768" s="5">
        <v>111013</v>
      </c>
      <c r="B6768" s="5" t="s">
        <v>15936</v>
      </c>
      <c r="C6768" s="5" t="s">
        <v>15937</v>
      </c>
      <c r="D6768" s="5" t="s">
        <v>15938</v>
      </c>
      <c r="E6768" s="2"/>
      <c r="F6768" s="2"/>
    </row>
    <row r="6769" spans="1:6" ht="27">
      <c r="A6769" s="5">
        <v>111014</v>
      </c>
      <c r="B6769" s="5" t="s">
        <v>15939</v>
      </c>
      <c r="C6769" s="5" t="s">
        <v>15940</v>
      </c>
      <c r="D6769" s="5" t="s">
        <v>15941</v>
      </c>
      <c r="E6769" s="2"/>
      <c r="F6769" s="2"/>
    </row>
    <row r="6770" spans="1:6">
      <c r="A6770" s="5">
        <v>111015</v>
      </c>
      <c r="B6770" s="5" t="s">
        <v>15942</v>
      </c>
      <c r="C6770" s="5" t="s">
        <v>15943</v>
      </c>
      <c r="D6770" s="5" t="s">
        <v>15944</v>
      </c>
      <c r="E6770" s="2"/>
      <c r="F6770" s="2"/>
    </row>
    <row r="6771" spans="1:6" ht="27">
      <c r="A6771" s="5">
        <v>111016</v>
      </c>
      <c r="B6771" s="5" t="s">
        <v>15945</v>
      </c>
      <c r="C6771" s="5" t="s">
        <v>15946</v>
      </c>
      <c r="D6771" s="5" t="s">
        <v>15947</v>
      </c>
      <c r="E6771" s="2"/>
      <c r="F6771" s="2"/>
    </row>
    <row r="6772" spans="1:6" ht="27">
      <c r="A6772" s="5">
        <v>111017</v>
      </c>
      <c r="B6772" s="5" t="s">
        <v>15948</v>
      </c>
      <c r="C6772" s="5" t="s">
        <v>15949</v>
      </c>
      <c r="D6772" s="5" t="s">
        <v>15950</v>
      </c>
      <c r="E6772" s="2"/>
      <c r="F6772" s="2"/>
    </row>
    <row r="6773" spans="1:6" ht="67.5">
      <c r="A6773" s="5">
        <v>112000</v>
      </c>
      <c r="B6773" s="5" t="s">
        <v>15951</v>
      </c>
      <c r="C6773" s="5" t="s">
        <v>15952</v>
      </c>
      <c r="D6773" s="5" t="s">
        <v>15953</v>
      </c>
      <c r="E6773" s="2"/>
      <c r="F6773" s="2"/>
    </row>
    <row r="6774" spans="1:6" ht="27">
      <c r="A6774" s="5">
        <v>112001</v>
      </c>
      <c r="B6774" s="5" t="s">
        <v>15954</v>
      </c>
      <c r="C6774" s="5" t="s">
        <v>15955</v>
      </c>
      <c r="D6774" s="5" t="s">
        <v>15956</v>
      </c>
      <c r="E6774" s="2"/>
      <c r="F6774" s="2"/>
    </row>
    <row r="6775" spans="1:6" ht="40.5">
      <c r="A6775" s="5">
        <v>112002</v>
      </c>
      <c r="B6775" s="5" t="s">
        <v>15957</v>
      </c>
      <c r="C6775" s="5" t="s">
        <v>15958</v>
      </c>
      <c r="D6775" s="5" t="s">
        <v>15959</v>
      </c>
      <c r="E6775" s="2"/>
      <c r="F6775" s="2"/>
    </row>
    <row r="6776" spans="1:6" ht="67.5">
      <c r="A6776" s="5">
        <v>112003</v>
      </c>
      <c r="B6776" s="5" t="s">
        <v>15960</v>
      </c>
      <c r="C6776" s="5" t="s">
        <v>15961</v>
      </c>
      <c r="D6776" s="5" t="s">
        <v>15962</v>
      </c>
      <c r="E6776" s="2"/>
      <c r="F6776" s="2"/>
    </row>
    <row r="6777" spans="1:6" ht="81">
      <c r="A6777" s="5">
        <v>112004</v>
      </c>
      <c r="B6777" s="5" t="s">
        <v>15963</v>
      </c>
      <c r="C6777" s="5" t="s">
        <v>15964</v>
      </c>
      <c r="D6777" s="5" t="s">
        <v>15965</v>
      </c>
      <c r="E6777" s="2"/>
      <c r="F6777" s="2"/>
    </row>
    <row r="6778" spans="1:6" ht="81">
      <c r="A6778" s="5">
        <v>112005</v>
      </c>
      <c r="B6778" s="5" t="s">
        <v>15966</v>
      </c>
      <c r="C6778" s="5" t="s">
        <v>15967</v>
      </c>
      <c r="D6778" s="5" t="s">
        <v>15968</v>
      </c>
      <c r="E6778" s="2"/>
      <c r="F6778" s="2"/>
    </row>
    <row r="6779" spans="1:6" ht="81">
      <c r="A6779" s="5">
        <v>112006</v>
      </c>
      <c r="B6779" s="5" t="s">
        <v>15969</v>
      </c>
      <c r="C6779" s="5" t="s">
        <v>15970</v>
      </c>
      <c r="D6779" s="5" t="s">
        <v>15971</v>
      </c>
      <c r="E6779" s="2"/>
      <c r="F6779" s="2"/>
    </row>
    <row r="6780" spans="1:6" ht="94.5">
      <c r="A6780" s="5">
        <v>112007</v>
      </c>
      <c r="B6780" s="5" t="s">
        <v>15972</v>
      </c>
      <c r="C6780" s="5" t="s">
        <v>15973</v>
      </c>
      <c r="D6780" s="5" t="s">
        <v>15974</v>
      </c>
      <c r="E6780" s="2"/>
      <c r="F6780" s="2"/>
    </row>
    <row r="6781" spans="1:6" ht="121.5">
      <c r="A6781" s="5">
        <v>112008</v>
      </c>
      <c r="B6781" s="5" t="s">
        <v>15975</v>
      </c>
      <c r="C6781" s="5" t="s">
        <v>15976</v>
      </c>
      <c r="D6781" s="5" t="s">
        <v>15977</v>
      </c>
      <c r="E6781" s="2"/>
      <c r="F6781" s="2"/>
    </row>
    <row r="6782" spans="1:6" ht="81">
      <c r="A6782" s="5">
        <v>112009</v>
      </c>
      <c r="B6782" s="5" t="s">
        <v>15978</v>
      </c>
      <c r="C6782" s="5" t="s">
        <v>15979</v>
      </c>
      <c r="D6782" s="5" t="s">
        <v>15980</v>
      </c>
      <c r="E6782" s="2"/>
      <c r="F6782" s="2"/>
    </row>
    <row r="6783" spans="1:6" ht="135">
      <c r="A6783" s="5">
        <v>112010</v>
      </c>
      <c r="B6783" s="5" t="s">
        <v>15981</v>
      </c>
      <c r="C6783" s="5" t="s">
        <v>15982</v>
      </c>
      <c r="D6783" s="5" t="s">
        <v>15983</v>
      </c>
      <c r="E6783" s="2"/>
      <c r="F6783" s="2"/>
    </row>
    <row r="6784" spans="1:6" ht="94.5">
      <c r="A6784" s="5">
        <v>112011</v>
      </c>
      <c r="B6784" s="5" t="s">
        <v>15984</v>
      </c>
      <c r="C6784" s="5" t="s">
        <v>15985</v>
      </c>
      <c r="D6784" s="5" t="s">
        <v>15986</v>
      </c>
      <c r="E6784" s="2"/>
      <c r="F6784" s="2"/>
    </row>
    <row r="6785" spans="1:6" ht="94.5">
      <c r="A6785" s="5">
        <v>112012</v>
      </c>
      <c r="B6785" s="5" t="s">
        <v>15987</v>
      </c>
      <c r="C6785" s="5" t="s">
        <v>15988</v>
      </c>
      <c r="D6785" s="5" t="s">
        <v>15989</v>
      </c>
      <c r="E6785" s="2"/>
      <c r="F6785" s="2"/>
    </row>
    <row r="6786" spans="1:6" ht="67.5">
      <c r="A6786" s="5">
        <v>112013</v>
      </c>
      <c r="B6786" s="5" t="s">
        <v>15990</v>
      </c>
      <c r="C6786" s="5" t="s">
        <v>15991</v>
      </c>
      <c r="D6786" s="5" t="s">
        <v>15992</v>
      </c>
      <c r="E6786" s="2"/>
      <c r="F6786" s="2"/>
    </row>
    <row r="6787" spans="1:6" ht="27">
      <c r="A6787" s="5">
        <v>112014</v>
      </c>
      <c r="B6787" s="5" t="s">
        <v>15993</v>
      </c>
      <c r="C6787" s="5" t="s">
        <v>15994</v>
      </c>
      <c r="D6787" s="5" t="s">
        <v>15995</v>
      </c>
      <c r="E6787" s="2"/>
      <c r="F6787" s="2"/>
    </row>
    <row r="6788" spans="1:6" ht="148.5">
      <c r="A6788" s="5">
        <v>112015</v>
      </c>
      <c r="B6788" s="5" t="s">
        <v>15996</v>
      </c>
      <c r="C6788" s="5" t="s">
        <v>15997</v>
      </c>
      <c r="D6788" s="5" t="s">
        <v>15998</v>
      </c>
      <c r="E6788" s="2"/>
      <c r="F6788" s="2"/>
    </row>
    <row r="6789" spans="1:6" ht="94.5">
      <c r="A6789" s="5">
        <v>112016</v>
      </c>
      <c r="B6789" s="5" t="s">
        <v>15999</v>
      </c>
      <c r="C6789" s="5" t="s">
        <v>16000</v>
      </c>
      <c r="D6789" s="5" t="s">
        <v>16001</v>
      </c>
      <c r="E6789" s="2"/>
      <c r="F6789" s="2"/>
    </row>
    <row r="6790" spans="1:6" ht="81">
      <c r="A6790" s="5">
        <v>112017</v>
      </c>
      <c r="B6790" s="5" t="s">
        <v>16002</v>
      </c>
      <c r="C6790" s="5" t="s">
        <v>16003</v>
      </c>
      <c r="D6790" s="5" t="s">
        <v>16004</v>
      </c>
      <c r="E6790" s="2"/>
      <c r="F6790" s="2"/>
    </row>
    <row r="6791" spans="1:6" ht="27">
      <c r="A6791" s="5">
        <v>112018</v>
      </c>
      <c r="B6791" s="5" t="s">
        <v>16005</v>
      </c>
      <c r="C6791" s="5" t="s">
        <v>16006</v>
      </c>
      <c r="D6791" s="5" t="s">
        <v>16007</v>
      </c>
      <c r="E6791" s="2"/>
      <c r="F6791" s="2"/>
    </row>
    <row r="6792" spans="1:6" ht="40.5">
      <c r="A6792" s="5">
        <v>112019</v>
      </c>
      <c r="B6792" s="5" t="s">
        <v>16008</v>
      </c>
      <c r="C6792" s="5" t="s">
        <v>16009</v>
      </c>
      <c r="D6792" s="5" t="s">
        <v>16010</v>
      </c>
      <c r="E6792" s="2"/>
      <c r="F6792" s="2"/>
    </row>
    <row r="6793" spans="1:6" ht="94.5">
      <c r="A6793" s="5">
        <v>113000</v>
      </c>
      <c r="B6793" s="5" t="s">
        <v>16011</v>
      </c>
      <c r="C6793" s="5" t="s">
        <v>16012</v>
      </c>
      <c r="D6793" s="5" t="s">
        <v>16013</v>
      </c>
      <c r="E6793" s="2"/>
      <c r="F6793" s="2"/>
    </row>
    <row r="6794" spans="1:6" ht="67.5">
      <c r="A6794" s="5">
        <v>113001</v>
      </c>
      <c r="B6794" s="5" t="s">
        <v>16014</v>
      </c>
      <c r="C6794" s="5" t="s">
        <v>16015</v>
      </c>
      <c r="D6794" s="5" t="s">
        <v>16016</v>
      </c>
      <c r="E6794" s="2"/>
      <c r="F6794" s="2"/>
    </row>
    <row r="6795" spans="1:6" ht="27">
      <c r="A6795" s="5">
        <v>113002</v>
      </c>
      <c r="B6795" s="5" t="s">
        <v>16017</v>
      </c>
      <c r="C6795" s="5" t="s">
        <v>16018</v>
      </c>
      <c r="D6795" s="5" t="s">
        <v>16019</v>
      </c>
      <c r="E6795" s="2"/>
      <c r="F6795" s="2"/>
    </row>
    <row r="6796" spans="1:6" ht="94.5">
      <c r="A6796" s="5">
        <v>113003</v>
      </c>
      <c r="B6796" s="5" t="s">
        <v>16020</v>
      </c>
      <c r="C6796" s="5" t="s">
        <v>16021</v>
      </c>
      <c r="D6796" s="5" t="s">
        <v>16022</v>
      </c>
      <c r="E6796" s="2"/>
      <c r="F6796" s="2"/>
    </row>
    <row r="6797" spans="1:6" ht="94.5">
      <c r="A6797" s="5">
        <v>113004</v>
      </c>
      <c r="B6797" s="5" t="s">
        <v>16023</v>
      </c>
      <c r="C6797" s="5" t="s">
        <v>16024</v>
      </c>
      <c r="D6797" s="5" t="s">
        <v>16025</v>
      </c>
      <c r="E6797" s="2"/>
      <c r="F6797" s="2"/>
    </row>
    <row r="6798" spans="1:6" ht="81">
      <c r="A6798" s="5">
        <v>113005</v>
      </c>
      <c r="B6798" s="5" t="s">
        <v>16026</v>
      </c>
      <c r="C6798" s="5" t="s">
        <v>16027</v>
      </c>
      <c r="D6798" s="5" t="s">
        <v>16028</v>
      </c>
      <c r="E6798" s="2"/>
      <c r="F6798" s="2"/>
    </row>
    <row r="6799" spans="1:6" ht="67.5">
      <c r="A6799" s="5">
        <v>113006</v>
      </c>
      <c r="B6799" s="5" t="s">
        <v>16029</v>
      </c>
      <c r="C6799" s="5" t="s">
        <v>16030</v>
      </c>
      <c r="D6799" s="5" t="s">
        <v>16031</v>
      </c>
      <c r="E6799" s="2"/>
      <c r="F6799" s="2"/>
    </row>
    <row r="6800" spans="1:6" ht="27">
      <c r="A6800" s="5">
        <v>113007</v>
      </c>
      <c r="B6800" s="5" t="s">
        <v>16032</v>
      </c>
      <c r="C6800" s="5" t="s">
        <v>16033</v>
      </c>
      <c r="D6800" s="5" t="s">
        <v>16034</v>
      </c>
      <c r="E6800" s="2"/>
      <c r="F6800" s="2"/>
    </row>
    <row r="6801" spans="1:6" ht="121.5">
      <c r="A6801" s="5">
        <v>113008</v>
      </c>
      <c r="B6801" s="5" t="s">
        <v>16035</v>
      </c>
      <c r="C6801" s="5" t="s">
        <v>16036</v>
      </c>
      <c r="D6801" s="5" t="s">
        <v>16037</v>
      </c>
      <c r="E6801" s="2"/>
      <c r="F6801" s="2"/>
    </row>
    <row r="6802" spans="1:6" ht="135">
      <c r="A6802" s="5">
        <v>113009</v>
      </c>
      <c r="B6802" s="5" t="s">
        <v>16038</v>
      </c>
      <c r="C6802" s="5" t="s">
        <v>16039</v>
      </c>
      <c r="D6802" s="5" t="s">
        <v>16040</v>
      </c>
      <c r="E6802" s="2"/>
      <c r="F6802" s="2"/>
    </row>
    <row r="6803" spans="1:6" ht="94.5">
      <c r="A6803" s="5">
        <v>113010</v>
      </c>
      <c r="B6803" s="5" t="s">
        <v>16041</v>
      </c>
      <c r="C6803" s="5" t="s">
        <v>16042</v>
      </c>
      <c r="D6803" s="5" t="s">
        <v>16043</v>
      </c>
      <c r="E6803" s="2"/>
      <c r="F6803" s="2"/>
    </row>
    <row r="6804" spans="1:6" ht="27">
      <c r="A6804" s="5">
        <v>113011</v>
      </c>
      <c r="B6804" s="5" t="s">
        <v>16044</v>
      </c>
      <c r="C6804" s="5" t="s">
        <v>16045</v>
      </c>
      <c r="D6804" s="5" t="s">
        <v>16046</v>
      </c>
      <c r="E6804" s="2"/>
      <c r="F6804" s="2"/>
    </row>
    <row r="6805" spans="1:6" ht="94.5">
      <c r="A6805" s="5">
        <v>113012</v>
      </c>
      <c r="B6805" s="5" t="s">
        <v>16047</v>
      </c>
      <c r="C6805" s="5" t="s">
        <v>16048</v>
      </c>
      <c r="D6805" s="5" t="s">
        <v>16049</v>
      </c>
      <c r="E6805" s="2"/>
      <c r="F6805" s="2"/>
    </row>
    <row r="6806" spans="1:6" ht="135">
      <c r="A6806" s="5">
        <v>113013</v>
      </c>
      <c r="B6806" s="5" t="s">
        <v>16050</v>
      </c>
      <c r="C6806" s="5" t="s">
        <v>16051</v>
      </c>
      <c r="D6806" s="5" t="s">
        <v>16052</v>
      </c>
      <c r="E6806" s="2"/>
      <c r="F6806" s="2"/>
    </row>
    <row r="6807" spans="1:6" ht="27">
      <c r="A6807" s="5">
        <v>113014</v>
      </c>
      <c r="B6807" s="5" t="s">
        <v>16053</v>
      </c>
      <c r="C6807" s="5" t="s">
        <v>16054</v>
      </c>
      <c r="D6807" s="5" t="s">
        <v>16055</v>
      </c>
      <c r="E6807" s="2"/>
      <c r="F6807" s="2"/>
    </row>
    <row r="6808" spans="1:6" ht="94.5">
      <c r="A6808" s="5">
        <v>113015</v>
      </c>
      <c r="B6808" s="5" t="s">
        <v>16056</v>
      </c>
      <c r="C6808" s="5" t="s">
        <v>16057</v>
      </c>
      <c r="D6808" s="5" t="s">
        <v>16058</v>
      </c>
      <c r="E6808" s="2"/>
      <c r="F6808" s="2"/>
    </row>
    <row r="6809" spans="1:6" ht="81">
      <c r="A6809" s="5">
        <v>113016</v>
      </c>
      <c r="B6809" s="5" t="s">
        <v>16059</v>
      </c>
      <c r="C6809" s="5" t="s">
        <v>16060</v>
      </c>
      <c r="D6809" s="5" t="s">
        <v>16061</v>
      </c>
      <c r="E6809" s="2"/>
      <c r="F6809" s="2"/>
    </row>
    <row r="6810" spans="1:6" ht="94.5">
      <c r="A6810" s="5">
        <v>113017</v>
      </c>
      <c r="B6810" s="5" t="s">
        <v>16062</v>
      </c>
      <c r="C6810" s="5" t="s">
        <v>16063</v>
      </c>
      <c r="D6810" s="5" t="s">
        <v>16064</v>
      </c>
      <c r="E6810" s="2"/>
      <c r="F6810" s="2"/>
    </row>
    <row r="6811" spans="1:6" ht="405">
      <c r="A6811" s="5">
        <v>113018</v>
      </c>
      <c r="B6811" s="5" t="s">
        <v>16065</v>
      </c>
      <c r="C6811" s="5" t="s">
        <v>16066</v>
      </c>
      <c r="D6811" s="5" t="s">
        <v>16067</v>
      </c>
      <c r="E6811" s="2"/>
      <c r="F6811" s="2"/>
    </row>
    <row r="6812" spans="1:6" ht="54">
      <c r="A6812" s="5">
        <v>113019</v>
      </c>
      <c r="B6812" s="5" t="s">
        <v>16068</v>
      </c>
      <c r="C6812" s="5" t="s">
        <v>16069</v>
      </c>
      <c r="D6812" s="5" t="s">
        <v>16070</v>
      </c>
      <c r="E6812" s="2"/>
      <c r="F6812" s="2"/>
    </row>
    <row r="6813" spans="1:6" ht="27">
      <c r="A6813" s="5">
        <v>113020</v>
      </c>
      <c r="B6813" s="5" t="s">
        <v>16071</v>
      </c>
      <c r="C6813" s="5" t="s">
        <v>16072</v>
      </c>
      <c r="D6813" s="5" t="s">
        <v>16073</v>
      </c>
      <c r="E6813" s="2"/>
      <c r="F6813" s="2"/>
    </row>
    <row r="6814" spans="1:6" ht="67.5">
      <c r="A6814" s="5">
        <v>113021</v>
      </c>
      <c r="B6814" s="5" t="s">
        <v>16074</v>
      </c>
      <c r="C6814" s="5" t="s">
        <v>16075</v>
      </c>
      <c r="D6814" s="5" t="s">
        <v>16076</v>
      </c>
      <c r="E6814" s="2"/>
      <c r="F6814" s="2"/>
    </row>
    <row r="6815" spans="1:6" ht="121.5">
      <c r="A6815" s="5">
        <v>114000</v>
      </c>
      <c r="B6815" s="5" t="s">
        <v>16077</v>
      </c>
      <c r="C6815" s="5" t="s">
        <v>16078</v>
      </c>
      <c r="D6815" s="5" t="s">
        <v>16079</v>
      </c>
      <c r="E6815" s="2"/>
      <c r="F6815" s="2"/>
    </row>
    <row r="6816" spans="1:6" ht="121.5">
      <c r="A6816" s="5">
        <v>114001</v>
      </c>
      <c r="B6816" s="5" t="s">
        <v>16080</v>
      </c>
      <c r="C6816" s="5" t="s">
        <v>16081</v>
      </c>
      <c r="D6816" s="5" t="s">
        <v>16082</v>
      </c>
      <c r="E6816" s="2"/>
      <c r="F6816" s="2"/>
    </row>
    <row r="6817" spans="1:6" ht="202.5">
      <c r="A6817" s="5">
        <v>114002</v>
      </c>
      <c r="B6817" s="5" t="s">
        <v>16083</v>
      </c>
      <c r="C6817" s="5" t="s">
        <v>16084</v>
      </c>
      <c r="D6817" s="5" t="s">
        <v>16085</v>
      </c>
      <c r="E6817" s="2"/>
      <c r="F6817" s="2"/>
    </row>
    <row r="6818" spans="1:6" ht="81">
      <c r="A6818" s="5">
        <v>114003</v>
      </c>
      <c r="B6818" s="5" t="s">
        <v>16086</v>
      </c>
      <c r="C6818" s="5" t="s">
        <v>16087</v>
      </c>
      <c r="D6818" s="79" t="s">
        <v>16088</v>
      </c>
      <c r="E6818" s="2"/>
      <c r="F6818" s="2"/>
    </row>
    <row r="6819" spans="1:6" ht="148.5">
      <c r="A6819" s="5">
        <v>114004</v>
      </c>
      <c r="B6819" s="5" t="s">
        <v>16089</v>
      </c>
      <c r="C6819" s="5" t="s">
        <v>16090</v>
      </c>
      <c r="D6819" s="5" t="s">
        <v>16091</v>
      </c>
      <c r="E6819" s="2"/>
      <c r="F6819" s="2"/>
    </row>
    <row r="6820" spans="1:6" ht="409.5">
      <c r="A6820" s="5">
        <v>114005</v>
      </c>
      <c r="B6820" s="5" t="s">
        <v>16092</v>
      </c>
      <c r="C6820" s="5" t="s">
        <v>16093</v>
      </c>
      <c r="D6820" s="5" t="s">
        <v>16094</v>
      </c>
      <c r="E6820" s="2"/>
      <c r="F6820" s="2"/>
    </row>
    <row r="6821" spans="1:6" ht="409.5">
      <c r="A6821" s="5">
        <v>114006</v>
      </c>
      <c r="B6821" s="5" t="s">
        <v>16095</v>
      </c>
      <c r="C6821" s="5" t="s">
        <v>16096</v>
      </c>
      <c r="D6821" s="5" t="s">
        <v>16097</v>
      </c>
      <c r="E6821" s="2"/>
      <c r="F6821" s="2"/>
    </row>
    <row r="6822" spans="1:6" ht="94.5">
      <c r="A6822" s="5">
        <v>114007</v>
      </c>
      <c r="B6822" s="5" t="s">
        <v>16098</v>
      </c>
      <c r="C6822" s="5" t="s">
        <v>16099</v>
      </c>
      <c r="D6822" s="5" t="s">
        <v>16100</v>
      </c>
      <c r="E6822" s="2"/>
      <c r="F6822" s="2"/>
    </row>
    <row r="6823" spans="1:6" ht="67.5">
      <c r="A6823" s="5">
        <v>114008</v>
      </c>
      <c r="B6823" s="5" t="s">
        <v>16101</v>
      </c>
      <c r="C6823" s="5" t="s">
        <v>16102</v>
      </c>
      <c r="D6823" s="5" t="s">
        <v>16103</v>
      </c>
      <c r="E6823" s="2"/>
      <c r="F6823" s="2"/>
    </row>
    <row r="6824" spans="1:6" ht="81">
      <c r="A6824" s="5">
        <v>114009</v>
      </c>
      <c r="B6824" s="5" t="s">
        <v>16104</v>
      </c>
      <c r="C6824" s="5" t="s">
        <v>16105</v>
      </c>
      <c r="D6824" s="5" t="s">
        <v>16106</v>
      </c>
      <c r="E6824" s="2"/>
      <c r="F6824" s="2"/>
    </row>
    <row r="6825" spans="1:6" ht="40.5">
      <c r="A6825" s="5">
        <v>114010</v>
      </c>
      <c r="B6825" s="5" t="s">
        <v>16107</v>
      </c>
      <c r="C6825" s="5" t="s">
        <v>16108</v>
      </c>
      <c r="D6825" s="5" t="s">
        <v>16109</v>
      </c>
      <c r="E6825" s="2"/>
      <c r="F6825" s="2"/>
    </row>
    <row r="6826" spans="1:6" ht="67.5">
      <c r="A6826" s="5">
        <v>114011</v>
      </c>
      <c r="B6826" s="5" t="s">
        <v>16110</v>
      </c>
      <c r="C6826" s="5" t="s">
        <v>16111</v>
      </c>
      <c r="D6826" s="5" t="s">
        <v>16112</v>
      </c>
      <c r="E6826" s="2"/>
      <c r="F6826" s="2"/>
    </row>
    <row r="6827" spans="1:6" ht="162">
      <c r="A6827" s="5">
        <v>114012</v>
      </c>
      <c r="B6827" s="5" t="s">
        <v>16113</v>
      </c>
      <c r="C6827" s="5" t="s">
        <v>16114</v>
      </c>
      <c r="D6827" s="5" t="s">
        <v>16115</v>
      </c>
      <c r="E6827" s="2"/>
      <c r="F6827" s="2"/>
    </row>
    <row r="6828" spans="1:6" ht="40.5">
      <c r="A6828" s="5">
        <v>114013</v>
      </c>
      <c r="B6828" s="5" t="s">
        <v>16116</v>
      </c>
      <c r="C6828" s="5" t="s">
        <v>16117</v>
      </c>
      <c r="D6828" s="5" t="s">
        <v>16118</v>
      </c>
      <c r="E6828" s="2"/>
      <c r="F6828" s="2"/>
    </row>
    <row r="6829" spans="1:6" ht="94.5">
      <c r="A6829" s="5">
        <v>114014</v>
      </c>
      <c r="B6829" s="5" t="s">
        <v>16119</v>
      </c>
      <c r="C6829" s="5" t="s">
        <v>16120</v>
      </c>
      <c r="D6829" s="5" t="s">
        <v>16121</v>
      </c>
      <c r="E6829" s="2"/>
      <c r="F6829" s="2"/>
    </row>
    <row r="6830" spans="1:6" ht="121.5">
      <c r="A6830" s="5">
        <v>114015</v>
      </c>
      <c r="B6830" s="5" t="s">
        <v>16122</v>
      </c>
      <c r="C6830" s="5" t="s">
        <v>16123</v>
      </c>
      <c r="D6830" s="5" t="s">
        <v>16124</v>
      </c>
      <c r="E6830" s="2"/>
      <c r="F6830" s="2"/>
    </row>
    <row r="6831" spans="1:6" ht="135">
      <c r="A6831" s="5">
        <v>114016</v>
      </c>
      <c r="B6831" s="5" t="s">
        <v>16125</v>
      </c>
      <c r="C6831" s="5" t="s">
        <v>16126</v>
      </c>
      <c r="D6831" s="5" t="s">
        <v>16127</v>
      </c>
      <c r="E6831" s="2"/>
      <c r="F6831" s="2"/>
    </row>
    <row r="6832" spans="1:6" ht="94.5">
      <c r="A6832" s="5">
        <v>114017</v>
      </c>
      <c r="B6832" s="5" t="s">
        <v>16128</v>
      </c>
      <c r="C6832" s="5" t="s">
        <v>16129</v>
      </c>
      <c r="D6832" s="5" t="s">
        <v>16130</v>
      </c>
      <c r="E6832" s="2"/>
      <c r="F6832" s="2"/>
    </row>
    <row r="6833" spans="1:6" ht="81">
      <c r="A6833" s="5">
        <v>114018</v>
      </c>
      <c r="B6833" s="5" t="s">
        <v>16131</v>
      </c>
      <c r="C6833" s="5" t="s">
        <v>16132</v>
      </c>
      <c r="D6833" s="5" t="s">
        <v>16133</v>
      </c>
      <c r="E6833" s="2"/>
      <c r="F6833" s="2"/>
    </row>
    <row r="6834" spans="1:6" ht="121.5">
      <c r="A6834" s="5">
        <v>114019</v>
      </c>
      <c r="B6834" s="5" t="s">
        <v>16134</v>
      </c>
      <c r="C6834" s="5" t="s">
        <v>16135</v>
      </c>
      <c r="D6834" s="5" t="s">
        <v>16136</v>
      </c>
      <c r="E6834" s="2"/>
      <c r="F6834" s="2"/>
    </row>
    <row r="6835" spans="1:6" ht="67.5">
      <c r="A6835" s="5">
        <v>114020</v>
      </c>
      <c r="B6835" s="5" t="s">
        <v>16137</v>
      </c>
      <c r="C6835" s="5" t="s">
        <v>16138</v>
      </c>
      <c r="D6835" s="5" t="s">
        <v>16139</v>
      </c>
      <c r="E6835" s="2"/>
      <c r="F6835" s="2"/>
    </row>
    <row r="6836" spans="1:6" ht="81">
      <c r="A6836" s="5">
        <v>114021</v>
      </c>
      <c r="B6836" s="5" t="s">
        <v>16140</v>
      </c>
      <c r="C6836" s="5" t="s">
        <v>16141</v>
      </c>
      <c r="D6836" s="5" t="s">
        <v>16142</v>
      </c>
      <c r="E6836" s="2"/>
      <c r="F6836" s="2"/>
    </row>
    <row r="6837" spans="1:6" ht="67.5">
      <c r="A6837" s="5">
        <v>114022</v>
      </c>
      <c r="B6837" s="5" t="s">
        <v>16143</v>
      </c>
      <c r="C6837" s="5" t="s">
        <v>16144</v>
      </c>
      <c r="D6837" s="5" t="s">
        <v>16145</v>
      </c>
      <c r="E6837" s="2"/>
      <c r="F6837" s="2"/>
    </row>
    <row r="6838" spans="1:6" ht="162">
      <c r="A6838" s="5">
        <v>114023</v>
      </c>
      <c r="B6838" s="5" t="s">
        <v>16146</v>
      </c>
      <c r="C6838" s="5" t="s">
        <v>16147</v>
      </c>
      <c r="D6838" s="5" t="s">
        <v>16148</v>
      </c>
      <c r="E6838" s="2"/>
      <c r="F6838" s="2"/>
    </row>
    <row r="6839" spans="1:6" ht="148.5">
      <c r="A6839" s="5">
        <v>114024</v>
      </c>
      <c r="B6839" s="5" t="s">
        <v>16149</v>
      </c>
      <c r="C6839" s="5" t="s">
        <v>16150</v>
      </c>
      <c r="D6839" s="5" t="s">
        <v>16151</v>
      </c>
      <c r="E6839" s="2"/>
      <c r="F6839" s="2"/>
    </row>
    <row r="6840" spans="1:6" ht="81">
      <c r="A6840" s="5">
        <v>114025</v>
      </c>
      <c r="B6840" s="5" t="s">
        <v>16152</v>
      </c>
      <c r="C6840" s="5" t="s">
        <v>16153</v>
      </c>
      <c r="D6840" s="5" t="s">
        <v>16154</v>
      </c>
      <c r="E6840" s="2"/>
      <c r="F6840" s="2"/>
    </row>
    <row r="6841" spans="1:6" ht="135">
      <c r="A6841" s="5">
        <v>114026</v>
      </c>
      <c r="B6841" s="5" t="s">
        <v>16155</v>
      </c>
      <c r="C6841" s="5" t="s">
        <v>16156</v>
      </c>
      <c r="D6841" s="5" t="s">
        <v>16157</v>
      </c>
      <c r="E6841" s="2"/>
      <c r="F6841" s="2"/>
    </row>
    <row r="6842" spans="1:6" ht="148.5">
      <c r="A6842" s="5">
        <v>114027</v>
      </c>
      <c r="B6842" s="5" t="s">
        <v>16158</v>
      </c>
      <c r="C6842" s="5" t="s">
        <v>16159</v>
      </c>
      <c r="D6842" s="5" t="s">
        <v>16160</v>
      </c>
      <c r="E6842" s="2"/>
      <c r="F6842" s="2"/>
    </row>
    <row r="6843" spans="1:6" ht="108">
      <c r="A6843" s="5">
        <v>114028</v>
      </c>
      <c r="B6843" s="5" t="s">
        <v>16161</v>
      </c>
      <c r="C6843" s="5" t="s">
        <v>16162</v>
      </c>
      <c r="D6843" s="5" t="s">
        <v>16163</v>
      </c>
      <c r="E6843" s="2"/>
      <c r="F6843" s="2"/>
    </row>
    <row r="6844" spans="1:6" ht="94.5">
      <c r="A6844" s="5">
        <v>114029</v>
      </c>
      <c r="B6844" s="5" t="s">
        <v>16164</v>
      </c>
      <c r="C6844" s="5" t="s">
        <v>16165</v>
      </c>
      <c r="D6844" s="5" t="s">
        <v>16166</v>
      </c>
      <c r="E6844" s="2"/>
      <c r="F6844" s="2"/>
    </row>
    <row r="6845" spans="1:6" ht="94.5">
      <c r="A6845" s="5">
        <v>114030</v>
      </c>
      <c r="B6845" s="5" t="s">
        <v>16167</v>
      </c>
      <c r="C6845" s="5" t="s">
        <v>16168</v>
      </c>
      <c r="D6845" s="5" t="s">
        <v>16169</v>
      </c>
      <c r="E6845" s="2"/>
      <c r="F6845" s="2"/>
    </row>
    <row r="6846" spans="1:6" ht="121.5">
      <c r="A6846" s="5">
        <v>114031</v>
      </c>
      <c r="B6846" s="5" t="s">
        <v>16170</v>
      </c>
      <c r="C6846" s="5" t="s">
        <v>16171</v>
      </c>
      <c r="D6846" s="5" t="s">
        <v>16172</v>
      </c>
      <c r="E6846" s="2"/>
      <c r="F6846" s="2"/>
    </row>
    <row r="6847" spans="1:6" ht="67.5">
      <c r="A6847" s="5">
        <v>114032</v>
      </c>
      <c r="B6847" s="5" t="s">
        <v>16173</v>
      </c>
      <c r="C6847" s="5" t="s">
        <v>16174</v>
      </c>
      <c r="D6847" s="5" t="s">
        <v>16175</v>
      </c>
      <c r="E6847" s="2"/>
      <c r="F6847" s="2"/>
    </row>
    <row r="6848" spans="1:6" ht="81">
      <c r="A6848" s="5">
        <v>114033</v>
      </c>
      <c r="B6848" s="5" t="s">
        <v>16176</v>
      </c>
      <c r="C6848" s="5" t="s">
        <v>16177</v>
      </c>
      <c r="D6848" s="5" t="s">
        <v>16178</v>
      </c>
      <c r="E6848" s="2"/>
      <c r="F6848" s="2"/>
    </row>
    <row r="6849" spans="1:6" ht="189">
      <c r="A6849" s="5">
        <v>114034</v>
      </c>
      <c r="B6849" s="5" t="s">
        <v>16179</v>
      </c>
      <c r="C6849" s="5" t="s">
        <v>16180</v>
      </c>
      <c r="D6849" s="5" t="s">
        <v>16181</v>
      </c>
      <c r="E6849" s="2"/>
      <c r="F6849" s="2"/>
    </row>
    <row r="6850" spans="1:6" ht="148.5">
      <c r="A6850" s="5">
        <v>114035</v>
      </c>
      <c r="B6850" s="5" t="s">
        <v>16182</v>
      </c>
      <c r="C6850" s="5" t="s">
        <v>16183</v>
      </c>
      <c r="D6850" s="5" t="s">
        <v>16184</v>
      </c>
      <c r="E6850" s="2"/>
      <c r="F6850" s="2"/>
    </row>
    <row r="6851" spans="1:6" ht="94.5">
      <c r="A6851" s="5">
        <v>114036</v>
      </c>
      <c r="B6851" s="5" t="s">
        <v>16185</v>
      </c>
      <c r="C6851" s="5" t="s">
        <v>16186</v>
      </c>
      <c r="D6851" s="5" t="s">
        <v>16187</v>
      </c>
      <c r="E6851" s="2"/>
      <c r="F6851" s="2"/>
    </row>
    <row r="6852" spans="1:6" ht="108">
      <c r="A6852" s="5">
        <v>114037</v>
      </c>
      <c r="B6852" s="5" t="s">
        <v>16188</v>
      </c>
      <c r="C6852" s="5" t="s">
        <v>16189</v>
      </c>
      <c r="D6852" s="5" t="s">
        <v>16190</v>
      </c>
      <c r="E6852" s="2"/>
      <c r="F6852" s="2"/>
    </row>
    <row r="6853" spans="1:6" ht="162">
      <c r="A6853" s="5">
        <v>114038</v>
      </c>
      <c r="B6853" s="5" t="s">
        <v>16191</v>
      </c>
      <c r="C6853" s="5" t="s">
        <v>16192</v>
      </c>
      <c r="D6853" s="5" t="s">
        <v>16193</v>
      </c>
      <c r="E6853" s="2"/>
      <c r="F6853" s="2"/>
    </row>
    <row r="6854" spans="1:6" ht="121.5">
      <c r="A6854" s="5">
        <v>114039</v>
      </c>
      <c r="B6854" s="5" t="s">
        <v>16194</v>
      </c>
      <c r="C6854" s="5" t="s">
        <v>16195</v>
      </c>
      <c r="D6854" s="5" t="s">
        <v>16196</v>
      </c>
      <c r="E6854" s="2"/>
      <c r="F6854" s="2"/>
    </row>
    <row r="6855" spans="1:6" ht="409.5">
      <c r="A6855" s="5">
        <v>114040</v>
      </c>
      <c r="B6855" s="5" t="s">
        <v>16197</v>
      </c>
      <c r="C6855" s="5" t="s">
        <v>16198</v>
      </c>
      <c r="D6855" s="5" t="s">
        <v>16199</v>
      </c>
      <c r="E6855" s="2"/>
      <c r="F6855" s="2"/>
    </row>
    <row r="6856" spans="1:6">
      <c r="A6856" s="5">
        <v>121000</v>
      </c>
      <c r="B6856" s="5" t="s">
        <v>1523</v>
      </c>
      <c r="C6856" s="5" t="s">
        <v>1524</v>
      </c>
      <c r="D6856" s="5" t="s">
        <v>1525</v>
      </c>
      <c r="E6856" s="2"/>
      <c r="F6856" s="2"/>
    </row>
    <row r="6857" spans="1:6">
      <c r="A6857" s="5">
        <v>121001</v>
      </c>
      <c r="B6857" s="5" t="s">
        <v>16200</v>
      </c>
      <c r="C6857" s="5" t="s">
        <v>16201</v>
      </c>
      <c r="D6857" s="5" t="s">
        <v>16202</v>
      </c>
      <c r="E6857" s="2"/>
      <c r="F6857" s="2"/>
    </row>
    <row r="6858" spans="1:6">
      <c r="A6858" s="5">
        <v>121002</v>
      </c>
      <c r="B6858" s="5" t="s">
        <v>16200</v>
      </c>
      <c r="C6858" s="5" t="s">
        <v>16201</v>
      </c>
      <c r="D6858" s="5" t="s">
        <v>16202</v>
      </c>
      <c r="E6858" s="2"/>
      <c r="F6858" s="2"/>
    </row>
    <row r="6859" spans="1:6">
      <c r="A6859" s="5">
        <v>121003</v>
      </c>
      <c r="B6859" s="5" t="s">
        <v>16200</v>
      </c>
      <c r="C6859" s="5" t="s">
        <v>16201</v>
      </c>
      <c r="D6859" s="5" t="s">
        <v>16202</v>
      </c>
      <c r="E6859" s="2"/>
      <c r="F6859" s="2"/>
    </row>
    <row r="6860" spans="1:6">
      <c r="A6860" s="5">
        <v>200000</v>
      </c>
      <c r="B6860" s="5" t="s">
        <v>16203</v>
      </c>
      <c r="C6860" s="5" t="s">
        <v>16204</v>
      </c>
      <c r="D6860" s="5" t="s">
        <v>16205</v>
      </c>
      <c r="E6860" s="2"/>
      <c r="F6860" s="2"/>
    </row>
    <row r="6861" spans="1:6">
      <c r="A6861" s="5">
        <v>200001</v>
      </c>
      <c r="B6861" s="5" t="s">
        <v>16206</v>
      </c>
      <c r="C6861" s="5" t="s">
        <v>16207</v>
      </c>
      <c r="D6861" s="5" t="s">
        <v>16208</v>
      </c>
      <c r="E6861" s="2"/>
      <c r="F6861" s="2"/>
    </row>
    <row r="6862" spans="1:6">
      <c r="A6862" s="5">
        <v>200002</v>
      </c>
      <c r="B6862" s="5" t="s">
        <v>16209</v>
      </c>
      <c r="C6862" s="5" t="s">
        <v>16210</v>
      </c>
      <c r="D6862" s="5" t="s">
        <v>16211</v>
      </c>
      <c r="E6862" s="2"/>
      <c r="F6862" s="2"/>
    </row>
    <row r="6863" spans="1:6">
      <c r="A6863" s="5">
        <v>200003</v>
      </c>
      <c r="B6863" s="5" t="s">
        <v>16212</v>
      </c>
      <c r="C6863" s="5" t="s">
        <v>16213</v>
      </c>
      <c r="D6863" s="5" t="s">
        <v>16214</v>
      </c>
      <c r="E6863" s="2"/>
      <c r="F6863" s="2"/>
    </row>
    <row r="6864" spans="1:6">
      <c r="A6864" s="5">
        <v>200004</v>
      </c>
      <c r="B6864" s="5" t="s">
        <v>16215</v>
      </c>
      <c r="C6864" s="5" t="s">
        <v>16216</v>
      </c>
      <c r="D6864" s="5" t="s">
        <v>16217</v>
      </c>
      <c r="E6864" s="2"/>
      <c r="F6864" s="2"/>
    </row>
    <row r="6865" spans="1:6">
      <c r="A6865" s="5">
        <v>200005</v>
      </c>
      <c r="B6865" s="5" t="s">
        <v>16218</v>
      </c>
      <c r="C6865" s="5" t="s">
        <v>16219</v>
      </c>
      <c r="D6865" s="5" t="s">
        <v>16220</v>
      </c>
      <c r="E6865" s="2"/>
      <c r="F6865" s="2"/>
    </row>
    <row r="6866" spans="1:6">
      <c r="A6866" s="5">
        <v>200006</v>
      </c>
      <c r="B6866" s="5" t="s">
        <v>16221</v>
      </c>
      <c r="C6866" s="5" t="s">
        <v>16222</v>
      </c>
      <c r="D6866" s="5" t="s">
        <v>16223</v>
      </c>
      <c r="E6866" s="2"/>
      <c r="F6866" s="2"/>
    </row>
    <row r="6867" spans="1:6">
      <c r="A6867" s="5">
        <v>200007</v>
      </c>
      <c r="B6867" s="5" t="s">
        <v>16224</v>
      </c>
      <c r="C6867" s="5" t="s">
        <v>16225</v>
      </c>
      <c r="D6867" s="5" t="s">
        <v>16226</v>
      </c>
      <c r="E6867" s="2"/>
      <c r="F6867" s="2"/>
    </row>
    <row r="6868" spans="1:6">
      <c r="A6868" s="5">
        <v>200008</v>
      </c>
      <c r="B6868" s="5" t="s">
        <v>16227</v>
      </c>
      <c r="C6868" s="5" t="s">
        <v>16228</v>
      </c>
      <c r="D6868" s="5" t="s">
        <v>16229</v>
      </c>
      <c r="E6868" s="2"/>
      <c r="F6868" s="2"/>
    </row>
    <row r="6869" spans="1:6">
      <c r="A6869" s="5">
        <v>200009</v>
      </c>
      <c r="B6869" s="5" t="s">
        <v>16230</v>
      </c>
      <c r="C6869" s="5" t="s">
        <v>16231</v>
      </c>
      <c r="D6869" s="5" t="s">
        <v>16232</v>
      </c>
      <c r="E6869" s="2"/>
      <c r="F6869" s="2"/>
    </row>
    <row r="6870" spans="1:6">
      <c r="A6870" s="5">
        <v>200010</v>
      </c>
      <c r="B6870" s="5" t="s">
        <v>16233</v>
      </c>
      <c r="C6870" s="5" t="s">
        <v>16234</v>
      </c>
      <c r="D6870" s="5" t="s">
        <v>16235</v>
      </c>
      <c r="E6870" s="2"/>
      <c r="F6870" s="2"/>
    </row>
    <row r="6871" spans="1:6">
      <c r="A6871" s="5">
        <v>200011</v>
      </c>
      <c r="B6871" s="5" t="s">
        <v>16236</v>
      </c>
      <c r="C6871" s="5" t="s">
        <v>16237</v>
      </c>
      <c r="D6871" s="5" t="s">
        <v>16238</v>
      </c>
      <c r="E6871" s="2"/>
      <c r="F6871" s="2"/>
    </row>
    <row r="6872" spans="1:6">
      <c r="A6872" s="5">
        <v>200012</v>
      </c>
      <c r="B6872" s="5" t="s">
        <v>16239</v>
      </c>
      <c r="C6872" s="5" t="s">
        <v>16240</v>
      </c>
      <c r="D6872" s="5" t="s">
        <v>16241</v>
      </c>
      <c r="E6872" s="2"/>
      <c r="F6872" s="2"/>
    </row>
    <row r="6873" spans="1:6">
      <c r="A6873" s="5">
        <v>200013</v>
      </c>
      <c r="B6873" s="5" t="s">
        <v>16242</v>
      </c>
      <c r="C6873" s="5" t="s">
        <v>16243</v>
      </c>
      <c r="D6873" s="5" t="s">
        <v>16244</v>
      </c>
      <c r="E6873" s="2"/>
      <c r="F6873" s="2"/>
    </row>
    <row r="6874" spans="1:6">
      <c r="A6874" s="5">
        <v>200014</v>
      </c>
      <c r="B6874" s="5" t="s">
        <v>16245</v>
      </c>
      <c r="C6874" s="5" t="s">
        <v>16246</v>
      </c>
      <c r="D6874" s="5" t="s">
        <v>16247</v>
      </c>
      <c r="E6874" s="2"/>
      <c r="F6874" s="2"/>
    </row>
    <row r="6875" spans="1:6">
      <c r="A6875" s="5">
        <v>200015</v>
      </c>
      <c r="B6875" s="5" t="s">
        <v>16248</v>
      </c>
      <c r="C6875" s="5" t="s">
        <v>16249</v>
      </c>
      <c r="D6875" s="5" t="s">
        <v>16250</v>
      </c>
      <c r="E6875" s="2"/>
      <c r="F6875" s="2"/>
    </row>
    <row r="6876" spans="1:6">
      <c r="A6876" s="5">
        <v>200016</v>
      </c>
      <c r="B6876" s="5" t="s">
        <v>16251</v>
      </c>
      <c r="C6876" s="5" t="s">
        <v>16252</v>
      </c>
      <c r="D6876" s="5" t="s">
        <v>16253</v>
      </c>
      <c r="E6876" s="2"/>
      <c r="F6876" s="2"/>
    </row>
    <row r="6877" spans="1:6">
      <c r="A6877" s="5">
        <v>200017</v>
      </c>
      <c r="B6877" s="5" t="s">
        <v>16254</v>
      </c>
      <c r="C6877" s="5" t="s">
        <v>16255</v>
      </c>
      <c r="D6877" s="5" t="s">
        <v>16256</v>
      </c>
      <c r="E6877" s="2"/>
      <c r="F6877" s="2"/>
    </row>
    <row r="6878" spans="1:6">
      <c r="A6878" s="5">
        <v>200018</v>
      </c>
      <c r="B6878" s="5" t="s">
        <v>16257</v>
      </c>
      <c r="C6878" s="5" t="s">
        <v>16258</v>
      </c>
      <c r="D6878" s="5" t="s">
        <v>16259</v>
      </c>
      <c r="E6878" s="2"/>
      <c r="F6878" s="2"/>
    </row>
    <row r="6879" spans="1:6">
      <c r="A6879" s="5">
        <v>200019</v>
      </c>
      <c r="B6879" s="5" t="s">
        <v>16260</v>
      </c>
      <c r="C6879" s="5" t="s">
        <v>16261</v>
      </c>
      <c r="D6879" s="5" t="s">
        <v>16262</v>
      </c>
      <c r="E6879" s="2"/>
      <c r="F6879" s="2"/>
    </row>
    <row r="6880" spans="1:6">
      <c r="A6880" s="5">
        <v>200020</v>
      </c>
      <c r="B6880" s="5" t="s">
        <v>16263</v>
      </c>
      <c r="C6880" s="5" t="s">
        <v>16264</v>
      </c>
      <c r="D6880" s="5" t="s">
        <v>16265</v>
      </c>
      <c r="E6880" s="2"/>
      <c r="F6880" s="2"/>
    </row>
    <row r="6881" spans="1:6">
      <c r="A6881" s="5">
        <v>200021</v>
      </c>
      <c r="B6881" s="5" t="s">
        <v>16266</v>
      </c>
      <c r="C6881" s="5" t="s">
        <v>16267</v>
      </c>
      <c r="D6881" s="5" t="s">
        <v>16268</v>
      </c>
      <c r="E6881" s="2"/>
      <c r="F6881" s="2"/>
    </row>
    <row r="6882" spans="1:6">
      <c r="A6882" s="5">
        <v>200022</v>
      </c>
      <c r="B6882" s="5" t="s">
        <v>16269</v>
      </c>
      <c r="C6882" s="5" t="s">
        <v>16270</v>
      </c>
      <c r="D6882" s="5" t="s">
        <v>16271</v>
      </c>
      <c r="E6882" s="2"/>
      <c r="F6882" s="2"/>
    </row>
    <row r="6883" spans="1:6">
      <c r="A6883" s="5">
        <v>200023</v>
      </c>
      <c r="B6883" s="5" t="s">
        <v>16272</v>
      </c>
      <c r="C6883" s="5" t="s">
        <v>16273</v>
      </c>
      <c r="D6883" s="5" t="s">
        <v>16274</v>
      </c>
      <c r="E6883" s="2"/>
      <c r="F6883" s="2"/>
    </row>
    <row r="6884" spans="1:6">
      <c r="A6884" s="5">
        <v>200024</v>
      </c>
      <c r="B6884" s="5" t="s">
        <v>16275</v>
      </c>
      <c r="C6884" s="5" t="s">
        <v>16276</v>
      </c>
      <c r="D6884" s="5" t="s">
        <v>16277</v>
      </c>
      <c r="E6884" s="2"/>
      <c r="F6884" s="2"/>
    </row>
    <row r="6885" spans="1:6">
      <c r="A6885" s="5">
        <v>200025</v>
      </c>
      <c r="B6885" s="5" t="s">
        <v>16278</v>
      </c>
      <c r="C6885" s="5" t="s">
        <v>16279</v>
      </c>
      <c r="D6885" s="5" t="s">
        <v>16280</v>
      </c>
      <c r="E6885" s="2"/>
      <c r="F6885" s="2"/>
    </row>
    <row r="6886" spans="1:6">
      <c r="A6886" s="5">
        <v>200026</v>
      </c>
      <c r="B6886" s="5" t="s">
        <v>16281</v>
      </c>
      <c r="C6886" s="5" t="s">
        <v>16282</v>
      </c>
      <c r="D6886" s="5" t="s">
        <v>16283</v>
      </c>
      <c r="E6886" s="2"/>
      <c r="F6886" s="2"/>
    </row>
    <row r="6887" spans="1:6">
      <c r="A6887" s="5">
        <v>200027</v>
      </c>
      <c r="B6887" s="5" t="s">
        <v>16284</v>
      </c>
      <c r="C6887" s="5" t="s">
        <v>16285</v>
      </c>
      <c r="D6887" s="5" t="s">
        <v>16286</v>
      </c>
      <c r="E6887" s="2"/>
      <c r="F6887" s="2"/>
    </row>
    <row r="6888" spans="1:6">
      <c r="A6888" s="5">
        <v>200028</v>
      </c>
      <c r="B6888" s="5" t="s">
        <v>16287</v>
      </c>
      <c r="C6888" s="5" t="s">
        <v>16288</v>
      </c>
      <c r="D6888" s="5" t="s">
        <v>16289</v>
      </c>
      <c r="E6888" s="2"/>
      <c r="F6888" s="2"/>
    </row>
    <row r="6889" spans="1:6">
      <c r="A6889" s="5">
        <v>200029</v>
      </c>
      <c r="B6889" s="5" t="s">
        <v>16290</v>
      </c>
      <c r="C6889" s="5" t="s">
        <v>16291</v>
      </c>
      <c r="D6889" s="5" t="s">
        <v>16292</v>
      </c>
      <c r="E6889" s="2"/>
      <c r="F6889" s="2"/>
    </row>
    <row r="6890" spans="1:6">
      <c r="A6890" s="5">
        <v>200030</v>
      </c>
      <c r="B6890" s="5" t="s">
        <v>16293</v>
      </c>
      <c r="C6890" s="5" t="s">
        <v>16294</v>
      </c>
      <c r="D6890" s="5" t="s">
        <v>16295</v>
      </c>
      <c r="E6890" s="2"/>
      <c r="F6890" s="2"/>
    </row>
    <row r="6891" spans="1:6">
      <c r="A6891" s="5">
        <v>200031</v>
      </c>
      <c r="B6891" s="5" t="s">
        <v>16296</v>
      </c>
      <c r="C6891" s="5" t="s">
        <v>16297</v>
      </c>
      <c r="D6891" s="5" t="s">
        <v>16298</v>
      </c>
      <c r="E6891" s="2"/>
      <c r="F6891" s="2"/>
    </row>
    <row r="6892" spans="1:6">
      <c r="A6892" s="5">
        <v>200032</v>
      </c>
      <c r="B6892" s="5" t="s">
        <v>16299</v>
      </c>
      <c r="C6892" s="5" t="s">
        <v>16300</v>
      </c>
      <c r="D6892" s="5" t="s">
        <v>16301</v>
      </c>
      <c r="E6892" s="2"/>
      <c r="F6892" s="2"/>
    </row>
    <row r="6893" spans="1:6">
      <c r="A6893" s="5">
        <v>200033</v>
      </c>
      <c r="B6893" s="5" t="s">
        <v>16302</v>
      </c>
      <c r="C6893" s="5" t="s">
        <v>16303</v>
      </c>
      <c r="D6893" s="5" t="s">
        <v>16304</v>
      </c>
      <c r="E6893" s="2"/>
      <c r="F6893" s="2"/>
    </row>
    <row r="6894" spans="1:6">
      <c r="A6894" s="5">
        <v>200034</v>
      </c>
      <c r="B6894" s="5" t="s">
        <v>16305</v>
      </c>
      <c r="C6894" s="5" t="s">
        <v>16306</v>
      </c>
      <c r="D6894" s="5" t="s">
        <v>16307</v>
      </c>
      <c r="E6894" s="2"/>
      <c r="F6894" s="2"/>
    </row>
    <row r="6895" spans="1:6">
      <c r="A6895" s="5">
        <v>200035</v>
      </c>
      <c r="B6895" s="5" t="s">
        <v>16308</v>
      </c>
      <c r="C6895" s="5" t="s">
        <v>16309</v>
      </c>
      <c r="D6895" s="5" t="s">
        <v>16310</v>
      </c>
      <c r="E6895" s="2"/>
      <c r="F6895" s="2"/>
    </row>
    <row r="6896" spans="1:6">
      <c r="A6896" s="5">
        <v>200036</v>
      </c>
      <c r="B6896" s="5" t="s">
        <v>16311</v>
      </c>
      <c r="C6896" s="5" t="s">
        <v>16312</v>
      </c>
      <c r="D6896" s="5" t="s">
        <v>16313</v>
      </c>
      <c r="E6896" s="2"/>
      <c r="F6896" s="2"/>
    </row>
    <row r="6897" spans="1:6">
      <c r="A6897" s="5">
        <v>201000</v>
      </c>
      <c r="B6897" s="5" t="s">
        <v>16314</v>
      </c>
      <c r="C6897" s="5" t="s">
        <v>16315</v>
      </c>
      <c r="D6897" s="5" t="s">
        <v>12868</v>
      </c>
      <c r="E6897" s="2"/>
      <c r="F6897" s="2"/>
    </row>
    <row r="6898" spans="1:6">
      <c r="A6898" s="5">
        <v>201001</v>
      </c>
      <c r="B6898" s="5" t="s">
        <v>347</v>
      </c>
      <c r="C6898" s="5" t="s">
        <v>347</v>
      </c>
      <c r="D6898" s="5" t="s">
        <v>348</v>
      </c>
      <c r="E6898" s="2"/>
      <c r="F6898" s="2"/>
    </row>
    <row r="6899" spans="1:6">
      <c r="A6899" s="5">
        <v>201002</v>
      </c>
      <c r="B6899" s="5" t="s">
        <v>349</v>
      </c>
      <c r="C6899" s="5" t="s">
        <v>349</v>
      </c>
      <c r="D6899" s="5" t="s">
        <v>350</v>
      </c>
      <c r="E6899" s="2"/>
      <c r="F6899" s="2"/>
    </row>
    <row r="6900" spans="1:6">
      <c r="A6900" s="5">
        <v>201003</v>
      </c>
      <c r="B6900" s="5" t="s">
        <v>16316</v>
      </c>
      <c r="C6900" s="5" t="s">
        <v>16317</v>
      </c>
      <c r="D6900" s="5" t="s">
        <v>16318</v>
      </c>
      <c r="E6900" s="2"/>
      <c r="F6900" s="2"/>
    </row>
    <row r="6901" spans="1:6">
      <c r="A6901" s="5">
        <v>201004</v>
      </c>
      <c r="B6901" s="5" t="s">
        <v>16319</v>
      </c>
      <c r="C6901" s="5" t="s">
        <v>16320</v>
      </c>
      <c r="D6901" s="5" t="s">
        <v>16321</v>
      </c>
      <c r="E6901" s="2"/>
      <c r="F6901" s="2"/>
    </row>
    <row r="6902" spans="1:6">
      <c r="A6902" s="5">
        <v>201005</v>
      </c>
      <c r="B6902" s="5" t="s">
        <v>16322</v>
      </c>
      <c r="C6902" s="5" t="s">
        <v>16323</v>
      </c>
      <c r="D6902" s="5" t="s">
        <v>16324</v>
      </c>
      <c r="E6902" s="2"/>
      <c r="F6902" s="2"/>
    </row>
    <row r="6903" spans="1:6">
      <c r="A6903" s="5">
        <v>201006</v>
      </c>
      <c r="B6903" s="5" t="s">
        <v>16325</v>
      </c>
      <c r="C6903" s="5" t="s">
        <v>16326</v>
      </c>
      <c r="D6903" s="5" t="s">
        <v>16327</v>
      </c>
      <c r="E6903" s="2"/>
      <c r="F6903" s="2"/>
    </row>
    <row r="6904" spans="1:6">
      <c r="A6904" s="5">
        <v>201007</v>
      </c>
      <c r="B6904" s="5" t="s">
        <v>16328</v>
      </c>
      <c r="C6904" s="5" t="s">
        <v>16329</v>
      </c>
      <c r="D6904" s="5" t="s">
        <v>16330</v>
      </c>
      <c r="E6904" s="2"/>
      <c r="F6904" s="2"/>
    </row>
    <row r="6905" spans="1:6">
      <c r="A6905" s="5">
        <v>201008</v>
      </c>
      <c r="B6905" s="5" t="s">
        <v>16331</v>
      </c>
      <c r="C6905" s="5" t="s">
        <v>16332</v>
      </c>
      <c r="D6905" s="5" t="s">
        <v>16333</v>
      </c>
      <c r="E6905" s="2"/>
      <c r="F6905" s="2"/>
    </row>
    <row r="6906" spans="1:6">
      <c r="A6906" s="5">
        <v>201009</v>
      </c>
      <c r="B6906" s="5" t="s">
        <v>16334</v>
      </c>
      <c r="C6906" s="5" t="s">
        <v>16335</v>
      </c>
      <c r="D6906" s="5" t="s">
        <v>16336</v>
      </c>
      <c r="E6906" s="2"/>
      <c r="F6906" s="2"/>
    </row>
    <row r="6907" spans="1:6">
      <c r="A6907" s="5">
        <v>201010</v>
      </c>
      <c r="B6907" s="5" t="s">
        <v>16337</v>
      </c>
      <c r="C6907" s="5" t="s">
        <v>16337</v>
      </c>
      <c r="D6907" s="5" t="s">
        <v>16338</v>
      </c>
      <c r="E6907" s="2"/>
      <c r="F6907" s="2"/>
    </row>
    <row r="6908" spans="1:6">
      <c r="A6908" s="5">
        <v>201011</v>
      </c>
      <c r="B6908" s="5" t="s">
        <v>16339</v>
      </c>
      <c r="C6908" s="5" t="s">
        <v>16340</v>
      </c>
      <c r="D6908" s="5" t="s">
        <v>16341</v>
      </c>
      <c r="E6908" s="2"/>
      <c r="F6908" s="2"/>
    </row>
    <row r="6909" spans="1:6">
      <c r="A6909" s="5">
        <v>201012</v>
      </c>
      <c r="B6909" s="5" t="s">
        <v>16342</v>
      </c>
      <c r="C6909" s="5" t="s">
        <v>16343</v>
      </c>
      <c r="D6909" s="5" t="s">
        <v>16344</v>
      </c>
      <c r="E6909" s="2"/>
      <c r="F6909" s="2"/>
    </row>
    <row r="6910" spans="1:6">
      <c r="A6910" s="5">
        <v>201013</v>
      </c>
      <c r="B6910" s="5" t="s">
        <v>16345</v>
      </c>
      <c r="C6910" s="5" t="s">
        <v>16346</v>
      </c>
      <c r="D6910" s="5" t="s">
        <v>16347</v>
      </c>
      <c r="E6910" s="2"/>
      <c r="F6910" s="2"/>
    </row>
    <row r="6911" spans="1:6">
      <c r="A6911" s="5">
        <v>201014</v>
      </c>
      <c r="B6911" s="5" t="s">
        <v>16348</v>
      </c>
      <c r="C6911" s="5" t="s">
        <v>16348</v>
      </c>
      <c r="D6911" s="5" t="s">
        <v>16349</v>
      </c>
      <c r="E6911" s="2"/>
      <c r="F6911" s="2"/>
    </row>
    <row r="6912" spans="1:6">
      <c r="A6912" s="5">
        <v>201015</v>
      </c>
      <c r="B6912" s="5" t="s">
        <v>16350</v>
      </c>
      <c r="C6912" s="5" t="s">
        <v>16351</v>
      </c>
      <c r="D6912" s="5" t="s">
        <v>16352</v>
      </c>
      <c r="E6912" s="2"/>
      <c r="F6912" s="2"/>
    </row>
    <row r="6913" spans="1:6">
      <c r="A6913" s="5">
        <v>201016</v>
      </c>
      <c r="B6913" s="5" t="s">
        <v>16353</v>
      </c>
      <c r="C6913" s="5" t="s">
        <v>16353</v>
      </c>
      <c r="D6913" s="5" t="s">
        <v>16354</v>
      </c>
      <c r="E6913" s="2"/>
      <c r="F6913" s="2"/>
    </row>
    <row r="6914" spans="1:6">
      <c r="A6914" s="5">
        <v>201017</v>
      </c>
      <c r="B6914" s="5" t="s">
        <v>16355</v>
      </c>
      <c r="C6914" s="5" t="s">
        <v>16356</v>
      </c>
      <c r="D6914" s="5" t="s">
        <v>16357</v>
      </c>
      <c r="E6914" s="2"/>
      <c r="F6914" s="2"/>
    </row>
    <row r="6915" spans="1:6">
      <c r="A6915" s="5">
        <v>201018</v>
      </c>
      <c r="B6915" s="5" t="s">
        <v>351</v>
      </c>
      <c r="C6915" s="5" t="s">
        <v>352</v>
      </c>
      <c r="D6915" s="5" t="s">
        <v>353</v>
      </c>
      <c r="E6915" s="2"/>
      <c r="F6915" s="2"/>
    </row>
    <row r="6916" spans="1:6">
      <c r="A6916" s="5">
        <v>201019</v>
      </c>
      <c r="B6916" s="5" t="s">
        <v>357</v>
      </c>
      <c r="C6916" s="5" t="s">
        <v>358</v>
      </c>
      <c r="D6916" s="5" t="s">
        <v>359</v>
      </c>
      <c r="E6916" s="2"/>
      <c r="F6916" s="2"/>
    </row>
    <row r="6917" spans="1:6">
      <c r="A6917" s="5">
        <v>201020</v>
      </c>
      <c r="B6917" s="5" t="s">
        <v>381</v>
      </c>
      <c r="C6917" s="5" t="s">
        <v>382</v>
      </c>
      <c r="D6917" s="5" t="s">
        <v>383</v>
      </c>
      <c r="E6917" s="2"/>
      <c r="F6917" s="2"/>
    </row>
    <row r="6918" spans="1:6">
      <c r="A6918" s="5">
        <v>201021</v>
      </c>
      <c r="B6918" s="5" t="s">
        <v>16358</v>
      </c>
      <c r="C6918" s="5" t="s">
        <v>16359</v>
      </c>
      <c r="D6918" s="5" t="s">
        <v>16360</v>
      </c>
      <c r="E6918" s="2"/>
      <c r="F6918" s="2"/>
    </row>
    <row r="6919" spans="1:6">
      <c r="A6919" s="5">
        <v>201022</v>
      </c>
      <c r="B6919" s="5" t="s">
        <v>16361</v>
      </c>
      <c r="C6919" s="5" t="s">
        <v>16362</v>
      </c>
      <c r="D6919" s="5" t="s">
        <v>16363</v>
      </c>
      <c r="E6919" s="2"/>
      <c r="F6919" s="2"/>
    </row>
    <row r="6920" spans="1:6">
      <c r="A6920" s="5">
        <v>201023</v>
      </c>
      <c r="B6920" s="5" t="s">
        <v>16364</v>
      </c>
      <c r="C6920" s="5" t="s">
        <v>16365</v>
      </c>
      <c r="D6920" s="5" t="s">
        <v>16366</v>
      </c>
      <c r="E6920" s="2"/>
      <c r="F6920" s="2"/>
    </row>
    <row r="6921" spans="1:6">
      <c r="A6921" s="5">
        <v>201024</v>
      </c>
      <c r="B6921" s="5" t="s">
        <v>16367</v>
      </c>
      <c r="C6921" s="5" t="s">
        <v>16368</v>
      </c>
      <c r="D6921" s="5" t="s">
        <v>16369</v>
      </c>
      <c r="E6921" s="2"/>
      <c r="F6921" s="2"/>
    </row>
    <row r="6922" spans="1:6">
      <c r="A6922" s="5">
        <v>201025</v>
      </c>
      <c r="B6922" s="5" t="s">
        <v>16370</v>
      </c>
      <c r="C6922" s="5" t="s">
        <v>16371</v>
      </c>
      <c r="D6922" s="5" t="s">
        <v>16372</v>
      </c>
      <c r="E6922" s="2"/>
      <c r="F6922" s="2"/>
    </row>
    <row r="6923" spans="1:6">
      <c r="A6923" s="5">
        <v>201026</v>
      </c>
      <c r="B6923" s="5" t="s">
        <v>16373</v>
      </c>
      <c r="C6923" s="5" t="s">
        <v>16374</v>
      </c>
      <c r="D6923" s="5" t="s">
        <v>16375</v>
      </c>
      <c r="E6923" s="2"/>
      <c r="F6923" s="2"/>
    </row>
    <row r="6924" spans="1:6">
      <c r="A6924" s="5">
        <v>201027</v>
      </c>
      <c r="B6924" s="5" t="s">
        <v>16376</v>
      </c>
      <c r="C6924" s="5" t="s">
        <v>16377</v>
      </c>
      <c r="D6924" s="5" t="s">
        <v>16378</v>
      </c>
      <c r="E6924" s="2"/>
      <c r="F6924" s="2"/>
    </row>
    <row r="6925" spans="1:6">
      <c r="A6925" s="5">
        <v>201028</v>
      </c>
      <c r="B6925" s="5" t="s">
        <v>16379</v>
      </c>
      <c r="C6925" s="5" t="s">
        <v>16380</v>
      </c>
      <c r="D6925" s="5" t="s">
        <v>16381</v>
      </c>
      <c r="E6925" s="2"/>
      <c r="F6925" s="2"/>
    </row>
    <row r="6926" spans="1:6">
      <c r="A6926" s="5">
        <v>201029</v>
      </c>
      <c r="B6926" s="5" t="s">
        <v>5976</v>
      </c>
      <c r="C6926" s="5" t="s">
        <v>5976</v>
      </c>
      <c r="D6926" s="5" t="s">
        <v>5977</v>
      </c>
      <c r="E6926" s="2"/>
      <c r="F6926" s="2"/>
    </row>
    <row r="6927" spans="1:6">
      <c r="A6927" s="5">
        <v>201030</v>
      </c>
      <c r="B6927" s="5" t="s">
        <v>16382</v>
      </c>
      <c r="C6927" s="5" t="s">
        <v>16383</v>
      </c>
      <c r="D6927" s="5" t="s">
        <v>16384</v>
      </c>
      <c r="E6927" s="2"/>
      <c r="F6927" s="2"/>
    </row>
    <row r="6928" spans="1:6">
      <c r="A6928" s="5">
        <v>201031</v>
      </c>
      <c r="B6928" s="5" t="s">
        <v>16385</v>
      </c>
      <c r="C6928" s="5" t="s">
        <v>16385</v>
      </c>
      <c r="D6928" s="5" t="s">
        <v>16386</v>
      </c>
      <c r="E6928" s="2"/>
      <c r="F6928" s="2"/>
    </row>
    <row r="6929" spans="1:6">
      <c r="A6929" s="5">
        <v>201032</v>
      </c>
      <c r="B6929" s="5" t="s">
        <v>16387</v>
      </c>
      <c r="C6929" s="5" t="s">
        <v>16388</v>
      </c>
      <c r="D6929" s="5" t="s">
        <v>16389</v>
      </c>
      <c r="E6929" s="2"/>
      <c r="F6929" s="2"/>
    </row>
    <row r="6930" spans="1:6">
      <c r="A6930" s="5">
        <v>201033</v>
      </c>
      <c r="B6930" s="5" t="s">
        <v>16390</v>
      </c>
      <c r="C6930" s="5" t="s">
        <v>16391</v>
      </c>
      <c r="D6930" s="5" t="s">
        <v>16392</v>
      </c>
      <c r="E6930" s="2"/>
      <c r="F6930" s="2"/>
    </row>
    <row r="6931" spans="1:6">
      <c r="A6931" s="5">
        <v>201034</v>
      </c>
      <c r="B6931" s="5" t="s">
        <v>16393</v>
      </c>
      <c r="C6931" s="5" t="s">
        <v>16394</v>
      </c>
      <c r="D6931" s="5" t="s">
        <v>16395</v>
      </c>
      <c r="E6931" s="2"/>
      <c r="F6931" s="2"/>
    </row>
    <row r="6932" spans="1:6">
      <c r="A6932" s="5">
        <v>201035</v>
      </c>
      <c r="B6932" s="5" t="s">
        <v>16396</v>
      </c>
      <c r="C6932" s="5" t="s">
        <v>16397</v>
      </c>
      <c r="D6932" s="5" t="s">
        <v>16398</v>
      </c>
      <c r="E6932" s="2"/>
      <c r="F6932" s="2"/>
    </row>
    <row r="6933" spans="1:6">
      <c r="A6933" s="5">
        <v>201036</v>
      </c>
      <c r="B6933" s="5" t="s">
        <v>16399</v>
      </c>
      <c r="C6933" s="5" t="s">
        <v>16400</v>
      </c>
      <c r="D6933" s="5" t="s">
        <v>16401</v>
      </c>
      <c r="E6933" s="2"/>
      <c r="F6933" s="2"/>
    </row>
    <row r="6934" spans="1:6">
      <c r="A6934" s="5">
        <v>201037</v>
      </c>
      <c r="B6934" s="5" t="s">
        <v>16402</v>
      </c>
      <c r="C6934" s="5" t="s">
        <v>16403</v>
      </c>
      <c r="D6934" s="5" t="s">
        <v>16404</v>
      </c>
      <c r="E6934" s="2"/>
      <c r="F6934" s="2"/>
    </row>
    <row r="6935" spans="1:6">
      <c r="A6935" s="5">
        <v>201038</v>
      </c>
      <c r="B6935" s="5" t="s">
        <v>16405</v>
      </c>
      <c r="C6935" s="5" t="s">
        <v>16406</v>
      </c>
      <c r="D6935" s="5" t="s">
        <v>16407</v>
      </c>
      <c r="E6935" s="2"/>
      <c r="F6935" s="2"/>
    </row>
    <row r="6936" spans="1:6">
      <c r="A6936" s="5">
        <v>201039</v>
      </c>
      <c r="B6936" s="5" t="s">
        <v>16408</v>
      </c>
      <c r="C6936" s="5" t="s">
        <v>16409</v>
      </c>
      <c r="D6936" s="5" t="s">
        <v>16410</v>
      </c>
      <c r="E6936" s="2"/>
      <c r="F6936" s="2"/>
    </row>
    <row r="6937" spans="1:6">
      <c r="A6937" s="5">
        <v>201040</v>
      </c>
      <c r="B6937" s="5" t="s">
        <v>387</v>
      </c>
      <c r="C6937" s="5" t="s">
        <v>387</v>
      </c>
      <c r="D6937" s="5" t="s">
        <v>388</v>
      </c>
      <c r="E6937" s="2"/>
      <c r="F6937" s="2"/>
    </row>
    <row r="6938" spans="1:6">
      <c r="A6938" s="5">
        <v>201041</v>
      </c>
      <c r="B6938" s="5" t="s">
        <v>16411</v>
      </c>
      <c r="C6938" s="5" t="s">
        <v>16412</v>
      </c>
      <c r="D6938" s="5" t="s">
        <v>16413</v>
      </c>
      <c r="E6938" s="2"/>
      <c r="F6938" s="2"/>
    </row>
    <row r="6939" spans="1:6">
      <c r="A6939" s="5">
        <v>201042</v>
      </c>
      <c r="B6939" s="5" t="s">
        <v>16414</v>
      </c>
      <c r="C6939" s="5" t="s">
        <v>16415</v>
      </c>
      <c r="D6939" s="5" t="s">
        <v>16416</v>
      </c>
      <c r="E6939" s="2"/>
      <c r="F6939" s="2"/>
    </row>
    <row r="6940" spans="1:6">
      <c r="A6940" s="5">
        <v>201043</v>
      </c>
      <c r="B6940" s="5" t="s">
        <v>16417</v>
      </c>
      <c r="C6940" s="5" t="s">
        <v>16417</v>
      </c>
      <c r="D6940" s="5" t="s">
        <v>16418</v>
      </c>
      <c r="E6940" s="2"/>
      <c r="F6940" s="2"/>
    </row>
    <row r="6941" spans="1:6">
      <c r="A6941" s="5">
        <v>201044</v>
      </c>
      <c r="B6941" s="5" t="s">
        <v>16419</v>
      </c>
      <c r="C6941" s="5" t="s">
        <v>16420</v>
      </c>
      <c r="D6941" s="5" t="s">
        <v>16421</v>
      </c>
      <c r="E6941" s="2"/>
      <c r="F6941" s="2"/>
    </row>
    <row r="6942" spans="1:6">
      <c r="A6942" s="5">
        <v>201045</v>
      </c>
      <c r="B6942" s="5" t="s">
        <v>16422</v>
      </c>
      <c r="C6942" s="5" t="s">
        <v>16423</v>
      </c>
      <c r="D6942" s="5" t="s">
        <v>4187</v>
      </c>
      <c r="E6942" s="2"/>
      <c r="F6942" s="2"/>
    </row>
    <row r="6943" spans="1:6">
      <c r="A6943" s="5">
        <v>201046</v>
      </c>
      <c r="B6943" s="5" t="s">
        <v>16424</v>
      </c>
      <c r="C6943" s="5" t="s">
        <v>16425</v>
      </c>
      <c r="D6943" s="5" t="s">
        <v>4193</v>
      </c>
      <c r="E6943" s="2"/>
      <c r="F6943" s="2"/>
    </row>
    <row r="6944" spans="1:6">
      <c r="A6944" s="5">
        <v>201047</v>
      </c>
      <c r="B6944" s="5" t="s">
        <v>16426</v>
      </c>
      <c r="C6944" s="5" t="s">
        <v>16427</v>
      </c>
      <c r="D6944" s="5" t="s">
        <v>4199</v>
      </c>
      <c r="E6944" s="2"/>
      <c r="F6944" s="2"/>
    </row>
    <row r="6945" spans="1:6">
      <c r="A6945" s="5">
        <v>201048</v>
      </c>
      <c r="B6945" s="5" t="s">
        <v>16428</v>
      </c>
      <c r="C6945" s="5" t="s">
        <v>16429</v>
      </c>
      <c r="D6945" s="5" t="s">
        <v>4205</v>
      </c>
      <c r="E6945" s="2"/>
      <c r="F6945" s="2"/>
    </row>
    <row r="6946" spans="1:6">
      <c r="A6946" s="5">
        <v>201049</v>
      </c>
      <c r="B6946" s="5" t="s">
        <v>16430</v>
      </c>
      <c r="C6946" s="5" t="s">
        <v>16431</v>
      </c>
      <c r="D6946" s="5" t="s">
        <v>4211</v>
      </c>
      <c r="E6946" s="2"/>
      <c r="F6946" s="2"/>
    </row>
    <row r="6947" spans="1:6">
      <c r="A6947" s="5">
        <v>201050</v>
      </c>
      <c r="B6947" s="5" t="s">
        <v>16432</v>
      </c>
      <c r="C6947" s="5" t="s">
        <v>16433</v>
      </c>
      <c r="D6947" s="5" t="s">
        <v>16434</v>
      </c>
      <c r="E6947" s="2"/>
      <c r="F6947" s="2"/>
    </row>
    <row r="6948" spans="1:6">
      <c r="A6948" s="5">
        <v>201051</v>
      </c>
      <c r="B6948" s="5" t="s">
        <v>16435</v>
      </c>
      <c r="C6948" s="5" t="s">
        <v>16436</v>
      </c>
      <c r="D6948" s="5" t="s">
        <v>16437</v>
      </c>
      <c r="E6948" s="2"/>
      <c r="F6948" s="2"/>
    </row>
    <row r="6949" spans="1:6">
      <c r="A6949" s="5">
        <v>201052</v>
      </c>
      <c r="B6949" s="5" t="s">
        <v>16438</v>
      </c>
      <c r="C6949" s="5" t="s">
        <v>16439</v>
      </c>
      <c r="D6949" s="5" t="s">
        <v>16440</v>
      </c>
      <c r="E6949" s="2"/>
      <c r="F6949" s="2"/>
    </row>
    <row r="6950" spans="1:6">
      <c r="A6950" s="5">
        <v>201053</v>
      </c>
      <c r="B6950" s="5" t="s">
        <v>16441</v>
      </c>
      <c r="C6950" s="5" t="s">
        <v>16442</v>
      </c>
      <c r="D6950" s="5" t="s">
        <v>16443</v>
      </c>
      <c r="E6950" s="2"/>
      <c r="F6950" s="2"/>
    </row>
    <row r="6951" spans="1:6">
      <c r="A6951" s="5">
        <v>201054</v>
      </c>
      <c r="B6951" s="5" t="s">
        <v>16444</v>
      </c>
      <c r="C6951" s="5" t="s">
        <v>16445</v>
      </c>
      <c r="D6951" s="5" t="s">
        <v>16446</v>
      </c>
      <c r="E6951" s="2"/>
      <c r="F6951" s="2"/>
    </row>
    <row r="6952" spans="1:6">
      <c r="A6952" s="5">
        <v>201055</v>
      </c>
      <c r="B6952" s="5" t="s">
        <v>16447</v>
      </c>
      <c r="C6952" s="5" t="s">
        <v>16448</v>
      </c>
      <c r="D6952" s="5" t="s">
        <v>16449</v>
      </c>
      <c r="E6952" s="2"/>
      <c r="F6952" s="2"/>
    </row>
    <row r="6953" spans="1:6">
      <c r="A6953" s="5">
        <v>201056</v>
      </c>
      <c r="B6953" s="5" t="s">
        <v>16450</v>
      </c>
      <c r="C6953" s="5" t="s">
        <v>16451</v>
      </c>
      <c r="D6953" s="5" t="s">
        <v>16452</v>
      </c>
      <c r="E6953" s="2"/>
      <c r="F6953" s="2"/>
    </row>
    <row r="6954" spans="1:6">
      <c r="A6954" s="5">
        <v>201057</v>
      </c>
      <c r="B6954" s="5" t="s">
        <v>16453</v>
      </c>
      <c r="C6954" s="5" t="s">
        <v>16454</v>
      </c>
      <c r="D6954" s="5" t="s">
        <v>16455</v>
      </c>
      <c r="E6954" s="2"/>
      <c r="F6954" s="2"/>
    </row>
    <row r="6955" spans="1:6">
      <c r="A6955" s="5">
        <v>201058</v>
      </c>
      <c r="B6955" s="5" t="s">
        <v>16456</v>
      </c>
      <c r="C6955" s="5" t="s">
        <v>16457</v>
      </c>
      <c r="D6955" s="5" t="s">
        <v>16458</v>
      </c>
      <c r="E6955" s="2"/>
      <c r="F6955" s="2"/>
    </row>
    <row r="6956" spans="1:6">
      <c r="A6956" s="5">
        <v>201059</v>
      </c>
      <c r="B6956" s="5" t="s">
        <v>16459</v>
      </c>
      <c r="C6956" s="5" t="s">
        <v>16460</v>
      </c>
      <c r="D6956" s="5" t="s">
        <v>16461</v>
      </c>
      <c r="E6956" s="2"/>
      <c r="F6956" s="2"/>
    </row>
    <row r="6957" spans="1:6" ht="27">
      <c r="A6957" s="5">
        <v>201060</v>
      </c>
      <c r="B6957" s="5" t="s">
        <v>16462</v>
      </c>
      <c r="C6957" s="5" t="s">
        <v>16463</v>
      </c>
      <c r="D6957" s="5" t="s">
        <v>16464</v>
      </c>
      <c r="E6957" s="2"/>
      <c r="F6957" s="2"/>
    </row>
    <row r="6958" spans="1:6">
      <c r="A6958" s="5">
        <v>201061</v>
      </c>
      <c r="B6958" s="5" t="s">
        <v>16465</v>
      </c>
      <c r="C6958" s="5" t="s">
        <v>16466</v>
      </c>
      <c r="D6958" s="5" t="s">
        <v>16467</v>
      </c>
      <c r="E6958" s="2"/>
      <c r="F6958" s="2"/>
    </row>
    <row r="6959" spans="1:6">
      <c r="A6959" s="5">
        <v>201062</v>
      </c>
      <c r="B6959" s="5" t="s">
        <v>16468</v>
      </c>
      <c r="C6959" s="5" t="s">
        <v>16469</v>
      </c>
      <c r="D6959" s="5" t="s">
        <v>16470</v>
      </c>
      <c r="E6959" s="2"/>
      <c r="F6959" s="2"/>
    </row>
    <row r="6960" spans="1:6">
      <c r="A6960" s="5">
        <v>201063</v>
      </c>
      <c r="B6960" s="5" t="s">
        <v>16471</v>
      </c>
      <c r="C6960" s="5" t="s">
        <v>16472</v>
      </c>
      <c r="D6960" s="5" t="s">
        <v>16473</v>
      </c>
      <c r="E6960" s="2"/>
      <c r="F6960" s="2"/>
    </row>
    <row r="6961" spans="1:6">
      <c r="A6961" s="5">
        <v>201064</v>
      </c>
      <c r="B6961" s="5" t="s">
        <v>16474</v>
      </c>
      <c r="C6961" s="5" t="s">
        <v>16475</v>
      </c>
      <c r="D6961" s="5" t="s">
        <v>16476</v>
      </c>
      <c r="E6961" s="2"/>
      <c r="F6961" s="2"/>
    </row>
    <row r="6962" spans="1:6">
      <c r="A6962" s="5">
        <v>201065</v>
      </c>
      <c r="B6962" s="5" t="s">
        <v>16477</v>
      </c>
      <c r="C6962" s="5" t="s">
        <v>16478</v>
      </c>
      <c r="D6962" s="5" t="s">
        <v>16479</v>
      </c>
      <c r="E6962" s="2"/>
      <c r="F6962" s="2"/>
    </row>
    <row r="6963" spans="1:6">
      <c r="A6963" s="5">
        <v>201066</v>
      </c>
      <c r="B6963" s="5" t="s">
        <v>16480</v>
      </c>
      <c r="C6963" s="5" t="s">
        <v>16481</v>
      </c>
      <c r="D6963" s="5" t="s">
        <v>16482</v>
      </c>
      <c r="E6963" s="2"/>
      <c r="F6963" s="2"/>
    </row>
    <row r="6964" spans="1:6">
      <c r="A6964" s="5">
        <v>201067</v>
      </c>
      <c r="B6964" s="5" t="s">
        <v>16483</v>
      </c>
      <c r="C6964" s="5" t="s">
        <v>16484</v>
      </c>
      <c r="D6964" s="5" t="s">
        <v>16485</v>
      </c>
      <c r="E6964" s="2"/>
      <c r="F6964" s="2"/>
    </row>
    <row r="6965" spans="1:6">
      <c r="A6965" s="5">
        <v>201068</v>
      </c>
      <c r="B6965" s="5" t="s">
        <v>16486</v>
      </c>
      <c r="C6965" s="5" t="s">
        <v>16487</v>
      </c>
      <c r="D6965" s="5" t="s">
        <v>16488</v>
      </c>
      <c r="E6965" s="2"/>
      <c r="F6965" s="2"/>
    </row>
    <row r="6966" spans="1:6">
      <c r="A6966" s="5">
        <v>201069</v>
      </c>
      <c r="B6966" s="5" t="s">
        <v>16489</v>
      </c>
      <c r="C6966" s="5" t="s">
        <v>16490</v>
      </c>
      <c r="D6966" s="5" t="s">
        <v>16491</v>
      </c>
      <c r="E6966" s="2"/>
      <c r="F6966" s="2"/>
    </row>
    <row r="6967" spans="1:6">
      <c r="A6967" s="5">
        <v>201070</v>
      </c>
      <c r="B6967" s="5" t="s">
        <v>16492</v>
      </c>
      <c r="C6967" s="5" t="s">
        <v>16493</v>
      </c>
      <c r="D6967" s="5" t="s">
        <v>16494</v>
      </c>
      <c r="E6967" s="2"/>
      <c r="F6967" s="2"/>
    </row>
    <row r="6968" spans="1:6">
      <c r="A6968" s="5">
        <v>201071</v>
      </c>
      <c r="B6968" s="5" t="s">
        <v>16495</v>
      </c>
      <c r="C6968" s="5" t="s">
        <v>16496</v>
      </c>
      <c r="D6968" s="5" t="s">
        <v>16497</v>
      </c>
      <c r="E6968" s="2"/>
      <c r="F6968" s="2"/>
    </row>
    <row r="6969" spans="1:6" ht="40.5">
      <c r="A6969" s="5">
        <v>201072</v>
      </c>
      <c r="B6969" s="5" t="s">
        <v>16498</v>
      </c>
      <c r="C6969" s="5" t="s">
        <v>16499</v>
      </c>
      <c r="D6969" s="5" t="s">
        <v>16500</v>
      </c>
      <c r="E6969" s="2"/>
      <c r="F6969" s="2"/>
    </row>
    <row r="6970" spans="1:6">
      <c r="A6970" s="5">
        <v>201073</v>
      </c>
      <c r="B6970" s="5" t="s">
        <v>16501</v>
      </c>
      <c r="C6970" s="5" t="s">
        <v>16502</v>
      </c>
      <c r="D6970" s="5" t="s">
        <v>16503</v>
      </c>
      <c r="E6970" s="2"/>
      <c r="F6970" s="2"/>
    </row>
    <row r="6971" spans="1:6">
      <c r="A6971" s="5">
        <v>201074</v>
      </c>
      <c r="B6971" s="5" t="s">
        <v>16504</v>
      </c>
      <c r="C6971" s="5" t="s">
        <v>16505</v>
      </c>
      <c r="D6971" s="5" t="s">
        <v>16506</v>
      </c>
      <c r="E6971" s="2"/>
      <c r="F6971" s="2"/>
    </row>
    <row r="6972" spans="1:6">
      <c r="A6972" s="5">
        <v>201075</v>
      </c>
      <c r="B6972" s="5" t="s">
        <v>16507</v>
      </c>
      <c r="C6972" s="5" t="s">
        <v>16508</v>
      </c>
      <c r="D6972" s="5" t="s">
        <v>16509</v>
      </c>
      <c r="E6972" s="2"/>
      <c r="F6972" s="2"/>
    </row>
    <row r="6973" spans="1:6">
      <c r="A6973" s="5">
        <v>201076</v>
      </c>
      <c r="B6973" s="5" t="s">
        <v>16510</v>
      </c>
      <c r="C6973" s="5" t="s">
        <v>16511</v>
      </c>
      <c r="D6973" s="5" t="s">
        <v>16512</v>
      </c>
      <c r="E6973" s="2"/>
      <c r="F6973" s="2"/>
    </row>
    <row r="6974" spans="1:6">
      <c r="A6974" s="5">
        <v>201077</v>
      </c>
      <c r="B6974" s="5" t="s">
        <v>16513</v>
      </c>
      <c r="C6974" s="5" t="s">
        <v>16514</v>
      </c>
      <c r="D6974" s="5" t="s">
        <v>16515</v>
      </c>
      <c r="E6974" s="2"/>
      <c r="F6974" s="2"/>
    </row>
    <row r="6975" spans="1:6">
      <c r="A6975" s="5">
        <v>201078</v>
      </c>
      <c r="B6975" s="5" t="s">
        <v>16516</v>
      </c>
      <c r="C6975" s="5" t="s">
        <v>16517</v>
      </c>
      <c r="D6975" s="5" t="s">
        <v>16518</v>
      </c>
      <c r="E6975" s="2"/>
      <c r="F6975" s="2"/>
    </row>
    <row r="6976" spans="1:6">
      <c r="A6976" s="5">
        <v>201079</v>
      </c>
      <c r="B6976" s="5" t="s">
        <v>16519</v>
      </c>
      <c r="C6976" s="5" t="s">
        <v>16520</v>
      </c>
      <c r="D6976" s="5" t="s">
        <v>16521</v>
      </c>
      <c r="E6976" s="2"/>
      <c r="F6976" s="2"/>
    </row>
    <row r="6977" spans="1:6">
      <c r="A6977" s="5">
        <v>201080</v>
      </c>
      <c r="B6977" s="5" t="s">
        <v>16522</v>
      </c>
      <c r="C6977" s="5" t="s">
        <v>16523</v>
      </c>
      <c r="D6977" s="5" t="s">
        <v>16524</v>
      </c>
      <c r="E6977" s="2"/>
      <c r="F6977" s="2"/>
    </row>
    <row r="6978" spans="1:6">
      <c r="A6978" s="5">
        <v>201081</v>
      </c>
      <c r="B6978" s="5" t="s">
        <v>16525</v>
      </c>
      <c r="C6978" s="5" t="s">
        <v>16526</v>
      </c>
      <c r="D6978" s="5" t="s">
        <v>16527</v>
      </c>
      <c r="E6978" s="2"/>
      <c r="F6978" s="2"/>
    </row>
    <row r="6979" spans="1:6">
      <c r="A6979" s="5">
        <v>201082</v>
      </c>
      <c r="B6979" s="5" t="s">
        <v>16528</v>
      </c>
      <c r="C6979" s="5" t="s">
        <v>16529</v>
      </c>
      <c r="D6979" s="5" t="s">
        <v>16530</v>
      </c>
      <c r="E6979" s="2"/>
      <c r="F6979" s="2"/>
    </row>
    <row r="6980" spans="1:6" ht="27">
      <c r="A6980" s="5">
        <v>201083</v>
      </c>
      <c r="B6980" s="5" t="s">
        <v>16531</v>
      </c>
      <c r="C6980" s="5" t="s">
        <v>16532</v>
      </c>
      <c r="D6980" s="5" t="s">
        <v>16533</v>
      </c>
      <c r="E6980" s="2"/>
      <c r="F6980" s="2"/>
    </row>
    <row r="6981" spans="1:6" ht="27">
      <c r="A6981" s="5">
        <v>201084</v>
      </c>
      <c r="B6981" s="5" t="s">
        <v>16534</v>
      </c>
      <c r="C6981" s="5" t="s">
        <v>16535</v>
      </c>
      <c r="D6981" s="5" t="s">
        <v>16536</v>
      </c>
      <c r="E6981" s="2"/>
      <c r="F6981" s="2"/>
    </row>
    <row r="6982" spans="1:6">
      <c r="A6982" s="5">
        <v>201085</v>
      </c>
      <c r="B6982" s="5" t="s">
        <v>16537</v>
      </c>
      <c r="C6982" s="5" t="s">
        <v>16538</v>
      </c>
      <c r="D6982" s="5" t="s">
        <v>16539</v>
      </c>
      <c r="E6982" s="2"/>
      <c r="F6982" s="2"/>
    </row>
    <row r="6983" spans="1:6">
      <c r="A6983" s="5">
        <v>201086</v>
      </c>
      <c r="B6983" s="5" t="s">
        <v>16540</v>
      </c>
      <c r="C6983" s="5" t="s">
        <v>16541</v>
      </c>
      <c r="D6983" s="5" t="s">
        <v>16542</v>
      </c>
      <c r="E6983" s="2"/>
      <c r="F6983" s="2"/>
    </row>
    <row r="6984" spans="1:6">
      <c r="A6984" s="5">
        <v>201087</v>
      </c>
      <c r="B6984" s="5" t="s">
        <v>16543</v>
      </c>
      <c r="C6984" s="5" t="s">
        <v>16544</v>
      </c>
      <c r="D6984" s="5" t="s">
        <v>16545</v>
      </c>
      <c r="E6984" s="2"/>
      <c r="F6984" s="2"/>
    </row>
    <row r="6985" spans="1:6">
      <c r="A6985" s="5">
        <v>201088</v>
      </c>
      <c r="B6985" s="5" t="s">
        <v>16546</v>
      </c>
      <c r="C6985" s="5" t="s">
        <v>16547</v>
      </c>
      <c r="D6985" s="5" t="s">
        <v>16548</v>
      </c>
      <c r="E6985" s="2"/>
      <c r="F6985" s="2"/>
    </row>
    <row r="6986" spans="1:6">
      <c r="A6986" s="5">
        <v>201089</v>
      </c>
      <c r="B6986" s="5" t="s">
        <v>16549</v>
      </c>
      <c r="C6986" s="5" t="s">
        <v>16550</v>
      </c>
      <c r="D6986" s="5" t="s">
        <v>16551</v>
      </c>
      <c r="E6986" s="2"/>
      <c r="F6986" s="2"/>
    </row>
    <row r="6987" spans="1:6">
      <c r="A6987" s="5">
        <v>201090</v>
      </c>
      <c r="B6987" s="5" t="s">
        <v>16552</v>
      </c>
      <c r="C6987" s="5" t="s">
        <v>16553</v>
      </c>
      <c r="D6987" s="5" t="s">
        <v>16554</v>
      </c>
      <c r="E6987" s="2"/>
      <c r="F6987" s="2"/>
    </row>
    <row r="6988" spans="1:6">
      <c r="A6988" s="5">
        <v>201091</v>
      </c>
      <c r="B6988" s="5" t="s">
        <v>16555</v>
      </c>
      <c r="C6988" s="5" t="s">
        <v>16556</v>
      </c>
      <c r="D6988" s="5" t="s">
        <v>16557</v>
      </c>
      <c r="E6988" s="2"/>
      <c r="F6988" s="2"/>
    </row>
    <row r="6989" spans="1:6">
      <c r="A6989" s="5">
        <v>201092</v>
      </c>
      <c r="B6989" s="5" t="s">
        <v>16558</v>
      </c>
      <c r="C6989" s="5" t="s">
        <v>16559</v>
      </c>
      <c r="D6989" s="5" t="s">
        <v>16560</v>
      </c>
      <c r="E6989" s="2"/>
      <c r="F6989" s="2"/>
    </row>
    <row r="6990" spans="1:6">
      <c r="A6990" s="5">
        <v>201093</v>
      </c>
      <c r="B6990" s="5" t="s">
        <v>16561</v>
      </c>
      <c r="C6990" s="5" t="s">
        <v>16562</v>
      </c>
      <c r="D6990" s="5" t="s">
        <v>16563</v>
      </c>
      <c r="E6990" s="2"/>
      <c r="F6990" s="2"/>
    </row>
    <row r="6991" spans="1:6">
      <c r="A6991" s="5">
        <v>201094</v>
      </c>
      <c r="B6991" s="5" t="s">
        <v>16564</v>
      </c>
      <c r="C6991" s="5" t="s">
        <v>16565</v>
      </c>
      <c r="D6991" s="5" t="s">
        <v>16566</v>
      </c>
      <c r="E6991" s="2"/>
      <c r="F6991" s="2"/>
    </row>
    <row r="6992" spans="1:6">
      <c r="A6992" s="5">
        <v>201095</v>
      </c>
      <c r="B6992" s="5" t="s">
        <v>16567</v>
      </c>
      <c r="C6992" s="5" t="s">
        <v>16568</v>
      </c>
      <c r="D6992" s="5" t="s">
        <v>16569</v>
      </c>
      <c r="E6992" s="2"/>
      <c r="F6992" s="2"/>
    </row>
    <row r="6993" spans="1:6">
      <c r="A6993" s="5">
        <v>201096</v>
      </c>
      <c r="B6993" s="5" t="s">
        <v>16570</v>
      </c>
      <c r="C6993" s="5" t="s">
        <v>16571</v>
      </c>
      <c r="D6993" s="5" t="s">
        <v>16572</v>
      </c>
      <c r="E6993" s="2"/>
      <c r="F6993" s="2"/>
    </row>
    <row r="6994" spans="1:6">
      <c r="A6994" s="5">
        <v>201097</v>
      </c>
      <c r="B6994" s="5" t="s">
        <v>16573</v>
      </c>
      <c r="C6994" s="5" t="s">
        <v>16574</v>
      </c>
      <c r="D6994" s="5" t="s">
        <v>16575</v>
      </c>
      <c r="E6994" s="2"/>
      <c r="F6994" s="2"/>
    </row>
    <row r="6995" spans="1:6">
      <c r="A6995" s="5">
        <v>201098</v>
      </c>
      <c r="B6995" s="5" t="s">
        <v>16576</v>
      </c>
      <c r="C6995" s="5" t="s">
        <v>16577</v>
      </c>
      <c r="D6995" s="5" t="s">
        <v>16578</v>
      </c>
      <c r="E6995" s="2"/>
      <c r="F6995" s="2"/>
    </row>
    <row r="6996" spans="1:6">
      <c r="A6996" s="5">
        <v>201099</v>
      </c>
      <c r="B6996" s="5" t="s">
        <v>16579</v>
      </c>
      <c r="C6996" s="5" t="s">
        <v>16580</v>
      </c>
      <c r="D6996" s="5" t="s">
        <v>16581</v>
      </c>
      <c r="E6996" s="2"/>
      <c r="F6996" s="2"/>
    </row>
    <row r="6997" spans="1:6" ht="27">
      <c r="A6997" s="5">
        <v>201100</v>
      </c>
      <c r="B6997" s="5" t="s">
        <v>16582</v>
      </c>
      <c r="C6997" s="5" t="s">
        <v>16583</v>
      </c>
      <c r="D6997" s="5" t="s">
        <v>16584</v>
      </c>
      <c r="E6997" s="2"/>
      <c r="F6997" s="2"/>
    </row>
    <row r="6998" spans="1:6">
      <c r="A6998" s="5">
        <v>201220</v>
      </c>
      <c r="B6998" s="5" t="s">
        <v>16585</v>
      </c>
      <c r="C6998" s="5" t="s">
        <v>16586</v>
      </c>
      <c r="D6998" s="5" t="s">
        <v>16587</v>
      </c>
      <c r="E6998" s="2"/>
      <c r="F6998" s="2"/>
    </row>
    <row r="6999" spans="1:6">
      <c r="A6999" s="5">
        <v>201221</v>
      </c>
      <c r="B6999" s="5" t="s">
        <v>16588</v>
      </c>
      <c r="C6999" s="5" t="s">
        <v>16589</v>
      </c>
      <c r="D6999" s="5" t="s">
        <v>16590</v>
      </c>
      <c r="E6999" s="2"/>
      <c r="F6999" s="2"/>
    </row>
    <row r="7000" spans="1:6">
      <c r="A7000" s="5">
        <v>201222</v>
      </c>
      <c r="B7000" s="5" t="s">
        <v>16591</v>
      </c>
      <c r="C7000" s="5" t="s">
        <v>16592</v>
      </c>
      <c r="D7000" s="5" t="s">
        <v>16593</v>
      </c>
      <c r="E7000" s="2"/>
      <c r="F7000" s="2"/>
    </row>
    <row r="7001" spans="1:6">
      <c r="A7001" s="5">
        <v>201301</v>
      </c>
      <c r="B7001" s="5" t="s">
        <v>16594</v>
      </c>
      <c r="C7001" s="5" t="s">
        <v>16595</v>
      </c>
      <c r="D7001" s="5" t="s">
        <v>16596</v>
      </c>
      <c r="E7001" s="2"/>
      <c r="F7001" s="2"/>
    </row>
    <row r="7002" spans="1:6">
      <c r="A7002" s="5">
        <v>201302</v>
      </c>
      <c r="B7002" s="5" t="s">
        <v>16597</v>
      </c>
      <c r="C7002" s="5" t="s">
        <v>16598</v>
      </c>
      <c r="D7002" s="5" t="s">
        <v>16599</v>
      </c>
      <c r="E7002" s="2"/>
      <c r="F7002" s="2"/>
    </row>
    <row r="7003" spans="1:6">
      <c r="A7003" s="5">
        <v>201303</v>
      </c>
      <c r="B7003" s="5" t="s">
        <v>16600</v>
      </c>
      <c r="C7003" s="5" t="s">
        <v>16601</v>
      </c>
      <c r="D7003" s="5" t="s">
        <v>16602</v>
      </c>
      <c r="E7003" s="2"/>
      <c r="F7003" s="2"/>
    </row>
    <row r="7004" spans="1:6">
      <c r="A7004" s="5">
        <v>201304</v>
      </c>
      <c r="B7004" s="5" t="s">
        <v>16603</v>
      </c>
      <c r="C7004" s="5" t="s">
        <v>16604</v>
      </c>
      <c r="D7004" s="5" t="s">
        <v>16605</v>
      </c>
      <c r="E7004" s="2"/>
      <c r="F7004" s="2"/>
    </row>
    <row r="7005" spans="1:6">
      <c r="A7005" s="5">
        <v>201305</v>
      </c>
      <c r="B7005" s="5" t="s">
        <v>16606</v>
      </c>
      <c r="C7005" s="5" t="s">
        <v>16607</v>
      </c>
      <c r="D7005" s="5" t="s">
        <v>16608</v>
      </c>
      <c r="E7005" s="2"/>
      <c r="F7005" s="2"/>
    </row>
    <row r="7006" spans="1:6">
      <c r="A7006" s="5">
        <v>201306</v>
      </c>
      <c r="B7006" s="5" t="s">
        <v>16609</v>
      </c>
      <c r="C7006" s="5" t="s">
        <v>16610</v>
      </c>
      <c r="D7006" s="5" t="s">
        <v>16611</v>
      </c>
      <c r="E7006" s="2"/>
      <c r="F7006" s="2"/>
    </row>
    <row r="7007" spans="1:6">
      <c r="A7007" s="5">
        <v>201307</v>
      </c>
      <c r="B7007" s="5" t="s">
        <v>16612</v>
      </c>
      <c r="C7007" s="5" t="s">
        <v>16613</v>
      </c>
      <c r="D7007" s="5" t="s">
        <v>16614</v>
      </c>
      <c r="E7007" s="2"/>
      <c r="F7007" s="2"/>
    </row>
    <row r="7008" spans="1:6">
      <c r="A7008" s="5">
        <v>201308</v>
      </c>
      <c r="B7008" s="5" t="s">
        <v>16615</v>
      </c>
      <c r="C7008" s="5" t="s">
        <v>16615</v>
      </c>
      <c r="D7008" s="5" t="s">
        <v>16616</v>
      </c>
      <c r="E7008" s="2"/>
      <c r="F7008" s="2"/>
    </row>
    <row r="7009" spans="1:6">
      <c r="A7009" s="5">
        <v>201309</v>
      </c>
      <c r="B7009" s="5" t="s">
        <v>16617</v>
      </c>
      <c r="C7009" s="5" t="s">
        <v>16617</v>
      </c>
      <c r="D7009" s="5" t="s">
        <v>16618</v>
      </c>
      <c r="E7009" s="2"/>
      <c r="F7009" s="2"/>
    </row>
    <row r="7010" spans="1:6">
      <c r="A7010" s="5">
        <v>201310</v>
      </c>
      <c r="B7010" s="5" t="s">
        <v>16619</v>
      </c>
      <c r="C7010" s="5" t="s">
        <v>16620</v>
      </c>
      <c r="D7010" s="5" t="s">
        <v>16621</v>
      </c>
      <c r="E7010" s="2"/>
      <c r="F7010" s="2"/>
    </row>
    <row r="7011" spans="1:6">
      <c r="A7011" s="5">
        <v>201311</v>
      </c>
      <c r="B7011" s="5" t="s">
        <v>16622</v>
      </c>
      <c r="C7011" s="5" t="s">
        <v>16623</v>
      </c>
      <c r="D7011" s="5" t="s">
        <v>16624</v>
      </c>
      <c r="E7011" s="2"/>
      <c r="F7011" s="2"/>
    </row>
    <row r="7012" spans="1:6">
      <c r="A7012" s="5">
        <v>201312</v>
      </c>
      <c r="B7012" s="5" t="s">
        <v>16625</v>
      </c>
      <c r="C7012" s="5" t="s">
        <v>16626</v>
      </c>
      <c r="D7012" s="5" t="s">
        <v>16627</v>
      </c>
      <c r="E7012" s="2"/>
      <c r="F7012" s="2"/>
    </row>
    <row r="7013" spans="1:6">
      <c r="A7013" s="5">
        <v>201313</v>
      </c>
      <c r="B7013" s="5" t="s">
        <v>16628</v>
      </c>
      <c r="C7013" s="5" t="s">
        <v>16629</v>
      </c>
      <c r="D7013" s="5" t="s">
        <v>16630</v>
      </c>
      <c r="E7013" s="2"/>
      <c r="F7013" s="2"/>
    </row>
    <row r="7014" spans="1:6">
      <c r="A7014" s="5">
        <v>201314</v>
      </c>
      <c r="B7014" s="5" t="s">
        <v>16631</v>
      </c>
      <c r="C7014" s="5" t="s">
        <v>16632</v>
      </c>
      <c r="D7014" s="5" t="s">
        <v>16633</v>
      </c>
      <c r="E7014" s="2"/>
      <c r="F7014" s="2"/>
    </row>
    <row r="7015" spans="1:6">
      <c r="A7015" s="5">
        <v>201315</v>
      </c>
      <c r="B7015" s="5" t="s">
        <v>16634</v>
      </c>
      <c r="C7015" s="5" t="s">
        <v>16635</v>
      </c>
      <c r="D7015" s="5" t="s">
        <v>16636</v>
      </c>
      <c r="E7015" s="2"/>
      <c r="F7015" s="2"/>
    </row>
    <row r="7016" spans="1:6">
      <c r="A7016" s="5">
        <v>201316</v>
      </c>
      <c r="B7016" s="5" t="s">
        <v>16637</v>
      </c>
      <c r="C7016" s="5" t="s">
        <v>16638</v>
      </c>
      <c r="D7016" s="5" t="s">
        <v>16639</v>
      </c>
      <c r="E7016" s="2"/>
      <c r="F7016" s="2"/>
    </row>
    <row r="7017" spans="1:6">
      <c r="A7017" s="5">
        <v>201317</v>
      </c>
      <c r="B7017" s="5" t="s">
        <v>16640</v>
      </c>
      <c r="C7017" s="5" t="s">
        <v>16641</v>
      </c>
      <c r="D7017" s="5" t="s">
        <v>16642</v>
      </c>
      <c r="E7017" s="2"/>
      <c r="F7017" s="2"/>
    </row>
    <row r="7018" spans="1:6">
      <c r="A7018" s="5">
        <v>201318</v>
      </c>
      <c r="B7018" s="5" t="s">
        <v>16643</v>
      </c>
      <c r="C7018" s="5" t="s">
        <v>16644</v>
      </c>
      <c r="D7018" s="5" t="s">
        <v>16645</v>
      </c>
      <c r="E7018" s="2"/>
      <c r="F7018" s="2"/>
    </row>
    <row r="7019" spans="1:6">
      <c r="A7019" s="5">
        <v>201319</v>
      </c>
      <c r="B7019" s="5" t="s">
        <v>16646</v>
      </c>
      <c r="C7019" s="5" t="s">
        <v>16647</v>
      </c>
      <c r="D7019" s="5" t="s">
        <v>16648</v>
      </c>
      <c r="E7019" s="2"/>
      <c r="F7019" s="2"/>
    </row>
    <row r="7020" spans="1:6">
      <c r="A7020" s="5">
        <v>201320</v>
      </c>
      <c r="B7020" s="9" t="s">
        <v>16649</v>
      </c>
      <c r="C7020" s="9" t="s">
        <v>16650</v>
      </c>
      <c r="D7020" s="9" t="s">
        <v>16651</v>
      </c>
      <c r="E7020" s="2"/>
      <c r="F7020" s="2"/>
    </row>
    <row r="7021" spans="1:6">
      <c r="A7021" s="5">
        <v>201321</v>
      </c>
      <c r="B7021" s="9" t="s">
        <v>16652</v>
      </c>
      <c r="C7021" s="9" t="s">
        <v>16653</v>
      </c>
      <c r="D7021" s="9" t="s">
        <v>16654</v>
      </c>
      <c r="E7021" s="2"/>
      <c r="F7021" s="2"/>
    </row>
    <row r="7022" spans="1:6">
      <c r="A7022" s="5">
        <v>201322</v>
      </c>
      <c r="B7022" s="9" t="s">
        <v>16655</v>
      </c>
      <c r="C7022" s="9" t="s">
        <v>16656</v>
      </c>
      <c r="D7022" s="9" t="s">
        <v>16657</v>
      </c>
      <c r="E7022" s="2"/>
      <c r="F7022" s="2"/>
    </row>
    <row r="7023" spans="1:6">
      <c r="A7023" s="5">
        <v>201323</v>
      </c>
      <c r="B7023" s="9" t="s">
        <v>16658</v>
      </c>
      <c r="C7023" s="9" t="s">
        <v>16659</v>
      </c>
      <c r="D7023" s="9" t="s">
        <v>16660</v>
      </c>
      <c r="E7023" s="2"/>
      <c r="F7023" s="2"/>
    </row>
    <row r="7024" spans="1:6">
      <c r="A7024" s="5">
        <v>201324</v>
      </c>
      <c r="B7024" s="9" t="s">
        <v>16661</v>
      </c>
      <c r="C7024" s="9" t="s">
        <v>16662</v>
      </c>
      <c r="D7024" s="9" t="s">
        <v>16663</v>
      </c>
      <c r="E7024" s="2"/>
      <c r="F7024" s="2"/>
    </row>
    <row r="7025" spans="1:6">
      <c r="A7025" s="5">
        <v>201331</v>
      </c>
      <c r="B7025" s="9" t="s">
        <v>16664</v>
      </c>
      <c r="C7025" s="9" t="s">
        <v>16665</v>
      </c>
      <c r="D7025" s="9" t="s">
        <v>16666</v>
      </c>
      <c r="E7025" s="2"/>
      <c r="F7025" s="2"/>
    </row>
    <row r="7026" spans="1:6">
      <c r="A7026" s="5">
        <v>201332</v>
      </c>
      <c r="B7026" s="5" t="s">
        <v>16667</v>
      </c>
      <c r="C7026" s="5" t="s">
        <v>16668</v>
      </c>
      <c r="D7026" s="10" t="s">
        <v>16669</v>
      </c>
      <c r="E7026" s="2"/>
      <c r="F7026" s="2"/>
    </row>
    <row r="7027" spans="1:6">
      <c r="A7027" s="5">
        <v>201333</v>
      </c>
      <c r="B7027" s="5" t="s">
        <v>16670</v>
      </c>
      <c r="C7027" s="5" t="s">
        <v>16671</v>
      </c>
      <c r="D7027" s="10" t="s">
        <v>16672</v>
      </c>
      <c r="E7027" s="2"/>
      <c r="F7027" s="2"/>
    </row>
    <row r="7028" spans="1:6">
      <c r="A7028" s="5">
        <v>201334</v>
      </c>
      <c r="B7028" s="5" t="s">
        <v>16673</v>
      </c>
      <c r="C7028" s="5" t="s">
        <v>16674</v>
      </c>
      <c r="D7028" s="10" t="s">
        <v>16675</v>
      </c>
      <c r="E7028" s="2"/>
      <c r="F7028" s="2"/>
    </row>
    <row r="7029" spans="1:6">
      <c r="A7029" s="5">
        <v>201335</v>
      </c>
      <c r="B7029" s="5" t="s">
        <v>16676</v>
      </c>
      <c r="C7029" s="5" t="s">
        <v>16677</v>
      </c>
      <c r="D7029" s="10" t="s">
        <v>16678</v>
      </c>
      <c r="E7029" s="2"/>
      <c r="F7029" s="2"/>
    </row>
    <row r="7030" spans="1:6">
      <c r="A7030" s="5">
        <v>201336</v>
      </c>
      <c r="B7030" s="5" t="s">
        <v>16679</v>
      </c>
      <c r="C7030" s="5" t="s">
        <v>16680</v>
      </c>
      <c r="D7030" s="10" t="s">
        <v>16681</v>
      </c>
      <c r="E7030" s="2"/>
      <c r="F7030" s="2"/>
    </row>
    <row r="7031" spans="1:6">
      <c r="A7031" s="5">
        <v>201337</v>
      </c>
      <c r="B7031" s="5" t="s">
        <v>16682</v>
      </c>
      <c r="C7031" s="5" t="s">
        <v>16683</v>
      </c>
      <c r="D7031" s="10" t="s">
        <v>16684</v>
      </c>
      <c r="E7031" s="2"/>
      <c r="F7031" s="2"/>
    </row>
    <row r="7032" spans="1:6">
      <c r="A7032" s="5">
        <v>201338</v>
      </c>
      <c r="B7032" s="5" t="s">
        <v>16685</v>
      </c>
      <c r="C7032" s="5" t="s">
        <v>16686</v>
      </c>
      <c r="D7032" s="10" t="s">
        <v>16687</v>
      </c>
      <c r="E7032" s="2"/>
      <c r="F7032" s="2"/>
    </row>
    <row r="7033" spans="1:6">
      <c r="A7033" s="5">
        <v>201339</v>
      </c>
      <c r="B7033" s="5" t="s">
        <v>16688</v>
      </c>
      <c r="C7033" s="5" t="s">
        <v>16689</v>
      </c>
      <c r="D7033" s="10" t="s">
        <v>16690</v>
      </c>
      <c r="E7033" s="2"/>
      <c r="F7033" s="2"/>
    </row>
    <row r="7034" spans="1:6">
      <c r="A7034" s="5">
        <v>201340</v>
      </c>
      <c r="B7034" s="5" t="s">
        <v>16691</v>
      </c>
      <c r="C7034" s="5" t="s">
        <v>16692</v>
      </c>
      <c r="D7034" s="10" t="s">
        <v>16693</v>
      </c>
      <c r="E7034" s="2"/>
      <c r="F7034" s="2"/>
    </row>
    <row r="7035" spans="1:6">
      <c r="A7035" s="5">
        <v>201341</v>
      </c>
      <c r="B7035" s="5" t="s">
        <v>16694</v>
      </c>
      <c r="C7035" s="5" t="s">
        <v>16695</v>
      </c>
      <c r="D7035" s="5" t="s">
        <v>16696</v>
      </c>
      <c r="E7035" s="2"/>
      <c r="F7035" s="2"/>
    </row>
    <row r="7036" spans="1:6">
      <c r="A7036" s="5">
        <v>201342</v>
      </c>
      <c r="B7036" s="5" t="s">
        <v>16697</v>
      </c>
      <c r="C7036" s="5" t="s">
        <v>16698</v>
      </c>
      <c r="D7036" s="5" t="s">
        <v>16699</v>
      </c>
      <c r="E7036" s="2"/>
      <c r="F7036" s="2"/>
    </row>
    <row r="7037" spans="1:6">
      <c r="A7037" s="5">
        <v>201343</v>
      </c>
      <c r="B7037" s="5" t="s">
        <v>16700</v>
      </c>
      <c r="C7037" s="5" t="s">
        <v>16701</v>
      </c>
      <c r="D7037" s="5" t="s">
        <v>16702</v>
      </c>
      <c r="E7037" s="2"/>
      <c r="F7037" s="2"/>
    </row>
    <row r="7038" spans="1:6">
      <c r="A7038" s="5">
        <v>201344</v>
      </c>
      <c r="B7038" s="5" t="s">
        <v>16703</v>
      </c>
      <c r="C7038" s="5" t="s">
        <v>16704</v>
      </c>
      <c r="D7038" s="5" t="s">
        <v>16705</v>
      </c>
      <c r="E7038" s="2"/>
      <c r="F7038" s="2"/>
    </row>
    <row r="7039" spans="1:6">
      <c r="A7039" s="5">
        <v>201345</v>
      </c>
      <c r="B7039" s="5" t="s">
        <v>16706</v>
      </c>
      <c r="C7039" s="5" t="s">
        <v>16707</v>
      </c>
      <c r="D7039" s="5" t="s">
        <v>16708</v>
      </c>
      <c r="E7039" s="2"/>
      <c r="F7039" s="2"/>
    </row>
    <row r="7040" spans="1:6">
      <c r="A7040" s="5">
        <v>201346</v>
      </c>
      <c r="B7040" s="5" t="s">
        <v>16709</v>
      </c>
      <c r="C7040" s="5" t="s">
        <v>16710</v>
      </c>
      <c r="D7040" s="5" t="s">
        <v>16711</v>
      </c>
      <c r="E7040" s="2"/>
      <c r="F7040" s="2"/>
    </row>
    <row r="7041" spans="1:6">
      <c r="A7041" s="5">
        <v>201347</v>
      </c>
      <c r="B7041" s="5" t="s">
        <v>16712</v>
      </c>
      <c r="C7041" s="5" t="s">
        <v>16713</v>
      </c>
      <c r="D7041" s="5" t="s">
        <v>16714</v>
      </c>
      <c r="E7041" s="2"/>
      <c r="F7041" s="2"/>
    </row>
    <row r="7042" spans="1:6">
      <c r="A7042" s="5">
        <v>201348</v>
      </c>
      <c r="B7042" s="5" t="s">
        <v>16715</v>
      </c>
      <c r="C7042" s="5" t="s">
        <v>16716</v>
      </c>
      <c r="D7042" s="5" t="s">
        <v>16717</v>
      </c>
      <c r="E7042" s="2"/>
      <c r="F7042" s="2"/>
    </row>
    <row r="7043" spans="1:6">
      <c r="A7043" s="5">
        <v>201349</v>
      </c>
      <c r="B7043" s="5" t="s">
        <v>16718</v>
      </c>
      <c r="C7043" s="5" t="s">
        <v>16689</v>
      </c>
      <c r="D7043" s="5" t="s">
        <v>16719</v>
      </c>
      <c r="E7043" s="2"/>
      <c r="F7043" s="2"/>
    </row>
    <row r="7044" spans="1:6">
      <c r="A7044" s="5">
        <v>201350</v>
      </c>
      <c r="B7044" s="5" t="s">
        <v>16720</v>
      </c>
      <c r="C7044" s="5" t="s">
        <v>16692</v>
      </c>
      <c r="D7044" s="5" t="s">
        <v>16721</v>
      </c>
      <c r="E7044" s="2"/>
      <c r="F7044" s="2"/>
    </row>
    <row r="7045" spans="1:6">
      <c r="A7045" s="5">
        <v>201351</v>
      </c>
      <c r="B7045" s="5" t="s">
        <v>16722</v>
      </c>
      <c r="C7045" s="5" t="s">
        <v>16695</v>
      </c>
      <c r="D7045" s="5" t="s">
        <v>16723</v>
      </c>
      <c r="E7045" s="2"/>
      <c r="F7045" s="2"/>
    </row>
    <row r="7046" spans="1:6">
      <c r="A7046" s="5">
        <v>201352</v>
      </c>
      <c r="B7046" s="5" t="s">
        <v>16724</v>
      </c>
      <c r="C7046" s="5" t="s">
        <v>16698</v>
      </c>
      <c r="D7046" s="5" t="s">
        <v>16725</v>
      </c>
      <c r="E7046" s="2"/>
      <c r="F7046" s="2"/>
    </row>
    <row r="7047" spans="1:6">
      <c r="A7047" s="5">
        <v>201353</v>
      </c>
      <c r="B7047" s="5" t="s">
        <v>16726</v>
      </c>
      <c r="C7047" s="5" t="s">
        <v>16701</v>
      </c>
      <c r="D7047" s="5" t="s">
        <v>16727</v>
      </c>
      <c r="E7047" s="2"/>
      <c r="F7047" s="2"/>
    </row>
    <row r="7048" spans="1:6">
      <c r="A7048" s="5">
        <v>201354</v>
      </c>
      <c r="B7048" s="5" t="s">
        <v>16728</v>
      </c>
      <c r="C7048" s="5" t="s">
        <v>16689</v>
      </c>
      <c r="D7048" s="5" t="s">
        <v>16729</v>
      </c>
      <c r="E7048" s="2"/>
      <c r="F7048" s="2"/>
    </row>
    <row r="7049" spans="1:6">
      <c r="A7049" s="5">
        <v>201355</v>
      </c>
      <c r="B7049" s="5" t="s">
        <v>16730</v>
      </c>
      <c r="C7049" s="5" t="s">
        <v>16692</v>
      </c>
      <c r="D7049" s="5" t="s">
        <v>16731</v>
      </c>
      <c r="E7049" s="2"/>
      <c r="F7049" s="2"/>
    </row>
    <row r="7050" spans="1:6">
      <c r="A7050" s="5">
        <v>201356</v>
      </c>
      <c r="B7050" s="5" t="s">
        <v>16732</v>
      </c>
      <c r="C7050" s="5" t="s">
        <v>16695</v>
      </c>
      <c r="D7050" s="5" t="s">
        <v>16733</v>
      </c>
      <c r="E7050" s="2"/>
      <c r="F7050" s="2"/>
    </row>
    <row r="7051" spans="1:6">
      <c r="A7051" s="5">
        <v>201357</v>
      </c>
      <c r="B7051" s="5" t="s">
        <v>16734</v>
      </c>
      <c r="C7051" s="5" t="s">
        <v>16698</v>
      </c>
      <c r="D7051" s="5" t="s">
        <v>16735</v>
      </c>
      <c r="E7051" s="2"/>
      <c r="F7051" s="2"/>
    </row>
    <row r="7052" spans="1:6">
      <c r="A7052" s="5">
        <v>201358</v>
      </c>
      <c r="B7052" s="5" t="s">
        <v>16736</v>
      </c>
      <c r="C7052" s="5" t="s">
        <v>16701</v>
      </c>
      <c r="D7052" s="5" t="s">
        <v>16737</v>
      </c>
      <c r="E7052" s="2"/>
      <c r="F7052" s="2"/>
    </row>
    <row r="7053" spans="1:6">
      <c r="A7053" s="5">
        <v>201359</v>
      </c>
      <c r="B7053" s="5" t="s">
        <v>16738</v>
      </c>
      <c r="C7053" s="5" t="s">
        <v>16689</v>
      </c>
      <c r="D7053" s="5" t="s">
        <v>16739</v>
      </c>
      <c r="E7053" s="2"/>
      <c r="F7053" s="2"/>
    </row>
    <row r="7054" spans="1:6">
      <c r="A7054" s="5">
        <v>201360</v>
      </c>
      <c r="B7054" s="5" t="s">
        <v>16740</v>
      </c>
      <c r="C7054" s="5" t="s">
        <v>16692</v>
      </c>
      <c r="D7054" s="5" t="s">
        <v>16741</v>
      </c>
      <c r="E7054" s="2"/>
      <c r="F7054" s="2"/>
    </row>
    <row r="7055" spans="1:6">
      <c r="A7055" s="5">
        <v>201361</v>
      </c>
      <c r="B7055" s="5" t="s">
        <v>16742</v>
      </c>
      <c r="C7055" s="5" t="s">
        <v>16695</v>
      </c>
      <c r="D7055" s="5" t="s">
        <v>16743</v>
      </c>
      <c r="E7055" s="2"/>
      <c r="F7055" s="2"/>
    </row>
    <row r="7056" spans="1:6">
      <c r="A7056" s="5">
        <v>201362</v>
      </c>
      <c r="B7056" s="5" t="s">
        <v>16744</v>
      </c>
      <c r="C7056" s="5" t="s">
        <v>16698</v>
      </c>
      <c r="D7056" s="5" t="s">
        <v>16745</v>
      </c>
      <c r="E7056" s="2"/>
      <c r="F7056" s="2"/>
    </row>
    <row r="7057" spans="1:6">
      <c r="A7057" s="5">
        <v>201363</v>
      </c>
      <c r="B7057" s="5" t="s">
        <v>16746</v>
      </c>
      <c r="C7057" s="5" t="s">
        <v>16701</v>
      </c>
      <c r="D7057" s="5" t="s">
        <v>16747</v>
      </c>
      <c r="E7057" s="2"/>
      <c r="F7057" s="2"/>
    </row>
    <row r="7058" spans="1:6">
      <c r="A7058" s="5">
        <v>202035</v>
      </c>
      <c r="B7058" s="5" t="s">
        <v>16748</v>
      </c>
      <c r="C7058" s="5" t="s">
        <v>16749</v>
      </c>
      <c r="D7058" s="5" t="s">
        <v>16750</v>
      </c>
      <c r="E7058" s="2"/>
      <c r="F7058" s="2"/>
    </row>
    <row r="7059" spans="1:6">
      <c r="A7059" s="5">
        <v>202036</v>
      </c>
      <c r="B7059" s="5" t="s">
        <v>16751</v>
      </c>
      <c r="C7059" s="5" t="s">
        <v>16752</v>
      </c>
      <c r="D7059" s="5" t="s">
        <v>16753</v>
      </c>
      <c r="E7059" s="2"/>
      <c r="F7059" s="2"/>
    </row>
    <row r="7060" spans="1:6">
      <c r="A7060" s="5">
        <v>202037</v>
      </c>
      <c r="B7060" s="5" t="s">
        <v>16754</v>
      </c>
      <c r="C7060" s="5" t="s">
        <v>16755</v>
      </c>
      <c r="D7060" s="5" t="s">
        <v>16756</v>
      </c>
      <c r="E7060" s="2"/>
      <c r="F7060" s="2"/>
    </row>
    <row r="7061" spans="1:6">
      <c r="A7061" s="5">
        <v>202038</v>
      </c>
      <c r="B7061" s="5" t="s">
        <v>16757</v>
      </c>
      <c r="C7061" s="5" t="s">
        <v>16758</v>
      </c>
      <c r="D7061" s="5" t="s">
        <v>16759</v>
      </c>
      <c r="E7061" s="2"/>
      <c r="F7061" s="2"/>
    </row>
    <row r="7062" spans="1:6">
      <c r="A7062" s="5">
        <v>202039</v>
      </c>
      <c r="B7062" s="5" t="s">
        <v>16760</v>
      </c>
      <c r="C7062" s="5" t="s">
        <v>16761</v>
      </c>
      <c r="D7062" s="5" t="s">
        <v>16762</v>
      </c>
      <c r="E7062" s="2"/>
      <c r="F7062" s="2"/>
    </row>
    <row r="7063" spans="1:6">
      <c r="A7063" s="5">
        <v>202040</v>
      </c>
      <c r="B7063" s="5" t="s">
        <v>16763</v>
      </c>
      <c r="C7063" s="5" t="s">
        <v>16764</v>
      </c>
      <c r="D7063" s="5" t="s">
        <v>16765</v>
      </c>
      <c r="E7063" s="2"/>
      <c r="F7063" s="2"/>
    </row>
    <row r="7064" spans="1:6">
      <c r="A7064" s="5">
        <v>202041</v>
      </c>
      <c r="B7064" s="5" t="s">
        <v>16766</v>
      </c>
      <c r="C7064" s="5" t="s">
        <v>16767</v>
      </c>
      <c r="D7064" s="5" t="s">
        <v>16768</v>
      </c>
      <c r="E7064" s="2"/>
      <c r="F7064" s="2"/>
    </row>
    <row r="7065" spans="1:6">
      <c r="A7065" s="5">
        <v>202042</v>
      </c>
      <c r="B7065" s="5" t="s">
        <v>16769</v>
      </c>
      <c r="C7065" s="5" t="s">
        <v>16770</v>
      </c>
      <c r="D7065" s="5" t="s">
        <v>16771</v>
      </c>
      <c r="E7065" s="2"/>
      <c r="F7065" s="2"/>
    </row>
    <row r="7066" spans="1:6">
      <c r="A7066" s="5">
        <v>202043</v>
      </c>
      <c r="B7066" s="5" t="s">
        <v>16772</v>
      </c>
      <c r="C7066" s="5" t="s">
        <v>16773</v>
      </c>
      <c r="D7066" s="5" t="s">
        <v>16774</v>
      </c>
      <c r="E7066" s="2"/>
      <c r="F7066" s="2"/>
    </row>
    <row r="7067" spans="1:6">
      <c r="A7067" s="5">
        <v>202044</v>
      </c>
      <c r="B7067" s="5" t="s">
        <v>16775</v>
      </c>
      <c r="C7067" s="5" t="s">
        <v>16776</v>
      </c>
      <c r="D7067" s="5" t="s">
        <v>16777</v>
      </c>
      <c r="E7067" s="2"/>
      <c r="F7067" s="2"/>
    </row>
    <row r="7068" spans="1:6">
      <c r="A7068" s="5">
        <v>290000</v>
      </c>
      <c r="B7068" s="5" t="s">
        <v>16778</v>
      </c>
      <c r="C7068" s="5" t="s">
        <v>16779</v>
      </c>
      <c r="D7068" s="5" t="s">
        <v>16780</v>
      </c>
      <c r="E7068" s="2"/>
      <c r="F7068" s="2"/>
    </row>
    <row r="7069" spans="1:6">
      <c r="A7069" s="5">
        <v>290001</v>
      </c>
      <c r="B7069" s="5" t="s">
        <v>16781</v>
      </c>
      <c r="C7069" s="5" t="s">
        <v>16782</v>
      </c>
      <c r="D7069" s="5" t="s">
        <v>16783</v>
      </c>
      <c r="E7069" s="2"/>
      <c r="F7069" s="2"/>
    </row>
    <row r="7070" spans="1:6">
      <c r="A7070" s="5">
        <v>290002</v>
      </c>
      <c r="B7070" s="5" t="s">
        <v>16784</v>
      </c>
      <c r="C7070" s="5" t="s">
        <v>16784</v>
      </c>
      <c r="D7070" s="5" t="s">
        <v>16785</v>
      </c>
      <c r="E7070" s="2"/>
      <c r="F7070" s="2"/>
    </row>
    <row r="7071" spans="1:6">
      <c r="A7071" s="5">
        <v>290003</v>
      </c>
      <c r="B7071" s="5" t="s">
        <v>16786</v>
      </c>
      <c r="C7071" s="5" t="s">
        <v>16787</v>
      </c>
      <c r="D7071" s="5" t="s">
        <v>16788</v>
      </c>
      <c r="E7071" s="2"/>
      <c r="F7071" s="2"/>
    </row>
    <row r="7072" spans="1:6">
      <c r="A7072" s="5">
        <v>290004</v>
      </c>
      <c r="B7072" s="5" t="s">
        <v>16789</v>
      </c>
      <c r="C7072" s="5" t="s">
        <v>16790</v>
      </c>
      <c r="D7072" s="5" t="s">
        <v>16791</v>
      </c>
      <c r="E7072" s="2"/>
      <c r="F7072" s="2"/>
    </row>
    <row r="7073" spans="1:6">
      <c r="A7073" s="5">
        <v>290005</v>
      </c>
      <c r="B7073" s="5" t="s">
        <v>16792</v>
      </c>
      <c r="C7073" s="5" t="s">
        <v>16793</v>
      </c>
      <c r="D7073" s="5" t="s">
        <v>16794</v>
      </c>
      <c r="E7073" s="2"/>
      <c r="F7073" s="2"/>
    </row>
    <row r="7074" spans="1:6">
      <c r="A7074" s="5">
        <v>290006</v>
      </c>
      <c r="B7074" s="5" t="s">
        <v>16795</v>
      </c>
      <c r="C7074" s="5" t="s">
        <v>16795</v>
      </c>
      <c r="D7074" s="5" t="s">
        <v>16796</v>
      </c>
      <c r="E7074" s="2"/>
      <c r="F7074" s="2"/>
    </row>
    <row r="7075" spans="1:6">
      <c r="A7075" s="5">
        <v>290007</v>
      </c>
      <c r="B7075" s="5" t="s">
        <v>16797</v>
      </c>
      <c r="C7075" s="5" t="s">
        <v>16798</v>
      </c>
      <c r="D7075" s="5" t="s">
        <v>16799</v>
      </c>
      <c r="E7075" s="2"/>
      <c r="F7075" s="2"/>
    </row>
    <row r="7076" spans="1:6">
      <c r="A7076" s="5">
        <v>290008</v>
      </c>
      <c r="B7076" s="5" t="s">
        <v>16800</v>
      </c>
      <c r="C7076" s="5" t="s">
        <v>16801</v>
      </c>
      <c r="D7076" s="5" t="s">
        <v>16802</v>
      </c>
      <c r="E7076" s="2"/>
      <c r="F7076" s="2"/>
    </row>
    <row r="7077" spans="1:6">
      <c r="A7077" s="5">
        <v>290009</v>
      </c>
      <c r="B7077" s="5" t="s">
        <v>16803</v>
      </c>
      <c r="C7077" s="5" t="s">
        <v>16804</v>
      </c>
      <c r="D7077" s="5" t="s">
        <v>16805</v>
      </c>
      <c r="E7077" s="2"/>
      <c r="F7077" s="2"/>
    </row>
    <row r="7078" spans="1:6">
      <c r="A7078" s="5">
        <v>290010</v>
      </c>
      <c r="B7078" s="5" t="s">
        <v>16806</v>
      </c>
      <c r="C7078" s="5" t="s">
        <v>16807</v>
      </c>
      <c r="D7078" s="5" t="s">
        <v>16808</v>
      </c>
      <c r="E7078" s="2"/>
      <c r="F7078" s="2"/>
    </row>
    <row r="7079" spans="1:6">
      <c r="A7079" s="5">
        <v>290011</v>
      </c>
      <c r="B7079" s="5" t="s">
        <v>16809</v>
      </c>
      <c r="C7079" s="5" t="s">
        <v>16810</v>
      </c>
      <c r="D7079" s="5" t="s">
        <v>16811</v>
      </c>
      <c r="E7079" s="2"/>
      <c r="F7079" s="2"/>
    </row>
    <row r="7080" spans="1:6">
      <c r="A7080" s="5">
        <v>290012</v>
      </c>
      <c r="B7080" s="5" t="s">
        <v>16812</v>
      </c>
      <c r="C7080" s="5" t="s">
        <v>16813</v>
      </c>
      <c r="D7080" s="5" t="s">
        <v>16814</v>
      </c>
      <c r="E7080" s="2"/>
      <c r="F7080" s="2"/>
    </row>
    <row r="7081" spans="1:6">
      <c r="A7081" s="5">
        <v>290013</v>
      </c>
      <c r="B7081" s="5" t="s">
        <v>16815</v>
      </c>
      <c r="C7081" s="5" t="s">
        <v>16816</v>
      </c>
      <c r="D7081" s="5" t="s">
        <v>16817</v>
      </c>
      <c r="E7081" s="2"/>
      <c r="F7081" s="2"/>
    </row>
    <row r="7082" spans="1:6">
      <c r="A7082" s="5">
        <v>290014</v>
      </c>
      <c r="B7082" s="5" t="s">
        <v>16818</v>
      </c>
      <c r="C7082" s="5" t="s">
        <v>16819</v>
      </c>
      <c r="D7082" s="5" t="s">
        <v>16820</v>
      </c>
      <c r="E7082" s="2"/>
      <c r="F7082" s="2"/>
    </row>
    <row r="7083" spans="1:6">
      <c r="A7083" s="5">
        <v>290015</v>
      </c>
      <c r="B7083" s="5" t="s">
        <v>16821</v>
      </c>
      <c r="C7083" s="5" t="s">
        <v>16822</v>
      </c>
      <c r="D7083" s="5" t="s">
        <v>16823</v>
      </c>
      <c r="E7083" s="2"/>
      <c r="F7083" s="2"/>
    </row>
    <row r="7084" spans="1:6">
      <c r="A7084" s="5">
        <v>290016</v>
      </c>
      <c r="B7084" s="5" t="s">
        <v>16824</v>
      </c>
      <c r="C7084" s="5" t="s">
        <v>16825</v>
      </c>
      <c r="D7084" s="5" t="s">
        <v>16826</v>
      </c>
      <c r="E7084" s="2"/>
      <c r="F7084" s="2"/>
    </row>
    <row r="7085" spans="1:6">
      <c r="A7085" s="5">
        <v>290017</v>
      </c>
      <c r="B7085" s="5" t="s">
        <v>16827</v>
      </c>
      <c r="C7085" s="5" t="s">
        <v>16828</v>
      </c>
      <c r="D7085" s="5" t="s">
        <v>16829</v>
      </c>
      <c r="E7085" s="2"/>
      <c r="F7085" s="2"/>
    </row>
    <row r="7086" spans="1:6">
      <c r="A7086" s="5">
        <v>290018</v>
      </c>
      <c r="B7086" s="5" t="s">
        <v>16830</v>
      </c>
      <c r="C7086" s="5" t="s">
        <v>16831</v>
      </c>
      <c r="D7086" s="5" t="s">
        <v>16832</v>
      </c>
      <c r="E7086" s="2"/>
      <c r="F7086" s="2"/>
    </row>
    <row r="7087" spans="1:6">
      <c r="A7087" s="5">
        <v>290019</v>
      </c>
      <c r="B7087" s="5" t="s">
        <v>16833</v>
      </c>
      <c r="C7087" s="5" t="s">
        <v>16834</v>
      </c>
      <c r="D7087" s="5" t="s">
        <v>16835</v>
      </c>
      <c r="E7087" s="2"/>
      <c r="F7087" s="2"/>
    </row>
    <row r="7088" spans="1:6">
      <c r="A7088" s="5">
        <v>290020</v>
      </c>
      <c r="B7088" s="5" t="s">
        <v>16836</v>
      </c>
      <c r="C7088" s="5" t="s">
        <v>16837</v>
      </c>
      <c r="D7088" s="5" t="s">
        <v>16838</v>
      </c>
      <c r="E7088" s="2"/>
      <c r="F7088" s="2"/>
    </row>
    <row r="7089" spans="1:6">
      <c r="A7089" s="5">
        <v>290021</v>
      </c>
      <c r="B7089" s="5" t="s">
        <v>16839</v>
      </c>
      <c r="C7089" s="5" t="s">
        <v>16840</v>
      </c>
      <c r="D7089" s="5" t="s">
        <v>16841</v>
      </c>
      <c r="E7089" s="2"/>
      <c r="F7089" s="2"/>
    </row>
    <row r="7090" spans="1:6">
      <c r="A7090" s="5">
        <v>290022</v>
      </c>
      <c r="B7090" s="5" t="s">
        <v>16842</v>
      </c>
      <c r="C7090" s="5" t="s">
        <v>16843</v>
      </c>
      <c r="D7090" s="5" t="s">
        <v>16844</v>
      </c>
      <c r="E7090" s="2"/>
      <c r="F7090" s="2"/>
    </row>
    <row r="7091" spans="1:6">
      <c r="A7091" s="5">
        <v>290023</v>
      </c>
      <c r="B7091" s="5" t="s">
        <v>16845</v>
      </c>
      <c r="C7091" s="5" t="s">
        <v>16846</v>
      </c>
      <c r="D7091" s="5" t="s">
        <v>16847</v>
      </c>
      <c r="E7091" s="2"/>
      <c r="F7091" s="2"/>
    </row>
    <row r="7092" spans="1:6">
      <c r="A7092" s="5">
        <v>290024</v>
      </c>
      <c r="B7092" s="5" t="s">
        <v>16848</v>
      </c>
      <c r="C7092" s="5" t="s">
        <v>16849</v>
      </c>
      <c r="D7092" s="5" t="s">
        <v>16850</v>
      </c>
      <c r="E7092" s="2"/>
      <c r="F7092" s="2"/>
    </row>
    <row r="7093" spans="1:6">
      <c r="A7093" s="5">
        <v>290025</v>
      </c>
      <c r="B7093" s="5" t="s">
        <v>16851</v>
      </c>
      <c r="C7093" s="5" t="s">
        <v>16851</v>
      </c>
      <c r="D7093" s="5" t="s">
        <v>16852</v>
      </c>
      <c r="E7093" s="2"/>
      <c r="F7093" s="2"/>
    </row>
    <row r="7094" spans="1:6">
      <c r="A7094" s="5">
        <v>290026</v>
      </c>
      <c r="B7094" s="5" t="s">
        <v>16853</v>
      </c>
      <c r="C7094" s="5" t="s">
        <v>16853</v>
      </c>
      <c r="D7094" s="5" t="s">
        <v>16854</v>
      </c>
      <c r="E7094" s="2"/>
      <c r="F7094" s="2"/>
    </row>
    <row r="7095" spans="1:6">
      <c r="A7095" s="5">
        <v>290027</v>
      </c>
      <c r="B7095" s="5" t="s">
        <v>16855</v>
      </c>
      <c r="C7095" s="5" t="s">
        <v>16856</v>
      </c>
      <c r="D7095" s="5" t="s">
        <v>16857</v>
      </c>
      <c r="E7095" s="2"/>
      <c r="F7095" s="2"/>
    </row>
    <row r="7096" spans="1:6">
      <c r="A7096" s="5">
        <v>290028</v>
      </c>
      <c r="B7096" s="5" t="s">
        <v>16858</v>
      </c>
      <c r="C7096" s="5" t="s">
        <v>16859</v>
      </c>
      <c r="D7096" s="5" t="s">
        <v>16860</v>
      </c>
      <c r="E7096" s="2"/>
      <c r="F7096" s="2"/>
    </row>
    <row r="7097" spans="1:6">
      <c r="A7097" s="5">
        <v>290029</v>
      </c>
      <c r="B7097" s="5" t="s">
        <v>16861</v>
      </c>
      <c r="C7097" s="5" t="s">
        <v>16862</v>
      </c>
      <c r="D7097" s="5" t="s">
        <v>16863</v>
      </c>
      <c r="E7097" s="2"/>
      <c r="F7097" s="2"/>
    </row>
    <row r="7098" spans="1:6">
      <c r="A7098" s="5">
        <v>291000</v>
      </c>
      <c r="B7098" s="5" t="s">
        <v>16864</v>
      </c>
      <c r="C7098" s="5" t="s">
        <v>16865</v>
      </c>
      <c r="D7098" s="5" t="s">
        <v>16866</v>
      </c>
      <c r="E7098" s="2"/>
      <c r="F7098" s="2"/>
    </row>
    <row r="7099" spans="1:6">
      <c r="A7099" s="5">
        <v>291001</v>
      </c>
      <c r="B7099" s="5" t="s">
        <v>16867</v>
      </c>
      <c r="C7099" s="5" t="s">
        <v>16868</v>
      </c>
      <c r="D7099" s="5" t="s">
        <v>16869</v>
      </c>
      <c r="E7099" s="2"/>
      <c r="F7099" s="2"/>
    </row>
    <row r="7100" spans="1:6">
      <c r="A7100" s="5">
        <v>291002</v>
      </c>
      <c r="B7100" s="5" t="s">
        <v>16870</v>
      </c>
      <c r="C7100" s="5" t="s">
        <v>16870</v>
      </c>
      <c r="D7100" s="5" t="s">
        <v>16871</v>
      </c>
      <c r="E7100" s="2"/>
      <c r="F7100" s="2"/>
    </row>
    <row r="7101" spans="1:6">
      <c r="A7101" s="5">
        <v>291003</v>
      </c>
      <c r="B7101" s="5" t="s">
        <v>16872</v>
      </c>
      <c r="C7101" s="5" t="s">
        <v>16873</v>
      </c>
      <c r="D7101" s="5" t="s">
        <v>16874</v>
      </c>
      <c r="E7101" s="2"/>
      <c r="F7101" s="2"/>
    </row>
    <row r="7102" spans="1:6">
      <c r="A7102" s="5">
        <v>291004</v>
      </c>
      <c r="B7102" s="5" t="s">
        <v>16875</v>
      </c>
      <c r="C7102" s="5" t="s">
        <v>16876</v>
      </c>
      <c r="D7102" s="5" t="s">
        <v>16877</v>
      </c>
      <c r="E7102" s="2"/>
      <c r="F7102" s="2"/>
    </row>
    <row r="7103" spans="1:6">
      <c r="A7103" s="5">
        <v>291005</v>
      </c>
      <c r="B7103" s="5" t="s">
        <v>16878</v>
      </c>
      <c r="C7103" s="5" t="s">
        <v>16878</v>
      </c>
      <c r="D7103" s="5" t="s">
        <v>16879</v>
      </c>
      <c r="E7103" s="2"/>
      <c r="F7103" s="2"/>
    </row>
    <row r="7104" spans="1:6">
      <c r="A7104" s="5">
        <v>291006</v>
      </c>
      <c r="B7104" s="5" t="s">
        <v>16880</v>
      </c>
      <c r="C7104" s="5" t="s">
        <v>16881</v>
      </c>
      <c r="D7104" s="5" t="s">
        <v>16882</v>
      </c>
      <c r="E7104" s="2"/>
      <c r="F7104" s="2"/>
    </row>
    <row r="7105" spans="1:6">
      <c r="A7105" s="5">
        <v>291007</v>
      </c>
      <c r="B7105" s="5" t="s">
        <v>16883</v>
      </c>
      <c r="C7105" s="5" t="s">
        <v>16884</v>
      </c>
      <c r="D7105" s="5" t="s">
        <v>16885</v>
      </c>
      <c r="E7105" s="2"/>
      <c r="F7105" s="2"/>
    </row>
    <row r="7106" spans="1:6">
      <c r="A7106" s="5">
        <v>291008</v>
      </c>
      <c r="B7106" s="5" t="s">
        <v>16886</v>
      </c>
      <c r="C7106" s="5" t="s">
        <v>16887</v>
      </c>
      <c r="D7106" s="5" t="s">
        <v>16888</v>
      </c>
      <c r="E7106" s="2"/>
      <c r="F7106" s="2"/>
    </row>
    <row r="7107" spans="1:6">
      <c r="A7107" s="5">
        <v>291009</v>
      </c>
      <c r="B7107" s="5" t="s">
        <v>16889</v>
      </c>
      <c r="C7107" s="5" t="s">
        <v>16890</v>
      </c>
      <c r="D7107" s="5" t="s">
        <v>16891</v>
      </c>
      <c r="E7107" s="2"/>
      <c r="F7107" s="2"/>
    </row>
    <row r="7108" spans="1:6">
      <c r="A7108" s="5">
        <v>291010</v>
      </c>
      <c r="B7108" s="5" t="s">
        <v>16892</v>
      </c>
      <c r="C7108" s="5" t="s">
        <v>16893</v>
      </c>
      <c r="D7108" s="5" t="s">
        <v>16894</v>
      </c>
      <c r="E7108" s="2"/>
      <c r="F7108" s="2"/>
    </row>
    <row r="7109" spans="1:6">
      <c r="A7109" s="5">
        <v>291011</v>
      </c>
      <c r="B7109" s="5" t="s">
        <v>16895</v>
      </c>
      <c r="C7109" s="5" t="s">
        <v>16896</v>
      </c>
      <c r="D7109" s="5" t="s">
        <v>16897</v>
      </c>
      <c r="E7109" s="2"/>
      <c r="F7109" s="2"/>
    </row>
    <row r="7110" spans="1:6">
      <c r="A7110" s="5">
        <v>291012</v>
      </c>
      <c r="B7110" s="5" t="s">
        <v>16898</v>
      </c>
      <c r="C7110" s="5" t="s">
        <v>16899</v>
      </c>
      <c r="D7110" s="5" t="s">
        <v>16900</v>
      </c>
      <c r="E7110" s="2"/>
      <c r="F7110" s="2"/>
    </row>
    <row r="7111" spans="1:6">
      <c r="A7111" s="5">
        <v>291013</v>
      </c>
      <c r="B7111" s="5" t="s">
        <v>16901</v>
      </c>
      <c r="C7111" s="5" t="s">
        <v>16902</v>
      </c>
      <c r="D7111" s="5" t="s">
        <v>16903</v>
      </c>
      <c r="E7111" s="2"/>
      <c r="F7111" s="2"/>
    </row>
    <row r="7112" spans="1:6">
      <c r="A7112" s="5">
        <v>291014</v>
      </c>
      <c r="B7112" s="5" t="s">
        <v>16904</v>
      </c>
      <c r="C7112" s="5" t="s">
        <v>16905</v>
      </c>
      <c r="D7112" s="5" t="s">
        <v>16906</v>
      </c>
      <c r="E7112" s="2"/>
      <c r="F7112" s="2"/>
    </row>
    <row r="7113" spans="1:6">
      <c r="A7113" s="5">
        <v>291015</v>
      </c>
      <c r="B7113" s="5" t="s">
        <v>16907</v>
      </c>
      <c r="C7113" s="5" t="s">
        <v>16908</v>
      </c>
      <c r="D7113" s="5" t="s">
        <v>16909</v>
      </c>
      <c r="E7113" s="2"/>
      <c r="F7113" s="2"/>
    </row>
    <row r="7114" spans="1:6">
      <c r="A7114" s="5">
        <v>291016</v>
      </c>
      <c r="B7114" s="5" t="s">
        <v>16910</v>
      </c>
      <c r="C7114" s="5" t="s">
        <v>16911</v>
      </c>
      <c r="D7114" s="5" t="s">
        <v>16912</v>
      </c>
      <c r="E7114" s="2"/>
      <c r="F7114" s="2"/>
    </row>
    <row r="7115" spans="1:6">
      <c r="A7115" s="5">
        <v>291017</v>
      </c>
      <c r="B7115" s="5" t="s">
        <v>16913</v>
      </c>
      <c r="C7115" s="5" t="s">
        <v>16914</v>
      </c>
      <c r="D7115" s="5" t="s">
        <v>16915</v>
      </c>
      <c r="E7115" s="2"/>
      <c r="F7115" s="2"/>
    </row>
    <row r="7116" spans="1:6">
      <c r="A7116" s="5">
        <v>292000</v>
      </c>
      <c r="B7116" s="5" t="s">
        <v>16916</v>
      </c>
      <c r="C7116" s="5" t="s">
        <v>16917</v>
      </c>
      <c r="D7116" s="5" t="s">
        <v>16918</v>
      </c>
      <c r="E7116" s="2"/>
      <c r="F7116" s="2"/>
    </row>
    <row r="7117" spans="1:6">
      <c r="A7117" s="5">
        <v>292001</v>
      </c>
      <c r="B7117" s="5" t="s">
        <v>16919</v>
      </c>
      <c r="C7117" s="5" t="s">
        <v>16920</v>
      </c>
      <c r="D7117" s="5" t="s">
        <v>16921</v>
      </c>
      <c r="E7117" s="2"/>
      <c r="F7117" s="2"/>
    </row>
    <row r="7118" spans="1:6">
      <c r="A7118" s="5">
        <v>292002</v>
      </c>
      <c r="B7118" s="5" t="s">
        <v>16922</v>
      </c>
      <c r="C7118" s="5" t="s">
        <v>16923</v>
      </c>
      <c r="D7118" s="7" t="s">
        <v>16924</v>
      </c>
      <c r="E7118" s="2"/>
      <c r="F7118" s="2"/>
    </row>
    <row r="7119" spans="1:6">
      <c r="A7119" s="5">
        <v>292003</v>
      </c>
      <c r="B7119" s="5" t="s">
        <v>16925</v>
      </c>
      <c r="C7119" s="5" t="s">
        <v>16926</v>
      </c>
      <c r="D7119" s="7" t="s">
        <v>16927</v>
      </c>
      <c r="E7119" s="2"/>
      <c r="F7119" s="2"/>
    </row>
    <row r="7120" spans="1:6">
      <c r="A7120" s="5">
        <v>292004</v>
      </c>
      <c r="B7120" s="5" t="s">
        <v>16928</v>
      </c>
      <c r="C7120" s="5" t="s">
        <v>16929</v>
      </c>
      <c r="D7120" s="7" t="s">
        <v>16930</v>
      </c>
      <c r="E7120" s="2"/>
      <c r="F7120" s="2"/>
    </row>
    <row r="7121" spans="1:6">
      <c r="A7121" s="5">
        <v>292005</v>
      </c>
      <c r="B7121" s="5" t="s">
        <v>16931</v>
      </c>
      <c r="C7121" s="5" t="s">
        <v>16931</v>
      </c>
      <c r="D7121" s="7" t="s">
        <v>16932</v>
      </c>
      <c r="E7121" s="2"/>
      <c r="F7121" s="2"/>
    </row>
    <row r="7122" spans="1:6">
      <c r="A7122" s="5">
        <v>292006</v>
      </c>
      <c r="B7122" s="5" t="s">
        <v>16933</v>
      </c>
      <c r="C7122" s="5" t="s">
        <v>16934</v>
      </c>
      <c r="D7122" s="7" t="s">
        <v>16935</v>
      </c>
      <c r="E7122" s="2"/>
      <c r="F7122" s="2"/>
    </row>
    <row r="7123" spans="1:6">
      <c r="A7123" s="5">
        <v>292007</v>
      </c>
      <c r="B7123" s="5" t="s">
        <v>16936</v>
      </c>
      <c r="C7123" s="5" t="s">
        <v>16937</v>
      </c>
      <c r="D7123" s="5" t="s">
        <v>16938</v>
      </c>
      <c r="E7123" s="2"/>
      <c r="F7123" s="2"/>
    </row>
    <row r="7124" spans="1:6">
      <c r="A7124" s="5">
        <v>292008</v>
      </c>
      <c r="B7124" s="5" t="s">
        <v>16939</v>
      </c>
      <c r="C7124" s="5" t="s">
        <v>16940</v>
      </c>
      <c r="D7124" s="5" t="s">
        <v>16941</v>
      </c>
      <c r="E7124" s="2"/>
      <c r="F7124" s="2"/>
    </row>
    <row r="7125" spans="1:6">
      <c r="A7125" s="5">
        <v>292009</v>
      </c>
      <c r="B7125" s="5" t="s">
        <v>16942</v>
      </c>
      <c r="C7125" s="5" t="s">
        <v>16942</v>
      </c>
      <c r="D7125" s="5" t="s">
        <v>16943</v>
      </c>
      <c r="E7125" s="2"/>
      <c r="F7125" s="2"/>
    </row>
    <row r="7126" spans="1:6">
      <c r="A7126" s="5">
        <v>292010</v>
      </c>
      <c r="B7126" s="5" t="s">
        <v>16944</v>
      </c>
      <c r="C7126" s="5" t="s">
        <v>16945</v>
      </c>
      <c r="D7126" s="5" t="s">
        <v>16946</v>
      </c>
      <c r="E7126" s="2"/>
      <c r="F7126" s="2"/>
    </row>
    <row r="7127" spans="1:6">
      <c r="A7127" s="5">
        <v>292011</v>
      </c>
      <c r="B7127" s="5" t="s">
        <v>16947</v>
      </c>
      <c r="C7127" s="5" t="s">
        <v>16948</v>
      </c>
      <c r="D7127" s="5" t="s">
        <v>16949</v>
      </c>
      <c r="E7127" s="2"/>
      <c r="F7127" s="2"/>
    </row>
    <row r="7128" spans="1:6">
      <c r="A7128" s="5">
        <v>292012</v>
      </c>
      <c r="B7128" s="5" t="s">
        <v>16950</v>
      </c>
      <c r="C7128" s="5" t="s">
        <v>16951</v>
      </c>
      <c r="D7128" s="5" t="s">
        <v>16952</v>
      </c>
      <c r="E7128" s="2"/>
      <c r="F7128" s="2"/>
    </row>
    <row r="7129" spans="1:6">
      <c r="A7129" s="5">
        <v>292013</v>
      </c>
      <c r="B7129" s="5" t="s">
        <v>16953</v>
      </c>
      <c r="C7129" s="5" t="s">
        <v>16953</v>
      </c>
      <c r="D7129" s="5" t="s">
        <v>16954</v>
      </c>
      <c r="E7129" s="2"/>
      <c r="F7129" s="2"/>
    </row>
    <row r="7130" spans="1:6">
      <c r="A7130" s="5">
        <v>292014</v>
      </c>
      <c r="B7130" s="5" t="s">
        <v>16955</v>
      </c>
      <c r="C7130" s="5" t="s">
        <v>16956</v>
      </c>
      <c r="D7130" s="5" t="s">
        <v>16957</v>
      </c>
      <c r="E7130" s="2"/>
      <c r="F7130" s="2"/>
    </row>
    <row r="7131" spans="1:6">
      <c r="A7131" s="5">
        <v>292015</v>
      </c>
      <c r="B7131" s="5" t="s">
        <v>16958</v>
      </c>
      <c r="C7131" s="5" t="s">
        <v>16958</v>
      </c>
      <c r="D7131" s="5" t="s">
        <v>16959</v>
      </c>
      <c r="E7131" s="2"/>
      <c r="F7131" s="2"/>
    </row>
    <row r="7132" spans="1:6">
      <c r="A7132" s="5">
        <v>292016</v>
      </c>
      <c r="B7132" s="5" t="s">
        <v>16960</v>
      </c>
      <c r="C7132" s="5" t="s">
        <v>16961</v>
      </c>
      <c r="D7132" s="5" t="s">
        <v>16962</v>
      </c>
      <c r="E7132" s="2"/>
      <c r="F7132" s="2"/>
    </row>
    <row r="7133" spans="1:6">
      <c r="A7133" s="5">
        <v>292017</v>
      </c>
      <c r="B7133" s="5" t="s">
        <v>16963</v>
      </c>
      <c r="C7133" s="5" t="s">
        <v>16963</v>
      </c>
      <c r="D7133" s="5" t="s">
        <v>16964</v>
      </c>
      <c r="E7133" s="2"/>
      <c r="F7133" s="2"/>
    </row>
    <row r="7134" spans="1:6">
      <c r="A7134" s="5">
        <v>292018</v>
      </c>
      <c r="B7134" s="5" t="s">
        <v>16965</v>
      </c>
      <c r="C7134" s="5" t="s">
        <v>16966</v>
      </c>
      <c r="D7134" s="5" t="s">
        <v>16967</v>
      </c>
      <c r="E7134" s="2"/>
      <c r="F7134" s="2"/>
    </row>
    <row r="7135" spans="1:6">
      <c r="A7135" s="5">
        <v>292019</v>
      </c>
      <c r="B7135" s="5" t="s">
        <v>16968</v>
      </c>
      <c r="C7135" s="5" t="s">
        <v>16969</v>
      </c>
      <c r="D7135" s="5" t="s">
        <v>16970</v>
      </c>
      <c r="E7135" s="2"/>
      <c r="F7135" s="2"/>
    </row>
    <row r="7136" spans="1:6">
      <c r="A7136" s="5">
        <v>293000</v>
      </c>
      <c r="B7136" s="5" t="s">
        <v>16971</v>
      </c>
      <c r="C7136" s="5" t="s">
        <v>16972</v>
      </c>
      <c r="D7136" s="5" t="s">
        <v>16973</v>
      </c>
      <c r="E7136" s="2"/>
      <c r="F7136" s="2"/>
    </row>
    <row r="7137" spans="1:6">
      <c r="A7137" s="5">
        <v>293001</v>
      </c>
      <c r="B7137" s="5" t="s">
        <v>16974</v>
      </c>
      <c r="C7137" s="5" t="s">
        <v>16974</v>
      </c>
      <c r="D7137" s="5" t="s">
        <v>16975</v>
      </c>
      <c r="E7137" s="2"/>
      <c r="F7137" s="2"/>
    </row>
    <row r="7138" spans="1:6">
      <c r="A7138" s="5">
        <v>293002</v>
      </c>
      <c r="B7138" s="5" t="s">
        <v>16976</v>
      </c>
      <c r="C7138" s="5" t="s">
        <v>16977</v>
      </c>
      <c r="D7138" s="5" t="s">
        <v>16978</v>
      </c>
      <c r="E7138" s="2"/>
      <c r="F7138" s="2"/>
    </row>
    <row r="7139" spans="1:6">
      <c r="A7139" s="5">
        <v>293003</v>
      </c>
      <c r="B7139" s="5" t="s">
        <v>16979</v>
      </c>
      <c r="C7139" s="5" t="s">
        <v>16980</v>
      </c>
      <c r="D7139" s="5" t="s">
        <v>16981</v>
      </c>
      <c r="E7139" s="2"/>
      <c r="F7139" s="2"/>
    </row>
    <row r="7140" spans="1:6">
      <c r="A7140" s="5">
        <v>293004</v>
      </c>
      <c r="B7140" s="5" t="s">
        <v>16982</v>
      </c>
      <c r="C7140" s="5" t="s">
        <v>16983</v>
      </c>
      <c r="D7140" s="5" t="s">
        <v>16984</v>
      </c>
      <c r="E7140" s="2"/>
      <c r="F7140" s="2"/>
    </row>
    <row r="7141" spans="1:6">
      <c r="A7141" s="5">
        <v>293005</v>
      </c>
      <c r="B7141" s="5" t="s">
        <v>16985</v>
      </c>
      <c r="C7141" s="5" t="s">
        <v>16986</v>
      </c>
      <c r="D7141" s="5" t="s">
        <v>16987</v>
      </c>
      <c r="E7141" s="2"/>
      <c r="F7141" s="2"/>
    </row>
    <row r="7142" spans="1:6">
      <c r="A7142" s="5">
        <v>293006</v>
      </c>
      <c r="B7142" s="5" t="s">
        <v>16988</v>
      </c>
      <c r="C7142" s="5" t="s">
        <v>16988</v>
      </c>
      <c r="D7142" s="5" t="s">
        <v>16989</v>
      </c>
      <c r="E7142" s="2"/>
      <c r="F7142" s="2"/>
    </row>
    <row r="7143" spans="1:6">
      <c r="A7143" s="5">
        <v>293007</v>
      </c>
      <c r="B7143" s="5" t="s">
        <v>16990</v>
      </c>
      <c r="C7143" s="5" t="s">
        <v>16990</v>
      </c>
      <c r="D7143" s="5" t="s">
        <v>16991</v>
      </c>
      <c r="E7143" s="2"/>
      <c r="F7143" s="2"/>
    </row>
    <row r="7144" spans="1:6">
      <c r="A7144" s="5">
        <v>293008</v>
      </c>
      <c r="B7144" s="5" t="s">
        <v>16992</v>
      </c>
      <c r="C7144" s="5" t="s">
        <v>16992</v>
      </c>
      <c r="D7144" s="5" t="s">
        <v>16993</v>
      </c>
      <c r="E7144" s="2"/>
      <c r="F7144" s="2"/>
    </row>
    <row r="7145" spans="1:6">
      <c r="A7145" s="5">
        <v>293009</v>
      </c>
      <c r="B7145" s="5" t="s">
        <v>16994</v>
      </c>
      <c r="C7145" s="5" t="s">
        <v>16995</v>
      </c>
      <c r="D7145" s="5" t="s">
        <v>16996</v>
      </c>
      <c r="E7145" s="2"/>
      <c r="F7145" s="2"/>
    </row>
    <row r="7146" spans="1:6">
      <c r="A7146" s="5">
        <v>293010</v>
      </c>
      <c r="B7146" s="5" t="s">
        <v>16997</v>
      </c>
      <c r="C7146" s="5" t="s">
        <v>16997</v>
      </c>
      <c r="D7146" s="5" t="s">
        <v>16998</v>
      </c>
      <c r="E7146" s="2"/>
      <c r="F7146" s="2"/>
    </row>
    <row r="7147" spans="1:6">
      <c r="A7147" s="5">
        <v>293011</v>
      </c>
      <c r="B7147" s="5" t="s">
        <v>16999</v>
      </c>
      <c r="C7147" s="5" t="s">
        <v>17000</v>
      </c>
      <c r="D7147" s="5" t="s">
        <v>17001</v>
      </c>
      <c r="E7147" s="2"/>
      <c r="F7147" s="2"/>
    </row>
    <row r="7148" spans="1:6">
      <c r="A7148" s="5">
        <v>293012</v>
      </c>
      <c r="B7148" s="5" t="s">
        <v>17002</v>
      </c>
      <c r="C7148" s="5" t="s">
        <v>17003</v>
      </c>
      <c r="D7148" s="5" t="s">
        <v>17004</v>
      </c>
      <c r="E7148" s="2"/>
      <c r="F7148" s="2"/>
    </row>
    <row r="7149" spans="1:6">
      <c r="A7149" s="5">
        <v>293013</v>
      </c>
      <c r="B7149" s="5" t="s">
        <v>17005</v>
      </c>
      <c r="C7149" s="5" t="s">
        <v>17006</v>
      </c>
      <c r="D7149" s="5" t="s">
        <v>17007</v>
      </c>
      <c r="E7149" s="2"/>
      <c r="F7149" s="2"/>
    </row>
    <row r="7150" spans="1:6">
      <c r="A7150" s="5">
        <v>293014</v>
      </c>
      <c r="B7150" s="5" t="s">
        <v>17008</v>
      </c>
      <c r="C7150" s="5" t="s">
        <v>17008</v>
      </c>
      <c r="D7150" s="5" t="s">
        <v>17009</v>
      </c>
      <c r="E7150" s="2"/>
      <c r="F7150" s="2"/>
    </row>
    <row r="7151" spans="1:6">
      <c r="A7151" s="5">
        <v>293015</v>
      </c>
      <c r="B7151" s="5" t="s">
        <v>17010</v>
      </c>
      <c r="C7151" s="5" t="s">
        <v>17011</v>
      </c>
      <c r="D7151" s="5" t="s">
        <v>17012</v>
      </c>
      <c r="E7151" s="2"/>
      <c r="F7151" s="2"/>
    </row>
    <row r="7152" spans="1:6">
      <c r="A7152" s="5">
        <v>293016</v>
      </c>
      <c r="B7152" s="5" t="s">
        <v>17013</v>
      </c>
      <c r="C7152" s="5" t="s">
        <v>17013</v>
      </c>
      <c r="D7152" s="5" t="s">
        <v>17014</v>
      </c>
      <c r="E7152" s="2"/>
      <c r="F7152" s="2"/>
    </row>
    <row r="7153" spans="1:6">
      <c r="A7153" s="5">
        <v>293017</v>
      </c>
      <c r="B7153" s="5" t="s">
        <v>17015</v>
      </c>
      <c r="C7153" s="5" t="s">
        <v>17016</v>
      </c>
      <c r="D7153" s="5" t="s">
        <v>17017</v>
      </c>
      <c r="E7153" s="2"/>
      <c r="F7153" s="2"/>
    </row>
    <row r="7154" spans="1:6">
      <c r="A7154" s="5">
        <v>293018</v>
      </c>
      <c r="B7154" s="5" t="s">
        <v>17018</v>
      </c>
      <c r="C7154" s="5" t="s">
        <v>17019</v>
      </c>
      <c r="D7154" s="5" t="s">
        <v>17020</v>
      </c>
      <c r="E7154" s="2"/>
      <c r="F7154" s="2"/>
    </row>
    <row r="7155" spans="1:6">
      <c r="A7155" s="5">
        <v>293019</v>
      </c>
      <c r="B7155" s="5" t="s">
        <v>17021</v>
      </c>
      <c r="C7155" s="5" t="s">
        <v>17022</v>
      </c>
      <c r="D7155" s="5" t="s">
        <v>17023</v>
      </c>
      <c r="E7155" s="2"/>
      <c r="F7155" s="2"/>
    </row>
    <row r="7156" spans="1:6">
      <c r="A7156" s="5">
        <v>293020</v>
      </c>
      <c r="B7156" s="5" t="s">
        <v>17024</v>
      </c>
      <c r="C7156" s="5" t="s">
        <v>17024</v>
      </c>
      <c r="D7156" s="5" t="s">
        <v>17025</v>
      </c>
      <c r="E7156" s="2"/>
      <c r="F7156" s="2"/>
    </row>
    <row r="7157" spans="1:6">
      <c r="A7157" s="5">
        <v>293021</v>
      </c>
      <c r="B7157" s="5" t="s">
        <v>17026</v>
      </c>
      <c r="C7157" s="5" t="s">
        <v>17026</v>
      </c>
      <c r="D7157" s="5" t="s">
        <v>17027</v>
      </c>
      <c r="E7157" s="2"/>
      <c r="F7157" s="2"/>
    </row>
    <row r="7158" spans="1:6">
      <c r="A7158" s="5">
        <v>294000</v>
      </c>
      <c r="B7158" s="5" t="s">
        <v>17028</v>
      </c>
      <c r="C7158" s="5" t="s">
        <v>17028</v>
      </c>
      <c r="D7158" s="5" t="s">
        <v>17029</v>
      </c>
      <c r="E7158" s="2"/>
      <c r="F7158" s="2"/>
    </row>
    <row r="7159" spans="1:6">
      <c r="A7159" s="5">
        <v>294001</v>
      </c>
      <c r="B7159" s="5" t="s">
        <v>17030</v>
      </c>
      <c r="C7159" s="5" t="s">
        <v>17030</v>
      </c>
      <c r="D7159" s="5" t="s">
        <v>17031</v>
      </c>
      <c r="E7159" s="2"/>
      <c r="F7159" s="2"/>
    </row>
    <row r="7160" spans="1:6">
      <c r="A7160" s="5">
        <v>294002</v>
      </c>
      <c r="B7160" s="5" t="s">
        <v>17032</v>
      </c>
      <c r="C7160" s="5" t="s">
        <v>17032</v>
      </c>
      <c r="D7160" s="5" t="s">
        <v>17033</v>
      </c>
      <c r="E7160" s="2"/>
      <c r="F7160" s="2"/>
    </row>
    <row r="7161" spans="1:6">
      <c r="A7161" s="5">
        <v>294003</v>
      </c>
      <c r="B7161" s="5" t="s">
        <v>17034</v>
      </c>
      <c r="C7161" s="5" t="s">
        <v>17035</v>
      </c>
      <c r="D7161" s="5" t="s">
        <v>17036</v>
      </c>
      <c r="E7161" s="2"/>
      <c r="F7161" s="2"/>
    </row>
    <row r="7162" spans="1:6">
      <c r="A7162" s="5">
        <v>294004</v>
      </c>
      <c r="B7162" s="5" t="s">
        <v>17037</v>
      </c>
      <c r="C7162" s="5" t="s">
        <v>17038</v>
      </c>
      <c r="D7162" s="5" t="s">
        <v>17039</v>
      </c>
      <c r="E7162" s="2"/>
      <c r="F7162" s="2"/>
    </row>
    <row r="7163" spans="1:6">
      <c r="A7163" s="5">
        <v>294005</v>
      </c>
      <c r="B7163" s="5" t="s">
        <v>17040</v>
      </c>
      <c r="C7163" s="5" t="s">
        <v>17040</v>
      </c>
      <c r="D7163" s="5" t="s">
        <v>17041</v>
      </c>
      <c r="E7163" s="2"/>
      <c r="F7163" s="2"/>
    </row>
    <row r="7164" spans="1:6">
      <c r="A7164" s="5">
        <v>294006</v>
      </c>
      <c r="B7164" s="5" t="s">
        <v>17042</v>
      </c>
      <c r="C7164" s="5" t="s">
        <v>17042</v>
      </c>
      <c r="D7164" s="5" t="s">
        <v>17043</v>
      </c>
      <c r="E7164" s="2"/>
      <c r="F7164" s="2"/>
    </row>
    <row r="7165" spans="1:6">
      <c r="A7165" s="5">
        <v>294007</v>
      </c>
      <c r="B7165" s="5" t="s">
        <v>17044</v>
      </c>
      <c r="C7165" s="5" t="s">
        <v>17045</v>
      </c>
      <c r="D7165" s="5" t="s">
        <v>17046</v>
      </c>
      <c r="E7165" s="2"/>
      <c r="F7165" s="2"/>
    </row>
    <row r="7166" spans="1:6">
      <c r="A7166" s="5">
        <v>294008</v>
      </c>
      <c r="B7166" s="5" t="s">
        <v>17047</v>
      </c>
      <c r="C7166" s="5" t="s">
        <v>17047</v>
      </c>
      <c r="D7166" s="5" t="s">
        <v>17048</v>
      </c>
      <c r="E7166" s="2"/>
      <c r="F7166" s="2"/>
    </row>
    <row r="7167" spans="1:6">
      <c r="A7167" s="5">
        <v>294009</v>
      </c>
      <c r="B7167" s="5" t="s">
        <v>17049</v>
      </c>
      <c r="C7167" s="5" t="s">
        <v>17049</v>
      </c>
      <c r="D7167" s="5" t="s">
        <v>17050</v>
      </c>
      <c r="E7167" s="2"/>
      <c r="F7167" s="2"/>
    </row>
    <row r="7168" spans="1:6">
      <c r="A7168" s="5">
        <v>294010</v>
      </c>
      <c r="B7168" s="5" t="s">
        <v>17051</v>
      </c>
      <c r="C7168" s="5" t="s">
        <v>17051</v>
      </c>
      <c r="D7168" s="5" t="s">
        <v>17052</v>
      </c>
      <c r="E7168" s="2"/>
      <c r="F7168" s="2"/>
    </row>
    <row r="7169" spans="1:6">
      <c r="A7169" s="5">
        <v>294011</v>
      </c>
      <c r="B7169" s="5" t="s">
        <v>17053</v>
      </c>
      <c r="C7169" s="5" t="s">
        <v>17053</v>
      </c>
      <c r="D7169" s="5" t="s">
        <v>17054</v>
      </c>
      <c r="E7169" s="2"/>
      <c r="F7169" s="2"/>
    </row>
    <row r="7170" spans="1:6">
      <c r="A7170" s="5">
        <v>294012</v>
      </c>
      <c r="B7170" s="5" t="s">
        <v>17055</v>
      </c>
      <c r="C7170" s="5" t="s">
        <v>17056</v>
      </c>
      <c r="D7170" s="5" t="s">
        <v>17057</v>
      </c>
      <c r="E7170" s="2"/>
      <c r="F7170" s="2"/>
    </row>
    <row r="7171" spans="1:6">
      <c r="A7171" s="5">
        <v>294013</v>
      </c>
      <c r="B7171" s="5" t="s">
        <v>17058</v>
      </c>
      <c r="C7171" s="5" t="s">
        <v>17058</v>
      </c>
      <c r="D7171" s="5" t="s">
        <v>17059</v>
      </c>
      <c r="E7171" s="2"/>
      <c r="F7171" s="2"/>
    </row>
    <row r="7172" spans="1:6">
      <c r="A7172" s="5">
        <v>294014</v>
      </c>
      <c r="B7172" s="5" t="s">
        <v>17060</v>
      </c>
      <c r="C7172" s="5" t="s">
        <v>17061</v>
      </c>
      <c r="D7172" s="5" t="s">
        <v>17062</v>
      </c>
      <c r="E7172" s="2"/>
      <c r="F7172" s="2"/>
    </row>
    <row r="7173" spans="1:6">
      <c r="A7173" s="5">
        <v>294015</v>
      </c>
      <c r="B7173" s="5" t="s">
        <v>17063</v>
      </c>
      <c r="C7173" s="5" t="s">
        <v>17063</v>
      </c>
      <c r="D7173" s="5" t="s">
        <v>17064</v>
      </c>
      <c r="E7173" s="2"/>
      <c r="F7173" s="2"/>
    </row>
    <row r="7174" spans="1:6">
      <c r="A7174" s="5">
        <v>294016</v>
      </c>
      <c r="B7174" s="5" t="s">
        <v>17065</v>
      </c>
      <c r="C7174" s="5" t="s">
        <v>17065</v>
      </c>
      <c r="D7174" s="5" t="s">
        <v>17066</v>
      </c>
      <c r="E7174" s="2"/>
      <c r="F7174" s="2"/>
    </row>
    <row r="7175" spans="1:6">
      <c r="A7175" s="5">
        <v>294017</v>
      </c>
      <c r="B7175" s="5" t="s">
        <v>17067</v>
      </c>
      <c r="C7175" s="5" t="s">
        <v>17068</v>
      </c>
      <c r="D7175" s="5" t="s">
        <v>17069</v>
      </c>
      <c r="E7175" s="2"/>
      <c r="F7175" s="2"/>
    </row>
    <row r="7176" spans="1:6">
      <c r="A7176" s="5">
        <v>294018</v>
      </c>
      <c r="B7176" s="5" t="s">
        <v>17070</v>
      </c>
      <c r="C7176" s="5" t="s">
        <v>17071</v>
      </c>
      <c r="D7176" s="5" t="s">
        <v>17072</v>
      </c>
      <c r="E7176" s="2"/>
      <c r="F7176" s="2"/>
    </row>
    <row r="7177" spans="1:6">
      <c r="A7177" s="5">
        <v>294019</v>
      </c>
      <c r="B7177" s="5" t="s">
        <v>17073</v>
      </c>
      <c r="C7177" s="5" t="s">
        <v>17074</v>
      </c>
      <c r="D7177" s="5" t="s">
        <v>17075</v>
      </c>
      <c r="E7177" s="2"/>
      <c r="F7177" s="2"/>
    </row>
    <row r="7178" spans="1:6">
      <c r="A7178" s="5">
        <v>294020</v>
      </c>
      <c r="B7178" s="5" t="s">
        <v>17076</v>
      </c>
      <c r="C7178" s="5" t="s">
        <v>17077</v>
      </c>
      <c r="D7178" s="5" t="s">
        <v>17078</v>
      </c>
      <c r="E7178" s="2"/>
      <c r="F7178" s="2"/>
    </row>
    <row r="7179" spans="1:6">
      <c r="A7179" s="5">
        <v>294021</v>
      </c>
      <c r="B7179" s="5" t="s">
        <v>17079</v>
      </c>
      <c r="C7179" s="5" t="s">
        <v>17079</v>
      </c>
      <c r="D7179" s="5" t="s">
        <v>17080</v>
      </c>
      <c r="E7179" s="2"/>
      <c r="F7179" s="2"/>
    </row>
    <row r="7180" spans="1:6">
      <c r="A7180" s="5">
        <v>294022</v>
      </c>
      <c r="B7180" s="5" t="s">
        <v>17081</v>
      </c>
      <c r="C7180" s="5" t="s">
        <v>17082</v>
      </c>
      <c r="D7180" s="5" t="s">
        <v>17083</v>
      </c>
      <c r="E7180" s="2"/>
      <c r="F7180" s="2"/>
    </row>
    <row r="7181" spans="1:6">
      <c r="A7181" s="5">
        <v>294023</v>
      </c>
      <c r="B7181" s="5" t="s">
        <v>17084</v>
      </c>
      <c r="C7181" s="5" t="s">
        <v>17084</v>
      </c>
      <c r="D7181" s="5" t="s">
        <v>17085</v>
      </c>
      <c r="E7181" s="2"/>
      <c r="F7181" s="2"/>
    </row>
    <row r="7182" spans="1:6">
      <c r="A7182" s="5">
        <v>294024</v>
      </c>
      <c r="B7182" s="5" t="s">
        <v>17086</v>
      </c>
      <c r="C7182" s="5" t="s">
        <v>17086</v>
      </c>
      <c r="D7182" s="5" t="s">
        <v>17087</v>
      </c>
      <c r="E7182" s="2"/>
      <c r="F7182" s="2"/>
    </row>
    <row r="7183" spans="1:6">
      <c r="A7183" s="5">
        <v>294025</v>
      </c>
      <c r="B7183" s="5" t="s">
        <v>17088</v>
      </c>
      <c r="C7183" s="5" t="s">
        <v>17089</v>
      </c>
      <c r="D7183" s="5" t="s">
        <v>17090</v>
      </c>
      <c r="E7183" s="2"/>
      <c r="F7183" s="2"/>
    </row>
    <row r="7184" spans="1:6">
      <c r="A7184" s="5">
        <v>294026</v>
      </c>
      <c r="B7184" s="5" t="s">
        <v>17091</v>
      </c>
      <c r="C7184" s="5" t="s">
        <v>17092</v>
      </c>
      <c r="D7184" s="5" t="s">
        <v>17093</v>
      </c>
      <c r="E7184" s="2"/>
      <c r="F7184" s="2"/>
    </row>
    <row r="7185" spans="1:6">
      <c r="A7185" s="5">
        <v>294027</v>
      </c>
      <c r="B7185" s="5" t="s">
        <v>16955</v>
      </c>
      <c r="C7185" s="5" t="s">
        <v>17094</v>
      </c>
      <c r="D7185" s="5" t="s">
        <v>17095</v>
      </c>
      <c r="E7185" s="2"/>
      <c r="F7185" s="2"/>
    </row>
    <row r="7186" spans="1:6">
      <c r="A7186" s="5">
        <v>294028</v>
      </c>
      <c r="B7186" s="5" t="s">
        <v>17096</v>
      </c>
      <c r="C7186" s="5" t="s">
        <v>17096</v>
      </c>
      <c r="D7186" s="5" t="s">
        <v>17097</v>
      </c>
      <c r="E7186" s="2"/>
      <c r="F7186" s="2"/>
    </row>
    <row r="7187" spans="1:6">
      <c r="A7187" s="5">
        <v>294029</v>
      </c>
      <c r="B7187" s="5" t="s">
        <v>17098</v>
      </c>
      <c r="C7187" s="5" t="s">
        <v>17098</v>
      </c>
      <c r="D7187" s="5" t="s">
        <v>17099</v>
      </c>
      <c r="E7187" s="2"/>
      <c r="F7187" s="2"/>
    </row>
    <row r="7188" spans="1:6">
      <c r="A7188" s="5">
        <v>294030</v>
      </c>
      <c r="B7188" s="5" t="s">
        <v>17100</v>
      </c>
      <c r="C7188" s="5" t="s">
        <v>17100</v>
      </c>
      <c r="D7188" s="5" t="s">
        <v>17101</v>
      </c>
      <c r="E7188" s="2"/>
      <c r="F7188" s="2"/>
    </row>
    <row r="7189" spans="1:6">
      <c r="A7189" s="5">
        <v>294031</v>
      </c>
      <c r="B7189" s="5" t="s">
        <v>17102</v>
      </c>
      <c r="C7189" s="5" t="s">
        <v>17102</v>
      </c>
      <c r="D7189" s="5" t="s">
        <v>17103</v>
      </c>
      <c r="E7189" s="2"/>
      <c r="F7189" s="2"/>
    </row>
    <row r="7190" spans="1:6">
      <c r="A7190" s="5">
        <v>294032</v>
      </c>
      <c r="B7190" s="5" t="s">
        <v>17104</v>
      </c>
      <c r="C7190" s="5" t="s">
        <v>17105</v>
      </c>
      <c r="D7190" s="5" t="s">
        <v>17106</v>
      </c>
      <c r="E7190" s="2"/>
      <c r="F7190" s="2"/>
    </row>
    <row r="7191" spans="1:6">
      <c r="A7191" s="5">
        <v>294033</v>
      </c>
      <c r="B7191" s="5" t="s">
        <v>17107</v>
      </c>
      <c r="C7191" s="5" t="s">
        <v>17107</v>
      </c>
      <c r="D7191" s="5" t="s">
        <v>17108</v>
      </c>
      <c r="E7191" s="2"/>
      <c r="F7191" s="2"/>
    </row>
    <row r="7192" spans="1:6">
      <c r="A7192" s="5">
        <v>294034</v>
      </c>
      <c r="B7192" s="5" t="s">
        <v>17109</v>
      </c>
      <c r="C7192" s="5" t="s">
        <v>17109</v>
      </c>
      <c r="D7192" s="5" t="s">
        <v>17110</v>
      </c>
      <c r="E7192" s="2"/>
      <c r="F7192" s="2"/>
    </row>
    <row r="7193" spans="1:6">
      <c r="A7193" s="5">
        <v>294035</v>
      </c>
      <c r="B7193" s="5" t="s">
        <v>17111</v>
      </c>
      <c r="C7193" s="5" t="s">
        <v>17112</v>
      </c>
      <c r="D7193" s="5" t="s">
        <v>17113</v>
      </c>
      <c r="E7193" s="2"/>
      <c r="F7193" s="2"/>
    </row>
    <row r="7194" spans="1:6">
      <c r="A7194" s="5">
        <v>294036</v>
      </c>
      <c r="B7194" s="5" t="s">
        <v>17114</v>
      </c>
      <c r="C7194" s="5" t="s">
        <v>17115</v>
      </c>
      <c r="D7194" s="5" t="s">
        <v>17116</v>
      </c>
      <c r="E7194" s="2"/>
      <c r="F7194" s="2"/>
    </row>
    <row r="7195" spans="1:6">
      <c r="A7195" s="5">
        <v>294037</v>
      </c>
      <c r="B7195" s="5" t="s">
        <v>17117</v>
      </c>
      <c r="C7195" s="5" t="s">
        <v>17117</v>
      </c>
      <c r="D7195" s="5" t="s">
        <v>17118</v>
      </c>
      <c r="E7195" s="2"/>
      <c r="F7195" s="2"/>
    </row>
    <row r="7196" spans="1:6">
      <c r="A7196" s="5">
        <v>294038</v>
      </c>
      <c r="B7196" s="5" t="s">
        <v>17119</v>
      </c>
      <c r="C7196" s="5" t="s">
        <v>17120</v>
      </c>
      <c r="D7196" s="5" t="s">
        <v>17121</v>
      </c>
      <c r="E7196" s="2"/>
      <c r="F7196" s="2"/>
    </row>
    <row r="7197" spans="1:6">
      <c r="A7197" s="5">
        <v>294039</v>
      </c>
      <c r="B7197" s="5" t="s">
        <v>17122</v>
      </c>
      <c r="C7197" s="5" t="s">
        <v>17122</v>
      </c>
      <c r="D7197" s="5" t="s">
        <v>17123</v>
      </c>
      <c r="E7197" s="2"/>
      <c r="F7197" s="2"/>
    </row>
    <row r="7198" spans="1:6">
      <c r="A7198" s="5">
        <v>294040</v>
      </c>
      <c r="B7198" s="5" t="s">
        <v>17124</v>
      </c>
      <c r="C7198" s="5" t="s">
        <v>17124</v>
      </c>
      <c r="D7198" s="5" t="s">
        <v>17125</v>
      </c>
      <c r="E7198" s="2"/>
      <c r="F7198" s="2"/>
    </row>
    <row r="7199" spans="1:6">
      <c r="A7199" s="5">
        <v>294041</v>
      </c>
      <c r="B7199" s="5" t="s">
        <v>17126</v>
      </c>
      <c r="C7199" s="5" t="s">
        <v>17127</v>
      </c>
      <c r="D7199" s="5" t="s">
        <v>17128</v>
      </c>
      <c r="E7199" s="2"/>
      <c r="F7199" s="2"/>
    </row>
    <row r="7200" spans="1:6">
      <c r="A7200" s="5">
        <v>294042</v>
      </c>
      <c r="B7200" s="5" t="s">
        <v>17129</v>
      </c>
      <c r="C7200" s="5" t="s">
        <v>17130</v>
      </c>
      <c r="D7200" s="5" t="s">
        <v>17131</v>
      </c>
      <c r="E7200" s="2"/>
      <c r="F7200" s="2"/>
    </row>
    <row r="7201" spans="1:6" ht="27">
      <c r="A7201" s="5">
        <v>301000</v>
      </c>
      <c r="B7201" s="5" t="s">
        <v>17132</v>
      </c>
      <c r="C7201" s="5" t="s">
        <v>17133</v>
      </c>
      <c r="D7201" s="5" t="s">
        <v>17134</v>
      </c>
      <c r="E7201" s="2"/>
      <c r="F7201" s="2"/>
    </row>
    <row r="7202" spans="1:6" ht="40.5">
      <c r="A7202" s="5">
        <v>301001</v>
      </c>
      <c r="B7202" s="5" t="s">
        <v>17135</v>
      </c>
      <c r="C7202" s="5" t="s">
        <v>17136</v>
      </c>
      <c r="D7202" s="5" t="s">
        <v>17137</v>
      </c>
      <c r="E7202" s="2"/>
      <c r="F7202" s="2"/>
    </row>
    <row r="7203" spans="1:6">
      <c r="A7203" s="5">
        <v>301002</v>
      </c>
      <c r="B7203" s="5" t="s">
        <v>17138</v>
      </c>
      <c r="C7203" s="5" t="s">
        <v>17139</v>
      </c>
      <c r="D7203" s="5" t="s">
        <v>17140</v>
      </c>
      <c r="E7203" s="2"/>
      <c r="F7203" s="2"/>
    </row>
    <row r="7204" spans="1:6" ht="27">
      <c r="A7204" s="5">
        <v>301003</v>
      </c>
      <c r="B7204" s="5" t="s">
        <v>392</v>
      </c>
      <c r="C7204" s="5" t="s">
        <v>393</v>
      </c>
      <c r="D7204" s="5" t="s">
        <v>394</v>
      </c>
      <c r="E7204" s="2"/>
      <c r="F7204" s="2"/>
    </row>
    <row r="7205" spans="1:6" ht="27">
      <c r="A7205" s="5">
        <v>301004</v>
      </c>
      <c r="B7205" s="5" t="s">
        <v>395</v>
      </c>
      <c r="C7205" s="5" t="s">
        <v>396</v>
      </c>
      <c r="D7205" s="5" t="s">
        <v>391</v>
      </c>
      <c r="E7205" s="2"/>
      <c r="F7205" s="2"/>
    </row>
    <row r="7206" spans="1:6" ht="27">
      <c r="A7206" s="5">
        <v>301005</v>
      </c>
      <c r="B7206" s="5" t="s">
        <v>397</v>
      </c>
      <c r="C7206" s="5" t="s">
        <v>398</v>
      </c>
      <c r="D7206" s="5" t="s">
        <v>399</v>
      </c>
      <c r="E7206" s="2"/>
      <c r="F7206" s="2"/>
    </row>
    <row r="7207" spans="1:6" ht="27">
      <c r="A7207" s="5">
        <v>301006</v>
      </c>
      <c r="B7207" s="5" t="s">
        <v>400</v>
      </c>
      <c r="C7207" s="5" t="s">
        <v>401</v>
      </c>
      <c r="D7207" s="5" t="s">
        <v>402</v>
      </c>
      <c r="E7207" s="2"/>
      <c r="F7207" s="2"/>
    </row>
    <row r="7208" spans="1:6" ht="27">
      <c r="A7208" s="5">
        <v>301007</v>
      </c>
      <c r="B7208" s="5" t="s">
        <v>403</v>
      </c>
      <c r="C7208" s="5" t="s">
        <v>17141</v>
      </c>
      <c r="D7208" s="5" t="s">
        <v>17142</v>
      </c>
      <c r="E7208" s="2"/>
      <c r="F7208" s="2"/>
    </row>
    <row r="7209" spans="1:6">
      <c r="A7209" s="5">
        <v>301008</v>
      </c>
      <c r="B7209" s="5" t="s">
        <v>17143</v>
      </c>
      <c r="C7209" s="5" t="s">
        <v>17144</v>
      </c>
      <c r="D7209" s="5" t="s">
        <v>17145</v>
      </c>
      <c r="E7209" s="2"/>
      <c r="F7209" s="2"/>
    </row>
    <row r="7210" spans="1:6" ht="27">
      <c r="A7210" s="5">
        <v>301009</v>
      </c>
      <c r="B7210" s="5" t="s">
        <v>409</v>
      </c>
      <c r="C7210" s="5" t="s">
        <v>410</v>
      </c>
      <c r="D7210" s="5" t="s">
        <v>411</v>
      </c>
      <c r="E7210" s="2"/>
      <c r="F7210" s="2"/>
    </row>
    <row r="7211" spans="1:6">
      <c r="A7211" s="5">
        <v>301010</v>
      </c>
      <c r="B7211" s="5" t="s">
        <v>17146</v>
      </c>
      <c r="C7211" s="5" t="s">
        <v>17147</v>
      </c>
      <c r="D7211" s="5" t="s">
        <v>17148</v>
      </c>
      <c r="E7211" s="2"/>
      <c r="F7211" s="2"/>
    </row>
    <row r="7212" spans="1:6" ht="27">
      <c r="A7212" s="5">
        <v>301011</v>
      </c>
      <c r="B7212" s="5" t="s">
        <v>415</v>
      </c>
      <c r="C7212" s="5" t="s">
        <v>416</v>
      </c>
      <c r="D7212" s="5" t="s">
        <v>417</v>
      </c>
      <c r="E7212" s="2"/>
      <c r="F7212" s="2"/>
    </row>
    <row r="7213" spans="1:6" ht="40.5">
      <c r="A7213" s="5">
        <v>301012</v>
      </c>
      <c r="B7213" s="5" t="s">
        <v>17149</v>
      </c>
      <c r="C7213" s="5" t="s">
        <v>17150</v>
      </c>
      <c r="D7213" s="5" t="s">
        <v>17151</v>
      </c>
      <c r="E7213" s="2"/>
      <c r="F7213" s="2"/>
    </row>
    <row r="7214" spans="1:6" ht="27">
      <c r="A7214" s="5">
        <v>301013</v>
      </c>
      <c r="B7214" s="5" t="s">
        <v>421</v>
      </c>
      <c r="C7214" s="5" t="s">
        <v>422</v>
      </c>
      <c r="D7214" s="5" t="s">
        <v>423</v>
      </c>
      <c r="E7214" s="2"/>
      <c r="F7214" s="2"/>
    </row>
    <row r="7215" spans="1:6" ht="27">
      <c r="A7215" s="5">
        <v>301014</v>
      </c>
      <c r="B7215" s="5" t="s">
        <v>424</v>
      </c>
      <c r="C7215" s="5" t="s">
        <v>425</v>
      </c>
      <c r="D7215" s="5" t="s">
        <v>17152</v>
      </c>
      <c r="E7215" s="2"/>
      <c r="F7215" s="2"/>
    </row>
    <row r="7216" spans="1:6">
      <c r="A7216" s="5">
        <v>301015</v>
      </c>
      <c r="B7216" s="5" t="s">
        <v>17153</v>
      </c>
      <c r="C7216" s="5" t="s">
        <v>17154</v>
      </c>
      <c r="D7216" s="5" t="s">
        <v>17155</v>
      </c>
      <c r="E7216" s="2"/>
      <c r="F7216" s="2"/>
    </row>
    <row r="7217" spans="1:6">
      <c r="A7217" s="5">
        <v>301016</v>
      </c>
      <c r="B7217" s="5" t="s">
        <v>17156</v>
      </c>
      <c r="C7217" s="5" t="s">
        <v>17157</v>
      </c>
      <c r="D7217" s="5" t="s">
        <v>17158</v>
      </c>
      <c r="E7217" s="2"/>
      <c r="F7217" s="2"/>
    </row>
    <row r="7218" spans="1:6">
      <c r="A7218" s="5">
        <v>301017</v>
      </c>
      <c r="B7218" s="5" t="s">
        <v>17156</v>
      </c>
      <c r="C7218" s="5" t="s">
        <v>17157</v>
      </c>
      <c r="D7218" s="5" t="s">
        <v>17158</v>
      </c>
      <c r="E7218" s="2"/>
      <c r="F7218" s="2"/>
    </row>
    <row r="7219" spans="1:6" ht="27">
      <c r="A7219" s="5">
        <v>301018</v>
      </c>
      <c r="B7219" s="5" t="s">
        <v>17159</v>
      </c>
      <c r="C7219" s="5" t="s">
        <v>17160</v>
      </c>
      <c r="D7219" s="5" t="s">
        <v>17161</v>
      </c>
      <c r="E7219" s="2"/>
      <c r="F7219" s="2"/>
    </row>
    <row r="7220" spans="1:6">
      <c r="A7220" s="5">
        <v>301019</v>
      </c>
      <c r="B7220" s="5" t="s">
        <v>17162</v>
      </c>
      <c r="C7220" s="5" t="s">
        <v>17163</v>
      </c>
      <c r="D7220" s="5" t="s">
        <v>17164</v>
      </c>
      <c r="E7220" s="2"/>
      <c r="F7220" s="2"/>
    </row>
    <row r="7221" spans="1:6" ht="27">
      <c r="A7221" s="5">
        <v>301020</v>
      </c>
      <c r="B7221" s="5" t="s">
        <v>17165</v>
      </c>
      <c r="C7221" s="5" t="s">
        <v>17166</v>
      </c>
      <c r="D7221" s="5" t="s">
        <v>17167</v>
      </c>
      <c r="E7221" s="2"/>
      <c r="F7221" s="2"/>
    </row>
    <row r="7222" spans="1:6">
      <c r="A7222" s="5">
        <v>301021</v>
      </c>
      <c r="B7222" s="5" t="s">
        <v>17168</v>
      </c>
      <c r="C7222" s="5" t="s">
        <v>17169</v>
      </c>
      <c r="D7222" s="5" t="s">
        <v>17170</v>
      </c>
      <c r="E7222" s="2"/>
      <c r="F7222" s="2"/>
    </row>
    <row r="7223" spans="1:6">
      <c r="A7223" s="5">
        <v>301022</v>
      </c>
      <c r="B7223" s="5" t="s">
        <v>17171</v>
      </c>
      <c r="C7223" s="5" t="s">
        <v>17172</v>
      </c>
      <c r="D7223" s="5" t="s">
        <v>17173</v>
      </c>
      <c r="E7223" s="2"/>
      <c r="F7223" s="2"/>
    </row>
    <row r="7224" spans="1:6">
      <c r="A7224" s="5">
        <v>301023</v>
      </c>
      <c r="B7224" s="5" t="s">
        <v>17174</v>
      </c>
      <c r="C7224" s="5" t="s">
        <v>17175</v>
      </c>
      <c r="D7224" s="5" t="s">
        <v>17176</v>
      </c>
      <c r="E7224" s="2"/>
      <c r="F7224" s="2"/>
    </row>
    <row r="7225" spans="1:6">
      <c r="A7225" s="5">
        <v>301024</v>
      </c>
      <c r="B7225" s="5" t="s">
        <v>17177</v>
      </c>
      <c r="C7225" s="5" t="s">
        <v>17178</v>
      </c>
      <c r="D7225" s="5" t="s">
        <v>17179</v>
      </c>
      <c r="E7225" s="2"/>
      <c r="F7225" s="2"/>
    </row>
    <row r="7226" spans="1:6">
      <c r="A7226" s="5">
        <v>301025</v>
      </c>
      <c r="B7226" s="5" t="s">
        <v>17168</v>
      </c>
      <c r="C7226" s="5" t="s">
        <v>17169</v>
      </c>
      <c r="D7226" s="5" t="s">
        <v>17170</v>
      </c>
      <c r="E7226" s="2"/>
      <c r="F7226" s="2"/>
    </row>
    <row r="7227" spans="1:6">
      <c r="A7227" s="5">
        <v>301026</v>
      </c>
      <c r="B7227" s="5" t="s">
        <v>17171</v>
      </c>
      <c r="C7227" s="5" t="s">
        <v>17172</v>
      </c>
      <c r="D7227" s="5" t="s">
        <v>17173</v>
      </c>
      <c r="E7227" s="2"/>
      <c r="F7227" s="2"/>
    </row>
    <row r="7228" spans="1:6">
      <c r="A7228" s="5">
        <v>301027</v>
      </c>
      <c r="B7228" s="5" t="s">
        <v>17180</v>
      </c>
      <c r="C7228" s="5" t="s">
        <v>17181</v>
      </c>
      <c r="D7228" s="5" t="s">
        <v>17182</v>
      </c>
      <c r="E7228" s="2"/>
      <c r="F7228" s="2"/>
    </row>
    <row r="7229" spans="1:6">
      <c r="A7229" s="5">
        <v>301028</v>
      </c>
      <c r="B7229" s="5" t="s">
        <v>17183</v>
      </c>
      <c r="C7229" s="5" t="s">
        <v>17184</v>
      </c>
      <c r="D7229" s="5" t="s">
        <v>17185</v>
      </c>
      <c r="E7229" s="2"/>
      <c r="F7229" s="2"/>
    </row>
    <row r="7230" spans="1:6">
      <c r="A7230" s="5">
        <v>301029</v>
      </c>
      <c r="B7230" s="5" t="s">
        <v>17186</v>
      </c>
      <c r="C7230" s="5" t="s">
        <v>17187</v>
      </c>
      <c r="D7230" s="5" t="s">
        <v>17188</v>
      </c>
      <c r="E7230" s="2"/>
      <c r="F7230" s="2"/>
    </row>
    <row r="7231" spans="1:6" ht="27">
      <c r="A7231" s="5">
        <v>301040</v>
      </c>
      <c r="B7231" s="5" t="s">
        <v>17189</v>
      </c>
      <c r="C7231" s="5" t="s">
        <v>17190</v>
      </c>
      <c r="D7231" s="5" t="s">
        <v>17191</v>
      </c>
      <c r="E7231" s="2"/>
      <c r="F7231" s="2"/>
    </row>
    <row r="7232" spans="1:6">
      <c r="A7232" s="5">
        <v>301041</v>
      </c>
      <c r="B7232" s="5" t="s">
        <v>17192</v>
      </c>
      <c r="C7232" s="5" t="s">
        <v>17193</v>
      </c>
      <c r="D7232" s="5" t="s">
        <v>17194</v>
      </c>
      <c r="E7232" s="2"/>
      <c r="F7232" s="2"/>
    </row>
    <row r="7233" spans="1:6" ht="40.5">
      <c r="A7233" s="5">
        <v>301042</v>
      </c>
      <c r="B7233" s="5" t="s">
        <v>17195</v>
      </c>
      <c r="C7233" s="5" t="s">
        <v>17196</v>
      </c>
      <c r="D7233" s="5" t="s">
        <v>17197</v>
      </c>
      <c r="E7233" s="2"/>
      <c r="F7233" s="2"/>
    </row>
    <row r="7234" spans="1:6" ht="27">
      <c r="A7234" s="5">
        <v>301043</v>
      </c>
      <c r="B7234" s="5" t="s">
        <v>17198</v>
      </c>
      <c r="C7234" s="5" t="s">
        <v>17199</v>
      </c>
      <c r="D7234" s="5" t="s">
        <v>17200</v>
      </c>
      <c r="E7234" s="2"/>
      <c r="F7234" s="2"/>
    </row>
    <row r="7235" spans="1:6">
      <c r="A7235" s="5">
        <v>301044</v>
      </c>
      <c r="B7235" s="5" t="s">
        <v>17201</v>
      </c>
      <c r="C7235" s="5" t="s">
        <v>17202</v>
      </c>
      <c r="D7235" s="5" t="s">
        <v>17203</v>
      </c>
      <c r="E7235" s="2"/>
      <c r="F7235" s="2"/>
    </row>
    <row r="7236" spans="1:6">
      <c r="A7236" s="5">
        <v>301045</v>
      </c>
      <c r="B7236" s="5" t="s">
        <v>17204</v>
      </c>
      <c r="C7236" s="5" t="s">
        <v>17205</v>
      </c>
      <c r="D7236" s="5" t="s">
        <v>17206</v>
      </c>
      <c r="E7236" s="2"/>
      <c r="F7236" s="2"/>
    </row>
    <row r="7237" spans="1:6">
      <c r="A7237" s="5">
        <v>301046</v>
      </c>
      <c r="B7237" s="5" t="s">
        <v>17207</v>
      </c>
      <c r="C7237" s="5" t="s">
        <v>17208</v>
      </c>
      <c r="D7237" s="5" t="s">
        <v>17209</v>
      </c>
      <c r="E7237" s="2"/>
      <c r="F7237" s="2"/>
    </row>
    <row r="7238" spans="1:6" ht="27">
      <c r="A7238" s="5">
        <v>301047</v>
      </c>
      <c r="B7238" s="5" t="s">
        <v>17210</v>
      </c>
      <c r="C7238" s="5" t="s">
        <v>17211</v>
      </c>
      <c r="D7238" s="5" t="s">
        <v>17212</v>
      </c>
      <c r="E7238" s="2"/>
      <c r="F7238" s="2"/>
    </row>
    <row r="7239" spans="1:6">
      <c r="A7239" s="5">
        <v>301048</v>
      </c>
      <c r="B7239" s="5" t="s">
        <v>17213</v>
      </c>
      <c r="C7239" s="5" t="s">
        <v>17214</v>
      </c>
      <c r="D7239" s="5" t="s">
        <v>17215</v>
      </c>
      <c r="E7239" s="2"/>
      <c r="F7239" s="2"/>
    </row>
    <row r="7240" spans="1:6" ht="40.5">
      <c r="A7240" s="5">
        <v>301049</v>
      </c>
      <c r="B7240" s="5" t="s">
        <v>17216</v>
      </c>
      <c r="C7240" s="5" t="s">
        <v>17217</v>
      </c>
      <c r="D7240" s="5" t="s">
        <v>17218</v>
      </c>
      <c r="E7240" s="2"/>
      <c r="F7240" s="2"/>
    </row>
    <row r="7241" spans="1:6" ht="27">
      <c r="A7241" s="5">
        <v>301050</v>
      </c>
      <c r="B7241" s="5" t="s">
        <v>17219</v>
      </c>
      <c r="C7241" s="5" t="s">
        <v>17220</v>
      </c>
      <c r="D7241" s="5" t="s">
        <v>17221</v>
      </c>
      <c r="E7241" s="2"/>
      <c r="F7241" s="2"/>
    </row>
    <row r="7242" spans="1:6" ht="40.5">
      <c r="A7242" s="5">
        <v>301051</v>
      </c>
      <c r="B7242" s="5" t="s">
        <v>17222</v>
      </c>
      <c r="C7242" s="5" t="s">
        <v>17223</v>
      </c>
      <c r="D7242" s="5" t="s">
        <v>17224</v>
      </c>
      <c r="E7242" s="2"/>
      <c r="F7242" s="2"/>
    </row>
    <row r="7243" spans="1:6" ht="27">
      <c r="A7243" s="5">
        <v>301052</v>
      </c>
      <c r="B7243" s="5" t="s">
        <v>17225</v>
      </c>
      <c r="C7243" s="5" t="s">
        <v>17226</v>
      </c>
      <c r="D7243" s="5" t="s">
        <v>17227</v>
      </c>
      <c r="E7243" s="2"/>
      <c r="F7243" s="2"/>
    </row>
    <row r="7244" spans="1:6" ht="27">
      <c r="A7244" s="5">
        <v>301053</v>
      </c>
      <c r="B7244" s="5" t="s">
        <v>17228</v>
      </c>
      <c r="C7244" s="5" t="s">
        <v>17229</v>
      </c>
      <c r="D7244" s="5" t="s">
        <v>17230</v>
      </c>
      <c r="E7244" s="2"/>
      <c r="F7244" s="2"/>
    </row>
    <row r="7245" spans="1:6">
      <c r="A7245" s="5">
        <v>301054</v>
      </c>
      <c r="B7245" s="5" t="s">
        <v>17231</v>
      </c>
      <c r="C7245" s="5" t="s">
        <v>17232</v>
      </c>
      <c r="D7245" s="5" t="s">
        <v>17233</v>
      </c>
      <c r="E7245" s="2"/>
      <c r="F7245" s="2"/>
    </row>
    <row r="7246" spans="1:6">
      <c r="A7246" s="5">
        <v>301055</v>
      </c>
      <c r="B7246" s="5" t="s">
        <v>17234</v>
      </c>
      <c r="C7246" s="5" t="s">
        <v>17235</v>
      </c>
      <c r="D7246" s="5" t="s">
        <v>17236</v>
      </c>
      <c r="E7246" s="2"/>
      <c r="F7246" s="2"/>
    </row>
    <row r="7247" spans="1:6">
      <c r="A7247" s="5">
        <v>301056</v>
      </c>
      <c r="B7247" s="5" t="s">
        <v>17237</v>
      </c>
      <c r="C7247" s="5" t="s">
        <v>17238</v>
      </c>
      <c r="D7247" s="5" t="s">
        <v>17239</v>
      </c>
      <c r="E7247" s="2"/>
      <c r="F7247" s="2"/>
    </row>
    <row r="7248" spans="1:6">
      <c r="A7248" s="5">
        <v>301057</v>
      </c>
      <c r="B7248" s="5" t="s">
        <v>17240</v>
      </c>
      <c r="C7248" s="5" t="s">
        <v>17241</v>
      </c>
      <c r="D7248" s="5" t="s">
        <v>17242</v>
      </c>
      <c r="E7248" s="2"/>
      <c r="F7248" s="2"/>
    </row>
    <row r="7249" spans="1:6">
      <c r="A7249" s="5">
        <v>301058</v>
      </c>
      <c r="B7249" s="5" t="s">
        <v>17243</v>
      </c>
      <c r="C7249" s="5" t="s">
        <v>17244</v>
      </c>
      <c r="D7249" s="5" t="s">
        <v>17245</v>
      </c>
      <c r="E7249" s="2"/>
      <c r="F7249" s="2"/>
    </row>
    <row r="7250" spans="1:6">
      <c r="A7250" s="5">
        <v>301059</v>
      </c>
      <c r="B7250" s="5" t="s">
        <v>17246</v>
      </c>
      <c r="C7250" s="5" t="s">
        <v>17247</v>
      </c>
      <c r="D7250" s="5" t="s">
        <v>17248</v>
      </c>
      <c r="E7250" s="2"/>
      <c r="F7250" s="2"/>
    </row>
    <row r="7251" spans="1:6">
      <c r="A7251" s="5">
        <v>301060</v>
      </c>
      <c r="B7251" s="5" t="s">
        <v>17249</v>
      </c>
      <c r="C7251" s="5" t="s">
        <v>17250</v>
      </c>
      <c r="D7251" s="5" t="s">
        <v>17140</v>
      </c>
      <c r="E7251" s="2"/>
      <c r="F7251" s="2"/>
    </row>
    <row r="7252" spans="1:6" ht="27">
      <c r="A7252" s="5">
        <v>301061</v>
      </c>
      <c r="B7252" s="5" t="s">
        <v>17251</v>
      </c>
      <c r="C7252" s="5" t="s">
        <v>17252</v>
      </c>
      <c r="D7252" s="5" t="s">
        <v>17253</v>
      </c>
      <c r="E7252" s="2"/>
      <c r="F7252" s="2"/>
    </row>
    <row r="7253" spans="1:6" ht="27">
      <c r="A7253" s="5">
        <v>301062</v>
      </c>
      <c r="B7253" s="5" t="s">
        <v>17254</v>
      </c>
      <c r="C7253" s="5" t="s">
        <v>17255</v>
      </c>
      <c r="D7253" s="5" t="s">
        <v>17256</v>
      </c>
      <c r="E7253" s="2"/>
      <c r="F7253" s="2"/>
    </row>
    <row r="7254" spans="1:6" ht="27">
      <c r="A7254" s="5">
        <v>301063</v>
      </c>
      <c r="B7254" s="5" t="s">
        <v>17254</v>
      </c>
      <c r="C7254" s="5" t="s">
        <v>17255</v>
      </c>
      <c r="D7254" s="5" t="s">
        <v>17256</v>
      </c>
      <c r="E7254" s="2"/>
      <c r="F7254" s="2"/>
    </row>
    <row r="7255" spans="1:6" ht="27">
      <c r="A7255" s="5">
        <v>301064</v>
      </c>
      <c r="B7255" s="5" t="s">
        <v>17254</v>
      </c>
      <c r="C7255" s="5" t="s">
        <v>17255</v>
      </c>
      <c r="D7255" s="5" t="s">
        <v>17256</v>
      </c>
      <c r="E7255" s="2"/>
      <c r="F7255" s="2"/>
    </row>
    <row r="7256" spans="1:6" ht="27">
      <c r="A7256" s="5">
        <v>301065</v>
      </c>
      <c r="B7256" s="5" t="s">
        <v>17254</v>
      </c>
      <c r="C7256" s="5" t="s">
        <v>17255</v>
      </c>
      <c r="D7256" s="5" t="s">
        <v>17256</v>
      </c>
      <c r="E7256" s="2"/>
      <c r="F7256" s="2"/>
    </row>
    <row r="7257" spans="1:6" ht="27">
      <c r="A7257" s="5">
        <v>301066</v>
      </c>
      <c r="B7257" s="5" t="s">
        <v>17254</v>
      </c>
      <c r="C7257" s="5" t="s">
        <v>17255</v>
      </c>
      <c r="D7257" s="5" t="s">
        <v>17256</v>
      </c>
      <c r="E7257" s="2"/>
      <c r="F7257" s="2"/>
    </row>
    <row r="7258" spans="1:6" ht="27">
      <c r="A7258" s="5">
        <v>301067</v>
      </c>
      <c r="B7258" s="5" t="s">
        <v>17254</v>
      </c>
      <c r="C7258" s="5" t="s">
        <v>17255</v>
      </c>
      <c r="D7258" s="5" t="s">
        <v>17256</v>
      </c>
      <c r="E7258" s="2"/>
      <c r="F7258" s="2"/>
    </row>
    <row r="7259" spans="1:6" ht="27">
      <c r="A7259" s="5">
        <v>301068</v>
      </c>
      <c r="B7259" s="5" t="s">
        <v>17254</v>
      </c>
      <c r="C7259" s="5" t="s">
        <v>17255</v>
      </c>
      <c r="D7259" s="5" t="s">
        <v>17256</v>
      </c>
      <c r="E7259" s="2"/>
      <c r="F7259" s="2"/>
    </row>
    <row r="7260" spans="1:6" ht="27">
      <c r="A7260" s="5">
        <v>301069</v>
      </c>
      <c r="B7260" s="5" t="s">
        <v>17254</v>
      </c>
      <c r="C7260" s="5" t="s">
        <v>17255</v>
      </c>
      <c r="D7260" s="5" t="s">
        <v>17256</v>
      </c>
      <c r="E7260" s="2"/>
      <c r="F7260" s="2"/>
    </row>
    <row r="7261" spans="1:6" ht="27">
      <c r="A7261" s="5">
        <v>301070</v>
      </c>
      <c r="B7261" s="5" t="s">
        <v>17254</v>
      </c>
      <c r="C7261" s="5" t="s">
        <v>17255</v>
      </c>
      <c r="D7261" s="5" t="s">
        <v>17256</v>
      </c>
      <c r="E7261" s="2"/>
      <c r="F7261" s="2"/>
    </row>
    <row r="7262" spans="1:6">
      <c r="A7262" s="5">
        <v>301071</v>
      </c>
      <c r="B7262" s="5" t="s">
        <v>17257</v>
      </c>
      <c r="C7262" s="5" t="s">
        <v>17258</v>
      </c>
      <c r="D7262" s="5" t="s">
        <v>17259</v>
      </c>
      <c r="E7262" s="2"/>
      <c r="F7262" s="2"/>
    </row>
    <row r="7263" spans="1:6">
      <c r="A7263" s="5">
        <v>301072</v>
      </c>
      <c r="B7263" s="5" t="s">
        <v>17260</v>
      </c>
      <c r="C7263" s="5" t="s">
        <v>17261</v>
      </c>
      <c r="D7263" s="5" t="s">
        <v>17262</v>
      </c>
      <c r="E7263" s="2"/>
      <c r="F7263" s="2"/>
    </row>
    <row r="7264" spans="1:6">
      <c r="A7264" s="5">
        <v>301073</v>
      </c>
      <c r="B7264" s="5" t="s">
        <v>17263</v>
      </c>
      <c r="C7264" s="5" t="s">
        <v>17264</v>
      </c>
      <c r="D7264" s="5" t="s">
        <v>17265</v>
      </c>
      <c r="E7264" s="2"/>
      <c r="F7264" s="2"/>
    </row>
    <row r="7265" spans="1:6">
      <c r="A7265" s="5">
        <v>301074</v>
      </c>
      <c r="B7265" s="5" t="s">
        <v>17266</v>
      </c>
      <c r="C7265" s="5" t="s">
        <v>17267</v>
      </c>
      <c r="D7265" s="5" t="s">
        <v>17268</v>
      </c>
      <c r="E7265" s="2"/>
      <c r="F7265" s="2"/>
    </row>
    <row r="7266" spans="1:6">
      <c r="A7266" s="5">
        <v>301220</v>
      </c>
      <c r="B7266" s="5" t="s">
        <v>17269</v>
      </c>
      <c r="C7266" s="5" t="s">
        <v>17270</v>
      </c>
      <c r="D7266" s="5" t="s">
        <v>17271</v>
      </c>
      <c r="E7266" s="2"/>
      <c r="F7266" s="2"/>
    </row>
    <row r="7267" spans="1:6">
      <c r="A7267" s="5">
        <v>301221</v>
      </c>
      <c r="B7267" s="5" t="s">
        <v>17272</v>
      </c>
      <c r="C7267" s="5" t="s">
        <v>17273</v>
      </c>
      <c r="D7267" s="5" t="s">
        <v>17274</v>
      </c>
      <c r="E7267" s="2"/>
      <c r="F7267" s="2"/>
    </row>
    <row r="7268" spans="1:6" ht="27">
      <c r="A7268" s="5">
        <v>301222</v>
      </c>
      <c r="B7268" s="5" t="s">
        <v>17275</v>
      </c>
      <c r="C7268" s="5" t="s">
        <v>17276</v>
      </c>
      <c r="D7268" s="5" t="s">
        <v>17277</v>
      </c>
      <c r="E7268" s="2"/>
      <c r="F7268" s="2"/>
    </row>
    <row r="7269" spans="1:6" ht="27">
      <c r="A7269" s="5">
        <v>301301</v>
      </c>
      <c r="B7269" s="5" t="s">
        <v>17278</v>
      </c>
      <c r="C7269" s="5" t="s">
        <v>17279</v>
      </c>
      <c r="D7269" s="5" t="s">
        <v>17280</v>
      </c>
      <c r="E7269" s="2"/>
      <c r="F7269" s="2"/>
    </row>
    <row r="7270" spans="1:6">
      <c r="A7270" s="5">
        <v>301302</v>
      </c>
      <c r="B7270" s="5" t="s">
        <v>17281</v>
      </c>
      <c r="C7270" s="5" t="s">
        <v>17282</v>
      </c>
      <c r="D7270" s="5" t="s">
        <v>17283</v>
      </c>
      <c r="E7270" s="2"/>
      <c r="F7270" s="2"/>
    </row>
    <row r="7271" spans="1:6">
      <c r="A7271" s="5">
        <v>301303</v>
      </c>
      <c r="B7271" s="5" t="s">
        <v>17284</v>
      </c>
      <c r="C7271" s="5" t="s">
        <v>17285</v>
      </c>
      <c r="D7271" s="5" t="s">
        <v>17286</v>
      </c>
      <c r="E7271" s="2"/>
      <c r="F7271" s="2"/>
    </row>
    <row r="7272" spans="1:6">
      <c r="A7272" s="5">
        <v>301304</v>
      </c>
      <c r="B7272" s="5" t="s">
        <v>17287</v>
      </c>
      <c r="C7272" s="5" t="s">
        <v>17288</v>
      </c>
      <c r="D7272" s="5" t="s">
        <v>17289</v>
      </c>
      <c r="E7272" s="2"/>
      <c r="F7272" s="2"/>
    </row>
    <row r="7273" spans="1:6">
      <c r="A7273" s="5">
        <v>301305</v>
      </c>
      <c r="B7273" s="5" t="s">
        <v>17290</v>
      </c>
      <c r="C7273" s="5" t="s">
        <v>17291</v>
      </c>
      <c r="D7273" s="5" t="s">
        <v>17292</v>
      </c>
      <c r="E7273" s="2"/>
      <c r="F7273" s="2"/>
    </row>
    <row r="7274" spans="1:6" ht="27">
      <c r="A7274" s="5">
        <v>301306</v>
      </c>
      <c r="B7274" s="5" t="s">
        <v>17293</v>
      </c>
      <c r="C7274" s="5" t="s">
        <v>17294</v>
      </c>
      <c r="D7274" s="5" t="s">
        <v>17295</v>
      </c>
      <c r="E7274" s="2"/>
      <c r="F7274" s="2"/>
    </row>
    <row r="7275" spans="1:6" ht="27">
      <c r="A7275" s="5">
        <v>301307</v>
      </c>
      <c r="B7275" s="5" t="s">
        <v>17296</v>
      </c>
      <c r="C7275" s="5" t="s">
        <v>17297</v>
      </c>
      <c r="D7275" s="5" t="s">
        <v>17298</v>
      </c>
      <c r="E7275" s="2"/>
      <c r="F7275" s="2"/>
    </row>
    <row r="7276" spans="1:6" ht="27">
      <c r="A7276" s="5">
        <v>301308</v>
      </c>
      <c r="B7276" s="5" t="s">
        <v>17299</v>
      </c>
      <c r="C7276" s="5" t="s">
        <v>17300</v>
      </c>
      <c r="D7276" s="5" t="s">
        <v>17301</v>
      </c>
      <c r="E7276" s="2"/>
      <c r="F7276" s="2"/>
    </row>
    <row r="7277" spans="1:6" ht="27">
      <c r="A7277" s="5">
        <v>301309</v>
      </c>
      <c r="B7277" s="5" t="s">
        <v>17302</v>
      </c>
      <c r="C7277" s="5" t="s">
        <v>17303</v>
      </c>
      <c r="D7277" s="5" t="s">
        <v>17304</v>
      </c>
      <c r="E7277" s="2"/>
      <c r="F7277" s="2"/>
    </row>
    <row r="7278" spans="1:6">
      <c r="A7278" s="5">
        <v>301310</v>
      </c>
      <c r="B7278" s="5" t="s">
        <v>17305</v>
      </c>
      <c r="C7278" s="5" t="s">
        <v>17306</v>
      </c>
      <c r="D7278" s="5" t="s">
        <v>17307</v>
      </c>
      <c r="E7278" s="2"/>
      <c r="F7278" s="2"/>
    </row>
    <row r="7279" spans="1:6">
      <c r="A7279" s="5">
        <v>301311</v>
      </c>
      <c r="B7279" s="5" t="s">
        <v>17308</v>
      </c>
      <c r="C7279" s="5" t="s">
        <v>17309</v>
      </c>
      <c r="D7279" s="5" t="s">
        <v>17310</v>
      </c>
      <c r="E7279" s="2"/>
      <c r="F7279" s="2"/>
    </row>
    <row r="7280" spans="1:6">
      <c r="A7280" s="5">
        <v>301312</v>
      </c>
      <c r="B7280" s="5" t="s">
        <v>17311</v>
      </c>
      <c r="C7280" s="5" t="s">
        <v>17312</v>
      </c>
      <c r="D7280" s="5" t="s">
        <v>17313</v>
      </c>
      <c r="E7280" s="2"/>
      <c r="F7280" s="2"/>
    </row>
    <row r="7281" spans="1:6">
      <c r="A7281" s="5">
        <v>301313</v>
      </c>
      <c r="B7281" s="5" t="s">
        <v>17314</v>
      </c>
      <c r="C7281" s="5" t="s">
        <v>17315</v>
      </c>
      <c r="D7281" s="5" t="s">
        <v>17316</v>
      </c>
      <c r="E7281" s="2"/>
      <c r="F7281" s="2"/>
    </row>
    <row r="7282" spans="1:6">
      <c r="A7282" s="5">
        <v>301314</v>
      </c>
      <c r="B7282" s="5" t="s">
        <v>17317</v>
      </c>
      <c r="C7282" s="5" t="s">
        <v>17318</v>
      </c>
      <c r="D7282" s="5" t="s">
        <v>17319</v>
      </c>
      <c r="E7282" s="2"/>
      <c r="F7282" s="2"/>
    </row>
    <row r="7283" spans="1:6">
      <c r="A7283" s="5">
        <v>301315</v>
      </c>
      <c r="B7283" s="5" t="s">
        <v>17320</v>
      </c>
      <c r="C7283" s="5" t="s">
        <v>17321</v>
      </c>
      <c r="D7283" s="5" t="s">
        <v>17322</v>
      </c>
      <c r="E7283" s="2"/>
      <c r="F7283" s="2"/>
    </row>
    <row r="7284" spans="1:6">
      <c r="A7284" s="5">
        <v>301316</v>
      </c>
      <c r="B7284" s="5" t="s">
        <v>17323</v>
      </c>
      <c r="C7284" s="5" t="s">
        <v>17324</v>
      </c>
      <c r="D7284" s="5" t="s">
        <v>17325</v>
      </c>
      <c r="E7284" s="2"/>
      <c r="F7284" s="2"/>
    </row>
    <row r="7285" spans="1:6">
      <c r="A7285" s="5">
        <v>301317</v>
      </c>
      <c r="B7285" s="5" t="s">
        <v>17326</v>
      </c>
      <c r="C7285" s="5" t="s">
        <v>17327</v>
      </c>
      <c r="D7285" s="5" t="s">
        <v>17328</v>
      </c>
      <c r="E7285" s="2"/>
      <c r="F7285" s="2"/>
    </row>
    <row r="7286" spans="1:6">
      <c r="A7286" s="5">
        <v>301318</v>
      </c>
      <c r="B7286" s="5" t="s">
        <v>17329</v>
      </c>
      <c r="C7286" s="5" t="s">
        <v>17330</v>
      </c>
      <c r="D7286" s="5" t="s">
        <v>17331</v>
      </c>
      <c r="E7286" s="2"/>
      <c r="F7286" s="2"/>
    </row>
    <row r="7287" spans="1:6">
      <c r="A7287" s="5">
        <v>301319</v>
      </c>
      <c r="B7287" s="5" t="s">
        <v>17332</v>
      </c>
      <c r="C7287" s="5" t="s">
        <v>17333</v>
      </c>
      <c r="D7287" s="5" t="s">
        <v>17334</v>
      </c>
      <c r="E7287" s="2"/>
      <c r="F7287" s="2"/>
    </row>
    <row r="7288" spans="1:6">
      <c r="A7288" s="5">
        <v>301320</v>
      </c>
      <c r="B7288" s="5" t="s">
        <v>17335</v>
      </c>
      <c r="C7288" s="5" t="s">
        <v>17336</v>
      </c>
      <c r="D7288" s="5" t="s">
        <v>17337</v>
      </c>
      <c r="E7288" s="2"/>
      <c r="F7288" s="2"/>
    </row>
    <row r="7289" spans="1:6">
      <c r="A7289" s="5">
        <v>301321</v>
      </c>
      <c r="B7289" s="5" t="s">
        <v>17338</v>
      </c>
      <c r="C7289" s="5" t="s">
        <v>17339</v>
      </c>
      <c r="D7289" s="5" t="s">
        <v>17340</v>
      </c>
      <c r="E7289" s="2"/>
      <c r="F7289" s="2"/>
    </row>
    <row r="7290" spans="1:6">
      <c r="A7290" s="5">
        <v>301322</v>
      </c>
      <c r="B7290" s="5" t="s">
        <v>17341</v>
      </c>
      <c r="C7290" s="5" t="s">
        <v>17342</v>
      </c>
      <c r="D7290" s="5" t="s">
        <v>17343</v>
      </c>
      <c r="E7290" s="2"/>
      <c r="F7290" s="2"/>
    </row>
    <row r="7291" spans="1:6">
      <c r="A7291" s="5">
        <v>301323</v>
      </c>
      <c r="B7291" s="5" t="s">
        <v>17344</v>
      </c>
      <c r="C7291" s="5" t="s">
        <v>17345</v>
      </c>
      <c r="D7291" s="5" t="s">
        <v>17346</v>
      </c>
      <c r="E7291" s="2"/>
      <c r="F7291" s="2"/>
    </row>
    <row r="7292" spans="1:6">
      <c r="A7292" s="5">
        <v>301324</v>
      </c>
      <c r="B7292" s="5" t="s">
        <v>17347</v>
      </c>
      <c r="C7292" s="5" t="s">
        <v>17348</v>
      </c>
      <c r="D7292" s="5" t="s">
        <v>17349</v>
      </c>
      <c r="E7292" s="2"/>
      <c r="F7292" s="2"/>
    </row>
    <row r="7293" spans="1:6">
      <c r="A7293" s="5">
        <v>301331</v>
      </c>
      <c r="B7293" s="5" t="s">
        <v>17350</v>
      </c>
      <c r="C7293" s="5" t="s">
        <v>17351</v>
      </c>
      <c r="D7293" s="5" t="s">
        <v>17352</v>
      </c>
      <c r="E7293" s="2"/>
      <c r="F7293" s="2"/>
    </row>
    <row r="7294" spans="1:6">
      <c r="A7294" s="5">
        <v>301332</v>
      </c>
      <c r="B7294" s="5" t="s">
        <v>17353</v>
      </c>
      <c r="C7294" s="5" t="s">
        <v>17354</v>
      </c>
      <c r="D7294" s="10" t="s">
        <v>17355</v>
      </c>
      <c r="E7294" s="2"/>
      <c r="F7294" s="2"/>
    </row>
    <row r="7295" spans="1:6">
      <c r="A7295" s="5">
        <v>301333</v>
      </c>
      <c r="B7295" s="5" t="s">
        <v>17356</v>
      </c>
      <c r="C7295" s="5" t="s">
        <v>17357</v>
      </c>
      <c r="D7295" s="10" t="s">
        <v>17358</v>
      </c>
      <c r="E7295" s="2"/>
      <c r="F7295" s="2"/>
    </row>
    <row r="7296" spans="1:6">
      <c r="A7296" s="5">
        <v>301334</v>
      </c>
      <c r="B7296" s="5" t="s">
        <v>17359</v>
      </c>
      <c r="C7296" s="5" t="s">
        <v>17360</v>
      </c>
      <c r="D7296" s="10" t="s">
        <v>17361</v>
      </c>
      <c r="E7296" s="2"/>
      <c r="F7296" s="2"/>
    </row>
    <row r="7297" spans="1:6">
      <c r="A7297" s="5">
        <v>301335</v>
      </c>
      <c r="B7297" s="5" t="s">
        <v>17362</v>
      </c>
      <c r="C7297" s="5" t="s">
        <v>17363</v>
      </c>
      <c r="D7297" s="10" t="s">
        <v>17364</v>
      </c>
      <c r="E7297" s="2"/>
      <c r="F7297" s="2"/>
    </row>
    <row r="7298" spans="1:6">
      <c r="A7298" s="5">
        <v>301336</v>
      </c>
      <c r="B7298" s="5" t="s">
        <v>17365</v>
      </c>
      <c r="C7298" s="5" t="s">
        <v>17366</v>
      </c>
      <c r="D7298" s="10" t="s">
        <v>17367</v>
      </c>
      <c r="E7298" s="2"/>
      <c r="F7298" s="2"/>
    </row>
    <row r="7299" spans="1:6">
      <c r="A7299" s="5">
        <v>301337</v>
      </c>
      <c r="B7299" s="5" t="s">
        <v>17368</v>
      </c>
      <c r="C7299" s="5" t="s">
        <v>17369</v>
      </c>
      <c r="D7299" s="10" t="s">
        <v>17370</v>
      </c>
      <c r="E7299" s="2"/>
      <c r="F7299" s="2"/>
    </row>
    <row r="7300" spans="1:6">
      <c r="A7300" s="5">
        <v>301338</v>
      </c>
      <c r="B7300" s="5" t="s">
        <v>17371</v>
      </c>
      <c r="C7300" s="5" t="s">
        <v>17372</v>
      </c>
      <c r="D7300" s="10" t="s">
        <v>17373</v>
      </c>
      <c r="E7300" s="2"/>
      <c r="F7300" s="2"/>
    </row>
    <row r="7301" spans="1:6">
      <c r="A7301" s="5">
        <v>301339</v>
      </c>
      <c r="B7301" s="5" t="s">
        <v>17374</v>
      </c>
      <c r="C7301" s="5" t="s">
        <v>17375</v>
      </c>
      <c r="D7301" s="10" t="s">
        <v>17376</v>
      </c>
      <c r="E7301" s="2"/>
      <c r="F7301" s="2"/>
    </row>
    <row r="7302" spans="1:6">
      <c r="A7302" s="5">
        <v>301340</v>
      </c>
      <c r="B7302" s="5" t="s">
        <v>17377</v>
      </c>
      <c r="C7302" s="5" t="s">
        <v>17378</v>
      </c>
      <c r="D7302" s="10" t="s">
        <v>17379</v>
      </c>
      <c r="E7302" s="2"/>
      <c r="F7302" s="2"/>
    </row>
    <row r="7303" spans="1:6">
      <c r="A7303" s="5">
        <v>301341</v>
      </c>
      <c r="B7303" s="5" t="s">
        <v>17380</v>
      </c>
      <c r="C7303" s="5" t="s">
        <v>17381</v>
      </c>
      <c r="D7303" s="10" t="s">
        <v>17382</v>
      </c>
      <c r="E7303" s="2"/>
      <c r="F7303" s="2"/>
    </row>
    <row r="7304" spans="1:6">
      <c r="A7304" s="5">
        <v>301342</v>
      </c>
      <c r="B7304" s="5" t="s">
        <v>17383</v>
      </c>
      <c r="C7304" s="5" t="s">
        <v>17384</v>
      </c>
      <c r="D7304" s="10" t="s">
        <v>17385</v>
      </c>
      <c r="E7304" s="2"/>
      <c r="F7304" s="2"/>
    </row>
    <row r="7305" spans="1:6">
      <c r="A7305" s="5">
        <v>301343</v>
      </c>
      <c r="B7305" s="5" t="s">
        <v>17386</v>
      </c>
      <c r="C7305" s="5" t="s">
        <v>17387</v>
      </c>
      <c r="D7305" s="10" t="s">
        <v>17388</v>
      </c>
      <c r="E7305" s="2"/>
      <c r="F7305" s="2"/>
    </row>
    <row r="7306" spans="1:6">
      <c r="A7306" s="5">
        <v>301344</v>
      </c>
      <c r="B7306" s="5" t="s">
        <v>17389</v>
      </c>
      <c r="C7306" s="5" t="s">
        <v>17390</v>
      </c>
      <c r="D7306" s="10" t="s">
        <v>17391</v>
      </c>
      <c r="E7306" s="2"/>
      <c r="F7306" s="2"/>
    </row>
    <row r="7307" spans="1:6">
      <c r="A7307" s="5">
        <v>301345</v>
      </c>
      <c r="B7307" s="5" t="s">
        <v>17392</v>
      </c>
      <c r="C7307" s="5" t="s">
        <v>17393</v>
      </c>
      <c r="D7307" s="10" t="s">
        <v>17394</v>
      </c>
      <c r="E7307" s="2"/>
      <c r="F7307" s="2"/>
    </row>
    <row r="7308" spans="1:6">
      <c r="A7308" s="5">
        <v>301346</v>
      </c>
      <c r="B7308" s="5" t="s">
        <v>17395</v>
      </c>
      <c r="C7308" s="5" t="s">
        <v>17396</v>
      </c>
      <c r="D7308" s="10" t="s">
        <v>17397</v>
      </c>
      <c r="E7308" s="2"/>
      <c r="F7308" s="2"/>
    </row>
    <row r="7309" spans="1:6">
      <c r="A7309" s="5">
        <v>301347</v>
      </c>
      <c r="B7309" s="5" t="s">
        <v>17398</v>
      </c>
      <c r="C7309" s="5" t="s">
        <v>17399</v>
      </c>
      <c r="D7309" s="10" t="s">
        <v>17400</v>
      </c>
      <c r="E7309" s="2"/>
      <c r="F7309" s="2"/>
    </row>
    <row r="7310" spans="1:6">
      <c r="A7310" s="5">
        <v>301348</v>
      </c>
      <c r="B7310" s="5" t="s">
        <v>17401</v>
      </c>
      <c r="C7310" s="5" t="s">
        <v>17402</v>
      </c>
      <c r="D7310" s="10" t="s">
        <v>17403</v>
      </c>
      <c r="E7310" s="2"/>
      <c r="F7310" s="2"/>
    </row>
    <row r="7311" spans="1:6" ht="27">
      <c r="A7311" s="5">
        <v>301349</v>
      </c>
      <c r="B7311" s="5" t="s">
        <v>17404</v>
      </c>
      <c r="C7311" s="5" t="s">
        <v>17405</v>
      </c>
      <c r="D7311" s="10" t="s">
        <v>17406</v>
      </c>
      <c r="E7311" s="2"/>
      <c r="F7311" s="2"/>
    </row>
    <row r="7312" spans="1:6" ht="27">
      <c r="A7312" s="5">
        <v>301350</v>
      </c>
      <c r="B7312" s="5" t="s">
        <v>17407</v>
      </c>
      <c r="C7312" s="5" t="s">
        <v>17408</v>
      </c>
      <c r="D7312" s="10" t="s">
        <v>17409</v>
      </c>
      <c r="E7312" s="2"/>
      <c r="F7312" s="2"/>
    </row>
    <row r="7313" spans="1:6" ht="27">
      <c r="A7313" s="5">
        <v>301351</v>
      </c>
      <c r="B7313" s="5" t="s">
        <v>17410</v>
      </c>
      <c r="C7313" s="5" t="s">
        <v>17411</v>
      </c>
      <c r="D7313" s="10" t="s">
        <v>17412</v>
      </c>
      <c r="E7313" s="2"/>
      <c r="F7313" s="2"/>
    </row>
    <row r="7314" spans="1:6" ht="27">
      <c r="A7314" s="5">
        <v>301352</v>
      </c>
      <c r="B7314" s="5" t="s">
        <v>17413</v>
      </c>
      <c r="C7314" s="5" t="s">
        <v>17414</v>
      </c>
      <c r="D7314" s="10" t="s">
        <v>17415</v>
      </c>
      <c r="E7314" s="2"/>
      <c r="F7314" s="2"/>
    </row>
    <row r="7315" spans="1:6">
      <c r="A7315" s="5">
        <v>301353</v>
      </c>
      <c r="B7315" s="5" t="s">
        <v>17416</v>
      </c>
      <c r="C7315" s="5" t="s">
        <v>17417</v>
      </c>
      <c r="D7315" s="10" t="s">
        <v>17418</v>
      </c>
      <c r="E7315" s="2"/>
      <c r="F7315" s="2"/>
    </row>
    <row r="7316" spans="1:6" ht="27">
      <c r="A7316" s="5">
        <v>301354</v>
      </c>
      <c r="B7316" s="5" t="s">
        <v>17404</v>
      </c>
      <c r="C7316" s="5" t="s">
        <v>17405</v>
      </c>
      <c r="D7316" s="10" t="s">
        <v>17406</v>
      </c>
      <c r="E7316" s="2"/>
      <c r="F7316" s="2"/>
    </row>
    <row r="7317" spans="1:6" ht="27">
      <c r="A7317" s="5">
        <v>301355</v>
      </c>
      <c r="B7317" s="5" t="s">
        <v>17407</v>
      </c>
      <c r="C7317" s="5" t="s">
        <v>17408</v>
      </c>
      <c r="D7317" s="10" t="s">
        <v>17409</v>
      </c>
      <c r="E7317" s="2"/>
      <c r="F7317" s="2"/>
    </row>
    <row r="7318" spans="1:6" ht="27">
      <c r="A7318" s="5">
        <v>301356</v>
      </c>
      <c r="B7318" s="5" t="s">
        <v>17410</v>
      </c>
      <c r="C7318" s="5" t="s">
        <v>17411</v>
      </c>
      <c r="D7318" s="5" t="s">
        <v>17412</v>
      </c>
      <c r="E7318" s="2"/>
      <c r="F7318" s="2"/>
    </row>
    <row r="7319" spans="1:6" ht="27">
      <c r="A7319" s="5">
        <v>301357</v>
      </c>
      <c r="B7319" s="5" t="s">
        <v>17413</v>
      </c>
      <c r="C7319" s="5" t="s">
        <v>17414</v>
      </c>
      <c r="D7319" s="5" t="s">
        <v>17415</v>
      </c>
      <c r="E7319" s="2"/>
      <c r="F7319" s="2"/>
    </row>
    <row r="7320" spans="1:6">
      <c r="A7320" s="5">
        <v>301358</v>
      </c>
      <c r="B7320" s="5" t="s">
        <v>17416</v>
      </c>
      <c r="C7320" s="5" t="s">
        <v>17417</v>
      </c>
      <c r="D7320" s="5" t="s">
        <v>17418</v>
      </c>
      <c r="E7320" s="2"/>
      <c r="F7320" s="2"/>
    </row>
    <row r="7321" spans="1:6" ht="27">
      <c r="A7321" s="5">
        <v>301359</v>
      </c>
      <c r="B7321" s="5" t="s">
        <v>17404</v>
      </c>
      <c r="C7321" s="5" t="s">
        <v>17405</v>
      </c>
      <c r="D7321" s="5" t="s">
        <v>17406</v>
      </c>
      <c r="E7321" s="2"/>
      <c r="F7321" s="2"/>
    </row>
    <row r="7322" spans="1:6" ht="27">
      <c r="A7322" s="5">
        <v>301360</v>
      </c>
      <c r="B7322" s="5" t="s">
        <v>17407</v>
      </c>
      <c r="C7322" s="5" t="s">
        <v>17408</v>
      </c>
      <c r="D7322" s="5" t="s">
        <v>17409</v>
      </c>
      <c r="E7322" s="2"/>
      <c r="F7322" s="2"/>
    </row>
    <row r="7323" spans="1:6" ht="27">
      <c r="A7323" s="5">
        <v>301361</v>
      </c>
      <c r="B7323" s="5" t="s">
        <v>17410</v>
      </c>
      <c r="C7323" s="5" t="s">
        <v>17411</v>
      </c>
      <c r="D7323" s="5" t="s">
        <v>17412</v>
      </c>
      <c r="E7323" s="2"/>
      <c r="F7323" s="2"/>
    </row>
    <row r="7324" spans="1:6" ht="27">
      <c r="A7324" s="5">
        <v>301362</v>
      </c>
      <c r="B7324" s="5" t="s">
        <v>17413</v>
      </c>
      <c r="C7324" s="5" t="s">
        <v>17414</v>
      </c>
      <c r="D7324" s="5" t="s">
        <v>17415</v>
      </c>
      <c r="E7324" s="2"/>
      <c r="F7324" s="2"/>
    </row>
    <row r="7325" spans="1:6">
      <c r="A7325" s="5">
        <v>301363</v>
      </c>
      <c r="B7325" s="5" t="s">
        <v>17416</v>
      </c>
      <c r="C7325" s="5" t="s">
        <v>17417</v>
      </c>
      <c r="D7325" s="5" t="s">
        <v>17418</v>
      </c>
      <c r="E7325" s="2"/>
      <c r="F7325" s="2"/>
    </row>
    <row r="7326" spans="1:6">
      <c r="A7326" s="5">
        <v>310001</v>
      </c>
      <c r="B7326" s="5" t="s">
        <v>17419</v>
      </c>
      <c r="C7326" s="5" t="s">
        <v>17420</v>
      </c>
      <c r="D7326" s="5" t="s">
        <v>17421</v>
      </c>
      <c r="E7326" s="2"/>
      <c r="F7326" s="2"/>
    </row>
    <row r="7327" spans="1:6">
      <c r="A7327" s="5">
        <v>310002</v>
      </c>
      <c r="B7327" s="5" t="s">
        <v>17422</v>
      </c>
      <c r="C7327" s="5" t="s">
        <v>17423</v>
      </c>
      <c r="D7327" s="5" t="s">
        <v>17424</v>
      </c>
      <c r="E7327" s="2"/>
      <c r="F7327" s="2"/>
    </row>
    <row r="7328" spans="1:6">
      <c r="A7328" s="5">
        <v>310003</v>
      </c>
      <c r="B7328" s="5" t="s">
        <v>17425</v>
      </c>
      <c r="C7328" s="5" t="s">
        <v>17425</v>
      </c>
      <c r="D7328" s="5" t="s">
        <v>17426</v>
      </c>
      <c r="E7328" s="2"/>
      <c r="F7328" s="2"/>
    </row>
    <row r="7329" spans="1:6">
      <c r="A7329" s="5">
        <v>310004</v>
      </c>
      <c r="B7329" s="5" t="s">
        <v>17427</v>
      </c>
      <c r="C7329" s="5" t="s">
        <v>17428</v>
      </c>
      <c r="D7329" s="5" t="s">
        <v>1614</v>
      </c>
      <c r="E7329" s="2"/>
      <c r="F7329" s="2"/>
    </row>
    <row r="7330" spans="1:6">
      <c r="A7330" s="5">
        <v>310005</v>
      </c>
      <c r="B7330" s="5" t="s">
        <v>17429</v>
      </c>
      <c r="C7330" s="5" t="s">
        <v>17430</v>
      </c>
      <c r="D7330" s="5" t="s">
        <v>17431</v>
      </c>
      <c r="E7330" s="2"/>
      <c r="F7330" s="2"/>
    </row>
    <row r="7331" spans="1:6">
      <c r="A7331" s="5">
        <v>310006</v>
      </c>
      <c r="B7331" s="5" t="s">
        <v>17432</v>
      </c>
      <c r="C7331" s="5" t="s">
        <v>17433</v>
      </c>
      <c r="D7331" s="5" t="s">
        <v>17434</v>
      </c>
      <c r="E7331" s="2"/>
      <c r="F7331" s="2"/>
    </row>
    <row r="7332" spans="1:6">
      <c r="A7332" s="5">
        <v>310007</v>
      </c>
      <c r="B7332" s="5" t="s">
        <v>17435</v>
      </c>
      <c r="C7332" s="5" t="s">
        <v>17436</v>
      </c>
      <c r="D7332" s="5" t="s">
        <v>17437</v>
      </c>
      <c r="E7332" s="2"/>
      <c r="F7332" s="2"/>
    </row>
    <row r="7333" spans="1:6">
      <c r="A7333" s="5">
        <v>400001</v>
      </c>
      <c r="B7333" s="5" t="s">
        <v>17438</v>
      </c>
      <c r="C7333" s="5" t="s">
        <v>17439</v>
      </c>
      <c r="D7333" s="5" t="s">
        <v>17440</v>
      </c>
      <c r="E7333" s="2"/>
      <c r="F7333" s="2"/>
    </row>
    <row r="7334" spans="1:6">
      <c r="A7334" s="5">
        <v>400002</v>
      </c>
      <c r="B7334" s="5" t="s">
        <v>17438</v>
      </c>
      <c r="C7334" s="5" t="s">
        <v>17439</v>
      </c>
      <c r="D7334" s="5" t="s">
        <v>17440</v>
      </c>
      <c r="E7334" s="2"/>
      <c r="F7334" s="2"/>
    </row>
    <row r="7335" spans="1:6">
      <c r="A7335" s="5">
        <v>400003</v>
      </c>
      <c r="B7335" s="5" t="s">
        <v>17438</v>
      </c>
      <c r="C7335" s="5" t="s">
        <v>17439</v>
      </c>
      <c r="D7335" s="5" t="s">
        <v>17440</v>
      </c>
      <c r="E7335" s="2"/>
      <c r="F7335" s="2"/>
    </row>
    <row r="7336" spans="1:6">
      <c r="A7336" s="5">
        <v>400004</v>
      </c>
      <c r="B7336" s="5" t="s">
        <v>17438</v>
      </c>
      <c r="C7336" s="5" t="s">
        <v>17439</v>
      </c>
      <c r="D7336" s="5" t="s">
        <v>17440</v>
      </c>
      <c r="E7336" s="2"/>
      <c r="F7336" s="2"/>
    </row>
    <row r="7337" spans="1:6">
      <c r="A7337" s="5">
        <v>400005</v>
      </c>
      <c r="B7337" s="5" t="s">
        <v>17438</v>
      </c>
      <c r="C7337" s="5" t="s">
        <v>17439</v>
      </c>
      <c r="D7337" s="5" t="s">
        <v>17440</v>
      </c>
      <c r="E7337" s="2"/>
      <c r="F7337" s="2"/>
    </row>
    <row r="7338" spans="1:6">
      <c r="A7338" s="5">
        <v>400006</v>
      </c>
      <c r="B7338" s="5" t="s">
        <v>17438</v>
      </c>
      <c r="C7338" s="5" t="s">
        <v>17439</v>
      </c>
      <c r="D7338" s="5" t="s">
        <v>17440</v>
      </c>
      <c r="E7338" s="2"/>
      <c r="F7338" s="2"/>
    </row>
    <row r="7339" spans="1:6">
      <c r="A7339" s="5">
        <v>400007</v>
      </c>
      <c r="B7339" s="5" t="s">
        <v>17438</v>
      </c>
      <c r="C7339" s="5" t="s">
        <v>17439</v>
      </c>
      <c r="D7339" s="5" t="s">
        <v>17440</v>
      </c>
      <c r="E7339" s="2"/>
      <c r="F7339" s="2"/>
    </row>
    <row r="7340" spans="1:6">
      <c r="A7340" s="5">
        <v>400008</v>
      </c>
      <c r="B7340" s="5" t="s">
        <v>17438</v>
      </c>
      <c r="C7340" s="5" t="s">
        <v>17439</v>
      </c>
      <c r="D7340" s="5" t="s">
        <v>17440</v>
      </c>
      <c r="E7340" s="2"/>
      <c r="F7340" s="2"/>
    </row>
    <row r="7341" spans="1:6">
      <c r="A7341" s="5">
        <v>400009</v>
      </c>
      <c r="B7341" s="5" t="s">
        <v>17438</v>
      </c>
      <c r="C7341" s="5" t="s">
        <v>17439</v>
      </c>
      <c r="D7341" s="5" t="s">
        <v>17440</v>
      </c>
      <c r="E7341" s="2"/>
      <c r="F7341" s="2"/>
    </row>
    <row r="7342" spans="1:6">
      <c r="A7342" s="5">
        <v>400010</v>
      </c>
      <c r="B7342" s="5" t="s">
        <v>17438</v>
      </c>
      <c r="C7342" s="5" t="s">
        <v>17439</v>
      </c>
      <c r="D7342" s="5" t="s">
        <v>17440</v>
      </c>
      <c r="E7342" s="2"/>
      <c r="F7342" s="2"/>
    </row>
    <row r="7343" spans="1:6">
      <c r="A7343" s="5">
        <v>400011</v>
      </c>
      <c r="B7343" s="5" t="s">
        <v>17441</v>
      </c>
      <c r="C7343" s="5" t="s">
        <v>17442</v>
      </c>
      <c r="D7343" s="5" t="s">
        <v>17443</v>
      </c>
      <c r="E7343" s="2"/>
      <c r="F7343" s="2"/>
    </row>
    <row r="7344" spans="1:6">
      <c r="A7344" s="5">
        <v>400012</v>
      </c>
      <c r="B7344" s="5" t="s">
        <v>17444</v>
      </c>
      <c r="C7344" s="5" t="s">
        <v>17444</v>
      </c>
      <c r="D7344" s="5" t="s">
        <v>17445</v>
      </c>
      <c r="E7344" s="2"/>
      <c r="F7344" s="2"/>
    </row>
    <row r="7345" spans="1:6">
      <c r="A7345" s="5">
        <v>400013</v>
      </c>
      <c r="B7345" s="5" t="s">
        <v>17446</v>
      </c>
      <c r="C7345" s="5" t="s">
        <v>17446</v>
      </c>
      <c r="D7345" s="5" t="s">
        <v>17447</v>
      </c>
      <c r="E7345" s="2"/>
      <c r="F7345" s="2"/>
    </row>
    <row r="7346" spans="1:6">
      <c r="A7346" s="5">
        <v>400014</v>
      </c>
      <c r="B7346" s="5" t="s">
        <v>17441</v>
      </c>
      <c r="C7346" s="5" t="s">
        <v>17442</v>
      </c>
      <c r="D7346" s="5" t="s">
        <v>17443</v>
      </c>
      <c r="E7346" s="2"/>
      <c r="F7346" s="2"/>
    </row>
    <row r="7347" spans="1:6">
      <c r="A7347" s="5">
        <v>400015</v>
      </c>
      <c r="B7347" s="5" t="s">
        <v>17444</v>
      </c>
      <c r="C7347" s="5" t="s">
        <v>17444</v>
      </c>
      <c r="D7347" s="5" t="s">
        <v>17445</v>
      </c>
      <c r="E7347" s="2"/>
      <c r="F7347" s="2"/>
    </row>
    <row r="7348" spans="1:6">
      <c r="A7348" s="5">
        <v>400016</v>
      </c>
      <c r="B7348" s="5" t="s">
        <v>17448</v>
      </c>
      <c r="C7348" s="5" t="s">
        <v>17449</v>
      </c>
      <c r="D7348" s="5" t="s">
        <v>17450</v>
      </c>
      <c r="E7348" s="2"/>
      <c r="F7348" s="2"/>
    </row>
    <row r="7349" spans="1:6">
      <c r="A7349" s="5">
        <v>400017</v>
      </c>
      <c r="B7349" s="5" t="s">
        <v>17451</v>
      </c>
      <c r="C7349" s="5" t="s">
        <v>17452</v>
      </c>
      <c r="D7349" s="5" t="s">
        <v>17453</v>
      </c>
      <c r="E7349" s="2"/>
      <c r="F7349" s="2"/>
    </row>
    <row r="7350" spans="1:6">
      <c r="A7350" s="5">
        <v>400018</v>
      </c>
      <c r="B7350" s="5" t="s">
        <v>17448</v>
      </c>
      <c r="C7350" s="5" t="s">
        <v>17449</v>
      </c>
      <c r="D7350" s="5" t="s">
        <v>17450</v>
      </c>
      <c r="E7350" s="2"/>
      <c r="F7350" s="2"/>
    </row>
    <row r="7351" spans="1:6">
      <c r="A7351" s="5">
        <v>400019</v>
      </c>
      <c r="B7351" s="5" t="s">
        <v>17454</v>
      </c>
      <c r="C7351" s="5" t="s">
        <v>17455</v>
      </c>
      <c r="D7351" s="7" t="s">
        <v>17456</v>
      </c>
      <c r="E7351" s="2"/>
      <c r="F7351" s="2"/>
    </row>
    <row r="7352" spans="1:6">
      <c r="A7352" s="5">
        <v>410001</v>
      </c>
      <c r="B7352" s="5" t="s">
        <v>17457</v>
      </c>
      <c r="C7352" s="5" t="s">
        <v>17458</v>
      </c>
      <c r="D7352" s="7" t="s">
        <v>17459</v>
      </c>
      <c r="E7352" s="2"/>
      <c r="F7352" s="2"/>
    </row>
    <row r="7353" spans="1:6">
      <c r="A7353" s="5">
        <v>410002</v>
      </c>
      <c r="B7353" s="5" t="s">
        <v>17460</v>
      </c>
      <c r="C7353" s="5" t="s">
        <v>17461</v>
      </c>
      <c r="D7353" s="7" t="s">
        <v>17462</v>
      </c>
      <c r="E7353" s="2"/>
      <c r="F7353" s="2"/>
    </row>
    <row r="7354" spans="1:6">
      <c r="A7354" s="5">
        <v>410003</v>
      </c>
      <c r="B7354" s="5" t="s">
        <v>17463</v>
      </c>
      <c r="C7354" s="5" t="s">
        <v>17464</v>
      </c>
      <c r="D7354" s="5" t="s">
        <v>17465</v>
      </c>
      <c r="E7354" s="2"/>
      <c r="F7354" s="2"/>
    </row>
    <row r="7355" spans="1:6">
      <c r="A7355" s="5">
        <v>410004</v>
      </c>
      <c r="B7355" s="5" t="s">
        <v>17466</v>
      </c>
      <c r="C7355" s="5" t="s">
        <v>17467</v>
      </c>
      <c r="D7355" s="5" t="s">
        <v>17468</v>
      </c>
      <c r="E7355" s="2"/>
      <c r="F7355" s="2"/>
    </row>
    <row r="7356" spans="1:6">
      <c r="A7356" s="5">
        <v>410005</v>
      </c>
      <c r="B7356" s="5" t="s">
        <v>17469</v>
      </c>
      <c r="C7356" s="5" t="s">
        <v>17470</v>
      </c>
      <c r="D7356" s="5" t="s">
        <v>17471</v>
      </c>
      <c r="E7356" s="2"/>
      <c r="F7356" s="2"/>
    </row>
    <row r="7357" spans="1:6">
      <c r="A7357" s="5">
        <v>410006</v>
      </c>
      <c r="B7357" s="5" t="s">
        <v>17472</v>
      </c>
      <c r="C7357" s="5" t="s">
        <v>17473</v>
      </c>
      <c r="D7357" s="7" t="s">
        <v>17474</v>
      </c>
      <c r="E7357" s="2"/>
      <c r="F7357" s="2"/>
    </row>
    <row r="7358" spans="1:6">
      <c r="A7358" s="5">
        <v>410007</v>
      </c>
      <c r="B7358" s="5" t="s">
        <v>17475</v>
      </c>
      <c r="C7358" s="5" t="s">
        <v>17476</v>
      </c>
      <c r="D7358" s="5" t="s">
        <v>17477</v>
      </c>
      <c r="E7358" s="2"/>
      <c r="F7358" s="2"/>
    </row>
    <row r="7359" spans="1:6">
      <c r="A7359" s="5">
        <v>410008</v>
      </c>
      <c r="B7359" s="5" t="s">
        <v>17478</v>
      </c>
      <c r="C7359" s="5" t="s">
        <v>17479</v>
      </c>
      <c r="D7359" s="5" t="s">
        <v>17480</v>
      </c>
      <c r="E7359" s="2"/>
      <c r="F7359" s="2"/>
    </row>
    <row r="7360" spans="1:6">
      <c r="A7360" s="5">
        <v>410009</v>
      </c>
      <c r="B7360" s="5" t="s">
        <v>17481</v>
      </c>
      <c r="C7360" s="5" t="s">
        <v>17482</v>
      </c>
      <c r="D7360" s="5" t="s">
        <v>17483</v>
      </c>
      <c r="E7360" s="2"/>
      <c r="F7360" s="2"/>
    </row>
    <row r="7361" spans="1:6">
      <c r="A7361" s="5">
        <v>410010</v>
      </c>
      <c r="B7361" s="5" t="s">
        <v>17484</v>
      </c>
      <c r="C7361" s="5" t="s">
        <v>17485</v>
      </c>
      <c r="D7361" s="5" t="s">
        <v>17486</v>
      </c>
      <c r="E7361" s="2"/>
      <c r="F7361" s="2"/>
    </row>
    <row r="7362" spans="1:6">
      <c r="A7362" s="5">
        <v>410011</v>
      </c>
      <c r="B7362" s="5" t="s">
        <v>17487</v>
      </c>
      <c r="C7362" s="5" t="s">
        <v>17488</v>
      </c>
      <c r="D7362" s="5" t="s">
        <v>17489</v>
      </c>
      <c r="E7362" s="2"/>
      <c r="F7362" s="2"/>
    </row>
    <row r="7363" spans="1:6">
      <c r="A7363" s="5">
        <v>410012</v>
      </c>
      <c r="B7363" s="5" t="s">
        <v>17490</v>
      </c>
      <c r="C7363" s="5" t="s">
        <v>17491</v>
      </c>
      <c r="D7363" s="5" t="s">
        <v>17492</v>
      </c>
      <c r="E7363" s="2"/>
      <c r="F7363" s="2"/>
    </row>
    <row r="7364" spans="1:6">
      <c r="A7364" s="5">
        <v>410013</v>
      </c>
      <c r="B7364" s="5" t="s">
        <v>17493</v>
      </c>
      <c r="C7364" s="5" t="s">
        <v>17494</v>
      </c>
      <c r="D7364" s="5" t="s">
        <v>17495</v>
      </c>
      <c r="E7364" s="2"/>
      <c r="F7364" s="2"/>
    </row>
    <row r="7365" spans="1:6">
      <c r="A7365" s="5">
        <v>410014</v>
      </c>
      <c r="B7365" s="5" t="s">
        <v>17496</v>
      </c>
      <c r="C7365" s="5" t="s">
        <v>17497</v>
      </c>
      <c r="D7365" s="5" t="s">
        <v>17498</v>
      </c>
      <c r="E7365" s="2"/>
      <c r="F7365" s="2"/>
    </row>
    <row r="7366" spans="1:6">
      <c r="A7366" s="5">
        <v>410015</v>
      </c>
      <c r="B7366" s="5" t="s">
        <v>17499</v>
      </c>
      <c r="C7366" s="5" t="s">
        <v>17500</v>
      </c>
      <c r="D7366" s="5" t="s">
        <v>17501</v>
      </c>
      <c r="E7366" s="2"/>
      <c r="F7366" s="2"/>
    </row>
    <row r="7367" spans="1:6">
      <c r="A7367" s="5">
        <v>410016</v>
      </c>
      <c r="B7367" s="5" t="s">
        <v>17502</v>
      </c>
      <c r="C7367" s="5" t="s">
        <v>17503</v>
      </c>
      <c r="D7367" s="5" t="s">
        <v>17504</v>
      </c>
      <c r="E7367" s="2"/>
      <c r="F7367" s="2"/>
    </row>
    <row r="7368" spans="1:6">
      <c r="A7368" s="5">
        <v>410017</v>
      </c>
      <c r="B7368" s="5" t="s">
        <v>17505</v>
      </c>
      <c r="C7368" s="5" t="s">
        <v>17506</v>
      </c>
      <c r="D7368" s="5" t="s">
        <v>17507</v>
      </c>
      <c r="E7368" s="2"/>
      <c r="F7368" s="2"/>
    </row>
    <row r="7369" spans="1:6">
      <c r="A7369" s="5">
        <v>410018</v>
      </c>
      <c r="B7369" s="5" t="s">
        <v>17508</v>
      </c>
      <c r="C7369" s="5" t="s">
        <v>17509</v>
      </c>
      <c r="D7369" s="5" t="s">
        <v>17510</v>
      </c>
      <c r="E7369" s="2"/>
      <c r="F7369" s="2"/>
    </row>
    <row r="7370" spans="1:6">
      <c r="A7370" s="5">
        <v>410019</v>
      </c>
      <c r="B7370" s="5" t="s">
        <v>17511</v>
      </c>
      <c r="C7370" s="5" t="s">
        <v>17512</v>
      </c>
      <c r="D7370" s="5" t="s">
        <v>17513</v>
      </c>
      <c r="E7370" s="2"/>
      <c r="F7370" s="2"/>
    </row>
    <row r="7371" spans="1:6">
      <c r="A7371" s="5">
        <v>410020</v>
      </c>
      <c r="B7371" s="5" t="s">
        <v>17514</v>
      </c>
      <c r="C7371" s="5" t="s">
        <v>17515</v>
      </c>
      <c r="D7371" s="5" t="s">
        <v>17516</v>
      </c>
      <c r="E7371" s="2"/>
      <c r="F7371" s="2"/>
    </row>
    <row r="7372" spans="1:6">
      <c r="A7372" s="5">
        <v>410021</v>
      </c>
      <c r="B7372" s="5" t="s">
        <v>17517</v>
      </c>
      <c r="C7372" s="5" t="s">
        <v>17518</v>
      </c>
      <c r="D7372" s="5" t="s">
        <v>17519</v>
      </c>
      <c r="E7372" s="2"/>
      <c r="F7372" s="2"/>
    </row>
    <row r="7373" spans="1:6">
      <c r="A7373" s="5">
        <v>410022</v>
      </c>
      <c r="B7373" s="5" t="s">
        <v>17520</v>
      </c>
      <c r="C7373" s="5" t="s">
        <v>17521</v>
      </c>
      <c r="D7373" s="5" t="s">
        <v>17522</v>
      </c>
      <c r="E7373" s="2"/>
      <c r="F7373" s="2"/>
    </row>
    <row r="7374" spans="1:6">
      <c r="A7374" s="5">
        <v>410023</v>
      </c>
      <c r="B7374" s="5" t="s">
        <v>17523</v>
      </c>
      <c r="C7374" s="5" t="s">
        <v>17524</v>
      </c>
      <c r="D7374" s="5" t="s">
        <v>17525</v>
      </c>
      <c r="E7374" s="2"/>
      <c r="F7374" s="2"/>
    </row>
    <row r="7375" spans="1:6">
      <c r="A7375" s="5">
        <v>410024</v>
      </c>
      <c r="B7375" s="5" t="s">
        <v>17526</v>
      </c>
      <c r="C7375" s="5" t="s">
        <v>17527</v>
      </c>
      <c r="D7375" s="5" t="s">
        <v>17528</v>
      </c>
      <c r="E7375" s="2"/>
      <c r="F7375" s="2"/>
    </row>
    <row r="7376" spans="1:6">
      <c r="A7376" s="5">
        <v>410025</v>
      </c>
      <c r="B7376" s="5" t="s">
        <v>17529</v>
      </c>
      <c r="C7376" s="5" t="s">
        <v>17530</v>
      </c>
      <c r="D7376" s="5" t="s">
        <v>17531</v>
      </c>
      <c r="E7376" s="2"/>
      <c r="F7376" s="2"/>
    </row>
    <row r="7377" spans="1:6">
      <c r="A7377" s="5">
        <v>410026</v>
      </c>
      <c r="B7377" s="5" t="s">
        <v>17532</v>
      </c>
      <c r="C7377" s="5" t="s">
        <v>17533</v>
      </c>
      <c r="D7377" s="5" t="s">
        <v>17534</v>
      </c>
      <c r="E7377" s="2"/>
      <c r="F7377" s="2"/>
    </row>
    <row r="7378" spans="1:6">
      <c r="A7378" s="5">
        <v>410027</v>
      </c>
      <c r="B7378" s="5" t="s">
        <v>17535</v>
      </c>
      <c r="C7378" s="5" t="s">
        <v>17536</v>
      </c>
      <c r="D7378" s="5" t="s">
        <v>17537</v>
      </c>
      <c r="E7378" s="2"/>
      <c r="F7378" s="2"/>
    </row>
    <row r="7379" spans="1:6">
      <c r="A7379" s="5">
        <v>410028</v>
      </c>
      <c r="B7379" s="5" t="s">
        <v>17538</v>
      </c>
      <c r="C7379" s="5" t="s">
        <v>17539</v>
      </c>
      <c r="D7379" s="5" t="s">
        <v>17540</v>
      </c>
      <c r="E7379" s="2"/>
      <c r="F7379" s="2"/>
    </row>
    <row r="7380" spans="1:6">
      <c r="A7380" s="5">
        <v>410029</v>
      </c>
      <c r="B7380" s="5" t="s">
        <v>17541</v>
      </c>
      <c r="C7380" s="5" t="s">
        <v>17542</v>
      </c>
      <c r="D7380" s="5" t="s">
        <v>17543</v>
      </c>
      <c r="E7380" s="2"/>
      <c r="F7380" s="2"/>
    </row>
    <row r="7381" spans="1:6">
      <c r="A7381" s="5">
        <v>410030</v>
      </c>
      <c r="B7381" s="5" t="s">
        <v>17544</v>
      </c>
      <c r="C7381" s="5" t="s">
        <v>17545</v>
      </c>
      <c r="D7381" s="5" t="s">
        <v>17546</v>
      </c>
      <c r="E7381" s="2"/>
      <c r="F7381" s="2"/>
    </row>
    <row r="7382" spans="1:6">
      <c r="A7382" s="5">
        <v>410031</v>
      </c>
      <c r="B7382" s="5" t="s">
        <v>17547</v>
      </c>
      <c r="C7382" s="5" t="s">
        <v>17548</v>
      </c>
      <c r="D7382" s="5" t="s">
        <v>17549</v>
      </c>
      <c r="E7382" s="2"/>
      <c r="F7382" s="2"/>
    </row>
    <row r="7383" spans="1:6">
      <c r="A7383" s="5">
        <v>410032</v>
      </c>
      <c r="B7383" s="5" t="s">
        <v>17550</v>
      </c>
      <c r="C7383" s="5" t="s">
        <v>17551</v>
      </c>
      <c r="D7383" s="5" t="s">
        <v>17552</v>
      </c>
      <c r="E7383" s="2"/>
      <c r="F7383" s="2"/>
    </row>
    <row r="7384" spans="1:6">
      <c r="A7384" s="5">
        <v>410033</v>
      </c>
      <c r="B7384" s="5" t="s">
        <v>17553</v>
      </c>
      <c r="C7384" s="5" t="s">
        <v>17554</v>
      </c>
      <c r="D7384" s="5" t="s">
        <v>17555</v>
      </c>
      <c r="E7384" s="2"/>
      <c r="F7384" s="2"/>
    </row>
    <row r="7385" spans="1:6">
      <c r="A7385" s="5">
        <v>410034</v>
      </c>
      <c r="B7385" s="5" t="s">
        <v>17556</v>
      </c>
      <c r="C7385" s="5" t="s">
        <v>17557</v>
      </c>
      <c r="D7385" s="5" t="s">
        <v>17558</v>
      </c>
      <c r="E7385" s="2"/>
      <c r="F7385" s="2"/>
    </row>
    <row r="7386" spans="1:6">
      <c r="A7386" s="5">
        <v>410035</v>
      </c>
      <c r="B7386" s="5" t="s">
        <v>17559</v>
      </c>
      <c r="C7386" s="5" t="s">
        <v>17560</v>
      </c>
      <c r="D7386" s="5" t="s">
        <v>17561</v>
      </c>
      <c r="E7386" s="2"/>
      <c r="F7386" s="2"/>
    </row>
    <row r="7387" spans="1:6">
      <c r="A7387" s="5">
        <v>410036</v>
      </c>
      <c r="B7387" s="5" t="s">
        <v>17562</v>
      </c>
      <c r="C7387" s="5" t="s">
        <v>17563</v>
      </c>
      <c r="D7387" s="5" t="s">
        <v>17564</v>
      </c>
      <c r="E7387" s="2"/>
      <c r="F7387" s="2"/>
    </row>
    <row r="7388" spans="1:6">
      <c r="A7388" s="5">
        <v>410037</v>
      </c>
      <c r="B7388" s="5" t="s">
        <v>17565</v>
      </c>
      <c r="C7388" s="5" t="s">
        <v>17566</v>
      </c>
      <c r="D7388" s="5" t="s">
        <v>17567</v>
      </c>
      <c r="E7388" s="2"/>
      <c r="F7388" s="2"/>
    </row>
    <row r="7389" spans="1:6">
      <c r="A7389" s="5">
        <v>410038</v>
      </c>
      <c r="B7389" s="5" t="s">
        <v>17568</v>
      </c>
      <c r="C7389" s="5" t="s">
        <v>17569</v>
      </c>
      <c r="D7389" s="5" t="s">
        <v>17570</v>
      </c>
      <c r="E7389" s="2"/>
      <c r="F7389" s="2"/>
    </row>
    <row r="7390" spans="1:6">
      <c r="A7390" s="5">
        <v>410039</v>
      </c>
      <c r="B7390" s="5" t="s">
        <v>17571</v>
      </c>
      <c r="C7390" s="5" t="s">
        <v>17572</v>
      </c>
      <c r="D7390" s="5" t="s">
        <v>17573</v>
      </c>
      <c r="E7390" s="2"/>
      <c r="F7390" s="2"/>
    </row>
    <row r="7391" spans="1:6">
      <c r="A7391" s="5">
        <v>410040</v>
      </c>
      <c r="B7391" s="5" t="s">
        <v>17574</v>
      </c>
      <c r="C7391" s="5" t="s">
        <v>17575</v>
      </c>
      <c r="D7391" s="5" t="s">
        <v>17576</v>
      </c>
      <c r="E7391" s="2"/>
      <c r="F7391" s="2"/>
    </row>
    <row r="7392" spans="1:6">
      <c r="A7392" s="5">
        <v>410041</v>
      </c>
      <c r="B7392" s="5" t="s">
        <v>17577</v>
      </c>
      <c r="C7392" s="5" t="s">
        <v>17578</v>
      </c>
      <c r="D7392" s="5" t="s">
        <v>17579</v>
      </c>
      <c r="E7392" s="2"/>
      <c r="F7392" s="2"/>
    </row>
    <row r="7393" spans="1:6">
      <c r="A7393" s="5">
        <v>410042</v>
      </c>
      <c r="B7393" s="5" t="s">
        <v>17580</v>
      </c>
      <c r="C7393" s="5" t="s">
        <v>17581</v>
      </c>
      <c r="D7393" s="5" t="s">
        <v>17582</v>
      </c>
      <c r="E7393" s="2"/>
      <c r="F7393" s="2"/>
    </row>
    <row r="7394" spans="1:6">
      <c r="A7394" s="5">
        <v>410043</v>
      </c>
      <c r="B7394" s="5" t="s">
        <v>17583</v>
      </c>
      <c r="C7394" s="5" t="s">
        <v>17584</v>
      </c>
      <c r="D7394" s="5" t="s">
        <v>17585</v>
      </c>
      <c r="E7394" s="2"/>
      <c r="F7394" s="2"/>
    </row>
    <row r="7395" spans="1:6">
      <c r="A7395" s="5">
        <v>410044</v>
      </c>
      <c r="B7395" s="5" t="s">
        <v>17586</v>
      </c>
      <c r="C7395" s="5" t="s">
        <v>17587</v>
      </c>
      <c r="D7395" s="5" t="s">
        <v>17588</v>
      </c>
      <c r="E7395" s="2"/>
      <c r="F7395" s="2"/>
    </row>
    <row r="7396" spans="1:6">
      <c r="A7396" s="5">
        <v>410045</v>
      </c>
      <c r="B7396" s="5" t="s">
        <v>17589</v>
      </c>
      <c r="C7396" s="5" t="s">
        <v>17590</v>
      </c>
      <c r="D7396" s="5" t="s">
        <v>17591</v>
      </c>
      <c r="E7396" s="2"/>
      <c r="F7396" s="2"/>
    </row>
    <row r="7397" spans="1:6">
      <c r="A7397" s="5">
        <v>410046</v>
      </c>
      <c r="B7397" s="5" t="s">
        <v>17592</v>
      </c>
      <c r="C7397" s="5" t="s">
        <v>17593</v>
      </c>
      <c r="D7397" s="5" t="s">
        <v>17594</v>
      </c>
      <c r="E7397" s="2"/>
      <c r="F7397" s="2"/>
    </row>
    <row r="7398" spans="1:6">
      <c r="A7398" s="5">
        <v>410047</v>
      </c>
      <c r="B7398" s="5" t="s">
        <v>17595</v>
      </c>
      <c r="C7398" s="5" t="s">
        <v>17596</v>
      </c>
      <c r="D7398" s="5" t="s">
        <v>17597</v>
      </c>
      <c r="E7398" s="2"/>
      <c r="F7398" s="2"/>
    </row>
    <row r="7399" spans="1:6">
      <c r="A7399" s="5">
        <v>410048</v>
      </c>
      <c r="B7399" s="5" t="s">
        <v>17598</v>
      </c>
      <c r="C7399" s="5" t="s">
        <v>17599</v>
      </c>
      <c r="D7399" s="5" t="s">
        <v>17600</v>
      </c>
      <c r="E7399" s="2"/>
      <c r="F7399" s="2"/>
    </row>
    <row r="7400" spans="1:6">
      <c r="A7400" s="5">
        <v>410049</v>
      </c>
      <c r="B7400" s="5" t="s">
        <v>17601</v>
      </c>
      <c r="C7400" s="5" t="s">
        <v>17602</v>
      </c>
      <c r="D7400" s="5" t="s">
        <v>17603</v>
      </c>
      <c r="E7400" s="2"/>
      <c r="F7400" s="2"/>
    </row>
    <row r="7401" spans="1:6">
      <c r="A7401" s="5">
        <v>410050</v>
      </c>
      <c r="B7401" s="5" t="s">
        <v>17604</v>
      </c>
      <c r="C7401" s="5" t="s">
        <v>17605</v>
      </c>
      <c r="D7401" s="5" t="s">
        <v>17606</v>
      </c>
      <c r="E7401" s="2"/>
      <c r="F7401" s="2"/>
    </row>
    <row r="7402" spans="1:6">
      <c r="A7402" s="5">
        <v>410051</v>
      </c>
      <c r="B7402" s="5" t="s">
        <v>17607</v>
      </c>
      <c r="C7402" s="5" t="s">
        <v>17608</v>
      </c>
      <c r="D7402" s="5" t="s">
        <v>17609</v>
      </c>
      <c r="E7402" s="2"/>
      <c r="F7402" s="2"/>
    </row>
    <row r="7403" spans="1:6">
      <c r="A7403" s="5">
        <v>410052</v>
      </c>
      <c r="B7403" s="5" t="s">
        <v>17610</v>
      </c>
      <c r="C7403" s="5" t="s">
        <v>17611</v>
      </c>
      <c r="D7403" s="5" t="s">
        <v>17612</v>
      </c>
      <c r="E7403" s="2"/>
      <c r="F7403" s="2"/>
    </row>
    <row r="7404" spans="1:6">
      <c r="A7404" s="5">
        <v>410053</v>
      </c>
      <c r="B7404" s="5" t="s">
        <v>17613</v>
      </c>
      <c r="C7404" s="5" t="s">
        <v>17614</v>
      </c>
      <c r="D7404" s="5" t="s">
        <v>17615</v>
      </c>
      <c r="E7404" s="2"/>
      <c r="F7404" s="2"/>
    </row>
    <row r="7405" spans="1:6">
      <c r="A7405" s="5">
        <v>410054</v>
      </c>
      <c r="B7405" s="5" t="s">
        <v>17616</v>
      </c>
      <c r="C7405" s="5" t="s">
        <v>17617</v>
      </c>
      <c r="D7405" s="5" t="s">
        <v>17618</v>
      </c>
      <c r="E7405" s="2"/>
      <c r="F7405" s="2"/>
    </row>
    <row r="7406" spans="1:6">
      <c r="A7406" s="5">
        <v>410055</v>
      </c>
      <c r="B7406" s="5" t="s">
        <v>17619</v>
      </c>
      <c r="C7406" s="5" t="s">
        <v>17620</v>
      </c>
      <c r="D7406" s="5" t="s">
        <v>17621</v>
      </c>
      <c r="E7406" s="2"/>
      <c r="F7406" s="2"/>
    </row>
    <row r="7407" spans="1:6">
      <c r="A7407" s="5">
        <v>410056</v>
      </c>
      <c r="B7407" s="5" t="s">
        <v>17622</v>
      </c>
      <c r="C7407" s="5" t="s">
        <v>17623</v>
      </c>
      <c r="D7407" s="5" t="s">
        <v>17624</v>
      </c>
      <c r="E7407" s="2"/>
      <c r="F7407" s="2"/>
    </row>
    <row r="7408" spans="1:6">
      <c r="A7408" s="5">
        <v>410057</v>
      </c>
      <c r="B7408" s="5" t="s">
        <v>17625</v>
      </c>
      <c r="C7408" s="5" t="s">
        <v>17626</v>
      </c>
      <c r="D7408" s="5" t="s">
        <v>17627</v>
      </c>
      <c r="E7408" s="2"/>
      <c r="F7408" s="2"/>
    </row>
    <row r="7409" spans="1:6">
      <c r="A7409" s="5">
        <v>410058</v>
      </c>
      <c r="B7409" s="5" t="s">
        <v>17628</v>
      </c>
      <c r="C7409" s="5" t="s">
        <v>17629</v>
      </c>
      <c r="D7409" s="5" t="s">
        <v>17630</v>
      </c>
      <c r="E7409" s="2"/>
      <c r="F7409" s="2"/>
    </row>
    <row r="7410" spans="1:6">
      <c r="A7410" s="5">
        <v>410059</v>
      </c>
      <c r="B7410" s="5" t="s">
        <v>17631</v>
      </c>
      <c r="C7410" s="5" t="s">
        <v>17632</v>
      </c>
      <c r="D7410" s="5" t="s">
        <v>17633</v>
      </c>
      <c r="E7410" s="2"/>
      <c r="F7410" s="2"/>
    </row>
    <row r="7411" spans="1:6">
      <c r="A7411" s="5">
        <v>410060</v>
      </c>
      <c r="B7411" s="5" t="s">
        <v>17634</v>
      </c>
      <c r="C7411" s="5" t="s">
        <v>17635</v>
      </c>
      <c r="D7411" s="5" t="s">
        <v>17636</v>
      </c>
      <c r="E7411" s="2"/>
      <c r="F7411" s="2"/>
    </row>
    <row r="7412" spans="1:6">
      <c r="A7412" s="5">
        <v>410061</v>
      </c>
      <c r="B7412" s="5" t="s">
        <v>17637</v>
      </c>
      <c r="C7412" s="5" t="s">
        <v>17638</v>
      </c>
      <c r="D7412" s="5" t="s">
        <v>17639</v>
      </c>
      <c r="E7412" s="2"/>
      <c r="F7412" s="2"/>
    </row>
    <row r="7413" spans="1:6">
      <c r="A7413" s="5">
        <v>410062</v>
      </c>
      <c r="B7413" s="5" t="s">
        <v>17640</v>
      </c>
      <c r="C7413" s="5" t="s">
        <v>17641</v>
      </c>
      <c r="D7413" s="5" t="s">
        <v>17642</v>
      </c>
      <c r="E7413" s="2"/>
      <c r="F7413" s="2"/>
    </row>
    <row r="7414" spans="1:6">
      <c r="A7414" s="5">
        <v>410063</v>
      </c>
      <c r="B7414" s="5" t="s">
        <v>17643</v>
      </c>
      <c r="C7414" s="5" t="s">
        <v>17644</v>
      </c>
      <c r="D7414" s="5" t="s">
        <v>17645</v>
      </c>
      <c r="E7414" s="2"/>
      <c r="F7414" s="2"/>
    </row>
    <row r="7415" spans="1:6">
      <c r="A7415" s="5">
        <v>410064</v>
      </c>
      <c r="B7415" s="5" t="s">
        <v>17646</v>
      </c>
      <c r="C7415" s="5" t="s">
        <v>17647</v>
      </c>
      <c r="D7415" s="5" t="s">
        <v>17648</v>
      </c>
      <c r="E7415" s="2"/>
      <c r="F7415" s="2"/>
    </row>
    <row r="7416" spans="1:6">
      <c r="A7416" s="5">
        <v>410065</v>
      </c>
      <c r="B7416" s="5" t="s">
        <v>17649</v>
      </c>
      <c r="C7416" s="5" t="s">
        <v>17650</v>
      </c>
      <c r="D7416" s="5" t="s">
        <v>17651</v>
      </c>
      <c r="E7416" s="2"/>
      <c r="F7416" s="2"/>
    </row>
    <row r="7417" spans="1:6">
      <c r="A7417" s="5">
        <v>410066</v>
      </c>
      <c r="B7417" s="5" t="s">
        <v>17652</v>
      </c>
      <c r="C7417" s="5" t="s">
        <v>17653</v>
      </c>
      <c r="D7417" s="5" t="s">
        <v>17654</v>
      </c>
      <c r="E7417" s="2"/>
      <c r="F7417" s="2"/>
    </row>
    <row r="7418" spans="1:6">
      <c r="A7418" s="5">
        <v>410067</v>
      </c>
      <c r="B7418" s="5" t="s">
        <v>17655</v>
      </c>
      <c r="C7418" s="5" t="s">
        <v>17656</v>
      </c>
      <c r="D7418" s="5" t="s">
        <v>17657</v>
      </c>
      <c r="E7418" s="2"/>
      <c r="F7418" s="2"/>
    </row>
    <row r="7419" spans="1:6">
      <c r="A7419" s="5">
        <v>410068</v>
      </c>
      <c r="B7419" s="5" t="s">
        <v>17658</v>
      </c>
      <c r="C7419" s="5" t="s">
        <v>17659</v>
      </c>
      <c r="D7419" s="5" t="s">
        <v>17660</v>
      </c>
      <c r="E7419" s="2"/>
      <c r="F7419" s="2"/>
    </row>
    <row r="7420" spans="1:6">
      <c r="A7420" s="5">
        <v>410069</v>
      </c>
      <c r="B7420" s="5" t="s">
        <v>17661</v>
      </c>
      <c r="C7420" s="5" t="s">
        <v>17662</v>
      </c>
      <c r="D7420" s="5" t="s">
        <v>17663</v>
      </c>
      <c r="E7420" s="2"/>
      <c r="F7420" s="2"/>
    </row>
    <row r="7421" spans="1:6">
      <c r="A7421" s="5">
        <v>410070</v>
      </c>
      <c r="B7421" s="5" t="s">
        <v>17664</v>
      </c>
      <c r="C7421" s="5" t="s">
        <v>17665</v>
      </c>
      <c r="D7421" s="5" t="s">
        <v>17666</v>
      </c>
      <c r="E7421" s="2"/>
      <c r="F7421" s="2"/>
    </row>
    <row r="7422" spans="1:6">
      <c r="A7422" s="5">
        <v>410071</v>
      </c>
      <c r="B7422" s="5" t="s">
        <v>17667</v>
      </c>
      <c r="C7422" s="5" t="s">
        <v>17668</v>
      </c>
      <c r="D7422" s="5" t="s">
        <v>17669</v>
      </c>
      <c r="E7422" s="2"/>
      <c r="F7422" s="2"/>
    </row>
    <row r="7423" spans="1:6">
      <c r="A7423" s="5">
        <v>410072</v>
      </c>
      <c r="B7423" s="5" t="s">
        <v>17670</v>
      </c>
      <c r="C7423" s="5" t="s">
        <v>17671</v>
      </c>
      <c r="D7423" s="5" t="s">
        <v>17672</v>
      </c>
      <c r="E7423" s="2"/>
      <c r="F7423" s="2"/>
    </row>
    <row r="7424" spans="1:6">
      <c r="A7424" s="5">
        <v>410073</v>
      </c>
      <c r="B7424" s="5" t="s">
        <v>17673</v>
      </c>
      <c r="C7424" s="5" t="s">
        <v>17674</v>
      </c>
      <c r="D7424" s="5" t="s">
        <v>17675</v>
      </c>
      <c r="E7424" s="2"/>
      <c r="F7424" s="2"/>
    </row>
    <row r="7425" spans="1:6">
      <c r="A7425" s="5">
        <v>410074</v>
      </c>
      <c r="B7425" s="5" t="s">
        <v>17676</v>
      </c>
      <c r="C7425" s="5" t="s">
        <v>17677</v>
      </c>
      <c r="D7425" s="5" t="s">
        <v>17678</v>
      </c>
      <c r="E7425" s="2"/>
      <c r="F7425" s="2"/>
    </row>
    <row r="7426" spans="1:6" ht="30.75" customHeight="1">
      <c r="A7426" s="5">
        <v>410075</v>
      </c>
      <c r="B7426" s="5" t="s">
        <v>17679</v>
      </c>
      <c r="C7426" s="5" t="s">
        <v>17680</v>
      </c>
      <c r="D7426" s="5" t="s">
        <v>17681</v>
      </c>
      <c r="E7426" s="2"/>
      <c r="F7426" s="2"/>
    </row>
    <row r="7427" spans="1:6" ht="30.75" customHeight="1">
      <c r="A7427" s="5">
        <v>410076</v>
      </c>
      <c r="B7427" s="5" t="s">
        <v>17682</v>
      </c>
      <c r="C7427" s="5" t="s">
        <v>17683</v>
      </c>
      <c r="D7427" s="5" t="s">
        <v>17684</v>
      </c>
      <c r="E7427" s="2"/>
      <c r="F7427" s="2"/>
    </row>
    <row r="7428" spans="1:6" ht="30.75" customHeight="1">
      <c r="A7428" s="5">
        <v>410077</v>
      </c>
      <c r="B7428" s="5" t="s">
        <v>17685</v>
      </c>
      <c r="C7428" s="5" t="s">
        <v>17686</v>
      </c>
      <c r="D7428" s="5" t="s">
        <v>17687</v>
      </c>
      <c r="E7428" s="2"/>
      <c r="F7428" s="2"/>
    </row>
    <row r="7429" spans="1:6" ht="30.75" customHeight="1">
      <c r="A7429" s="5">
        <v>410078</v>
      </c>
      <c r="B7429" s="5" t="s">
        <v>17688</v>
      </c>
      <c r="C7429" s="5" t="s">
        <v>17689</v>
      </c>
      <c r="D7429" s="5" t="s">
        <v>17690</v>
      </c>
      <c r="E7429" s="2"/>
      <c r="F7429" s="2"/>
    </row>
    <row r="7430" spans="1:6" ht="30.75" customHeight="1">
      <c r="A7430" s="5">
        <v>410079</v>
      </c>
      <c r="B7430" s="5" t="s">
        <v>17691</v>
      </c>
      <c r="C7430" s="5" t="s">
        <v>17692</v>
      </c>
      <c r="D7430" s="5" t="s">
        <v>17693</v>
      </c>
      <c r="E7430" s="2"/>
      <c r="F7430" s="2"/>
    </row>
    <row r="7431" spans="1:6" ht="30.75" customHeight="1">
      <c r="A7431" s="5">
        <v>410080</v>
      </c>
      <c r="B7431" s="5" t="s">
        <v>17694</v>
      </c>
      <c r="C7431" s="5" t="s">
        <v>17695</v>
      </c>
      <c r="D7431" s="5" t="s">
        <v>17696</v>
      </c>
      <c r="E7431" s="2"/>
      <c r="F7431" s="2"/>
    </row>
    <row r="7432" spans="1:6" ht="30.75" customHeight="1">
      <c r="A7432" s="5">
        <v>500001</v>
      </c>
      <c r="B7432" s="5" t="s">
        <v>17697</v>
      </c>
      <c r="C7432" s="5" t="s">
        <v>17698</v>
      </c>
      <c r="D7432" s="5" t="s">
        <v>17699</v>
      </c>
      <c r="E7432" s="2"/>
      <c r="F7432" s="2"/>
    </row>
    <row r="7433" spans="1:6" ht="30.75" customHeight="1">
      <c r="A7433" s="5">
        <v>500002</v>
      </c>
      <c r="B7433" s="5" t="s">
        <v>17700</v>
      </c>
      <c r="C7433" s="5" t="s">
        <v>17701</v>
      </c>
      <c r="D7433" s="5" t="s">
        <v>17702</v>
      </c>
      <c r="E7433" s="2"/>
      <c r="F7433" s="2"/>
    </row>
    <row r="7434" spans="1:6" ht="30.75" customHeight="1">
      <c r="A7434" s="5">
        <v>500003</v>
      </c>
      <c r="B7434" s="5" t="s">
        <v>17703</v>
      </c>
      <c r="C7434" s="5" t="s">
        <v>17704</v>
      </c>
      <c r="D7434" s="5" t="s">
        <v>17705</v>
      </c>
      <c r="E7434" s="2"/>
      <c r="F7434" s="2"/>
    </row>
    <row r="7435" spans="1:6" ht="30.75" customHeight="1">
      <c r="A7435" s="5">
        <v>500004</v>
      </c>
      <c r="B7435" s="5" t="s">
        <v>17706</v>
      </c>
      <c r="C7435" s="5" t="s">
        <v>17707</v>
      </c>
      <c r="D7435" s="5" t="s">
        <v>17708</v>
      </c>
      <c r="E7435" s="2"/>
      <c r="F7435" s="2"/>
    </row>
    <row r="7436" spans="1:6" ht="30.75" customHeight="1">
      <c r="A7436" s="5">
        <v>500005</v>
      </c>
      <c r="B7436" s="5" t="s">
        <v>17709</v>
      </c>
      <c r="C7436" s="5" t="s">
        <v>17710</v>
      </c>
      <c r="D7436" s="5" t="s">
        <v>17711</v>
      </c>
      <c r="E7436" s="2"/>
      <c r="F7436" s="2"/>
    </row>
    <row r="7437" spans="1:6" ht="30.75" customHeight="1">
      <c r="A7437" s="5">
        <v>500006</v>
      </c>
      <c r="B7437" s="5" t="s">
        <v>17712</v>
      </c>
      <c r="C7437" s="5" t="s">
        <v>17713</v>
      </c>
      <c r="D7437" s="5" t="s">
        <v>17714</v>
      </c>
      <c r="E7437" s="2"/>
      <c r="F7437" s="2"/>
    </row>
    <row r="7438" spans="1:6" ht="30.75" customHeight="1">
      <c r="A7438" s="5">
        <v>500007</v>
      </c>
      <c r="B7438" s="5" t="s">
        <v>17715</v>
      </c>
      <c r="C7438" s="5" t="s">
        <v>17716</v>
      </c>
      <c r="D7438" s="5" t="s">
        <v>17717</v>
      </c>
      <c r="E7438" s="2"/>
      <c r="F7438" s="2"/>
    </row>
    <row r="7439" spans="1:6" ht="30.75" customHeight="1">
      <c r="A7439" s="5">
        <v>500008</v>
      </c>
      <c r="B7439" s="5" t="s">
        <v>17718</v>
      </c>
      <c r="C7439" s="5" t="s">
        <v>17719</v>
      </c>
      <c r="D7439" s="5" t="s">
        <v>17720</v>
      </c>
      <c r="E7439" s="2"/>
      <c r="F7439" s="2"/>
    </row>
    <row r="7440" spans="1:6" ht="30.75" customHeight="1">
      <c r="A7440" s="5">
        <v>500009</v>
      </c>
      <c r="B7440" s="5" t="s">
        <v>17721</v>
      </c>
      <c r="C7440" s="5" t="s">
        <v>17722</v>
      </c>
      <c r="D7440" s="5" t="s">
        <v>17723</v>
      </c>
      <c r="E7440" s="2"/>
      <c r="F7440" s="2"/>
    </row>
    <row r="7441" spans="1:6" ht="30.75" customHeight="1">
      <c r="A7441" s="5">
        <v>500010</v>
      </c>
      <c r="B7441" s="5" t="s">
        <v>17724</v>
      </c>
      <c r="C7441" s="5" t="s">
        <v>17725</v>
      </c>
      <c r="D7441" s="5" t="s">
        <v>17726</v>
      </c>
      <c r="E7441" s="2"/>
      <c r="F7441" s="2"/>
    </row>
    <row r="7442" spans="1:6" ht="30.75" customHeight="1">
      <c r="A7442" s="5">
        <v>500011</v>
      </c>
      <c r="B7442" s="5" t="s">
        <v>17727</v>
      </c>
      <c r="C7442" s="5" t="s">
        <v>17727</v>
      </c>
      <c r="D7442" s="5" t="s">
        <v>17728</v>
      </c>
      <c r="E7442" s="2"/>
      <c r="F7442" s="2"/>
    </row>
    <row r="7443" spans="1:6" ht="30.75" customHeight="1">
      <c r="A7443" s="5">
        <v>500012</v>
      </c>
      <c r="B7443" s="5" t="s">
        <v>17729</v>
      </c>
      <c r="C7443" s="5" t="s">
        <v>17730</v>
      </c>
      <c r="D7443" s="5" t="s">
        <v>17731</v>
      </c>
      <c r="E7443" s="2"/>
      <c r="F7443" s="2"/>
    </row>
    <row r="7444" spans="1:6" ht="30.75" customHeight="1">
      <c r="A7444" s="5">
        <v>500013</v>
      </c>
      <c r="B7444" s="5" t="s">
        <v>17732</v>
      </c>
      <c r="C7444" s="5" t="s">
        <v>17733</v>
      </c>
      <c r="D7444" s="5" t="s">
        <v>17734</v>
      </c>
      <c r="E7444" s="2"/>
      <c r="F7444" s="2"/>
    </row>
    <row r="7445" spans="1:6" ht="30.75" customHeight="1">
      <c r="A7445" s="5">
        <v>500014</v>
      </c>
      <c r="B7445" s="5" t="s">
        <v>17735</v>
      </c>
      <c r="C7445" s="5" t="s">
        <v>17736</v>
      </c>
      <c r="D7445" s="5" t="s">
        <v>17737</v>
      </c>
      <c r="E7445" s="2"/>
      <c r="F7445" s="2"/>
    </row>
    <row r="7446" spans="1:6" ht="30.75" customHeight="1">
      <c r="A7446" s="5">
        <v>500015</v>
      </c>
      <c r="B7446" s="5" t="s">
        <v>17738</v>
      </c>
      <c r="C7446" s="5" t="s">
        <v>17739</v>
      </c>
      <c r="D7446" s="5" t="s">
        <v>17740</v>
      </c>
      <c r="E7446" s="2"/>
      <c r="F7446" s="2"/>
    </row>
    <row r="7447" spans="1:6" ht="30.75" customHeight="1">
      <c r="A7447" s="5">
        <v>500016</v>
      </c>
      <c r="B7447" s="5" t="s">
        <v>17741</v>
      </c>
      <c r="C7447" s="5" t="s">
        <v>17741</v>
      </c>
      <c r="D7447" s="5" t="s">
        <v>17742</v>
      </c>
      <c r="E7447" s="2"/>
      <c r="F7447" s="2"/>
    </row>
    <row r="7448" spans="1:6" ht="30.75" customHeight="1">
      <c r="A7448" s="5">
        <v>500017</v>
      </c>
      <c r="B7448" s="5" t="s">
        <v>17743</v>
      </c>
      <c r="C7448" s="5" t="s">
        <v>17744</v>
      </c>
      <c r="D7448" s="5" t="s">
        <v>17745</v>
      </c>
      <c r="E7448" s="2"/>
      <c r="F7448" s="2"/>
    </row>
    <row r="7449" spans="1:6" ht="30.75" customHeight="1">
      <c r="A7449" s="5">
        <v>500018</v>
      </c>
      <c r="B7449" s="5" t="s">
        <v>17746</v>
      </c>
      <c r="C7449" s="5" t="s">
        <v>17747</v>
      </c>
      <c r="D7449" s="5" t="s">
        <v>17748</v>
      </c>
      <c r="E7449" s="2"/>
      <c r="F7449" s="2"/>
    </row>
    <row r="7450" spans="1:6" ht="30.75" customHeight="1">
      <c r="A7450" s="5">
        <v>500019</v>
      </c>
      <c r="B7450" s="5" t="s">
        <v>17749</v>
      </c>
      <c r="C7450" s="5" t="s">
        <v>17750</v>
      </c>
      <c r="D7450" s="5" t="s">
        <v>17751</v>
      </c>
      <c r="E7450" s="2"/>
      <c r="F7450" s="2"/>
    </row>
    <row r="7451" spans="1:6">
      <c r="A7451" s="5">
        <v>500020</v>
      </c>
      <c r="B7451" s="5" t="s">
        <v>17752</v>
      </c>
      <c r="C7451" s="5" t="s">
        <v>17753</v>
      </c>
      <c r="D7451" s="5" t="s">
        <v>17754</v>
      </c>
      <c r="E7451" s="2"/>
      <c r="F7451" s="2"/>
    </row>
    <row r="7452" spans="1:6">
      <c r="A7452" s="5">
        <v>500021</v>
      </c>
      <c r="B7452" s="5" t="s">
        <v>17755</v>
      </c>
      <c r="C7452" s="5" t="s">
        <v>17756</v>
      </c>
      <c r="D7452" s="5" t="s">
        <v>17757</v>
      </c>
      <c r="E7452" s="2"/>
      <c r="F7452" s="2"/>
    </row>
    <row r="7453" spans="1:6">
      <c r="A7453" s="5">
        <v>500022</v>
      </c>
      <c r="B7453" s="5" t="s">
        <v>17758</v>
      </c>
      <c r="C7453" s="5" t="s">
        <v>17759</v>
      </c>
      <c r="D7453" s="5" t="s">
        <v>17760</v>
      </c>
      <c r="E7453" s="2"/>
      <c r="F7453" s="2"/>
    </row>
    <row r="7454" spans="1:6">
      <c r="A7454" s="5">
        <v>500023</v>
      </c>
      <c r="B7454" s="5" t="s">
        <v>17761</v>
      </c>
      <c r="C7454" s="5" t="s">
        <v>17762</v>
      </c>
      <c r="D7454" s="5" t="s">
        <v>17763</v>
      </c>
      <c r="E7454" s="2"/>
      <c r="F7454" s="2"/>
    </row>
    <row r="7455" spans="1:6">
      <c r="A7455" s="5">
        <v>500024</v>
      </c>
      <c r="B7455" s="5" t="s">
        <v>17764</v>
      </c>
      <c r="C7455" s="5" t="s">
        <v>17765</v>
      </c>
      <c r="D7455" s="5" t="s">
        <v>17766</v>
      </c>
      <c r="E7455" s="2"/>
      <c r="F7455" s="2"/>
    </row>
    <row r="7456" spans="1:6">
      <c r="A7456" s="5">
        <v>510001</v>
      </c>
      <c r="B7456" s="5" t="s">
        <v>17767</v>
      </c>
      <c r="C7456" s="5" t="s">
        <v>17768</v>
      </c>
      <c r="D7456" s="5" t="s">
        <v>17769</v>
      </c>
      <c r="E7456" s="2"/>
      <c r="F7456" s="2"/>
    </row>
    <row r="7457" spans="1:6">
      <c r="A7457" s="5">
        <v>510002</v>
      </c>
      <c r="B7457" s="5" t="s">
        <v>17770</v>
      </c>
      <c r="C7457" s="5" t="s">
        <v>17771</v>
      </c>
      <c r="D7457" s="5" t="s">
        <v>17772</v>
      </c>
      <c r="E7457" s="2"/>
      <c r="F7457" s="2"/>
    </row>
    <row r="7458" spans="1:6">
      <c r="A7458" s="5">
        <v>510003</v>
      </c>
      <c r="B7458" s="5">
        <v>0</v>
      </c>
      <c r="C7458" s="5"/>
      <c r="D7458" s="5" t="s">
        <v>3269</v>
      </c>
      <c r="E7458" s="2"/>
      <c r="F7458" s="2"/>
    </row>
    <row r="7459" spans="1:6">
      <c r="A7459" s="5">
        <v>510004</v>
      </c>
      <c r="B7459" s="5" t="s">
        <v>17773</v>
      </c>
      <c r="C7459" s="5" t="s">
        <v>17774</v>
      </c>
      <c r="D7459" s="5" t="s">
        <v>17775</v>
      </c>
      <c r="E7459" s="2"/>
      <c r="F7459" s="2"/>
    </row>
    <row r="7460" spans="1:6">
      <c r="A7460" s="5">
        <v>510011</v>
      </c>
      <c r="B7460" s="5" t="s">
        <v>17767</v>
      </c>
      <c r="C7460" s="5" t="s">
        <v>17768</v>
      </c>
      <c r="D7460" s="5" t="s">
        <v>17769</v>
      </c>
      <c r="E7460" s="2"/>
      <c r="F7460" s="2"/>
    </row>
    <row r="7461" spans="1:6">
      <c r="A7461" s="5">
        <v>510012</v>
      </c>
      <c r="B7461" s="5" t="s">
        <v>17776</v>
      </c>
      <c r="C7461" s="5" t="s">
        <v>17776</v>
      </c>
      <c r="D7461" s="5" t="s">
        <v>17777</v>
      </c>
      <c r="E7461" s="2"/>
      <c r="F7461" s="2"/>
    </row>
    <row r="7462" spans="1:6">
      <c r="A7462" s="5">
        <v>510013</v>
      </c>
      <c r="B7462" s="5" t="s">
        <v>17778</v>
      </c>
      <c r="C7462" s="5" t="s">
        <v>17779</v>
      </c>
      <c r="D7462" s="5" t="s">
        <v>17780</v>
      </c>
      <c r="E7462" s="2"/>
      <c r="F7462" s="2"/>
    </row>
    <row r="7463" spans="1:6">
      <c r="A7463" s="5">
        <v>510021</v>
      </c>
      <c r="B7463" s="5" t="s">
        <v>17767</v>
      </c>
      <c r="C7463" s="5" t="s">
        <v>17768</v>
      </c>
      <c r="D7463" s="5" t="s">
        <v>17769</v>
      </c>
      <c r="E7463" s="2"/>
      <c r="F7463" s="2"/>
    </row>
    <row r="7464" spans="1:6">
      <c r="A7464" s="5">
        <v>510022</v>
      </c>
      <c r="B7464" s="5" t="s">
        <v>17781</v>
      </c>
      <c r="C7464" s="5" t="s">
        <v>17781</v>
      </c>
      <c r="D7464" s="5" t="s">
        <v>17782</v>
      </c>
      <c r="E7464" s="2"/>
      <c r="F7464" s="2"/>
    </row>
    <row r="7465" spans="1:6">
      <c r="A7465" s="5">
        <v>510023</v>
      </c>
      <c r="B7465" s="5" t="s">
        <v>17783</v>
      </c>
      <c r="C7465" s="5" t="s">
        <v>17784</v>
      </c>
      <c r="D7465" s="5" t="s">
        <v>17785</v>
      </c>
      <c r="E7465" s="2"/>
      <c r="F7465" s="2"/>
    </row>
    <row r="7466" spans="1:6">
      <c r="A7466" s="5">
        <v>510031</v>
      </c>
      <c r="B7466" s="5" t="s">
        <v>17767</v>
      </c>
      <c r="C7466" s="5" t="s">
        <v>17768</v>
      </c>
      <c r="D7466" s="5" t="s">
        <v>17769</v>
      </c>
      <c r="E7466" s="2"/>
      <c r="F7466" s="2"/>
    </row>
    <row r="7467" spans="1:6">
      <c r="A7467" s="5">
        <v>510032</v>
      </c>
      <c r="B7467" s="5" t="s">
        <v>17786</v>
      </c>
      <c r="C7467" s="5" t="s">
        <v>17787</v>
      </c>
      <c r="D7467" s="5" t="s">
        <v>17788</v>
      </c>
      <c r="E7467" s="2"/>
      <c r="F7467" s="2"/>
    </row>
    <row r="7468" spans="1:6">
      <c r="A7468" s="5">
        <v>510033</v>
      </c>
      <c r="B7468" s="5" t="s">
        <v>17783</v>
      </c>
      <c r="C7468" s="5" t="s">
        <v>17784</v>
      </c>
      <c r="D7468" s="5" t="s">
        <v>17785</v>
      </c>
      <c r="E7468" s="2"/>
      <c r="F7468" s="2"/>
    </row>
    <row r="7469" spans="1:6">
      <c r="A7469" s="5">
        <v>510041</v>
      </c>
      <c r="B7469" s="5" t="s">
        <v>17767</v>
      </c>
      <c r="C7469" s="5" t="s">
        <v>17768</v>
      </c>
      <c r="D7469" s="5" t="s">
        <v>17769</v>
      </c>
      <c r="E7469" s="2"/>
      <c r="F7469" s="2"/>
    </row>
    <row r="7470" spans="1:6">
      <c r="A7470" s="5">
        <v>510042</v>
      </c>
      <c r="B7470" s="5" t="s">
        <v>17789</v>
      </c>
      <c r="C7470" s="5" t="s">
        <v>17790</v>
      </c>
      <c r="D7470" s="5" t="s">
        <v>17791</v>
      </c>
      <c r="E7470" s="2"/>
      <c r="F7470" s="2"/>
    </row>
    <row r="7471" spans="1:6">
      <c r="A7471" s="5">
        <v>510043</v>
      </c>
      <c r="B7471" s="5" t="s">
        <v>17773</v>
      </c>
      <c r="C7471" s="5" t="s">
        <v>17774</v>
      </c>
      <c r="D7471" s="5" t="s">
        <v>17775</v>
      </c>
      <c r="E7471" s="2"/>
      <c r="F7471" s="2"/>
    </row>
    <row r="7472" spans="1:6">
      <c r="A7472" s="5">
        <v>510051</v>
      </c>
      <c r="B7472" s="5" t="s">
        <v>17767</v>
      </c>
      <c r="C7472" s="5" t="s">
        <v>17768</v>
      </c>
      <c r="D7472" s="5" t="s">
        <v>17769</v>
      </c>
      <c r="E7472" s="2"/>
      <c r="F7472" s="2"/>
    </row>
    <row r="7473" spans="1:6">
      <c r="A7473" s="5">
        <v>510052</v>
      </c>
      <c r="B7473" s="5" t="s">
        <v>17792</v>
      </c>
      <c r="C7473" s="5" t="s">
        <v>17793</v>
      </c>
      <c r="D7473" s="5" t="s">
        <v>17794</v>
      </c>
      <c r="E7473" s="2"/>
      <c r="F7473" s="2"/>
    </row>
    <row r="7474" spans="1:6">
      <c r="A7474" s="5">
        <v>510053</v>
      </c>
      <c r="B7474" s="5" t="s">
        <v>17773</v>
      </c>
      <c r="C7474" s="5" t="s">
        <v>17774</v>
      </c>
      <c r="D7474" s="5" t="s">
        <v>17775</v>
      </c>
      <c r="E7474" s="2"/>
      <c r="F7474" s="2"/>
    </row>
    <row r="7475" spans="1:6">
      <c r="A7475" s="5">
        <v>510061</v>
      </c>
      <c r="B7475" s="5" t="s">
        <v>17767</v>
      </c>
      <c r="C7475" s="5" t="s">
        <v>17768</v>
      </c>
      <c r="D7475" s="5" t="s">
        <v>17769</v>
      </c>
      <c r="E7475" s="2"/>
      <c r="F7475" s="2"/>
    </row>
    <row r="7476" spans="1:6">
      <c r="A7476" s="5">
        <v>510062</v>
      </c>
      <c r="B7476" s="5" t="s">
        <v>17795</v>
      </c>
      <c r="C7476" s="5" t="s">
        <v>17795</v>
      </c>
      <c r="D7476" s="5" t="s">
        <v>17796</v>
      </c>
      <c r="E7476" s="2"/>
      <c r="F7476" s="2"/>
    </row>
    <row r="7477" spans="1:6">
      <c r="A7477" s="5">
        <v>510063</v>
      </c>
      <c r="B7477" s="5" t="s">
        <v>17797</v>
      </c>
      <c r="C7477" s="5" t="s">
        <v>17798</v>
      </c>
      <c r="D7477" s="5" t="s">
        <v>17799</v>
      </c>
      <c r="E7477" s="2"/>
      <c r="F7477" s="2"/>
    </row>
    <row r="7478" spans="1:6">
      <c r="A7478" s="5">
        <v>510071</v>
      </c>
      <c r="B7478" s="5" t="s">
        <v>17767</v>
      </c>
      <c r="C7478" s="5" t="s">
        <v>17768</v>
      </c>
      <c r="D7478" s="5" t="s">
        <v>17769</v>
      </c>
      <c r="E7478" s="2"/>
      <c r="F7478" s="2"/>
    </row>
    <row r="7479" spans="1:6">
      <c r="A7479" s="5">
        <v>510072</v>
      </c>
      <c r="B7479" s="5" t="s">
        <v>17800</v>
      </c>
      <c r="C7479" s="5" t="s">
        <v>17801</v>
      </c>
      <c r="D7479" s="5" t="s">
        <v>17802</v>
      </c>
      <c r="E7479" s="2"/>
      <c r="F7479" s="2"/>
    </row>
    <row r="7480" spans="1:6">
      <c r="A7480" s="5">
        <v>510073</v>
      </c>
      <c r="B7480" s="5" t="s">
        <v>17773</v>
      </c>
      <c r="C7480" s="5" t="s">
        <v>17774</v>
      </c>
      <c r="D7480" s="5" t="s">
        <v>17775</v>
      </c>
      <c r="E7480" s="2"/>
      <c r="F7480" s="2"/>
    </row>
    <row r="7481" spans="1:6">
      <c r="A7481" s="5">
        <v>510081</v>
      </c>
      <c r="B7481" s="5" t="s">
        <v>17767</v>
      </c>
      <c r="C7481" s="5" t="s">
        <v>17768</v>
      </c>
      <c r="D7481" s="5" t="s">
        <v>17769</v>
      </c>
      <c r="E7481" s="2"/>
      <c r="F7481" s="2"/>
    </row>
    <row r="7482" spans="1:6">
      <c r="A7482" s="5">
        <v>510082</v>
      </c>
      <c r="B7482" s="5" t="s">
        <v>17803</v>
      </c>
      <c r="C7482" s="5" t="s">
        <v>17804</v>
      </c>
      <c r="D7482" s="5" t="s">
        <v>17805</v>
      </c>
      <c r="E7482" s="2"/>
      <c r="F7482" s="2"/>
    </row>
    <row r="7483" spans="1:6">
      <c r="A7483" s="5">
        <v>510091</v>
      </c>
      <c r="B7483" s="5" t="s">
        <v>17767</v>
      </c>
      <c r="C7483" s="5" t="s">
        <v>17768</v>
      </c>
      <c r="D7483" s="5" t="s">
        <v>17769</v>
      </c>
      <c r="E7483" s="2"/>
      <c r="F7483" s="2"/>
    </row>
    <row r="7484" spans="1:6">
      <c r="A7484" s="5">
        <v>510092</v>
      </c>
      <c r="B7484" s="5" t="s">
        <v>17806</v>
      </c>
      <c r="C7484" s="5" t="s">
        <v>17806</v>
      </c>
      <c r="D7484" s="7" t="s">
        <v>17807</v>
      </c>
      <c r="E7484" s="2"/>
      <c r="F7484" s="2"/>
    </row>
    <row r="7485" spans="1:6">
      <c r="A7485" s="5">
        <v>510101</v>
      </c>
      <c r="B7485" s="5" t="s">
        <v>17767</v>
      </c>
      <c r="C7485" s="5" t="s">
        <v>17768</v>
      </c>
      <c r="D7485" s="5" t="s">
        <v>17769</v>
      </c>
      <c r="E7485" s="2"/>
      <c r="F7485" s="2"/>
    </row>
    <row r="7486" spans="1:6">
      <c r="A7486" s="5">
        <v>510102</v>
      </c>
      <c r="B7486" s="5" t="s">
        <v>17808</v>
      </c>
      <c r="C7486" s="5" t="s">
        <v>17809</v>
      </c>
      <c r="D7486" s="5" t="s">
        <v>17810</v>
      </c>
      <c r="E7486" s="2"/>
      <c r="F7486" s="2"/>
    </row>
    <row r="7487" spans="1:6">
      <c r="A7487" s="5">
        <v>510103</v>
      </c>
      <c r="B7487" s="5" t="s">
        <v>17778</v>
      </c>
      <c r="C7487" s="5" t="s">
        <v>17779</v>
      </c>
      <c r="D7487" s="7" t="s">
        <v>17780</v>
      </c>
      <c r="E7487" s="2"/>
      <c r="F7487" s="2"/>
    </row>
    <row r="7488" spans="1:6">
      <c r="A7488" s="5">
        <v>510104</v>
      </c>
      <c r="B7488" s="5" t="s">
        <v>17811</v>
      </c>
      <c r="C7488" s="5" t="s">
        <v>17812</v>
      </c>
      <c r="D7488" s="5" t="s">
        <v>17813</v>
      </c>
      <c r="E7488" s="2"/>
      <c r="F7488" s="2"/>
    </row>
    <row r="7489" spans="1:6">
      <c r="A7489" s="5">
        <v>510111</v>
      </c>
      <c r="B7489" s="5" t="s">
        <v>17767</v>
      </c>
      <c r="C7489" s="5" t="s">
        <v>17768</v>
      </c>
      <c r="D7489" s="5" t="s">
        <v>17769</v>
      </c>
      <c r="E7489" s="2"/>
      <c r="F7489" s="2"/>
    </row>
    <row r="7490" spans="1:6">
      <c r="A7490" s="5">
        <v>510112</v>
      </c>
      <c r="B7490" s="5" t="s">
        <v>17814</v>
      </c>
      <c r="C7490" s="5" t="s">
        <v>17815</v>
      </c>
      <c r="D7490" s="7" t="s">
        <v>17816</v>
      </c>
      <c r="E7490" s="2"/>
      <c r="F7490" s="2"/>
    </row>
    <row r="7491" spans="1:6">
      <c r="A7491" s="5">
        <v>510113</v>
      </c>
      <c r="B7491" s="5" t="s">
        <v>17778</v>
      </c>
      <c r="C7491" s="5" t="s">
        <v>17779</v>
      </c>
      <c r="D7491" s="5" t="s">
        <v>17780</v>
      </c>
      <c r="E7491" s="2"/>
      <c r="F7491" s="2"/>
    </row>
    <row r="7492" spans="1:6">
      <c r="A7492" s="5">
        <v>510114</v>
      </c>
      <c r="B7492" s="5" t="s">
        <v>17817</v>
      </c>
      <c r="C7492" s="5" t="s">
        <v>17818</v>
      </c>
      <c r="D7492" s="5" t="s">
        <v>17819</v>
      </c>
      <c r="E7492" s="2"/>
      <c r="F7492" s="2"/>
    </row>
    <row r="7493" spans="1:6">
      <c r="A7493" s="5">
        <v>510121</v>
      </c>
      <c r="B7493" s="5" t="s">
        <v>17767</v>
      </c>
      <c r="C7493" s="5" t="s">
        <v>17768</v>
      </c>
      <c r="D7493" s="7" t="s">
        <v>17769</v>
      </c>
      <c r="E7493" s="2"/>
      <c r="F7493" s="2"/>
    </row>
    <row r="7494" spans="1:6">
      <c r="A7494" s="5">
        <v>510122</v>
      </c>
      <c r="B7494" s="5" t="s">
        <v>17820</v>
      </c>
      <c r="C7494" s="5" t="s">
        <v>17821</v>
      </c>
      <c r="D7494" s="5" t="s">
        <v>17822</v>
      </c>
      <c r="E7494" s="2"/>
      <c r="F7494" s="2"/>
    </row>
    <row r="7495" spans="1:6">
      <c r="A7495" s="5">
        <v>510123</v>
      </c>
      <c r="B7495" s="5" t="s">
        <v>17783</v>
      </c>
      <c r="C7495" s="5" t="s">
        <v>17784</v>
      </c>
      <c r="D7495" s="5" t="s">
        <v>17785</v>
      </c>
      <c r="E7495" s="2"/>
      <c r="F7495" s="2"/>
    </row>
    <row r="7496" spans="1:6">
      <c r="A7496" s="5">
        <v>510124</v>
      </c>
      <c r="B7496" s="5" t="s">
        <v>17823</v>
      </c>
      <c r="C7496" s="5" t="s">
        <v>17823</v>
      </c>
      <c r="D7496" s="7" t="s">
        <v>17824</v>
      </c>
      <c r="E7496" s="2"/>
      <c r="F7496" s="2"/>
    </row>
    <row r="7497" spans="1:6">
      <c r="A7497" s="5">
        <v>510131</v>
      </c>
      <c r="B7497" s="5" t="s">
        <v>17767</v>
      </c>
      <c r="C7497" s="5" t="s">
        <v>17768</v>
      </c>
      <c r="D7497" s="5" t="s">
        <v>17769</v>
      </c>
      <c r="E7497" s="2"/>
      <c r="F7497" s="2"/>
    </row>
    <row r="7498" spans="1:6">
      <c r="A7498" s="5">
        <v>510132</v>
      </c>
      <c r="B7498" s="5" t="s">
        <v>17825</v>
      </c>
      <c r="C7498" s="5" t="s">
        <v>17826</v>
      </c>
      <c r="D7498" s="5" t="s">
        <v>17827</v>
      </c>
      <c r="E7498" s="2"/>
      <c r="F7498" s="2"/>
    </row>
    <row r="7499" spans="1:6">
      <c r="A7499" s="5">
        <v>510133</v>
      </c>
      <c r="B7499" s="5" t="s">
        <v>17783</v>
      </c>
      <c r="C7499" s="5" t="s">
        <v>17784</v>
      </c>
      <c r="D7499" s="7" t="s">
        <v>17785</v>
      </c>
      <c r="E7499" s="2"/>
      <c r="F7499" s="2"/>
    </row>
    <row r="7500" spans="1:6">
      <c r="A7500" s="5">
        <v>510134</v>
      </c>
      <c r="B7500" s="5" t="s">
        <v>17828</v>
      </c>
      <c r="C7500" s="5" t="s">
        <v>17829</v>
      </c>
      <c r="D7500" s="5" t="s">
        <v>15628</v>
      </c>
      <c r="E7500" s="2"/>
      <c r="F7500" s="2"/>
    </row>
    <row r="7501" spans="1:6">
      <c r="A7501" s="5">
        <v>510141</v>
      </c>
      <c r="B7501" s="5" t="s">
        <v>17767</v>
      </c>
      <c r="C7501" s="5" t="s">
        <v>17768</v>
      </c>
      <c r="D7501" s="5" t="s">
        <v>17769</v>
      </c>
      <c r="E7501" s="2"/>
      <c r="F7501" s="2"/>
    </row>
    <row r="7502" spans="1:6">
      <c r="A7502" s="5">
        <v>510142</v>
      </c>
      <c r="B7502" s="5" t="s">
        <v>17830</v>
      </c>
      <c r="C7502" s="5" t="s">
        <v>17831</v>
      </c>
      <c r="D7502" s="7" t="s">
        <v>17832</v>
      </c>
      <c r="E7502" s="2"/>
      <c r="F7502" s="2"/>
    </row>
    <row r="7503" spans="1:6">
      <c r="A7503" s="5">
        <v>510143</v>
      </c>
      <c r="B7503" s="5" t="s">
        <v>17773</v>
      </c>
      <c r="C7503" s="5" t="s">
        <v>17774</v>
      </c>
      <c r="D7503" s="5" t="s">
        <v>17775</v>
      </c>
      <c r="E7503" s="2"/>
      <c r="F7503" s="2"/>
    </row>
    <row r="7504" spans="1:6">
      <c r="A7504" s="5">
        <v>510144</v>
      </c>
      <c r="B7504" s="5" t="s">
        <v>17833</v>
      </c>
      <c r="C7504" s="5" t="s">
        <v>17834</v>
      </c>
      <c r="D7504" s="5" t="s">
        <v>17835</v>
      </c>
      <c r="E7504" s="2"/>
      <c r="F7504" s="2"/>
    </row>
    <row r="7505" spans="1:6">
      <c r="A7505" s="5">
        <v>510151</v>
      </c>
      <c r="B7505" s="5" t="s">
        <v>17767</v>
      </c>
      <c r="C7505" s="5" t="s">
        <v>17768</v>
      </c>
      <c r="D7505" s="7" t="s">
        <v>17769</v>
      </c>
      <c r="E7505" s="2"/>
      <c r="F7505" s="2"/>
    </row>
    <row r="7506" spans="1:6">
      <c r="A7506" s="5">
        <v>510152</v>
      </c>
      <c r="B7506" s="5" t="s">
        <v>17836</v>
      </c>
      <c r="C7506" s="5" t="s">
        <v>17836</v>
      </c>
      <c r="D7506" s="5" t="s">
        <v>17837</v>
      </c>
      <c r="E7506" s="2"/>
      <c r="F7506" s="2"/>
    </row>
    <row r="7507" spans="1:6">
      <c r="A7507" s="5">
        <v>510153</v>
      </c>
      <c r="B7507" s="5" t="s">
        <v>17773</v>
      </c>
      <c r="C7507" s="5" t="s">
        <v>17774</v>
      </c>
      <c r="D7507" s="5" t="s">
        <v>17775</v>
      </c>
      <c r="E7507" s="2"/>
      <c r="F7507" s="2"/>
    </row>
    <row r="7508" spans="1:6">
      <c r="A7508" s="5">
        <v>510154</v>
      </c>
      <c r="B7508" s="5" t="s">
        <v>17838</v>
      </c>
      <c r="C7508" s="5" t="s">
        <v>17839</v>
      </c>
      <c r="D7508" s="5" t="s">
        <v>17840</v>
      </c>
      <c r="E7508" s="2"/>
      <c r="F7508" s="2"/>
    </row>
    <row r="7509" spans="1:6">
      <c r="A7509" s="5">
        <v>510161</v>
      </c>
      <c r="B7509" s="5" t="s">
        <v>17767</v>
      </c>
      <c r="C7509" s="5" t="s">
        <v>17768</v>
      </c>
      <c r="D7509" s="5" t="s">
        <v>17769</v>
      </c>
      <c r="E7509" s="2"/>
      <c r="F7509" s="2"/>
    </row>
    <row r="7510" spans="1:6">
      <c r="A7510" s="5">
        <v>510162</v>
      </c>
      <c r="B7510" s="5" t="s">
        <v>17841</v>
      </c>
      <c r="C7510" s="5" t="s">
        <v>17842</v>
      </c>
      <c r="D7510" s="5" t="s">
        <v>17843</v>
      </c>
      <c r="E7510" s="2"/>
      <c r="F7510" s="2"/>
    </row>
    <row r="7511" spans="1:6">
      <c r="A7511" s="5">
        <v>510171</v>
      </c>
      <c r="B7511" s="5" t="s">
        <v>17767</v>
      </c>
      <c r="C7511" s="5" t="s">
        <v>17768</v>
      </c>
      <c r="D7511" s="5" t="s">
        <v>17769</v>
      </c>
      <c r="E7511" s="2"/>
      <c r="F7511" s="2"/>
    </row>
    <row r="7512" spans="1:6">
      <c r="A7512" s="5">
        <v>510172</v>
      </c>
      <c r="B7512" s="5" t="s">
        <v>9146</v>
      </c>
      <c r="C7512" s="5" t="s">
        <v>9146</v>
      </c>
      <c r="D7512" s="5" t="s">
        <v>9147</v>
      </c>
      <c r="E7512" s="2"/>
      <c r="F7512" s="2"/>
    </row>
    <row r="7513" spans="1:6">
      <c r="A7513" s="5">
        <v>510173</v>
      </c>
      <c r="B7513" s="5" t="s">
        <v>17783</v>
      </c>
      <c r="C7513" s="5" t="s">
        <v>17784</v>
      </c>
      <c r="D7513" s="5" t="s">
        <v>17785</v>
      </c>
      <c r="E7513" s="2"/>
      <c r="F7513" s="2"/>
    </row>
    <row r="7514" spans="1:6">
      <c r="A7514" s="5">
        <v>520001</v>
      </c>
      <c r="B7514" s="5" t="s">
        <v>17767</v>
      </c>
      <c r="C7514" s="5" t="s">
        <v>17768</v>
      </c>
      <c r="D7514" s="5" t="s">
        <v>17769</v>
      </c>
      <c r="E7514" s="2"/>
      <c r="F7514" s="2"/>
    </row>
    <row r="7515" spans="1:6">
      <c r="A7515" s="5">
        <v>520002</v>
      </c>
      <c r="B7515" s="5" t="s">
        <v>17844</v>
      </c>
      <c r="C7515" s="5" t="s">
        <v>17845</v>
      </c>
      <c r="D7515" s="5" t="s">
        <v>17846</v>
      </c>
      <c r="E7515" s="2"/>
      <c r="F7515" s="2"/>
    </row>
    <row r="7516" spans="1:6">
      <c r="A7516" s="5">
        <v>520003</v>
      </c>
      <c r="B7516" s="5" t="s">
        <v>17773</v>
      </c>
      <c r="C7516" s="5" t="s">
        <v>17774</v>
      </c>
      <c r="D7516" s="5" t="s">
        <v>17775</v>
      </c>
      <c r="E7516" s="2"/>
      <c r="F7516" s="2"/>
    </row>
    <row r="7517" spans="1:6">
      <c r="A7517" s="5">
        <v>520004</v>
      </c>
      <c r="B7517" s="5" t="s">
        <v>17847</v>
      </c>
      <c r="C7517" s="5" t="s">
        <v>17848</v>
      </c>
      <c r="D7517" s="5" t="s">
        <v>17849</v>
      </c>
      <c r="E7517" s="2"/>
      <c r="F7517" s="2"/>
    </row>
    <row r="7518" spans="1:6">
      <c r="A7518" s="5">
        <v>520005</v>
      </c>
      <c r="B7518" s="5" t="s">
        <v>17850</v>
      </c>
      <c r="C7518" s="5" t="s">
        <v>17850</v>
      </c>
      <c r="D7518" s="5" t="s">
        <v>17851</v>
      </c>
      <c r="E7518" s="2"/>
      <c r="F7518" s="2"/>
    </row>
    <row r="7519" spans="1:6">
      <c r="A7519" s="5">
        <v>520011</v>
      </c>
      <c r="B7519" s="5" t="s">
        <v>17767</v>
      </c>
      <c r="C7519" s="5" t="s">
        <v>17768</v>
      </c>
      <c r="D7519" s="5" t="s">
        <v>17769</v>
      </c>
      <c r="E7519" s="2"/>
      <c r="F7519" s="2"/>
    </row>
    <row r="7520" spans="1:6">
      <c r="A7520" s="5">
        <v>520012</v>
      </c>
      <c r="B7520" s="5" t="s">
        <v>17852</v>
      </c>
      <c r="C7520" s="5" t="s">
        <v>17853</v>
      </c>
      <c r="D7520" s="5" t="s">
        <v>17854</v>
      </c>
      <c r="E7520" s="2"/>
      <c r="F7520" s="2"/>
    </row>
    <row r="7521" spans="1:6">
      <c r="A7521" s="5">
        <v>520013</v>
      </c>
      <c r="B7521" s="5" t="s">
        <v>17444</v>
      </c>
      <c r="C7521" s="5" t="s">
        <v>17444</v>
      </c>
      <c r="D7521" s="5" t="s">
        <v>17445</v>
      </c>
      <c r="E7521" s="2"/>
      <c r="F7521" s="2"/>
    </row>
    <row r="7522" spans="1:6">
      <c r="A7522" s="5">
        <v>520021</v>
      </c>
      <c r="B7522" s="5" t="s">
        <v>17767</v>
      </c>
      <c r="C7522" s="5" t="s">
        <v>17768</v>
      </c>
      <c r="D7522" s="5" t="s">
        <v>17769</v>
      </c>
      <c r="E7522" s="2"/>
      <c r="F7522" s="2"/>
    </row>
    <row r="7523" spans="1:6">
      <c r="A7523" s="5">
        <v>520022</v>
      </c>
      <c r="B7523" s="5" t="s">
        <v>17855</v>
      </c>
      <c r="C7523" s="5" t="s">
        <v>17856</v>
      </c>
      <c r="D7523" s="5" t="s">
        <v>17857</v>
      </c>
      <c r="E7523" s="2"/>
      <c r="F7523" s="2"/>
    </row>
    <row r="7524" spans="1:6">
      <c r="A7524" s="5">
        <v>520023</v>
      </c>
      <c r="B7524" s="5" t="s">
        <v>17858</v>
      </c>
      <c r="C7524" s="5" t="s">
        <v>17858</v>
      </c>
      <c r="D7524" s="5" t="s">
        <v>17859</v>
      </c>
      <c r="E7524" s="2"/>
      <c r="F7524" s="2"/>
    </row>
    <row r="7525" spans="1:6">
      <c r="A7525" s="5">
        <v>520031</v>
      </c>
      <c r="B7525" s="5" t="s">
        <v>17767</v>
      </c>
      <c r="C7525" s="5" t="s">
        <v>17768</v>
      </c>
      <c r="D7525" s="5" t="s">
        <v>17769</v>
      </c>
      <c r="E7525" s="2"/>
      <c r="F7525" s="2"/>
    </row>
    <row r="7526" spans="1:6">
      <c r="A7526" s="5">
        <v>520032</v>
      </c>
      <c r="B7526" s="5" t="s">
        <v>17860</v>
      </c>
      <c r="C7526" s="5" t="s">
        <v>17861</v>
      </c>
      <c r="D7526" s="5" t="s">
        <v>17862</v>
      </c>
      <c r="E7526" s="2"/>
      <c r="F7526" s="2"/>
    </row>
    <row r="7527" spans="1:6">
      <c r="A7527" s="5">
        <v>520033</v>
      </c>
      <c r="B7527" s="5" t="s">
        <v>17778</v>
      </c>
      <c r="C7527" s="5" t="s">
        <v>17779</v>
      </c>
      <c r="D7527" s="5" t="s">
        <v>17780</v>
      </c>
      <c r="E7527" s="2"/>
      <c r="F7527" s="2"/>
    </row>
    <row r="7528" spans="1:6">
      <c r="A7528" s="5">
        <v>520034</v>
      </c>
      <c r="B7528" s="5" t="s">
        <v>17863</v>
      </c>
      <c r="C7528" s="5" t="s">
        <v>17864</v>
      </c>
      <c r="D7528" s="5" t="s">
        <v>17865</v>
      </c>
      <c r="E7528" s="2"/>
      <c r="F7528" s="2"/>
    </row>
    <row r="7529" spans="1:6">
      <c r="A7529" s="5">
        <v>520035</v>
      </c>
      <c r="B7529" s="5" t="s">
        <v>17866</v>
      </c>
      <c r="C7529" s="5" t="s">
        <v>17867</v>
      </c>
      <c r="D7529" s="5" t="s">
        <v>17868</v>
      </c>
      <c r="E7529" s="2"/>
      <c r="F7529" s="2"/>
    </row>
    <row r="7530" spans="1:6">
      <c r="A7530" s="5">
        <v>520041</v>
      </c>
      <c r="B7530" s="5" t="s">
        <v>17767</v>
      </c>
      <c r="C7530" s="5" t="s">
        <v>17768</v>
      </c>
      <c r="D7530" s="5" t="s">
        <v>17769</v>
      </c>
      <c r="E7530" s="2"/>
      <c r="F7530" s="2"/>
    </row>
    <row r="7531" spans="1:6">
      <c r="A7531" s="5">
        <v>520042</v>
      </c>
      <c r="B7531" s="5" t="s">
        <v>17869</v>
      </c>
      <c r="C7531" s="5" t="s">
        <v>17869</v>
      </c>
      <c r="D7531" s="5" t="s">
        <v>17870</v>
      </c>
      <c r="E7531" s="2"/>
      <c r="F7531" s="2"/>
    </row>
    <row r="7532" spans="1:6">
      <c r="A7532" s="5">
        <v>520043</v>
      </c>
      <c r="B7532" s="5" t="s">
        <v>17797</v>
      </c>
      <c r="C7532" s="5" t="s">
        <v>17798</v>
      </c>
      <c r="D7532" s="5" t="s">
        <v>17799</v>
      </c>
      <c r="E7532" s="2"/>
      <c r="F7532" s="2"/>
    </row>
    <row r="7533" spans="1:6">
      <c r="A7533" s="5">
        <v>520044</v>
      </c>
      <c r="B7533" s="5" t="s">
        <v>17871</v>
      </c>
      <c r="C7533" s="5" t="s">
        <v>17872</v>
      </c>
      <c r="D7533" s="5" t="s">
        <v>17873</v>
      </c>
      <c r="E7533" s="2"/>
      <c r="F7533" s="2"/>
    </row>
    <row r="7534" spans="1:6">
      <c r="A7534" s="5">
        <v>520045</v>
      </c>
      <c r="B7534" s="5" t="s">
        <v>17874</v>
      </c>
      <c r="C7534" s="5" t="s">
        <v>17874</v>
      </c>
      <c r="D7534" s="5" t="s">
        <v>17875</v>
      </c>
      <c r="E7534" s="2"/>
      <c r="F7534" s="2"/>
    </row>
    <row r="7535" spans="1:6">
      <c r="A7535" s="5">
        <v>520051</v>
      </c>
      <c r="B7535" s="5" t="s">
        <v>17767</v>
      </c>
      <c r="C7535" s="5" t="s">
        <v>17768</v>
      </c>
      <c r="D7535" s="5" t="s">
        <v>17769</v>
      </c>
      <c r="E7535" s="2"/>
      <c r="F7535" s="2"/>
    </row>
    <row r="7536" spans="1:6">
      <c r="A7536" s="5">
        <v>520052</v>
      </c>
      <c r="B7536" s="5" t="s">
        <v>17876</v>
      </c>
      <c r="C7536" s="5" t="s">
        <v>17877</v>
      </c>
      <c r="D7536" s="5" t="s">
        <v>17878</v>
      </c>
      <c r="E7536" s="2"/>
      <c r="F7536" s="2"/>
    </row>
    <row r="7537" spans="1:6">
      <c r="A7537" s="5">
        <v>520053</v>
      </c>
      <c r="B7537" s="5" t="s">
        <v>17778</v>
      </c>
      <c r="C7537" s="5" t="s">
        <v>17779</v>
      </c>
      <c r="D7537" s="5" t="s">
        <v>17780</v>
      </c>
      <c r="E7537" s="2"/>
      <c r="F7537" s="2"/>
    </row>
    <row r="7538" spans="1:6">
      <c r="A7538" s="5">
        <v>520054</v>
      </c>
      <c r="B7538" s="5" t="s">
        <v>17879</v>
      </c>
      <c r="C7538" s="5" t="s">
        <v>17880</v>
      </c>
      <c r="D7538" s="7" t="s">
        <v>17881</v>
      </c>
      <c r="E7538" s="2"/>
      <c r="F7538" s="2"/>
    </row>
    <row r="7539" spans="1:6">
      <c r="A7539" s="5">
        <v>520055</v>
      </c>
      <c r="B7539" s="5" t="s">
        <v>17882</v>
      </c>
      <c r="C7539" s="5" t="s">
        <v>17883</v>
      </c>
      <c r="D7539" s="5" t="s">
        <v>17884</v>
      </c>
      <c r="E7539" s="2"/>
      <c r="F7539" s="2"/>
    </row>
    <row r="7540" spans="1:6">
      <c r="A7540" s="5">
        <v>520061</v>
      </c>
      <c r="B7540" s="5" t="s">
        <v>17767</v>
      </c>
      <c r="C7540" s="5" t="s">
        <v>17768</v>
      </c>
      <c r="D7540" s="5" t="s">
        <v>17769</v>
      </c>
      <c r="E7540" s="2"/>
      <c r="F7540" s="2"/>
    </row>
    <row r="7541" spans="1:6">
      <c r="A7541" s="5">
        <v>520062</v>
      </c>
      <c r="B7541" s="5" t="s">
        <v>17885</v>
      </c>
      <c r="C7541" s="5" t="s">
        <v>17886</v>
      </c>
      <c r="D7541" s="7" t="s">
        <v>17887</v>
      </c>
      <c r="E7541" s="2"/>
      <c r="F7541" s="2"/>
    </row>
    <row r="7542" spans="1:6">
      <c r="A7542" s="5">
        <v>520063</v>
      </c>
      <c r="B7542" s="5" t="s">
        <v>17797</v>
      </c>
      <c r="C7542" s="5" t="s">
        <v>17798</v>
      </c>
      <c r="D7542" s="5" t="s">
        <v>17799</v>
      </c>
      <c r="E7542" s="2"/>
      <c r="F7542" s="2"/>
    </row>
    <row r="7543" spans="1:6">
      <c r="A7543" s="5">
        <v>520064</v>
      </c>
      <c r="B7543" s="5" t="s">
        <v>17888</v>
      </c>
      <c r="C7543" s="5" t="s">
        <v>17888</v>
      </c>
      <c r="D7543" s="7" t="s">
        <v>17889</v>
      </c>
      <c r="E7543" s="2"/>
      <c r="F7543" s="2"/>
    </row>
    <row r="7544" spans="1:6">
      <c r="A7544" s="5">
        <v>520071</v>
      </c>
      <c r="B7544" s="5" t="s">
        <v>17767</v>
      </c>
      <c r="C7544" s="5" t="s">
        <v>17768</v>
      </c>
      <c r="D7544" s="5" t="s">
        <v>17769</v>
      </c>
      <c r="E7544" s="2"/>
      <c r="F7544" s="2"/>
    </row>
    <row r="7545" spans="1:6">
      <c r="A7545" s="5">
        <v>520072</v>
      </c>
      <c r="B7545" s="5" t="s">
        <v>17890</v>
      </c>
      <c r="C7545" s="5" t="s">
        <v>17891</v>
      </c>
      <c r="D7545" s="5" t="s">
        <v>17892</v>
      </c>
      <c r="E7545" s="2"/>
      <c r="F7545" s="2"/>
    </row>
    <row r="7546" spans="1:6">
      <c r="A7546" s="5">
        <v>520073</v>
      </c>
      <c r="B7546" s="5" t="s">
        <v>17783</v>
      </c>
      <c r="C7546" s="5" t="s">
        <v>17784</v>
      </c>
      <c r="D7546" s="5" t="s">
        <v>17785</v>
      </c>
      <c r="E7546" s="2"/>
      <c r="F7546" s="2"/>
    </row>
    <row r="7547" spans="1:6">
      <c r="A7547" s="5">
        <v>520074</v>
      </c>
      <c r="B7547" s="5" t="s">
        <v>17893</v>
      </c>
      <c r="C7547" s="5" t="s">
        <v>17894</v>
      </c>
      <c r="D7547" s="5" t="s">
        <v>17895</v>
      </c>
      <c r="E7547" s="2"/>
      <c r="F7547" s="2"/>
    </row>
    <row r="7548" spans="1:6">
      <c r="A7548" s="5">
        <v>520081</v>
      </c>
      <c r="B7548" s="5" t="s">
        <v>17767</v>
      </c>
      <c r="C7548" s="5" t="s">
        <v>17768</v>
      </c>
      <c r="D7548" s="5" t="s">
        <v>17769</v>
      </c>
      <c r="E7548" s="2"/>
      <c r="F7548" s="2"/>
    </row>
    <row r="7549" spans="1:6">
      <c r="A7549" s="5">
        <v>520082</v>
      </c>
      <c r="B7549" s="5" t="s">
        <v>17896</v>
      </c>
      <c r="C7549" s="5" t="s">
        <v>17897</v>
      </c>
      <c r="D7549" s="5" t="s">
        <v>17898</v>
      </c>
      <c r="E7549" s="2"/>
      <c r="F7549" s="2"/>
    </row>
    <row r="7550" spans="1:6">
      <c r="A7550" s="5">
        <v>520083</v>
      </c>
      <c r="B7550" s="5" t="s">
        <v>17778</v>
      </c>
      <c r="C7550" s="5" t="s">
        <v>17779</v>
      </c>
      <c r="D7550" s="5" t="s">
        <v>17780</v>
      </c>
      <c r="E7550" s="2"/>
      <c r="F7550" s="2"/>
    </row>
    <row r="7551" spans="1:6">
      <c r="A7551" s="5">
        <v>520084</v>
      </c>
      <c r="B7551" s="5" t="s">
        <v>17899</v>
      </c>
      <c r="C7551" s="5" t="s">
        <v>17900</v>
      </c>
      <c r="D7551" s="5" t="s">
        <v>17901</v>
      </c>
      <c r="E7551" s="2"/>
      <c r="F7551" s="2"/>
    </row>
    <row r="7552" spans="1:6">
      <c r="A7552" s="5">
        <v>520091</v>
      </c>
      <c r="B7552" s="5" t="s">
        <v>17767</v>
      </c>
      <c r="C7552" s="5" t="s">
        <v>17768</v>
      </c>
      <c r="D7552" s="5" t="s">
        <v>17769</v>
      </c>
      <c r="E7552" s="2"/>
      <c r="F7552" s="2"/>
    </row>
    <row r="7553" spans="1:6">
      <c r="A7553" s="5">
        <v>520092</v>
      </c>
      <c r="B7553" s="5" t="s">
        <v>17902</v>
      </c>
      <c r="C7553" s="5" t="s">
        <v>17903</v>
      </c>
      <c r="D7553" s="5" t="s">
        <v>17904</v>
      </c>
      <c r="E7553" s="2"/>
      <c r="F7553" s="2"/>
    </row>
    <row r="7554" spans="1:6">
      <c r="A7554" s="5">
        <v>520093</v>
      </c>
      <c r="B7554" s="5" t="s">
        <v>17783</v>
      </c>
      <c r="C7554" s="5" t="s">
        <v>17784</v>
      </c>
      <c r="D7554" s="5" t="s">
        <v>17785</v>
      </c>
      <c r="E7554" s="2"/>
      <c r="F7554" s="2"/>
    </row>
    <row r="7555" spans="1:6">
      <c r="A7555" s="5">
        <v>520094</v>
      </c>
      <c r="B7555" s="5" t="s">
        <v>17905</v>
      </c>
      <c r="C7555" s="5" t="s">
        <v>17906</v>
      </c>
      <c r="D7555" s="5" t="s">
        <v>17907</v>
      </c>
      <c r="E7555" s="2"/>
      <c r="F7555" s="2"/>
    </row>
    <row r="7556" spans="1:6">
      <c r="A7556" s="5">
        <v>520101</v>
      </c>
      <c r="B7556" s="5" t="s">
        <v>17767</v>
      </c>
      <c r="C7556" s="5" t="s">
        <v>17768</v>
      </c>
      <c r="D7556" s="5" t="s">
        <v>17769</v>
      </c>
      <c r="E7556" s="2"/>
      <c r="F7556" s="2"/>
    </row>
    <row r="7557" spans="1:6">
      <c r="A7557" s="5">
        <v>520102</v>
      </c>
      <c r="B7557" s="5" t="s">
        <v>17908</v>
      </c>
      <c r="C7557" s="5" t="s">
        <v>17908</v>
      </c>
      <c r="D7557" s="5" t="s">
        <v>17909</v>
      </c>
      <c r="E7557" s="2"/>
      <c r="F7557" s="2"/>
    </row>
    <row r="7558" spans="1:6">
      <c r="A7558" s="5">
        <v>520103</v>
      </c>
      <c r="B7558" s="5" t="s">
        <v>17773</v>
      </c>
      <c r="C7558" s="5" t="s">
        <v>17774</v>
      </c>
      <c r="D7558" s="7" t="s">
        <v>17775</v>
      </c>
      <c r="E7558" s="2"/>
      <c r="F7558" s="2"/>
    </row>
    <row r="7559" spans="1:6">
      <c r="A7559" s="5">
        <v>520104</v>
      </c>
      <c r="B7559" s="5" t="s">
        <v>17910</v>
      </c>
      <c r="C7559" s="5" t="s">
        <v>17911</v>
      </c>
      <c r="D7559" s="7" t="s">
        <v>17912</v>
      </c>
      <c r="E7559" s="2"/>
      <c r="F7559" s="2"/>
    </row>
    <row r="7560" spans="1:6">
      <c r="A7560" s="5">
        <v>520105</v>
      </c>
      <c r="B7560" s="5" t="s">
        <v>17913</v>
      </c>
      <c r="C7560" s="5" t="s">
        <v>17913</v>
      </c>
      <c r="D7560" s="5" t="s">
        <v>17914</v>
      </c>
      <c r="E7560" s="2"/>
      <c r="F7560" s="2"/>
    </row>
    <row r="7561" spans="1:6">
      <c r="A7561" s="5">
        <v>520111</v>
      </c>
      <c r="B7561" s="5" t="s">
        <v>17767</v>
      </c>
      <c r="C7561" s="5" t="s">
        <v>17768</v>
      </c>
      <c r="D7561" s="5" t="s">
        <v>17769</v>
      </c>
      <c r="E7561" s="2"/>
      <c r="F7561" s="2"/>
    </row>
    <row r="7562" spans="1:6">
      <c r="A7562" s="5">
        <v>520112</v>
      </c>
      <c r="B7562" s="5" t="s">
        <v>17915</v>
      </c>
      <c r="C7562" s="5" t="s">
        <v>17916</v>
      </c>
      <c r="D7562" s="5" t="s">
        <v>17917</v>
      </c>
      <c r="E7562" s="2"/>
      <c r="F7562" s="2"/>
    </row>
    <row r="7563" spans="1:6">
      <c r="A7563" s="5">
        <v>520113</v>
      </c>
      <c r="B7563" s="5" t="s">
        <v>17783</v>
      </c>
      <c r="C7563" s="5" t="s">
        <v>17784</v>
      </c>
      <c r="D7563" s="7" t="s">
        <v>17785</v>
      </c>
      <c r="E7563" s="2"/>
      <c r="F7563" s="2"/>
    </row>
    <row r="7564" spans="1:6">
      <c r="A7564" s="5">
        <v>520114</v>
      </c>
      <c r="B7564" s="5" t="s">
        <v>17918</v>
      </c>
      <c r="C7564" s="5" t="s">
        <v>17919</v>
      </c>
      <c r="D7564" s="7" t="s">
        <v>17920</v>
      </c>
      <c r="E7564" s="2"/>
      <c r="F7564" s="2"/>
    </row>
    <row r="7565" spans="1:6">
      <c r="A7565" s="5">
        <v>520115</v>
      </c>
      <c r="B7565" s="5" t="s">
        <v>17921</v>
      </c>
      <c r="C7565" s="5" t="s">
        <v>17921</v>
      </c>
      <c r="D7565" s="5" t="s">
        <v>17922</v>
      </c>
      <c r="E7565" s="2"/>
      <c r="F7565" s="2"/>
    </row>
    <row r="7566" spans="1:6">
      <c r="A7566" s="5">
        <v>520121</v>
      </c>
      <c r="B7566" s="5" t="s">
        <v>17767</v>
      </c>
      <c r="C7566" s="5" t="s">
        <v>17768</v>
      </c>
      <c r="D7566" s="5" t="s">
        <v>17769</v>
      </c>
      <c r="E7566" s="2"/>
      <c r="F7566" s="2"/>
    </row>
    <row r="7567" spans="1:6">
      <c r="A7567" s="5">
        <v>520122</v>
      </c>
      <c r="B7567" s="5" t="s">
        <v>17923</v>
      </c>
      <c r="C7567" s="5" t="s">
        <v>17924</v>
      </c>
      <c r="D7567" s="7" t="s">
        <v>17925</v>
      </c>
      <c r="E7567" s="2"/>
      <c r="F7567" s="2"/>
    </row>
    <row r="7568" spans="1:6">
      <c r="A7568" s="5">
        <v>520123</v>
      </c>
      <c r="B7568" s="5" t="s">
        <v>17778</v>
      </c>
      <c r="C7568" s="5" t="s">
        <v>17779</v>
      </c>
      <c r="D7568" s="5" t="s">
        <v>17780</v>
      </c>
      <c r="E7568" s="2"/>
      <c r="F7568" s="2"/>
    </row>
    <row r="7569" spans="1:6">
      <c r="A7569" s="5">
        <v>520124</v>
      </c>
      <c r="B7569" s="5" t="s">
        <v>17926</v>
      </c>
      <c r="C7569" s="5" t="s">
        <v>17927</v>
      </c>
      <c r="D7569" s="5" t="s">
        <v>17928</v>
      </c>
      <c r="E7569" s="2"/>
      <c r="F7569" s="2"/>
    </row>
    <row r="7570" spans="1:6">
      <c r="A7570" s="5">
        <v>520125</v>
      </c>
      <c r="B7570" s="5" t="s">
        <v>9146</v>
      </c>
      <c r="C7570" s="5" t="s">
        <v>9146</v>
      </c>
      <c r="D7570" s="5" t="s">
        <v>9147</v>
      </c>
      <c r="E7570" s="2"/>
      <c r="F7570" s="2"/>
    </row>
    <row r="7571" spans="1:6">
      <c r="A7571" s="5">
        <v>520131</v>
      </c>
      <c r="B7571" s="5" t="s">
        <v>17767</v>
      </c>
      <c r="C7571" s="5" t="s">
        <v>17768</v>
      </c>
      <c r="D7571" s="7" t="s">
        <v>17769</v>
      </c>
      <c r="E7571" s="2"/>
      <c r="F7571" s="2"/>
    </row>
    <row r="7572" spans="1:6">
      <c r="A7572" s="5">
        <v>520132</v>
      </c>
      <c r="B7572" s="5" t="s">
        <v>17929</v>
      </c>
      <c r="C7572" s="5" t="s">
        <v>17929</v>
      </c>
      <c r="D7572" s="5" t="s">
        <v>17930</v>
      </c>
      <c r="E7572" s="2"/>
      <c r="F7572" s="2"/>
    </row>
    <row r="7573" spans="1:6">
      <c r="A7573" s="5">
        <v>520133</v>
      </c>
      <c r="B7573" s="5" t="s">
        <v>17778</v>
      </c>
      <c r="C7573" s="5" t="s">
        <v>17779</v>
      </c>
      <c r="D7573" s="5" t="s">
        <v>17780</v>
      </c>
      <c r="E7573" s="2"/>
      <c r="F7573" s="2"/>
    </row>
    <row r="7574" spans="1:6">
      <c r="A7574" s="5">
        <v>520134</v>
      </c>
      <c r="B7574" s="5" t="s">
        <v>17931</v>
      </c>
      <c r="C7574" s="5" t="s">
        <v>17932</v>
      </c>
      <c r="D7574" s="5" t="s">
        <v>17933</v>
      </c>
      <c r="E7574" s="2"/>
      <c r="F7574" s="2"/>
    </row>
    <row r="7575" spans="1:6">
      <c r="A7575" s="5">
        <v>520141</v>
      </c>
      <c r="B7575" s="5" t="s">
        <v>17767</v>
      </c>
      <c r="C7575" s="5" t="s">
        <v>17768</v>
      </c>
      <c r="D7575" s="5" t="s">
        <v>17769</v>
      </c>
      <c r="E7575" s="2"/>
      <c r="F7575" s="2"/>
    </row>
    <row r="7576" spans="1:6">
      <c r="A7576" s="5">
        <v>520142</v>
      </c>
      <c r="B7576" s="5" t="s">
        <v>17934</v>
      </c>
      <c r="C7576" s="5" t="s">
        <v>17934</v>
      </c>
      <c r="D7576" s="5" t="s">
        <v>17935</v>
      </c>
      <c r="E7576" s="2"/>
      <c r="F7576" s="2"/>
    </row>
    <row r="7577" spans="1:6">
      <c r="A7577" s="5">
        <v>520143</v>
      </c>
      <c r="B7577" s="5" t="s">
        <v>17936</v>
      </c>
      <c r="C7577" s="5" t="s">
        <v>17936</v>
      </c>
      <c r="D7577" s="5" t="s">
        <v>17937</v>
      </c>
      <c r="E7577" s="2"/>
      <c r="F7577" s="2"/>
    </row>
    <row r="7578" spans="1:6">
      <c r="A7578" s="5">
        <v>520151</v>
      </c>
      <c r="B7578" s="5" t="s">
        <v>17767</v>
      </c>
      <c r="C7578" s="5" t="s">
        <v>17768</v>
      </c>
      <c r="D7578" s="5" t="s">
        <v>17769</v>
      </c>
      <c r="E7578" s="2"/>
      <c r="F7578" s="2"/>
    </row>
    <row r="7579" spans="1:6">
      <c r="A7579" s="5">
        <v>520152</v>
      </c>
      <c r="B7579" s="5" t="s">
        <v>17938</v>
      </c>
      <c r="C7579" s="5" t="s">
        <v>17938</v>
      </c>
      <c r="D7579" s="5" t="s">
        <v>17939</v>
      </c>
      <c r="E7579" s="2"/>
      <c r="F7579" s="2"/>
    </row>
    <row r="7580" spans="1:6">
      <c r="A7580" s="5">
        <v>520153</v>
      </c>
      <c r="B7580" s="5" t="s">
        <v>17783</v>
      </c>
      <c r="C7580" s="5" t="s">
        <v>17784</v>
      </c>
      <c r="D7580" s="5" t="s">
        <v>17785</v>
      </c>
      <c r="E7580" s="2"/>
      <c r="F7580" s="2"/>
    </row>
    <row r="7581" spans="1:6">
      <c r="A7581" s="5">
        <v>520154</v>
      </c>
      <c r="B7581" s="5" t="s">
        <v>17940</v>
      </c>
      <c r="C7581" s="5" t="s">
        <v>17941</v>
      </c>
      <c r="D7581" s="5" t="s">
        <v>17942</v>
      </c>
      <c r="E7581" s="2"/>
      <c r="F7581" s="2"/>
    </row>
    <row r="7582" spans="1:6">
      <c r="A7582" s="5">
        <v>520161</v>
      </c>
      <c r="B7582" s="5" t="s">
        <v>17767</v>
      </c>
      <c r="C7582" s="5" t="s">
        <v>17768</v>
      </c>
      <c r="D7582" s="5" t="s">
        <v>17769</v>
      </c>
      <c r="E7582" s="2"/>
      <c r="F7582" s="2"/>
    </row>
    <row r="7583" spans="1:6">
      <c r="A7583" s="5">
        <v>520162</v>
      </c>
      <c r="B7583" s="5" t="s">
        <v>17943</v>
      </c>
      <c r="C7583" s="5" t="s">
        <v>17943</v>
      </c>
      <c r="D7583" s="5" t="s">
        <v>17944</v>
      </c>
      <c r="E7583" s="2"/>
      <c r="F7583" s="2"/>
    </row>
    <row r="7584" spans="1:6">
      <c r="A7584" s="5">
        <v>520163</v>
      </c>
      <c r="B7584" s="5" t="s">
        <v>17783</v>
      </c>
      <c r="C7584" s="5" t="s">
        <v>17784</v>
      </c>
      <c r="D7584" s="5" t="s">
        <v>17785</v>
      </c>
      <c r="E7584" s="2"/>
      <c r="F7584" s="2"/>
    </row>
    <row r="7585" spans="1:6">
      <c r="A7585" s="5">
        <v>520164</v>
      </c>
      <c r="B7585" s="5" t="s">
        <v>17945</v>
      </c>
      <c r="C7585" s="5" t="s">
        <v>17946</v>
      </c>
      <c r="D7585" s="5" t="s">
        <v>17947</v>
      </c>
      <c r="E7585" s="2"/>
      <c r="F7585" s="2"/>
    </row>
    <row r="7586" spans="1:6">
      <c r="A7586" s="5">
        <v>520165</v>
      </c>
      <c r="B7586" s="5" t="s">
        <v>17945</v>
      </c>
      <c r="C7586" s="5" t="s">
        <v>17946</v>
      </c>
      <c r="D7586" s="5" t="s">
        <v>17947</v>
      </c>
      <c r="E7586" s="2"/>
      <c r="F7586" s="2"/>
    </row>
    <row r="7587" spans="1:6">
      <c r="A7587" s="5">
        <v>520166</v>
      </c>
      <c r="B7587" s="5" t="s">
        <v>17926</v>
      </c>
      <c r="C7587" s="5" t="s">
        <v>17927</v>
      </c>
      <c r="D7587" s="5" t="s">
        <v>17928</v>
      </c>
      <c r="E7587" s="2"/>
      <c r="F7587" s="2"/>
    </row>
    <row r="7588" spans="1:6">
      <c r="A7588" s="5">
        <v>520167</v>
      </c>
      <c r="B7588" s="5" t="s">
        <v>17767</v>
      </c>
      <c r="C7588" s="5" t="s">
        <v>17768</v>
      </c>
      <c r="D7588" s="5" t="s">
        <v>17769</v>
      </c>
      <c r="E7588" s="2"/>
      <c r="F7588" s="2"/>
    </row>
    <row r="7589" spans="1:6">
      <c r="A7589" s="5">
        <v>520171</v>
      </c>
      <c r="B7589" s="5" t="s">
        <v>17767</v>
      </c>
      <c r="C7589" s="5" t="s">
        <v>17768</v>
      </c>
      <c r="D7589" s="5" t="s">
        <v>17769</v>
      </c>
      <c r="E7589" s="2"/>
      <c r="F7589" s="2"/>
    </row>
    <row r="7590" spans="1:6">
      <c r="A7590" s="5">
        <v>520172</v>
      </c>
      <c r="B7590" s="5" t="s">
        <v>17948</v>
      </c>
      <c r="C7590" s="5" t="s">
        <v>17949</v>
      </c>
      <c r="D7590" s="5" t="s">
        <v>17950</v>
      </c>
      <c r="E7590" s="2"/>
      <c r="F7590" s="2"/>
    </row>
    <row r="7591" spans="1:6">
      <c r="A7591" s="5">
        <v>520173</v>
      </c>
      <c r="B7591" s="5" t="s">
        <v>17797</v>
      </c>
      <c r="C7591" s="5" t="s">
        <v>17798</v>
      </c>
      <c r="D7591" s="5" t="s">
        <v>17799</v>
      </c>
      <c r="E7591" s="2"/>
      <c r="F7591" s="2"/>
    </row>
    <row r="7592" spans="1:6">
      <c r="A7592" s="5">
        <v>520174</v>
      </c>
      <c r="B7592" s="5" t="s">
        <v>17797</v>
      </c>
      <c r="C7592" s="5" t="s">
        <v>17798</v>
      </c>
      <c r="D7592" s="5" t="s">
        <v>17799</v>
      </c>
      <c r="E7592" s="2"/>
      <c r="F7592" s="2"/>
    </row>
    <row r="7593" spans="1:6">
      <c r="A7593" s="5">
        <v>520176</v>
      </c>
      <c r="B7593" s="5" t="s">
        <v>17951</v>
      </c>
      <c r="C7593" s="5" t="s">
        <v>17952</v>
      </c>
      <c r="D7593" s="5" t="s">
        <v>17953</v>
      </c>
      <c r="E7593" s="2"/>
      <c r="F7593" s="2"/>
    </row>
    <row r="7594" spans="1:6">
      <c r="A7594" s="5">
        <v>520181</v>
      </c>
      <c r="B7594" s="5" t="s">
        <v>17767</v>
      </c>
      <c r="C7594" s="5" t="s">
        <v>17768</v>
      </c>
      <c r="D7594" s="5" t="s">
        <v>17769</v>
      </c>
      <c r="E7594" s="2"/>
      <c r="F7594" s="2"/>
    </row>
    <row r="7595" spans="1:6">
      <c r="A7595" s="5">
        <v>520182</v>
      </c>
      <c r="B7595" s="5" t="s">
        <v>17954</v>
      </c>
      <c r="C7595" s="5" t="s">
        <v>17955</v>
      </c>
      <c r="D7595" s="5" t="s">
        <v>17956</v>
      </c>
      <c r="E7595" s="2"/>
      <c r="F7595" s="2"/>
    </row>
    <row r="7596" spans="1:6">
      <c r="A7596" s="5">
        <v>520183</v>
      </c>
      <c r="B7596" s="5" t="s">
        <v>17957</v>
      </c>
      <c r="C7596" s="5" t="s">
        <v>17957</v>
      </c>
      <c r="D7596" s="5" t="s">
        <v>17958</v>
      </c>
      <c r="E7596" s="2"/>
      <c r="F7596" s="2"/>
    </row>
    <row r="7597" spans="1:6">
      <c r="A7597" s="5">
        <v>520191</v>
      </c>
      <c r="B7597" s="5" t="s">
        <v>17767</v>
      </c>
      <c r="C7597" s="5" t="s">
        <v>17768</v>
      </c>
      <c r="D7597" s="5" t="s">
        <v>17769</v>
      </c>
      <c r="E7597" s="2"/>
      <c r="F7597" s="2"/>
    </row>
    <row r="7598" spans="1:6">
      <c r="A7598" s="5">
        <v>520192</v>
      </c>
      <c r="B7598" s="5" t="s">
        <v>17959</v>
      </c>
      <c r="C7598" s="5" t="s">
        <v>17960</v>
      </c>
      <c r="D7598" s="5" t="s">
        <v>17961</v>
      </c>
      <c r="E7598" s="2"/>
      <c r="F7598" s="2"/>
    </row>
    <row r="7599" spans="1:6">
      <c r="A7599" s="5">
        <v>520193</v>
      </c>
      <c r="B7599" s="5" t="s">
        <v>17962</v>
      </c>
      <c r="C7599" s="5" t="s">
        <v>17963</v>
      </c>
      <c r="D7599" s="5" t="s">
        <v>17964</v>
      </c>
      <c r="E7599" s="2"/>
      <c r="F7599" s="2"/>
    </row>
    <row r="7600" spans="1:6">
      <c r="A7600" s="5">
        <v>520194</v>
      </c>
      <c r="B7600" s="5" t="s">
        <v>17962</v>
      </c>
      <c r="C7600" s="5" t="s">
        <v>17963</v>
      </c>
      <c r="D7600" s="5" t="s">
        <v>17964</v>
      </c>
      <c r="E7600" s="2"/>
      <c r="F7600" s="2"/>
    </row>
    <row r="7601" spans="1:6">
      <c r="A7601" s="5">
        <v>530001</v>
      </c>
      <c r="B7601" s="5" t="s">
        <v>17767</v>
      </c>
      <c r="C7601" s="5" t="s">
        <v>17768</v>
      </c>
      <c r="D7601" s="5" t="s">
        <v>17769</v>
      </c>
      <c r="E7601" s="2"/>
      <c r="F7601" s="2"/>
    </row>
    <row r="7602" spans="1:6">
      <c r="A7602" s="5">
        <v>530002</v>
      </c>
      <c r="B7602" s="5" t="s">
        <v>17965</v>
      </c>
      <c r="C7602" s="5" t="s">
        <v>17966</v>
      </c>
      <c r="D7602" s="5" t="s">
        <v>17967</v>
      </c>
      <c r="E7602" s="2"/>
      <c r="F7602" s="2"/>
    </row>
    <row r="7603" spans="1:6">
      <c r="A7603" s="5">
        <v>530003</v>
      </c>
      <c r="B7603" s="5" t="s">
        <v>17778</v>
      </c>
      <c r="C7603" s="5" t="s">
        <v>17779</v>
      </c>
      <c r="D7603" s="5" t="s">
        <v>17780</v>
      </c>
      <c r="E7603" s="2"/>
      <c r="F7603" s="2"/>
    </row>
    <row r="7604" spans="1:6">
      <c r="A7604" s="5">
        <v>530004</v>
      </c>
      <c r="B7604" s="5" t="s">
        <v>17968</v>
      </c>
      <c r="C7604" s="5" t="s">
        <v>17969</v>
      </c>
      <c r="D7604" s="5" t="s">
        <v>17970</v>
      </c>
      <c r="E7604" s="2"/>
      <c r="F7604" s="2"/>
    </row>
    <row r="7605" spans="1:6">
      <c r="A7605" s="5">
        <v>530005</v>
      </c>
      <c r="B7605" s="5" t="s">
        <v>17971</v>
      </c>
      <c r="C7605" s="5" t="s">
        <v>17972</v>
      </c>
      <c r="D7605" s="5" t="s">
        <v>17973</v>
      </c>
      <c r="E7605" s="2"/>
      <c r="F7605" s="2"/>
    </row>
    <row r="7606" spans="1:6">
      <c r="A7606" s="5">
        <v>530011</v>
      </c>
      <c r="B7606" s="5" t="s">
        <v>17767</v>
      </c>
      <c r="C7606" s="5" t="s">
        <v>17768</v>
      </c>
      <c r="D7606" s="5" t="s">
        <v>17769</v>
      </c>
      <c r="E7606" s="2"/>
      <c r="F7606" s="2"/>
    </row>
    <row r="7607" spans="1:6">
      <c r="A7607" s="5">
        <v>530012</v>
      </c>
      <c r="B7607" s="5" t="s">
        <v>17974</v>
      </c>
      <c r="C7607" s="5" t="s">
        <v>17974</v>
      </c>
      <c r="D7607" s="5" t="s">
        <v>17975</v>
      </c>
      <c r="E7607" s="2"/>
      <c r="F7607" s="2"/>
    </row>
    <row r="7608" spans="1:6">
      <c r="A7608" s="5">
        <v>530013</v>
      </c>
      <c r="B7608" s="5" t="s">
        <v>17783</v>
      </c>
      <c r="C7608" s="5" t="s">
        <v>17784</v>
      </c>
      <c r="D7608" s="5" t="s">
        <v>17785</v>
      </c>
      <c r="E7608" s="2"/>
      <c r="F7608" s="2"/>
    </row>
    <row r="7609" spans="1:6">
      <c r="A7609" s="5">
        <v>530014</v>
      </c>
      <c r="B7609" s="5" t="s">
        <v>17976</v>
      </c>
      <c r="C7609" s="5" t="s">
        <v>17976</v>
      </c>
      <c r="D7609" s="5" t="s">
        <v>17977</v>
      </c>
      <c r="E7609" s="2"/>
      <c r="F7609" s="2"/>
    </row>
    <row r="7610" spans="1:6">
      <c r="A7610" s="5">
        <v>530015</v>
      </c>
      <c r="B7610" s="5" t="s">
        <v>17800</v>
      </c>
      <c r="C7610" s="5" t="s">
        <v>17801</v>
      </c>
      <c r="D7610" s="5" t="s">
        <v>17802</v>
      </c>
      <c r="E7610" s="2"/>
      <c r="F7610" s="2"/>
    </row>
    <row r="7611" spans="1:6">
      <c r="A7611" s="5">
        <v>530021</v>
      </c>
      <c r="B7611" s="5" t="s">
        <v>17767</v>
      </c>
      <c r="C7611" s="5" t="s">
        <v>17768</v>
      </c>
      <c r="D7611" s="5" t="s">
        <v>17769</v>
      </c>
      <c r="E7611" s="2"/>
      <c r="F7611" s="2"/>
    </row>
    <row r="7612" spans="1:6">
      <c r="A7612" s="5">
        <v>530022</v>
      </c>
      <c r="B7612" s="5" t="s">
        <v>17978</v>
      </c>
      <c r="C7612" s="5" t="s">
        <v>17978</v>
      </c>
      <c r="D7612" s="5" t="s">
        <v>17979</v>
      </c>
      <c r="E7612" s="2"/>
      <c r="F7612" s="2"/>
    </row>
    <row r="7613" spans="1:6">
      <c r="A7613" s="5">
        <v>530023</v>
      </c>
      <c r="B7613" s="5" t="s">
        <v>17980</v>
      </c>
      <c r="C7613" s="5" t="s">
        <v>17980</v>
      </c>
      <c r="D7613" s="5" t="s">
        <v>17981</v>
      </c>
      <c r="E7613" s="2"/>
      <c r="F7613" s="2"/>
    </row>
    <row r="7614" spans="1:6">
      <c r="A7614" s="5">
        <v>530031</v>
      </c>
      <c r="B7614" s="5" t="s">
        <v>17767</v>
      </c>
      <c r="C7614" s="5" t="s">
        <v>17768</v>
      </c>
      <c r="D7614" s="5" t="s">
        <v>17769</v>
      </c>
      <c r="E7614" s="2"/>
      <c r="F7614" s="2"/>
    </row>
    <row r="7615" spans="1:6">
      <c r="A7615" s="5">
        <v>530032</v>
      </c>
      <c r="B7615" s="5" t="s">
        <v>17982</v>
      </c>
      <c r="C7615" s="5" t="s">
        <v>17983</v>
      </c>
      <c r="D7615" s="5" t="s">
        <v>17984</v>
      </c>
      <c r="E7615" s="2"/>
      <c r="F7615" s="2"/>
    </row>
    <row r="7616" spans="1:6">
      <c r="A7616" s="5">
        <v>530033</v>
      </c>
      <c r="B7616" s="5" t="s">
        <v>17783</v>
      </c>
      <c r="C7616" s="5" t="s">
        <v>17784</v>
      </c>
      <c r="D7616" s="5" t="s">
        <v>17785</v>
      </c>
      <c r="E7616" s="2"/>
      <c r="F7616" s="2"/>
    </row>
    <row r="7617" spans="1:6">
      <c r="A7617" s="5">
        <v>530034</v>
      </c>
      <c r="B7617" s="5" t="s">
        <v>17985</v>
      </c>
      <c r="C7617" s="5" t="s">
        <v>17986</v>
      </c>
      <c r="D7617" s="5" t="s">
        <v>17987</v>
      </c>
      <c r="E7617" s="2"/>
      <c r="F7617" s="2"/>
    </row>
    <row r="7618" spans="1:6">
      <c r="A7618" s="5">
        <v>530035</v>
      </c>
      <c r="B7618" s="5" t="s">
        <v>17988</v>
      </c>
      <c r="C7618" s="5" t="s">
        <v>17989</v>
      </c>
      <c r="D7618" s="5" t="s">
        <v>17990</v>
      </c>
      <c r="E7618" s="2"/>
      <c r="F7618" s="2"/>
    </row>
    <row r="7619" spans="1:6">
      <c r="A7619" s="5">
        <v>530041</v>
      </c>
      <c r="B7619" s="5" t="s">
        <v>17767</v>
      </c>
      <c r="C7619" s="5" t="s">
        <v>17768</v>
      </c>
      <c r="D7619" s="5" t="s">
        <v>17769</v>
      </c>
      <c r="E7619" s="2"/>
      <c r="F7619" s="2"/>
    </row>
    <row r="7620" spans="1:6">
      <c r="A7620" s="5">
        <v>530042</v>
      </c>
      <c r="B7620" s="5" t="s">
        <v>17991</v>
      </c>
      <c r="C7620" s="5" t="s">
        <v>17992</v>
      </c>
      <c r="D7620" s="5" t="s">
        <v>17993</v>
      </c>
      <c r="E7620" s="2"/>
      <c r="F7620" s="2"/>
    </row>
    <row r="7621" spans="1:6">
      <c r="A7621" s="5">
        <v>530043</v>
      </c>
      <c r="B7621" s="5" t="s">
        <v>17773</v>
      </c>
      <c r="C7621" s="5" t="s">
        <v>17774</v>
      </c>
      <c r="D7621" s="5" t="s">
        <v>17775</v>
      </c>
      <c r="E7621" s="2"/>
      <c r="F7621" s="2"/>
    </row>
    <row r="7622" spans="1:6">
      <c r="A7622" s="5">
        <v>530044</v>
      </c>
      <c r="B7622" s="5" t="s">
        <v>17994</v>
      </c>
      <c r="C7622" s="5" t="s">
        <v>17995</v>
      </c>
      <c r="D7622" s="5" t="s">
        <v>17996</v>
      </c>
      <c r="E7622" s="2"/>
      <c r="F7622" s="2"/>
    </row>
    <row r="7623" spans="1:6">
      <c r="A7623" s="5">
        <v>530045</v>
      </c>
      <c r="B7623" s="5" t="s">
        <v>17994</v>
      </c>
      <c r="C7623" s="5" t="s">
        <v>17995</v>
      </c>
      <c r="D7623" s="5" t="s">
        <v>17996</v>
      </c>
      <c r="E7623" s="2"/>
      <c r="F7623" s="2"/>
    </row>
    <row r="7624" spans="1:6">
      <c r="A7624" s="5">
        <v>530046</v>
      </c>
      <c r="B7624" s="5" t="s">
        <v>17994</v>
      </c>
      <c r="C7624" s="5" t="s">
        <v>17995</v>
      </c>
      <c r="D7624" s="5" t="s">
        <v>17996</v>
      </c>
      <c r="E7624" s="2"/>
      <c r="F7624" s="2"/>
    </row>
    <row r="7625" spans="1:6">
      <c r="A7625" s="5">
        <v>530047</v>
      </c>
      <c r="B7625" s="5" t="s">
        <v>17994</v>
      </c>
      <c r="C7625" s="5" t="s">
        <v>17995</v>
      </c>
      <c r="D7625" s="5" t="s">
        <v>17996</v>
      </c>
      <c r="E7625" s="2"/>
      <c r="F7625" s="2"/>
    </row>
    <row r="7626" spans="1:6">
      <c r="A7626" s="5">
        <v>530048</v>
      </c>
      <c r="B7626" s="5" t="s">
        <v>17994</v>
      </c>
      <c r="C7626" s="5" t="s">
        <v>17995</v>
      </c>
      <c r="D7626" s="5" t="s">
        <v>17996</v>
      </c>
      <c r="E7626" s="2"/>
      <c r="F7626" s="2"/>
    </row>
    <row r="7627" spans="1:6">
      <c r="A7627" s="5">
        <v>530049</v>
      </c>
      <c r="B7627" s="5" t="s">
        <v>17997</v>
      </c>
      <c r="C7627" s="5" t="s">
        <v>17998</v>
      </c>
      <c r="D7627" s="5" t="s">
        <v>17999</v>
      </c>
      <c r="E7627" s="2"/>
      <c r="F7627" s="2"/>
    </row>
    <row r="7628" spans="1:6">
      <c r="A7628" s="5">
        <v>530050</v>
      </c>
      <c r="B7628" s="5" t="s">
        <v>18000</v>
      </c>
      <c r="C7628" s="5" t="s">
        <v>18000</v>
      </c>
      <c r="D7628" s="5" t="s">
        <v>18001</v>
      </c>
      <c r="E7628" s="2"/>
      <c r="F7628" s="2"/>
    </row>
    <row r="7629" spans="1:6">
      <c r="A7629" s="5">
        <v>530051</v>
      </c>
      <c r="B7629" s="5" t="s">
        <v>17767</v>
      </c>
      <c r="C7629" s="5" t="s">
        <v>17768</v>
      </c>
      <c r="D7629" s="5" t="s">
        <v>17769</v>
      </c>
      <c r="E7629" s="2"/>
      <c r="F7629" s="2"/>
    </row>
    <row r="7630" spans="1:6">
      <c r="A7630" s="5">
        <v>530052</v>
      </c>
      <c r="B7630" s="5" t="s">
        <v>18002</v>
      </c>
      <c r="C7630" s="5" t="s">
        <v>18002</v>
      </c>
      <c r="D7630" s="5" t="s">
        <v>18003</v>
      </c>
      <c r="E7630" s="2"/>
      <c r="F7630" s="2"/>
    </row>
    <row r="7631" spans="1:6">
      <c r="A7631" s="5">
        <v>530053</v>
      </c>
      <c r="B7631" s="5" t="s">
        <v>17783</v>
      </c>
      <c r="C7631" s="5" t="s">
        <v>17784</v>
      </c>
      <c r="D7631" s="5" t="s">
        <v>17785</v>
      </c>
      <c r="E7631" s="2"/>
      <c r="F7631" s="2"/>
    </row>
    <row r="7632" spans="1:6">
      <c r="A7632" s="5">
        <v>530054</v>
      </c>
      <c r="B7632" s="5" t="s">
        <v>18004</v>
      </c>
      <c r="C7632" s="5" t="s">
        <v>18005</v>
      </c>
      <c r="D7632" s="5" t="s">
        <v>18006</v>
      </c>
      <c r="E7632" s="2"/>
      <c r="F7632" s="2"/>
    </row>
    <row r="7633" spans="1:6">
      <c r="A7633" s="5">
        <v>530055</v>
      </c>
      <c r="B7633" s="5" t="s">
        <v>18007</v>
      </c>
      <c r="C7633" s="5" t="s">
        <v>18007</v>
      </c>
      <c r="D7633" s="5" t="s">
        <v>17824</v>
      </c>
      <c r="E7633" s="2"/>
      <c r="F7633" s="2"/>
    </row>
    <row r="7634" spans="1:6">
      <c r="A7634" s="5">
        <v>530061</v>
      </c>
      <c r="B7634" s="5" t="s">
        <v>17767</v>
      </c>
      <c r="C7634" s="5" t="s">
        <v>17768</v>
      </c>
      <c r="D7634" s="5" t="s">
        <v>17769</v>
      </c>
      <c r="E7634" s="2"/>
      <c r="F7634" s="2"/>
    </row>
    <row r="7635" spans="1:6">
      <c r="A7635" s="5">
        <v>530062</v>
      </c>
      <c r="B7635" s="5" t="s">
        <v>18008</v>
      </c>
      <c r="C7635" s="5" t="s">
        <v>18008</v>
      </c>
      <c r="D7635" s="5" t="s">
        <v>18009</v>
      </c>
      <c r="E7635" s="2"/>
      <c r="F7635" s="2"/>
    </row>
    <row r="7636" spans="1:6">
      <c r="A7636" s="5">
        <v>530063</v>
      </c>
      <c r="B7636" s="5" t="s">
        <v>17778</v>
      </c>
      <c r="C7636" s="5" t="s">
        <v>17779</v>
      </c>
      <c r="D7636" s="5" t="s">
        <v>17780</v>
      </c>
      <c r="E7636" s="2"/>
      <c r="F7636" s="2"/>
    </row>
    <row r="7637" spans="1:6">
      <c r="A7637" s="5">
        <v>530064</v>
      </c>
      <c r="B7637" s="5" t="s">
        <v>18010</v>
      </c>
      <c r="C7637" s="5" t="s">
        <v>18011</v>
      </c>
      <c r="D7637" s="5" t="s">
        <v>18012</v>
      </c>
      <c r="E7637" s="2"/>
      <c r="F7637" s="2"/>
    </row>
    <row r="7638" spans="1:6">
      <c r="A7638" s="5">
        <v>530065</v>
      </c>
      <c r="B7638" s="5" t="s">
        <v>18013</v>
      </c>
      <c r="C7638" s="5" t="s">
        <v>18014</v>
      </c>
      <c r="D7638" s="5" t="s">
        <v>18015</v>
      </c>
      <c r="E7638" s="2"/>
      <c r="F7638" s="2"/>
    </row>
    <row r="7639" spans="1:6">
      <c r="A7639" s="5">
        <v>530071</v>
      </c>
      <c r="B7639" s="5" t="s">
        <v>17767</v>
      </c>
      <c r="C7639" s="5" t="s">
        <v>17768</v>
      </c>
      <c r="D7639" s="5" t="s">
        <v>17769</v>
      </c>
      <c r="E7639" s="2"/>
      <c r="F7639" s="2"/>
    </row>
    <row r="7640" spans="1:6">
      <c r="A7640" s="5">
        <v>530072</v>
      </c>
      <c r="B7640" s="5" t="s">
        <v>18016</v>
      </c>
      <c r="C7640" s="5" t="s">
        <v>18016</v>
      </c>
      <c r="D7640" s="5" t="s">
        <v>18017</v>
      </c>
      <c r="E7640" s="2"/>
      <c r="F7640" s="2"/>
    </row>
    <row r="7641" spans="1:6">
      <c r="A7641" s="5">
        <v>530073</v>
      </c>
      <c r="B7641" s="5" t="s">
        <v>18018</v>
      </c>
      <c r="C7641" s="5" t="s">
        <v>18019</v>
      </c>
      <c r="D7641" s="5" t="s">
        <v>18020</v>
      </c>
      <c r="E7641" s="2"/>
      <c r="F7641" s="2"/>
    </row>
    <row r="7642" spans="1:6">
      <c r="A7642" s="5">
        <v>530081</v>
      </c>
      <c r="B7642" s="5" t="s">
        <v>17767</v>
      </c>
      <c r="C7642" s="5" t="s">
        <v>17768</v>
      </c>
      <c r="D7642" s="5" t="s">
        <v>17769</v>
      </c>
      <c r="E7642" s="2"/>
      <c r="F7642" s="2"/>
    </row>
    <row r="7643" spans="1:6">
      <c r="A7643" s="5">
        <v>530082</v>
      </c>
      <c r="B7643" s="5" t="s">
        <v>18021</v>
      </c>
      <c r="C7643" s="5" t="s">
        <v>18022</v>
      </c>
      <c r="D7643" s="5" t="s">
        <v>18023</v>
      </c>
      <c r="E7643" s="2"/>
      <c r="F7643" s="2"/>
    </row>
    <row r="7644" spans="1:6">
      <c r="A7644" s="5">
        <v>530083</v>
      </c>
      <c r="B7644" s="5" t="s">
        <v>17773</v>
      </c>
      <c r="C7644" s="5" t="s">
        <v>17774</v>
      </c>
      <c r="D7644" s="5" t="s">
        <v>17775</v>
      </c>
      <c r="E7644" s="2"/>
      <c r="F7644" s="2"/>
    </row>
    <row r="7645" spans="1:6">
      <c r="A7645" s="5">
        <v>530084</v>
      </c>
      <c r="B7645" s="5" t="s">
        <v>18024</v>
      </c>
      <c r="C7645" s="5" t="s">
        <v>18025</v>
      </c>
      <c r="D7645" s="5" t="s">
        <v>18026</v>
      </c>
      <c r="E7645" s="2"/>
      <c r="F7645" s="2"/>
    </row>
    <row r="7646" spans="1:6">
      <c r="A7646" s="5">
        <v>530085</v>
      </c>
      <c r="B7646" s="5" t="s">
        <v>18027</v>
      </c>
      <c r="C7646" s="5" t="s">
        <v>18027</v>
      </c>
      <c r="D7646" s="5" t="s">
        <v>18028</v>
      </c>
      <c r="E7646" s="2"/>
      <c r="F7646" s="2"/>
    </row>
    <row r="7647" spans="1:6">
      <c r="A7647" s="5">
        <v>530091</v>
      </c>
      <c r="B7647" s="5" t="s">
        <v>17767</v>
      </c>
      <c r="C7647" s="5" t="s">
        <v>17768</v>
      </c>
      <c r="D7647" s="5" t="s">
        <v>17769</v>
      </c>
      <c r="E7647" s="2"/>
      <c r="F7647" s="2"/>
    </row>
    <row r="7648" spans="1:6">
      <c r="A7648" s="5">
        <v>530092</v>
      </c>
      <c r="B7648" s="5" t="s">
        <v>18029</v>
      </c>
      <c r="C7648" s="5" t="s">
        <v>18029</v>
      </c>
      <c r="D7648" s="5" t="s">
        <v>18030</v>
      </c>
      <c r="E7648" s="2"/>
      <c r="F7648" s="2"/>
    </row>
    <row r="7649" spans="1:6">
      <c r="A7649" s="5">
        <v>530093</v>
      </c>
      <c r="B7649" s="5" t="s">
        <v>17797</v>
      </c>
      <c r="C7649" s="5" t="s">
        <v>17798</v>
      </c>
      <c r="D7649" s="5" t="s">
        <v>17799</v>
      </c>
      <c r="E7649" s="2"/>
      <c r="F7649" s="2"/>
    </row>
    <row r="7650" spans="1:6">
      <c r="A7650" s="5">
        <v>530094</v>
      </c>
      <c r="B7650" s="5" t="s">
        <v>18031</v>
      </c>
      <c r="C7650" s="5" t="s">
        <v>18032</v>
      </c>
      <c r="D7650" s="5" t="s">
        <v>18033</v>
      </c>
      <c r="E7650" s="2"/>
      <c r="F7650" s="2"/>
    </row>
    <row r="7651" spans="1:6">
      <c r="A7651" s="5">
        <v>530095</v>
      </c>
      <c r="B7651" s="5" t="s">
        <v>18034</v>
      </c>
      <c r="C7651" s="5" t="s">
        <v>18034</v>
      </c>
      <c r="D7651" s="5" t="s">
        <v>18035</v>
      </c>
      <c r="E7651" s="2"/>
      <c r="F7651" s="2"/>
    </row>
    <row r="7652" spans="1:6">
      <c r="A7652" s="5">
        <v>530101</v>
      </c>
      <c r="B7652" s="5" t="s">
        <v>17767</v>
      </c>
      <c r="C7652" s="5" t="s">
        <v>17768</v>
      </c>
      <c r="D7652" s="5" t="s">
        <v>17769</v>
      </c>
      <c r="E7652" s="2"/>
      <c r="F7652" s="2"/>
    </row>
    <row r="7653" spans="1:6">
      <c r="A7653" s="5">
        <v>530102</v>
      </c>
      <c r="B7653" s="5" t="s">
        <v>18036</v>
      </c>
      <c r="C7653" s="5" t="s">
        <v>18036</v>
      </c>
      <c r="D7653" s="5" t="s">
        <v>18037</v>
      </c>
      <c r="E7653" s="2"/>
      <c r="F7653" s="2"/>
    </row>
    <row r="7654" spans="1:6">
      <c r="A7654" s="5">
        <v>530103</v>
      </c>
      <c r="B7654" s="5" t="s">
        <v>17783</v>
      </c>
      <c r="C7654" s="5" t="s">
        <v>17784</v>
      </c>
      <c r="D7654" s="5" t="s">
        <v>17785</v>
      </c>
      <c r="E7654" s="2"/>
      <c r="F7654" s="2"/>
    </row>
    <row r="7655" spans="1:6">
      <c r="A7655" s="5">
        <v>530104</v>
      </c>
      <c r="B7655" s="5" t="s">
        <v>18038</v>
      </c>
      <c r="C7655" s="5" t="s">
        <v>18039</v>
      </c>
      <c r="D7655" s="5" t="s">
        <v>18040</v>
      </c>
      <c r="E7655" s="2"/>
      <c r="F7655" s="2"/>
    </row>
    <row r="7656" spans="1:6">
      <c r="A7656" s="5">
        <v>530111</v>
      </c>
      <c r="B7656" s="5" t="s">
        <v>17767</v>
      </c>
      <c r="C7656" s="5" t="s">
        <v>17768</v>
      </c>
      <c r="D7656" s="5" t="s">
        <v>17769</v>
      </c>
      <c r="E7656" s="2"/>
      <c r="F7656" s="2"/>
    </row>
    <row r="7657" spans="1:6">
      <c r="A7657" s="5">
        <v>530112</v>
      </c>
      <c r="B7657" s="5" t="s">
        <v>18041</v>
      </c>
      <c r="C7657" s="5" t="s">
        <v>18042</v>
      </c>
      <c r="D7657" s="5" t="s">
        <v>18043</v>
      </c>
      <c r="E7657" s="2"/>
      <c r="F7657" s="2"/>
    </row>
    <row r="7658" spans="1:6">
      <c r="A7658" s="5">
        <v>530113</v>
      </c>
      <c r="B7658" s="5" t="s">
        <v>18044</v>
      </c>
      <c r="C7658" s="5" t="s">
        <v>18045</v>
      </c>
      <c r="D7658" s="5" t="s">
        <v>18046</v>
      </c>
      <c r="E7658" s="2"/>
      <c r="F7658" s="2"/>
    </row>
    <row r="7659" spans="1:6">
      <c r="A7659" s="5">
        <v>530121</v>
      </c>
      <c r="B7659" s="5" t="s">
        <v>17767</v>
      </c>
      <c r="C7659" s="5" t="s">
        <v>17768</v>
      </c>
      <c r="D7659" s="5" t="s">
        <v>17769</v>
      </c>
      <c r="E7659" s="2"/>
      <c r="F7659" s="2"/>
    </row>
    <row r="7660" spans="1:6">
      <c r="A7660" s="5">
        <v>530122</v>
      </c>
      <c r="B7660" s="5" t="s">
        <v>18047</v>
      </c>
      <c r="C7660" s="5" t="s">
        <v>18048</v>
      </c>
      <c r="D7660" s="5" t="s">
        <v>18049</v>
      </c>
      <c r="E7660" s="2"/>
      <c r="F7660" s="2"/>
    </row>
    <row r="7661" spans="1:6">
      <c r="A7661" s="5">
        <v>530123</v>
      </c>
      <c r="B7661" s="5" t="s">
        <v>17778</v>
      </c>
      <c r="C7661" s="5" t="s">
        <v>17779</v>
      </c>
      <c r="D7661" s="5" t="s">
        <v>17780</v>
      </c>
      <c r="E7661" s="2"/>
      <c r="F7661" s="2"/>
    </row>
    <row r="7662" spans="1:6">
      <c r="A7662" s="5">
        <v>530124</v>
      </c>
      <c r="B7662" s="5" t="s">
        <v>18050</v>
      </c>
      <c r="C7662" s="5" t="s">
        <v>18051</v>
      </c>
      <c r="D7662" s="5" t="s">
        <v>18052</v>
      </c>
      <c r="E7662" s="2"/>
      <c r="F7662" s="2"/>
    </row>
    <row r="7663" spans="1:6">
      <c r="A7663" s="5">
        <v>530125</v>
      </c>
      <c r="B7663" s="5" t="s">
        <v>18053</v>
      </c>
      <c r="C7663" s="5" t="s">
        <v>18054</v>
      </c>
      <c r="D7663" s="5" t="s">
        <v>18055</v>
      </c>
      <c r="E7663" s="2"/>
      <c r="F7663" s="2"/>
    </row>
    <row r="7664" spans="1:6">
      <c r="A7664" s="5">
        <v>530126</v>
      </c>
      <c r="B7664" s="5" t="s">
        <v>18056</v>
      </c>
      <c r="C7664" s="5" t="s">
        <v>18057</v>
      </c>
      <c r="D7664" s="5" t="s">
        <v>18058</v>
      </c>
      <c r="E7664" s="2"/>
      <c r="F7664" s="2"/>
    </row>
    <row r="7665" spans="1:6">
      <c r="A7665" s="5">
        <v>530127</v>
      </c>
      <c r="B7665" s="5" t="s">
        <v>18059</v>
      </c>
      <c r="C7665" s="5" t="s">
        <v>18059</v>
      </c>
      <c r="D7665" s="5" t="s">
        <v>18060</v>
      </c>
      <c r="E7665" s="2"/>
      <c r="F7665" s="2"/>
    </row>
    <row r="7666" spans="1:6">
      <c r="A7666" s="5">
        <v>530131</v>
      </c>
      <c r="B7666" s="5" t="s">
        <v>17767</v>
      </c>
      <c r="C7666" s="5" t="s">
        <v>17768</v>
      </c>
      <c r="D7666" s="5" t="s">
        <v>17769</v>
      </c>
      <c r="E7666" s="2"/>
      <c r="F7666" s="2"/>
    </row>
    <row r="7667" spans="1:6">
      <c r="A7667" s="5">
        <v>530132</v>
      </c>
      <c r="B7667" s="5" t="s">
        <v>18061</v>
      </c>
      <c r="C7667" s="5" t="s">
        <v>18062</v>
      </c>
      <c r="D7667" s="5" t="s">
        <v>18063</v>
      </c>
      <c r="E7667" s="2"/>
      <c r="F7667" s="2"/>
    </row>
    <row r="7668" spans="1:6">
      <c r="A7668" s="5">
        <v>530133</v>
      </c>
      <c r="B7668" s="5" t="s">
        <v>17783</v>
      </c>
      <c r="C7668" s="5" t="s">
        <v>17784</v>
      </c>
      <c r="D7668" s="5" t="s">
        <v>17785</v>
      </c>
      <c r="E7668" s="2"/>
      <c r="F7668" s="2"/>
    </row>
    <row r="7669" spans="1:6">
      <c r="A7669" s="5">
        <v>530134</v>
      </c>
      <c r="B7669" s="5" t="s">
        <v>18064</v>
      </c>
      <c r="C7669" s="5" t="s">
        <v>18065</v>
      </c>
      <c r="D7669" s="5" t="s">
        <v>18066</v>
      </c>
      <c r="E7669" s="2"/>
      <c r="F7669" s="2"/>
    </row>
    <row r="7670" spans="1:6">
      <c r="A7670" s="5">
        <v>530135</v>
      </c>
      <c r="B7670" s="5" t="s">
        <v>18067</v>
      </c>
      <c r="C7670" s="5" t="s">
        <v>18068</v>
      </c>
      <c r="D7670" s="5" t="s">
        <v>18069</v>
      </c>
      <c r="E7670" s="2"/>
      <c r="F7670" s="2"/>
    </row>
    <row r="7671" spans="1:6">
      <c r="A7671" s="5">
        <v>530141</v>
      </c>
      <c r="B7671" s="5" t="s">
        <v>17767</v>
      </c>
      <c r="C7671" s="5" t="s">
        <v>17768</v>
      </c>
      <c r="D7671" s="5" t="s">
        <v>17769</v>
      </c>
      <c r="E7671" s="2"/>
      <c r="F7671" s="2"/>
    </row>
    <row r="7672" spans="1:6">
      <c r="A7672" s="5">
        <v>530142</v>
      </c>
      <c r="B7672" s="5" t="s">
        <v>18070</v>
      </c>
      <c r="C7672" s="5" t="s">
        <v>18071</v>
      </c>
      <c r="D7672" s="5" t="s">
        <v>18072</v>
      </c>
      <c r="E7672" s="2"/>
      <c r="F7672" s="2"/>
    </row>
    <row r="7673" spans="1:6">
      <c r="A7673" s="5">
        <v>530143</v>
      </c>
      <c r="B7673" s="5" t="s">
        <v>18073</v>
      </c>
      <c r="C7673" s="5" t="s">
        <v>18074</v>
      </c>
      <c r="D7673" s="5" t="s">
        <v>18075</v>
      </c>
      <c r="E7673" s="2"/>
      <c r="F7673" s="2"/>
    </row>
    <row r="7674" spans="1:6">
      <c r="A7674" s="5">
        <v>530151</v>
      </c>
      <c r="B7674" s="5" t="s">
        <v>17767</v>
      </c>
      <c r="C7674" s="5" t="s">
        <v>17768</v>
      </c>
      <c r="D7674" s="5" t="s">
        <v>17769</v>
      </c>
      <c r="E7674" s="2"/>
      <c r="F7674" s="2"/>
    </row>
    <row r="7675" spans="1:6">
      <c r="A7675" s="5">
        <v>530152</v>
      </c>
      <c r="B7675" s="5" t="s">
        <v>18076</v>
      </c>
      <c r="C7675" s="5" t="s">
        <v>18077</v>
      </c>
      <c r="D7675" s="5" t="s">
        <v>18078</v>
      </c>
      <c r="E7675" s="2"/>
      <c r="F7675" s="2"/>
    </row>
    <row r="7676" spans="1:6">
      <c r="A7676" s="5">
        <v>530153</v>
      </c>
      <c r="B7676" s="5" t="s">
        <v>17778</v>
      </c>
      <c r="C7676" s="5" t="s">
        <v>17779</v>
      </c>
      <c r="D7676" s="5" t="s">
        <v>17780</v>
      </c>
      <c r="E7676" s="2"/>
      <c r="F7676" s="2"/>
    </row>
    <row r="7677" spans="1:6">
      <c r="A7677" s="5">
        <v>530154</v>
      </c>
      <c r="B7677" s="5" t="s">
        <v>18079</v>
      </c>
      <c r="C7677" s="5" t="s">
        <v>18080</v>
      </c>
      <c r="D7677" s="5" t="s">
        <v>18081</v>
      </c>
      <c r="E7677" s="2"/>
      <c r="F7677" s="2"/>
    </row>
    <row r="7678" spans="1:6">
      <c r="A7678" s="5">
        <v>530155</v>
      </c>
      <c r="B7678" s="5" t="s">
        <v>18082</v>
      </c>
      <c r="C7678" s="5" t="s">
        <v>18083</v>
      </c>
      <c r="D7678" s="5" t="s">
        <v>18084</v>
      </c>
      <c r="E7678" s="2"/>
      <c r="F7678" s="2"/>
    </row>
    <row r="7679" spans="1:6">
      <c r="A7679" s="5">
        <v>530161</v>
      </c>
      <c r="B7679" s="5" t="s">
        <v>17767</v>
      </c>
      <c r="C7679" s="5" t="s">
        <v>17768</v>
      </c>
      <c r="D7679" s="5" t="s">
        <v>17769</v>
      </c>
      <c r="E7679" s="2"/>
      <c r="F7679" s="2"/>
    </row>
    <row r="7680" spans="1:6">
      <c r="A7680" s="5">
        <v>530162</v>
      </c>
      <c r="B7680" s="5" t="s">
        <v>18085</v>
      </c>
      <c r="C7680" s="5" t="s">
        <v>18086</v>
      </c>
      <c r="D7680" s="5" t="s">
        <v>18087</v>
      </c>
      <c r="E7680" s="2"/>
      <c r="F7680" s="2"/>
    </row>
    <row r="7681" spans="1:6">
      <c r="A7681" s="5">
        <v>530163</v>
      </c>
      <c r="B7681" s="5" t="s">
        <v>17797</v>
      </c>
      <c r="C7681" s="5" t="s">
        <v>17798</v>
      </c>
      <c r="D7681" s="5" t="s">
        <v>17799</v>
      </c>
      <c r="E7681" s="2"/>
      <c r="F7681" s="2"/>
    </row>
    <row r="7682" spans="1:6">
      <c r="A7682" s="5">
        <v>530164</v>
      </c>
      <c r="B7682" s="5" t="s">
        <v>18088</v>
      </c>
      <c r="C7682" s="5" t="s">
        <v>18089</v>
      </c>
      <c r="D7682" s="5" t="s">
        <v>18090</v>
      </c>
      <c r="E7682" s="2"/>
      <c r="F7682" s="2"/>
    </row>
    <row r="7683" spans="1:6">
      <c r="A7683" s="5">
        <v>530165</v>
      </c>
      <c r="B7683" s="5" t="s">
        <v>18091</v>
      </c>
      <c r="C7683" s="5" t="s">
        <v>18092</v>
      </c>
      <c r="D7683" s="5" t="s">
        <v>18093</v>
      </c>
      <c r="E7683" s="2"/>
      <c r="F7683" s="2"/>
    </row>
    <row r="7684" spans="1:6">
      <c r="A7684" s="5">
        <v>530171</v>
      </c>
      <c r="B7684" s="5" t="s">
        <v>17767</v>
      </c>
      <c r="C7684" s="5" t="s">
        <v>17768</v>
      </c>
      <c r="D7684" s="5" t="s">
        <v>17769</v>
      </c>
      <c r="E7684" s="2"/>
      <c r="F7684" s="2"/>
    </row>
    <row r="7685" spans="1:6">
      <c r="A7685" s="5">
        <v>530172</v>
      </c>
      <c r="B7685" s="5" t="s">
        <v>18094</v>
      </c>
      <c r="C7685" s="5" t="s">
        <v>18095</v>
      </c>
      <c r="D7685" s="5" t="s">
        <v>18096</v>
      </c>
      <c r="E7685" s="2"/>
      <c r="F7685" s="2"/>
    </row>
    <row r="7686" spans="1:6">
      <c r="A7686" s="5">
        <v>530173</v>
      </c>
      <c r="B7686" s="5" t="s">
        <v>17773</v>
      </c>
      <c r="C7686" s="5" t="s">
        <v>17774</v>
      </c>
      <c r="D7686" s="5" t="s">
        <v>17775</v>
      </c>
      <c r="E7686" s="2"/>
      <c r="F7686" s="2"/>
    </row>
    <row r="7687" spans="1:6">
      <c r="A7687" s="5">
        <v>530174</v>
      </c>
      <c r="B7687" s="5" t="s">
        <v>18097</v>
      </c>
      <c r="C7687" s="5" t="s">
        <v>18098</v>
      </c>
      <c r="D7687" s="5" t="s">
        <v>18099</v>
      </c>
      <c r="E7687" s="2"/>
      <c r="F7687" s="2"/>
    </row>
    <row r="7688" spans="1:6">
      <c r="A7688" s="5">
        <v>530175</v>
      </c>
      <c r="B7688" s="5" t="s">
        <v>18000</v>
      </c>
      <c r="C7688" s="5" t="s">
        <v>18000</v>
      </c>
      <c r="D7688" s="5" t="s">
        <v>18001</v>
      </c>
      <c r="E7688" s="2"/>
      <c r="F7688" s="2"/>
    </row>
    <row r="7689" spans="1:6">
      <c r="A7689" s="5">
        <v>530181</v>
      </c>
      <c r="B7689" s="5" t="s">
        <v>17767</v>
      </c>
      <c r="C7689" s="5" t="s">
        <v>17768</v>
      </c>
      <c r="D7689" s="5" t="s">
        <v>17769</v>
      </c>
      <c r="E7689" s="2"/>
      <c r="F7689" s="2"/>
    </row>
    <row r="7690" spans="1:6">
      <c r="A7690" s="5">
        <v>530182</v>
      </c>
      <c r="B7690" s="5" t="s">
        <v>18100</v>
      </c>
      <c r="C7690" s="5" t="s">
        <v>18100</v>
      </c>
      <c r="D7690" s="5" t="s">
        <v>18101</v>
      </c>
      <c r="E7690" s="2"/>
      <c r="F7690" s="2"/>
    </row>
    <row r="7691" spans="1:6">
      <c r="A7691" s="5">
        <v>530183</v>
      </c>
      <c r="B7691" s="5" t="s">
        <v>17797</v>
      </c>
      <c r="C7691" s="5" t="s">
        <v>17798</v>
      </c>
      <c r="D7691" s="5" t="s">
        <v>17799</v>
      </c>
      <c r="E7691" s="2"/>
      <c r="F7691" s="2"/>
    </row>
    <row r="7692" spans="1:6">
      <c r="A7692" s="5">
        <v>530184</v>
      </c>
      <c r="B7692" s="5" t="s">
        <v>18102</v>
      </c>
      <c r="C7692" s="5" t="s">
        <v>18102</v>
      </c>
      <c r="D7692" s="5" t="s">
        <v>18103</v>
      </c>
      <c r="E7692" s="2"/>
      <c r="F7692" s="2"/>
    </row>
    <row r="7693" spans="1:6">
      <c r="A7693" s="5">
        <v>530185</v>
      </c>
      <c r="B7693" s="5" t="s">
        <v>18104</v>
      </c>
      <c r="C7693" s="5" t="s">
        <v>18105</v>
      </c>
      <c r="D7693" s="5" t="s">
        <v>18106</v>
      </c>
      <c r="E7693" s="2"/>
      <c r="F7693" s="2"/>
    </row>
    <row r="7694" spans="1:6">
      <c r="A7694" s="5">
        <v>530186</v>
      </c>
      <c r="B7694" s="5" t="s">
        <v>18107</v>
      </c>
      <c r="C7694" s="5" t="s">
        <v>18107</v>
      </c>
      <c r="D7694" s="7" t="s">
        <v>18108</v>
      </c>
      <c r="E7694" s="2"/>
      <c r="F7694" s="2"/>
    </row>
    <row r="7695" spans="1:6">
      <c r="A7695" s="5">
        <v>530187</v>
      </c>
      <c r="B7695" s="5" t="s">
        <v>18056</v>
      </c>
      <c r="C7695" s="5" t="s">
        <v>18057</v>
      </c>
      <c r="D7695" s="7" t="s">
        <v>18058</v>
      </c>
      <c r="E7695" s="2"/>
      <c r="F7695" s="2"/>
    </row>
    <row r="7696" spans="1:6">
      <c r="A7696" s="5">
        <v>530188</v>
      </c>
      <c r="B7696" s="5" t="s">
        <v>18109</v>
      </c>
      <c r="C7696" s="5" t="s">
        <v>18110</v>
      </c>
      <c r="D7696" s="5" t="s">
        <v>18111</v>
      </c>
      <c r="E7696" s="2"/>
      <c r="F7696" s="2"/>
    </row>
    <row r="7697" spans="1:6">
      <c r="A7697" s="5">
        <v>530191</v>
      </c>
      <c r="B7697" s="5" t="s">
        <v>17767</v>
      </c>
      <c r="C7697" s="5" t="s">
        <v>17768</v>
      </c>
      <c r="D7697" s="5" t="s">
        <v>17769</v>
      </c>
      <c r="E7697" s="2"/>
      <c r="F7697" s="2"/>
    </row>
    <row r="7698" spans="1:6">
      <c r="A7698" s="5">
        <v>530192</v>
      </c>
      <c r="B7698" s="5" t="s">
        <v>18112</v>
      </c>
      <c r="C7698" s="5" t="s">
        <v>18113</v>
      </c>
      <c r="D7698" s="5" t="s">
        <v>18114</v>
      </c>
      <c r="E7698" s="2"/>
      <c r="F7698" s="2"/>
    </row>
    <row r="7699" spans="1:6">
      <c r="A7699" s="5">
        <v>530193</v>
      </c>
      <c r="B7699" s="5" t="s">
        <v>17778</v>
      </c>
      <c r="C7699" s="5" t="s">
        <v>17779</v>
      </c>
      <c r="D7699" s="5" t="s">
        <v>17780</v>
      </c>
      <c r="E7699" s="2"/>
      <c r="F7699" s="2"/>
    </row>
    <row r="7700" spans="1:6">
      <c r="A7700" s="5">
        <v>530194</v>
      </c>
      <c r="B7700" s="5" t="s">
        <v>18115</v>
      </c>
      <c r="C7700" s="5" t="s">
        <v>18116</v>
      </c>
      <c r="D7700" s="5" t="s">
        <v>18117</v>
      </c>
      <c r="E7700" s="2"/>
      <c r="F7700" s="2"/>
    </row>
    <row r="7701" spans="1:6">
      <c r="A7701" s="5">
        <v>530195</v>
      </c>
      <c r="B7701" s="5" t="s">
        <v>18118</v>
      </c>
      <c r="C7701" s="5" t="s">
        <v>18119</v>
      </c>
      <c r="D7701" s="5" t="s">
        <v>18120</v>
      </c>
      <c r="E7701" s="2"/>
      <c r="F7701" s="2"/>
    </row>
    <row r="7702" spans="1:6">
      <c r="A7702" s="5">
        <v>530201</v>
      </c>
      <c r="B7702" s="5" t="s">
        <v>17767</v>
      </c>
      <c r="C7702" s="5" t="s">
        <v>17768</v>
      </c>
      <c r="D7702" s="7" t="s">
        <v>17769</v>
      </c>
      <c r="E7702" s="2"/>
      <c r="F7702" s="2"/>
    </row>
    <row r="7703" spans="1:6">
      <c r="A7703" s="5">
        <v>530202</v>
      </c>
      <c r="B7703" s="5" t="s">
        <v>18121</v>
      </c>
      <c r="C7703" s="5" t="s">
        <v>18122</v>
      </c>
      <c r="D7703" s="7" t="s">
        <v>18123</v>
      </c>
      <c r="E7703" s="2"/>
      <c r="F7703" s="2"/>
    </row>
    <row r="7704" spans="1:6">
      <c r="A7704" s="5">
        <v>530203</v>
      </c>
      <c r="B7704" s="5" t="s">
        <v>18124</v>
      </c>
      <c r="C7704" s="5" t="s">
        <v>18125</v>
      </c>
      <c r="D7704" s="5" t="s">
        <v>18126</v>
      </c>
      <c r="E7704" s="2"/>
      <c r="F7704" s="2"/>
    </row>
    <row r="7705" spans="1:6">
      <c r="A7705" s="5">
        <v>530211</v>
      </c>
      <c r="B7705" s="5" t="s">
        <v>17767</v>
      </c>
      <c r="C7705" s="5" t="s">
        <v>17768</v>
      </c>
      <c r="D7705" s="5" t="s">
        <v>17769</v>
      </c>
      <c r="E7705" s="2"/>
      <c r="F7705" s="2"/>
    </row>
    <row r="7706" spans="1:6">
      <c r="A7706" s="5">
        <v>530212</v>
      </c>
      <c r="B7706" s="5" t="s">
        <v>18127</v>
      </c>
      <c r="C7706" s="5" t="s">
        <v>18128</v>
      </c>
      <c r="D7706" s="5" t="s">
        <v>18129</v>
      </c>
      <c r="E7706" s="2"/>
      <c r="F7706" s="2"/>
    </row>
    <row r="7707" spans="1:6">
      <c r="A7707" s="5">
        <v>530213</v>
      </c>
      <c r="B7707" s="5" t="s">
        <v>17773</v>
      </c>
      <c r="C7707" s="5" t="s">
        <v>17774</v>
      </c>
      <c r="D7707" s="5" t="s">
        <v>17775</v>
      </c>
      <c r="E7707" s="2"/>
      <c r="F7707" s="2"/>
    </row>
    <row r="7708" spans="1:6">
      <c r="A7708" s="5">
        <v>530214</v>
      </c>
      <c r="B7708" s="5" t="s">
        <v>18130</v>
      </c>
      <c r="C7708" s="5" t="s">
        <v>18131</v>
      </c>
      <c r="D7708" s="5" t="s">
        <v>18132</v>
      </c>
      <c r="E7708" s="2"/>
      <c r="F7708" s="2"/>
    </row>
    <row r="7709" spans="1:6">
      <c r="A7709" s="5">
        <v>530215</v>
      </c>
      <c r="B7709" s="5" t="s">
        <v>18133</v>
      </c>
      <c r="C7709" s="5" t="s">
        <v>18134</v>
      </c>
      <c r="D7709" s="5" t="s">
        <v>18135</v>
      </c>
      <c r="E7709" s="2"/>
      <c r="F7709" s="2"/>
    </row>
    <row r="7710" spans="1:6">
      <c r="A7710" s="5">
        <v>540001</v>
      </c>
      <c r="B7710" s="5" t="s">
        <v>17767</v>
      </c>
      <c r="C7710" s="5" t="s">
        <v>17768</v>
      </c>
      <c r="D7710" s="5" t="s">
        <v>17769</v>
      </c>
      <c r="E7710" s="2"/>
      <c r="F7710" s="2"/>
    </row>
    <row r="7711" spans="1:6">
      <c r="A7711" s="5">
        <v>540002</v>
      </c>
      <c r="B7711" s="5" t="s">
        <v>18136</v>
      </c>
      <c r="C7711" s="5" t="s">
        <v>18137</v>
      </c>
      <c r="D7711" s="5" t="s">
        <v>18138</v>
      </c>
      <c r="E7711" s="2"/>
      <c r="F7711" s="2"/>
    </row>
    <row r="7712" spans="1:6">
      <c r="A7712" s="5">
        <v>540003</v>
      </c>
      <c r="B7712" s="5" t="s">
        <v>17778</v>
      </c>
      <c r="C7712" s="5" t="s">
        <v>17779</v>
      </c>
      <c r="D7712" s="5" t="s">
        <v>17780</v>
      </c>
      <c r="E7712" s="2"/>
      <c r="F7712" s="2"/>
    </row>
    <row r="7713" spans="1:6">
      <c r="A7713" s="5">
        <v>540004</v>
      </c>
      <c r="B7713" s="5" t="s">
        <v>18139</v>
      </c>
      <c r="C7713" s="5" t="s">
        <v>18139</v>
      </c>
      <c r="D7713" s="5" t="s">
        <v>18140</v>
      </c>
      <c r="E7713" s="2"/>
      <c r="F7713" s="2"/>
    </row>
    <row r="7714" spans="1:6">
      <c r="A7714" s="5">
        <v>540005</v>
      </c>
      <c r="B7714" s="5" t="s">
        <v>18141</v>
      </c>
      <c r="C7714" s="5" t="s">
        <v>18141</v>
      </c>
      <c r="D7714" s="5" t="s">
        <v>18142</v>
      </c>
      <c r="E7714" s="2"/>
      <c r="F7714" s="2"/>
    </row>
    <row r="7715" spans="1:6">
      <c r="A7715" s="5">
        <v>540011</v>
      </c>
      <c r="B7715" s="5" t="s">
        <v>17767</v>
      </c>
      <c r="C7715" s="5" t="s">
        <v>17768</v>
      </c>
      <c r="D7715" s="5" t="s">
        <v>17769</v>
      </c>
      <c r="E7715" s="2"/>
      <c r="F7715" s="2"/>
    </row>
    <row r="7716" spans="1:6">
      <c r="A7716" s="5">
        <v>540012</v>
      </c>
      <c r="B7716" s="5" t="s">
        <v>18143</v>
      </c>
      <c r="C7716" s="5" t="s">
        <v>18144</v>
      </c>
      <c r="D7716" s="5" t="s">
        <v>18145</v>
      </c>
      <c r="E7716" s="2"/>
      <c r="F7716" s="2"/>
    </row>
    <row r="7717" spans="1:6">
      <c r="A7717" s="5">
        <v>540013</v>
      </c>
      <c r="B7717" s="5" t="s">
        <v>17773</v>
      </c>
      <c r="C7717" s="5" t="s">
        <v>17774</v>
      </c>
      <c r="D7717" s="5" t="s">
        <v>17775</v>
      </c>
      <c r="E7717" s="2"/>
      <c r="F7717" s="2"/>
    </row>
    <row r="7718" spans="1:6">
      <c r="A7718" s="5">
        <v>540014</v>
      </c>
      <c r="B7718" s="5" t="s">
        <v>18146</v>
      </c>
      <c r="C7718" s="5" t="s">
        <v>18147</v>
      </c>
      <c r="D7718" s="5" t="s">
        <v>18148</v>
      </c>
      <c r="E7718" s="2"/>
      <c r="F7718" s="2"/>
    </row>
    <row r="7719" spans="1:6">
      <c r="A7719" s="5">
        <v>540015</v>
      </c>
      <c r="B7719" s="5" t="s">
        <v>18149</v>
      </c>
      <c r="C7719" s="5" t="s">
        <v>18150</v>
      </c>
      <c r="D7719" s="5" t="s">
        <v>18151</v>
      </c>
      <c r="E7719" s="2"/>
      <c r="F7719" s="2"/>
    </row>
    <row r="7720" spans="1:6">
      <c r="A7720" s="5">
        <v>540016</v>
      </c>
      <c r="B7720" s="5" t="s">
        <v>18056</v>
      </c>
      <c r="C7720" s="5" t="s">
        <v>18057</v>
      </c>
      <c r="D7720" s="5" t="s">
        <v>18058</v>
      </c>
      <c r="E7720" s="2"/>
      <c r="F7720" s="2"/>
    </row>
    <row r="7721" spans="1:6">
      <c r="A7721" s="5">
        <v>540017</v>
      </c>
      <c r="B7721" s="5" t="s">
        <v>18152</v>
      </c>
      <c r="C7721" s="5" t="s">
        <v>18153</v>
      </c>
      <c r="D7721" s="5" t="s">
        <v>18154</v>
      </c>
      <c r="E7721" s="2"/>
      <c r="F7721" s="2"/>
    </row>
    <row r="7722" spans="1:6">
      <c r="A7722" s="5">
        <v>540021</v>
      </c>
      <c r="B7722" s="5" t="s">
        <v>17767</v>
      </c>
      <c r="C7722" s="5" t="s">
        <v>17768</v>
      </c>
      <c r="D7722" s="5" t="s">
        <v>17769</v>
      </c>
      <c r="E7722" s="2"/>
      <c r="F7722" s="2"/>
    </row>
    <row r="7723" spans="1:6">
      <c r="A7723" s="5">
        <v>540022</v>
      </c>
      <c r="B7723" s="5" t="s">
        <v>18155</v>
      </c>
      <c r="C7723" s="5" t="s">
        <v>18156</v>
      </c>
      <c r="D7723" s="5" t="s">
        <v>5180</v>
      </c>
      <c r="E7723" s="2"/>
      <c r="F7723" s="2"/>
    </row>
    <row r="7724" spans="1:6">
      <c r="A7724" s="5">
        <v>540023</v>
      </c>
      <c r="B7724" s="5" t="s">
        <v>17783</v>
      </c>
      <c r="C7724" s="5" t="s">
        <v>17784</v>
      </c>
      <c r="D7724" s="5" t="s">
        <v>17785</v>
      </c>
      <c r="E7724" s="2"/>
      <c r="F7724" s="2"/>
    </row>
    <row r="7725" spans="1:6">
      <c r="A7725" s="5">
        <v>540024</v>
      </c>
      <c r="B7725" s="5" t="s">
        <v>18157</v>
      </c>
      <c r="C7725" s="5" t="s">
        <v>18158</v>
      </c>
      <c r="D7725" s="5" t="s">
        <v>18159</v>
      </c>
      <c r="E7725" s="2"/>
      <c r="F7725" s="2"/>
    </row>
    <row r="7726" spans="1:6">
      <c r="A7726" s="5">
        <v>540025</v>
      </c>
      <c r="B7726" s="5" t="s">
        <v>18160</v>
      </c>
      <c r="C7726" s="5" t="s">
        <v>18161</v>
      </c>
      <c r="D7726" s="5" t="s">
        <v>18162</v>
      </c>
      <c r="E7726" s="2"/>
      <c r="F7726" s="2"/>
    </row>
    <row r="7727" spans="1:6">
      <c r="A7727" s="5">
        <v>540031</v>
      </c>
      <c r="B7727" s="5" t="s">
        <v>17767</v>
      </c>
      <c r="C7727" s="5" t="s">
        <v>17768</v>
      </c>
      <c r="D7727" s="5" t="s">
        <v>17769</v>
      </c>
      <c r="E7727" s="2"/>
      <c r="F7727" s="2"/>
    </row>
    <row r="7728" spans="1:6">
      <c r="A7728" s="5">
        <v>540032</v>
      </c>
      <c r="B7728" s="5" t="s">
        <v>18163</v>
      </c>
      <c r="C7728" s="5" t="s">
        <v>18164</v>
      </c>
      <c r="D7728" s="5" t="s">
        <v>18165</v>
      </c>
      <c r="E7728" s="2"/>
      <c r="F7728" s="2"/>
    </row>
    <row r="7729" spans="1:6">
      <c r="A7729" s="5">
        <v>540033</v>
      </c>
      <c r="B7729" s="5" t="s">
        <v>18166</v>
      </c>
      <c r="C7729" s="5" t="s">
        <v>18167</v>
      </c>
      <c r="D7729" s="5" t="s">
        <v>18168</v>
      </c>
      <c r="E7729" s="2"/>
      <c r="F7729" s="2"/>
    </row>
    <row r="7730" spans="1:6">
      <c r="A7730" s="5">
        <v>540034</v>
      </c>
      <c r="B7730" s="5" t="s">
        <v>18169</v>
      </c>
      <c r="C7730" s="5" t="s">
        <v>18170</v>
      </c>
      <c r="D7730" s="5" t="s">
        <v>18171</v>
      </c>
      <c r="E7730" s="2"/>
      <c r="F7730" s="2"/>
    </row>
    <row r="7731" spans="1:6">
      <c r="A7731" s="5">
        <v>540041</v>
      </c>
      <c r="B7731" s="5" t="s">
        <v>17767</v>
      </c>
      <c r="C7731" s="5" t="s">
        <v>17768</v>
      </c>
      <c r="D7731" s="5" t="s">
        <v>17769</v>
      </c>
      <c r="E7731" s="2"/>
      <c r="F7731" s="2"/>
    </row>
    <row r="7732" spans="1:6">
      <c r="A7732" s="5">
        <v>540042</v>
      </c>
      <c r="B7732" s="5" t="s">
        <v>18172</v>
      </c>
      <c r="C7732" s="5" t="s">
        <v>18173</v>
      </c>
      <c r="D7732" s="5" t="s">
        <v>17907</v>
      </c>
      <c r="E7732" s="2"/>
      <c r="F7732" s="2"/>
    </row>
    <row r="7733" spans="1:6">
      <c r="A7733" s="5">
        <v>540043</v>
      </c>
      <c r="B7733" s="5" t="s">
        <v>17778</v>
      </c>
      <c r="C7733" s="5" t="s">
        <v>17779</v>
      </c>
      <c r="D7733" s="5" t="s">
        <v>17780</v>
      </c>
      <c r="E7733" s="2"/>
      <c r="F7733" s="2"/>
    </row>
    <row r="7734" spans="1:6">
      <c r="A7734" s="5">
        <v>540044</v>
      </c>
      <c r="B7734" s="5" t="s">
        <v>18174</v>
      </c>
      <c r="C7734" s="5" t="s">
        <v>18175</v>
      </c>
      <c r="D7734" s="5" t="s">
        <v>18176</v>
      </c>
      <c r="E7734" s="2"/>
      <c r="F7734" s="2"/>
    </row>
    <row r="7735" spans="1:6">
      <c r="A7735" s="5">
        <v>540045</v>
      </c>
      <c r="B7735" s="5" t="s">
        <v>18177</v>
      </c>
      <c r="C7735" s="5" t="s">
        <v>18178</v>
      </c>
      <c r="D7735" s="5" t="s">
        <v>18179</v>
      </c>
      <c r="E7735" s="2"/>
      <c r="F7735" s="2"/>
    </row>
    <row r="7736" spans="1:6">
      <c r="A7736" s="5">
        <v>540051</v>
      </c>
      <c r="B7736" s="5" t="s">
        <v>17767</v>
      </c>
      <c r="C7736" s="5" t="s">
        <v>17768</v>
      </c>
      <c r="D7736" s="5" t="s">
        <v>17769</v>
      </c>
      <c r="E7736" s="2"/>
      <c r="F7736" s="2"/>
    </row>
    <row r="7737" spans="1:6">
      <c r="A7737" s="5">
        <v>540052</v>
      </c>
      <c r="B7737" s="5" t="s">
        <v>18180</v>
      </c>
      <c r="C7737" s="5" t="s">
        <v>18181</v>
      </c>
      <c r="D7737" s="5" t="s">
        <v>18182</v>
      </c>
      <c r="E7737" s="2"/>
      <c r="F7737" s="2"/>
    </row>
    <row r="7738" spans="1:6">
      <c r="A7738" s="5">
        <v>540053</v>
      </c>
      <c r="B7738" s="5" t="s">
        <v>17797</v>
      </c>
      <c r="C7738" s="5" t="s">
        <v>17798</v>
      </c>
      <c r="D7738" s="5" t="s">
        <v>17799</v>
      </c>
      <c r="E7738" s="2"/>
      <c r="F7738" s="2"/>
    </row>
    <row r="7739" spans="1:6">
      <c r="A7739" s="5">
        <v>540054</v>
      </c>
      <c r="B7739" s="5" t="s">
        <v>18183</v>
      </c>
      <c r="C7739" s="5" t="s">
        <v>18184</v>
      </c>
      <c r="D7739" s="5" t="s">
        <v>18185</v>
      </c>
      <c r="E7739" s="2"/>
      <c r="F7739" s="2"/>
    </row>
    <row r="7740" spans="1:6">
      <c r="A7740" s="5">
        <v>540055</v>
      </c>
      <c r="B7740" s="5" t="s">
        <v>18186</v>
      </c>
      <c r="C7740" s="5" t="s">
        <v>18187</v>
      </c>
      <c r="D7740" s="5" t="s">
        <v>18188</v>
      </c>
      <c r="E7740" s="2"/>
      <c r="F7740" s="2"/>
    </row>
    <row r="7741" spans="1:6">
      <c r="A7741" s="5">
        <v>540056</v>
      </c>
      <c r="B7741" s="5" t="s">
        <v>18056</v>
      </c>
      <c r="C7741" s="5" t="s">
        <v>18057</v>
      </c>
      <c r="D7741" s="5" t="s">
        <v>18058</v>
      </c>
      <c r="E7741" s="2"/>
      <c r="F7741" s="2"/>
    </row>
    <row r="7742" spans="1:6">
      <c r="A7742" s="5">
        <v>540057</v>
      </c>
      <c r="B7742" s="5" t="s">
        <v>18189</v>
      </c>
      <c r="C7742" s="5" t="s">
        <v>18190</v>
      </c>
      <c r="D7742" s="5" t="s">
        <v>18191</v>
      </c>
      <c r="E7742" s="2"/>
      <c r="F7742" s="2"/>
    </row>
    <row r="7743" spans="1:6">
      <c r="A7743" s="5">
        <v>540061</v>
      </c>
      <c r="B7743" s="5" t="s">
        <v>17767</v>
      </c>
      <c r="C7743" s="5" t="s">
        <v>17768</v>
      </c>
      <c r="D7743" s="5" t="s">
        <v>17769</v>
      </c>
      <c r="E7743" s="2"/>
      <c r="F7743" s="2"/>
    </row>
    <row r="7744" spans="1:6">
      <c r="A7744" s="5">
        <v>540062</v>
      </c>
      <c r="B7744" s="5" t="s">
        <v>18192</v>
      </c>
      <c r="C7744" s="5" t="s">
        <v>18192</v>
      </c>
      <c r="D7744" s="7" t="s">
        <v>18193</v>
      </c>
      <c r="E7744" s="2"/>
      <c r="F7744" s="2"/>
    </row>
    <row r="7745" spans="1:6">
      <c r="A7745" s="5">
        <v>540063</v>
      </c>
      <c r="B7745" s="5" t="s">
        <v>17773</v>
      </c>
      <c r="C7745" s="5" t="s">
        <v>17774</v>
      </c>
      <c r="D7745" s="7" t="s">
        <v>17775</v>
      </c>
      <c r="E7745" s="2"/>
      <c r="F7745" s="2"/>
    </row>
    <row r="7746" spans="1:6">
      <c r="A7746" s="5">
        <v>540064</v>
      </c>
      <c r="B7746" s="5" t="s">
        <v>18194</v>
      </c>
      <c r="C7746" s="5" t="s">
        <v>18194</v>
      </c>
      <c r="D7746" s="7" t="s">
        <v>18195</v>
      </c>
      <c r="E7746" s="2"/>
      <c r="F7746" s="2"/>
    </row>
    <row r="7747" spans="1:6">
      <c r="A7747" s="5">
        <v>540065</v>
      </c>
      <c r="B7747" s="5" t="s">
        <v>18196</v>
      </c>
      <c r="C7747" s="5" t="s">
        <v>18197</v>
      </c>
      <c r="D7747" s="5" t="s">
        <v>18198</v>
      </c>
      <c r="E7747" s="2"/>
      <c r="F7747" s="2"/>
    </row>
    <row r="7748" spans="1:6">
      <c r="A7748" s="5">
        <v>540066</v>
      </c>
      <c r="B7748" s="5" t="s">
        <v>18056</v>
      </c>
      <c r="C7748" s="5" t="s">
        <v>18057</v>
      </c>
      <c r="D7748" s="5" t="s">
        <v>18058</v>
      </c>
      <c r="E7748" s="2"/>
      <c r="F7748" s="2"/>
    </row>
    <row r="7749" spans="1:6">
      <c r="A7749" s="5">
        <v>540067</v>
      </c>
      <c r="B7749" s="5" t="s">
        <v>18199</v>
      </c>
      <c r="C7749" s="5" t="s">
        <v>18200</v>
      </c>
      <c r="D7749" s="5" t="s">
        <v>18201</v>
      </c>
      <c r="E7749" s="2"/>
      <c r="F7749" s="2"/>
    </row>
    <row r="7750" spans="1:6">
      <c r="A7750" s="5">
        <v>540071</v>
      </c>
      <c r="B7750" s="5" t="s">
        <v>17767</v>
      </c>
      <c r="C7750" s="5" t="s">
        <v>17768</v>
      </c>
      <c r="D7750" s="5" t="s">
        <v>17769</v>
      </c>
      <c r="E7750" s="2"/>
      <c r="F7750" s="2"/>
    </row>
    <row r="7751" spans="1:6">
      <c r="A7751" s="5">
        <v>540072</v>
      </c>
      <c r="B7751" s="5" t="s">
        <v>18202</v>
      </c>
      <c r="C7751" s="5" t="s">
        <v>18203</v>
      </c>
      <c r="D7751" s="5" t="s">
        <v>18204</v>
      </c>
      <c r="E7751" s="2"/>
      <c r="F7751" s="2"/>
    </row>
    <row r="7752" spans="1:6">
      <c r="A7752" s="5">
        <v>540073</v>
      </c>
      <c r="B7752" s="5" t="s">
        <v>17778</v>
      </c>
      <c r="C7752" s="5" t="s">
        <v>17779</v>
      </c>
      <c r="D7752" s="5" t="s">
        <v>17780</v>
      </c>
      <c r="E7752" s="2"/>
      <c r="F7752" s="2"/>
    </row>
    <row r="7753" spans="1:6">
      <c r="A7753" s="5">
        <v>540074</v>
      </c>
      <c r="B7753" s="5" t="s">
        <v>18205</v>
      </c>
      <c r="C7753" s="5" t="s">
        <v>18206</v>
      </c>
      <c r="D7753" s="5" t="s">
        <v>18207</v>
      </c>
      <c r="E7753" s="2"/>
      <c r="F7753" s="2"/>
    </row>
    <row r="7754" spans="1:6">
      <c r="A7754" s="5">
        <v>540075</v>
      </c>
      <c r="B7754" s="5" t="s">
        <v>18208</v>
      </c>
      <c r="C7754" s="5" t="s">
        <v>18208</v>
      </c>
      <c r="D7754" s="5" t="s">
        <v>18209</v>
      </c>
      <c r="E7754" s="2"/>
      <c r="F7754" s="2"/>
    </row>
    <row r="7755" spans="1:6">
      <c r="A7755" s="5">
        <v>540081</v>
      </c>
      <c r="B7755" s="5" t="s">
        <v>17767</v>
      </c>
      <c r="C7755" s="5" t="s">
        <v>17768</v>
      </c>
      <c r="D7755" s="5" t="s">
        <v>17769</v>
      </c>
      <c r="E7755" s="2"/>
      <c r="F7755" s="2"/>
    </row>
    <row r="7756" spans="1:6">
      <c r="A7756" s="5">
        <v>540082</v>
      </c>
      <c r="B7756" s="5" t="s">
        <v>18210</v>
      </c>
      <c r="C7756" s="5" t="s">
        <v>18211</v>
      </c>
      <c r="D7756" s="5" t="s">
        <v>18212</v>
      </c>
      <c r="E7756" s="2"/>
      <c r="F7756" s="2"/>
    </row>
    <row r="7757" spans="1:6">
      <c r="A7757" s="5">
        <v>540083</v>
      </c>
      <c r="B7757" s="5" t="s">
        <v>18213</v>
      </c>
      <c r="C7757" s="5" t="s">
        <v>18213</v>
      </c>
      <c r="D7757" s="5" t="s">
        <v>18214</v>
      </c>
      <c r="E7757" s="2"/>
      <c r="F7757" s="2"/>
    </row>
    <row r="7758" spans="1:6">
      <c r="A7758" s="5">
        <v>540084</v>
      </c>
      <c r="B7758" s="5" t="s">
        <v>18215</v>
      </c>
      <c r="C7758" s="5" t="s">
        <v>18216</v>
      </c>
      <c r="D7758" s="5" t="s">
        <v>18217</v>
      </c>
      <c r="E7758" s="2"/>
      <c r="F7758" s="2"/>
    </row>
    <row r="7759" spans="1:6">
      <c r="A7759" s="5">
        <v>540091</v>
      </c>
      <c r="B7759" s="5" t="s">
        <v>17767</v>
      </c>
      <c r="C7759" s="5" t="s">
        <v>17768</v>
      </c>
      <c r="D7759" s="5" t="s">
        <v>17769</v>
      </c>
      <c r="E7759" s="2"/>
      <c r="F7759" s="2"/>
    </row>
    <row r="7760" spans="1:6">
      <c r="A7760" s="5">
        <v>540092</v>
      </c>
      <c r="B7760" s="5" t="s">
        <v>18218</v>
      </c>
      <c r="C7760" s="5" t="s">
        <v>18219</v>
      </c>
      <c r="D7760" s="5" t="s">
        <v>18220</v>
      </c>
      <c r="E7760" s="2"/>
      <c r="F7760" s="2"/>
    </row>
    <row r="7761" spans="1:6">
      <c r="A7761" s="5">
        <v>540093</v>
      </c>
      <c r="B7761" s="5" t="s">
        <v>17773</v>
      </c>
      <c r="C7761" s="5" t="s">
        <v>17774</v>
      </c>
      <c r="D7761" s="5" t="s">
        <v>17775</v>
      </c>
      <c r="E7761" s="2"/>
      <c r="F7761" s="2"/>
    </row>
    <row r="7762" spans="1:6">
      <c r="A7762" s="5">
        <v>540094</v>
      </c>
      <c r="B7762" s="5" t="s">
        <v>18221</v>
      </c>
      <c r="C7762" s="5" t="s">
        <v>18222</v>
      </c>
      <c r="D7762" s="5" t="s">
        <v>18223</v>
      </c>
      <c r="E7762" s="2"/>
      <c r="F7762" s="2"/>
    </row>
    <row r="7763" spans="1:6">
      <c r="A7763" s="5">
        <v>540095</v>
      </c>
      <c r="B7763" s="5" t="s">
        <v>18224</v>
      </c>
      <c r="C7763" s="5" t="s">
        <v>18224</v>
      </c>
      <c r="D7763" s="5" t="s">
        <v>18225</v>
      </c>
      <c r="E7763" s="2"/>
      <c r="F7763" s="2"/>
    </row>
    <row r="7764" spans="1:6">
      <c r="A7764" s="5">
        <v>540096</v>
      </c>
      <c r="B7764" s="5" t="s">
        <v>18224</v>
      </c>
      <c r="C7764" s="5" t="s">
        <v>18224</v>
      </c>
      <c r="D7764" s="5" t="s">
        <v>18225</v>
      </c>
      <c r="E7764" s="2"/>
      <c r="F7764" s="2"/>
    </row>
    <row r="7765" spans="1:6">
      <c r="A7765" s="5">
        <v>540097</v>
      </c>
      <c r="B7765" s="5" t="s">
        <v>18224</v>
      </c>
      <c r="C7765" s="5" t="s">
        <v>18224</v>
      </c>
      <c r="D7765" s="7" t="s">
        <v>18225</v>
      </c>
      <c r="E7765" s="2"/>
      <c r="F7765" s="2"/>
    </row>
    <row r="7766" spans="1:6">
      <c r="A7766" s="5">
        <v>540098</v>
      </c>
      <c r="B7766" s="5" t="s">
        <v>18224</v>
      </c>
      <c r="C7766" s="5" t="s">
        <v>18224</v>
      </c>
      <c r="D7766" s="7" t="s">
        <v>18225</v>
      </c>
      <c r="E7766" s="2"/>
      <c r="F7766" s="2"/>
    </row>
    <row r="7767" spans="1:6">
      <c r="A7767" s="5">
        <v>540099</v>
      </c>
      <c r="B7767" s="5" t="s">
        <v>18224</v>
      </c>
      <c r="C7767" s="5" t="s">
        <v>18224</v>
      </c>
      <c r="D7767" s="7" t="s">
        <v>18225</v>
      </c>
      <c r="E7767" s="2"/>
      <c r="F7767" s="2"/>
    </row>
    <row r="7768" spans="1:6">
      <c r="A7768" s="5">
        <v>540101</v>
      </c>
      <c r="B7768" s="5" t="s">
        <v>17767</v>
      </c>
      <c r="C7768" s="5" t="s">
        <v>17768</v>
      </c>
      <c r="D7768" s="5" t="s">
        <v>17769</v>
      </c>
      <c r="E7768" s="2"/>
      <c r="F7768" s="2"/>
    </row>
    <row r="7769" spans="1:6">
      <c r="A7769" s="5">
        <v>540102</v>
      </c>
      <c r="B7769" s="5" t="s">
        <v>18226</v>
      </c>
      <c r="C7769" s="5" t="s">
        <v>18227</v>
      </c>
      <c r="D7769" s="5" t="s">
        <v>18228</v>
      </c>
      <c r="E7769" s="2"/>
      <c r="F7769" s="2"/>
    </row>
    <row r="7770" spans="1:6">
      <c r="A7770" s="5">
        <v>540103</v>
      </c>
      <c r="B7770" s="5" t="s">
        <v>18229</v>
      </c>
      <c r="C7770" s="5" t="s">
        <v>18230</v>
      </c>
      <c r="D7770" s="5" t="s">
        <v>18231</v>
      </c>
      <c r="E7770" s="2"/>
      <c r="F7770" s="2"/>
    </row>
    <row r="7771" spans="1:6">
      <c r="A7771" s="5">
        <v>540104</v>
      </c>
      <c r="B7771" s="5" t="s">
        <v>18232</v>
      </c>
      <c r="C7771" s="5" t="s">
        <v>18232</v>
      </c>
      <c r="D7771" s="5" t="s">
        <v>18233</v>
      </c>
      <c r="E7771" s="2"/>
      <c r="F7771" s="2"/>
    </row>
    <row r="7772" spans="1:6">
      <c r="A7772" s="5">
        <v>540111</v>
      </c>
      <c r="B7772" s="5" t="s">
        <v>17767</v>
      </c>
      <c r="C7772" s="5" t="s">
        <v>17768</v>
      </c>
      <c r="D7772" s="7" t="s">
        <v>17769</v>
      </c>
      <c r="E7772" s="2"/>
      <c r="F7772" s="2"/>
    </row>
    <row r="7773" spans="1:6">
      <c r="A7773" s="5">
        <v>540112</v>
      </c>
      <c r="B7773" s="5" t="s">
        <v>18234</v>
      </c>
      <c r="C7773" s="5" t="s">
        <v>18234</v>
      </c>
      <c r="D7773" s="7" t="s">
        <v>18235</v>
      </c>
      <c r="E7773" s="2"/>
      <c r="F7773" s="2"/>
    </row>
    <row r="7774" spans="1:6">
      <c r="A7774" s="5">
        <v>540113</v>
      </c>
      <c r="B7774" s="5" t="s">
        <v>18236</v>
      </c>
      <c r="C7774" s="5" t="s">
        <v>18237</v>
      </c>
      <c r="D7774" s="7" t="s">
        <v>18238</v>
      </c>
      <c r="E7774" s="2"/>
      <c r="F7774" s="2"/>
    </row>
    <row r="7775" spans="1:6">
      <c r="A7775" s="5">
        <v>540114</v>
      </c>
      <c r="B7775" s="5" t="s">
        <v>18239</v>
      </c>
      <c r="C7775" s="5" t="s">
        <v>18240</v>
      </c>
      <c r="D7775" s="5" t="s">
        <v>18241</v>
      </c>
      <c r="E7775" s="2"/>
      <c r="F7775" s="2"/>
    </row>
    <row r="7776" spans="1:6">
      <c r="A7776" s="5">
        <v>540121</v>
      </c>
      <c r="B7776" s="5" t="s">
        <v>17767</v>
      </c>
      <c r="C7776" s="5" t="s">
        <v>17768</v>
      </c>
      <c r="D7776" s="5" t="s">
        <v>17769</v>
      </c>
      <c r="E7776" s="2"/>
      <c r="F7776" s="2"/>
    </row>
    <row r="7777" spans="1:6">
      <c r="A7777" s="5">
        <v>540122</v>
      </c>
      <c r="B7777" s="5" t="s">
        <v>18242</v>
      </c>
      <c r="C7777" s="5" t="s">
        <v>18242</v>
      </c>
      <c r="D7777" s="5" t="s">
        <v>18243</v>
      </c>
      <c r="E7777" s="2"/>
      <c r="F7777" s="2"/>
    </row>
    <row r="7778" spans="1:6">
      <c r="A7778" s="5">
        <v>540123</v>
      </c>
      <c r="B7778" s="5" t="s">
        <v>17783</v>
      </c>
      <c r="C7778" s="5" t="s">
        <v>17784</v>
      </c>
      <c r="D7778" s="5" t="s">
        <v>17785</v>
      </c>
      <c r="E7778" s="2"/>
      <c r="F7778" s="2"/>
    </row>
    <row r="7779" spans="1:6">
      <c r="A7779" s="5">
        <v>540124</v>
      </c>
      <c r="B7779" s="5" t="s">
        <v>18244</v>
      </c>
      <c r="C7779" s="5" t="s">
        <v>18244</v>
      </c>
      <c r="D7779" s="5" t="s">
        <v>18245</v>
      </c>
      <c r="E7779" s="2"/>
      <c r="F7779" s="2"/>
    </row>
    <row r="7780" spans="1:6">
      <c r="A7780" s="5">
        <v>540125</v>
      </c>
      <c r="B7780" s="5" t="s">
        <v>18246</v>
      </c>
      <c r="C7780" s="5" t="s">
        <v>18247</v>
      </c>
      <c r="D7780" s="5" t="s">
        <v>18248</v>
      </c>
      <c r="E7780" s="2"/>
      <c r="F7780" s="2"/>
    </row>
    <row r="7781" spans="1:6">
      <c r="A7781" s="5">
        <v>540131</v>
      </c>
      <c r="B7781" s="5" t="s">
        <v>17767</v>
      </c>
      <c r="C7781" s="5" t="s">
        <v>17768</v>
      </c>
      <c r="D7781" s="5" t="s">
        <v>17769</v>
      </c>
      <c r="E7781" s="2"/>
      <c r="F7781" s="2"/>
    </row>
    <row r="7782" spans="1:6">
      <c r="A7782" s="5">
        <v>540132</v>
      </c>
      <c r="B7782" s="5" t="s">
        <v>18249</v>
      </c>
      <c r="C7782" s="5" t="s">
        <v>18250</v>
      </c>
      <c r="D7782" s="5" t="s">
        <v>18251</v>
      </c>
      <c r="E7782" s="2"/>
      <c r="F7782" s="2"/>
    </row>
    <row r="7783" spans="1:6">
      <c r="A7783" s="5">
        <v>540133</v>
      </c>
      <c r="B7783" s="5" t="s">
        <v>18252</v>
      </c>
      <c r="C7783" s="5" t="s">
        <v>18253</v>
      </c>
      <c r="D7783" s="5" t="s">
        <v>18254</v>
      </c>
      <c r="E7783" s="2"/>
      <c r="F7783" s="2"/>
    </row>
    <row r="7784" spans="1:6">
      <c r="A7784" s="5">
        <v>540134</v>
      </c>
      <c r="B7784" s="5" t="s">
        <v>18255</v>
      </c>
      <c r="C7784" s="5" t="s">
        <v>18256</v>
      </c>
      <c r="D7784" s="5" t="s">
        <v>18257</v>
      </c>
      <c r="E7784" s="2"/>
      <c r="F7784" s="2"/>
    </row>
    <row r="7785" spans="1:6">
      <c r="A7785" s="5">
        <v>540141</v>
      </c>
      <c r="B7785" s="5" t="s">
        <v>17767</v>
      </c>
      <c r="C7785" s="5" t="s">
        <v>17768</v>
      </c>
      <c r="D7785" s="5" t="s">
        <v>17769</v>
      </c>
      <c r="E7785" s="2"/>
      <c r="F7785" s="2"/>
    </row>
    <row r="7786" spans="1:6">
      <c r="A7786" s="5">
        <v>540142</v>
      </c>
      <c r="B7786" s="5" t="s">
        <v>18258</v>
      </c>
      <c r="C7786" s="5" t="s">
        <v>18259</v>
      </c>
      <c r="D7786" s="5" t="s">
        <v>18260</v>
      </c>
      <c r="E7786" s="2"/>
      <c r="F7786" s="2"/>
    </row>
    <row r="7787" spans="1:6">
      <c r="A7787" s="5">
        <v>540143</v>
      </c>
      <c r="B7787" s="5" t="s">
        <v>17783</v>
      </c>
      <c r="C7787" s="5" t="s">
        <v>17784</v>
      </c>
      <c r="D7787" s="5" t="s">
        <v>17785</v>
      </c>
      <c r="E7787" s="2"/>
      <c r="F7787" s="2"/>
    </row>
    <row r="7788" spans="1:6">
      <c r="A7788" s="5">
        <v>540144</v>
      </c>
      <c r="B7788" s="5" t="s">
        <v>18261</v>
      </c>
      <c r="C7788" s="5" t="s">
        <v>18261</v>
      </c>
      <c r="D7788" s="5" t="s">
        <v>18262</v>
      </c>
      <c r="E7788" s="2"/>
      <c r="F7788" s="2"/>
    </row>
    <row r="7789" spans="1:6">
      <c r="A7789" s="5">
        <v>540145</v>
      </c>
      <c r="B7789" s="5" t="s">
        <v>18263</v>
      </c>
      <c r="C7789" s="5" t="s">
        <v>18264</v>
      </c>
      <c r="D7789" s="5" t="s">
        <v>18265</v>
      </c>
      <c r="E7789" s="2"/>
      <c r="F7789" s="2"/>
    </row>
    <row r="7790" spans="1:6">
      <c r="A7790" s="5">
        <v>540146</v>
      </c>
      <c r="B7790" s="5" t="s">
        <v>18263</v>
      </c>
      <c r="C7790" s="5" t="s">
        <v>18264</v>
      </c>
      <c r="D7790" s="5" t="s">
        <v>18265</v>
      </c>
      <c r="E7790" s="2"/>
      <c r="F7790" s="2"/>
    </row>
    <row r="7791" spans="1:6">
      <c r="A7791" s="5">
        <v>540151</v>
      </c>
      <c r="B7791" s="5" t="s">
        <v>17767</v>
      </c>
      <c r="C7791" s="5" t="s">
        <v>17768</v>
      </c>
      <c r="D7791" s="5" t="s">
        <v>17769</v>
      </c>
      <c r="E7791" s="2"/>
      <c r="F7791" s="2"/>
    </row>
    <row r="7792" spans="1:6">
      <c r="A7792" s="5">
        <v>540152</v>
      </c>
      <c r="B7792" s="5" t="s">
        <v>18266</v>
      </c>
      <c r="C7792" s="5" t="s">
        <v>18267</v>
      </c>
      <c r="D7792" s="5" t="s">
        <v>18268</v>
      </c>
      <c r="E7792" s="2"/>
      <c r="F7792" s="2"/>
    </row>
    <row r="7793" spans="1:6">
      <c r="A7793" s="5">
        <v>540153</v>
      </c>
      <c r="B7793" s="5" t="s">
        <v>17773</v>
      </c>
      <c r="C7793" s="5" t="s">
        <v>17774</v>
      </c>
      <c r="D7793" s="5" t="s">
        <v>17775</v>
      </c>
      <c r="E7793" s="2"/>
      <c r="F7793" s="2"/>
    </row>
    <row r="7794" spans="1:6">
      <c r="A7794" s="5">
        <v>540154</v>
      </c>
      <c r="B7794" s="5" t="s">
        <v>18269</v>
      </c>
      <c r="C7794" s="5" t="s">
        <v>18269</v>
      </c>
      <c r="D7794" s="5" t="s">
        <v>18270</v>
      </c>
      <c r="E7794" s="2"/>
      <c r="F7794" s="2"/>
    </row>
    <row r="7795" spans="1:6">
      <c r="A7795" s="5">
        <v>540155</v>
      </c>
      <c r="B7795" s="5" t="s">
        <v>18271</v>
      </c>
      <c r="C7795" s="5" t="s">
        <v>18272</v>
      </c>
      <c r="D7795" s="5" t="s">
        <v>18273</v>
      </c>
      <c r="E7795" s="2"/>
      <c r="F7795" s="2"/>
    </row>
    <row r="7796" spans="1:6">
      <c r="A7796" s="5">
        <v>540161</v>
      </c>
      <c r="B7796" s="5" t="s">
        <v>17767</v>
      </c>
      <c r="C7796" s="5" t="s">
        <v>17768</v>
      </c>
      <c r="D7796" s="5" t="s">
        <v>17769</v>
      </c>
      <c r="E7796" s="2"/>
      <c r="F7796" s="2"/>
    </row>
    <row r="7797" spans="1:6">
      <c r="A7797" s="5">
        <v>540162</v>
      </c>
      <c r="B7797" s="5" t="s">
        <v>18274</v>
      </c>
      <c r="C7797" s="5" t="s">
        <v>18275</v>
      </c>
      <c r="D7797" s="5" t="s">
        <v>18276</v>
      </c>
      <c r="E7797" s="2"/>
      <c r="F7797" s="2"/>
    </row>
    <row r="7798" spans="1:6">
      <c r="A7798" s="5">
        <v>540163</v>
      </c>
      <c r="B7798" s="5" t="s">
        <v>17783</v>
      </c>
      <c r="C7798" s="5" t="s">
        <v>17784</v>
      </c>
      <c r="D7798" s="5" t="s">
        <v>17785</v>
      </c>
      <c r="E7798" s="2"/>
      <c r="F7798" s="2"/>
    </row>
    <row r="7799" spans="1:6">
      <c r="A7799" s="5">
        <v>540164</v>
      </c>
      <c r="B7799" s="5" t="s">
        <v>18277</v>
      </c>
      <c r="C7799" s="5" t="s">
        <v>18278</v>
      </c>
      <c r="D7799" s="5" t="s">
        <v>18279</v>
      </c>
      <c r="E7799" s="2"/>
      <c r="F7799" s="2"/>
    </row>
    <row r="7800" spans="1:6">
      <c r="A7800" s="5">
        <v>540165</v>
      </c>
      <c r="B7800" s="5" t="s">
        <v>18280</v>
      </c>
      <c r="C7800" s="5" t="s">
        <v>18281</v>
      </c>
      <c r="D7800" s="5" t="s">
        <v>18282</v>
      </c>
      <c r="E7800" s="2"/>
      <c r="F7800" s="2"/>
    </row>
    <row r="7801" spans="1:6">
      <c r="A7801" s="5">
        <v>540171</v>
      </c>
      <c r="B7801" s="5" t="s">
        <v>17767</v>
      </c>
      <c r="C7801" s="5" t="s">
        <v>17768</v>
      </c>
      <c r="D7801" s="5" t="s">
        <v>17769</v>
      </c>
      <c r="E7801" s="2"/>
      <c r="F7801" s="2"/>
    </row>
    <row r="7802" spans="1:6">
      <c r="A7802" s="5">
        <v>540172</v>
      </c>
      <c r="B7802" s="5" t="s">
        <v>18283</v>
      </c>
      <c r="C7802" s="5" t="s">
        <v>18284</v>
      </c>
      <c r="D7802" s="5" t="s">
        <v>18285</v>
      </c>
      <c r="E7802" s="2"/>
      <c r="F7802" s="2"/>
    </row>
    <row r="7803" spans="1:6">
      <c r="A7803" s="5">
        <v>540173</v>
      </c>
      <c r="B7803" s="5" t="s">
        <v>17773</v>
      </c>
      <c r="C7803" s="5" t="s">
        <v>17774</v>
      </c>
      <c r="D7803" s="5" t="s">
        <v>17775</v>
      </c>
      <c r="E7803" s="2"/>
      <c r="F7803" s="2"/>
    </row>
    <row r="7804" spans="1:6">
      <c r="A7804" s="5">
        <v>540174</v>
      </c>
      <c r="B7804" s="5" t="s">
        <v>18286</v>
      </c>
      <c r="C7804" s="5" t="s">
        <v>18287</v>
      </c>
      <c r="D7804" s="5" t="s">
        <v>18288</v>
      </c>
      <c r="E7804" s="2"/>
      <c r="F7804" s="2"/>
    </row>
    <row r="7805" spans="1:6">
      <c r="A7805" s="5">
        <v>540175</v>
      </c>
      <c r="B7805" s="5" t="s">
        <v>18289</v>
      </c>
      <c r="C7805" s="5" t="s">
        <v>18290</v>
      </c>
      <c r="D7805" s="5" t="s">
        <v>18291</v>
      </c>
      <c r="E7805" s="2"/>
      <c r="F7805" s="2"/>
    </row>
    <row r="7806" spans="1:6">
      <c r="A7806" s="5">
        <v>540176</v>
      </c>
      <c r="B7806" s="5" t="s">
        <v>18056</v>
      </c>
      <c r="C7806" s="5" t="s">
        <v>18057</v>
      </c>
      <c r="D7806" s="5" t="s">
        <v>18058</v>
      </c>
      <c r="E7806" s="2"/>
      <c r="F7806" s="2"/>
    </row>
    <row r="7807" spans="1:6">
      <c r="A7807" s="5">
        <v>540177</v>
      </c>
      <c r="B7807" s="5" t="s">
        <v>18292</v>
      </c>
      <c r="C7807" s="5" t="s">
        <v>18293</v>
      </c>
      <c r="D7807" s="5" t="s">
        <v>18294</v>
      </c>
      <c r="E7807" s="2"/>
      <c r="F7807" s="2"/>
    </row>
    <row r="7808" spans="1:6">
      <c r="A7808" s="5">
        <v>540181</v>
      </c>
      <c r="B7808" s="5" t="s">
        <v>17767</v>
      </c>
      <c r="C7808" s="5" t="s">
        <v>17768</v>
      </c>
      <c r="D7808" s="5" t="s">
        <v>17769</v>
      </c>
      <c r="E7808" s="2"/>
      <c r="F7808" s="2"/>
    </row>
    <row r="7809" spans="1:6">
      <c r="A7809" s="5">
        <v>540182</v>
      </c>
      <c r="B7809" s="5" t="s">
        <v>18295</v>
      </c>
      <c r="C7809" s="5" t="s">
        <v>18296</v>
      </c>
      <c r="D7809" s="5" t="s">
        <v>18297</v>
      </c>
      <c r="E7809" s="2"/>
      <c r="F7809" s="2"/>
    </row>
    <row r="7810" spans="1:6">
      <c r="A7810" s="5">
        <v>540183</v>
      </c>
      <c r="B7810" s="5" t="s">
        <v>17773</v>
      </c>
      <c r="C7810" s="5" t="s">
        <v>17774</v>
      </c>
      <c r="D7810" s="5" t="s">
        <v>17775</v>
      </c>
      <c r="E7810" s="2"/>
      <c r="F7810" s="2"/>
    </row>
    <row r="7811" spans="1:6">
      <c r="A7811" s="5">
        <v>540184</v>
      </c>
      <c r="B7811" s="5" t="s">
        <v>18298</v>
      </c>
      <c r="C7811" s="5" t="s">
        <v>18299</v>
      </c>
      <c r="D7811" s="5" t="s">
        <v>18300</v>
      </c>
      <c r="E7811" s="2"/>
      <c r="F7811" s="2"/>
    </row>
    <row r="7812" spans="1:6">
      <c r="A7812" s="5">
        <v>540185</v>
      </c>
      <c r="B7812" s="5" t="s">
        <v>18301</v>
      </c>
      <c r="C7812" s="5" t="s">
        <v>18301</v>
      </c>
      <c r="D7812" s="5" t="s">
        <v>18302</v>
      </c>
      <c r="E7812" s="2"/>
      <c r="F7812" s="2"/>
    </row>
    <row r="7813" spans="1:6">
      <c r="A7813" s="5">
        <v>540191</v>
      </c>
      <c r="B7813" s="5" t="s">
        <v>17767</v>
      </c>
      <c r="C7813" s="5" t="s">
        <v>17768</v>
      </c>
      <c r="D7813" s="5" t="s">
        <v>17769</v>
      </c>
      <c r="E7813" s="2"/>
      <c r="F7813" s="2"/>
    </row>
    <row r="7814" spans="1:6">
      <c r="A7814" s="5">
        <v>540192</v>
      </c>
      <c r="B7814" s="5" t="s">
        <v>18303</v>
      </c>
      <c r="C7814" s="5" t="s">
        <v>18304</v>
      </c>
      <c r="D7814" s="5" t="s">
        <v>18305</v>
      </c>
      <c r="E7814" s="2"/>
      <c r="F7814" s="2"/>
    </row>
    <row r="7815" spans="1:6">
      <c r="A7815" s="5">
        <v>540193</v>
      </c>
      <c r="B7815" s="5" t="s">
        <v>17783</v>
      </c>
      <c r="C7815" s="5" t="s">
        <v>17784</v>
      </c>
      <c r="D7815" s="5" t="s">
        <v>17785</v>
      </c>
      <c r="E7815" s="2"/>
      <c r="F7815" s="2"/>
    </row>
    <row r="7816" spans="1:6">
      <c r="A7816" s="5">
        <v>540194</v>
      </c>
      <c r="B7816" s="5" t="s">
        <v>18306</v>
      </c>
      <c r="C7816" s="5" t="s">
        <v>18307</v>
      </c>
      <c r="D7816" s="5" t="s">
        <v>18308</v>
      </c>
      <c r="E7816" s="2"/>
      <c r="F7816" s="2"/>
    </row>
    <row r="7817" spans="1:6">
      <c r="A7817" s="5">
        <v>540195</v>
      </c>
      <c r="B7817" s="5" t="s">
        <v>18309</v>
      </c>
      <c r="C7817" s="5" t="s">
        <v>18310</v>
      </c>
      <c r="D7817" s="5" t="s">
        <v>18311</v>
      </c>
      <c r="E7817" s="2"/>
      <c r="F7817" s="2"/>
    </row>
    <row r="7818" spans="1:6">
      <c r="A7818" s="5">
        <v>540201</v>
      </c>
      <c r="B7818" s="5" t="s">
        <v>17767</v>
      </c>
      <c r="C7818" s="5" t="s">
        <v>17768</v>
      </c>
      <c r="D7818" s="5" t="s">
        <v>17769</v>
      </c>
      <c r="E7818" s="2"/>
      <c r="F7818" s="2"/>
    </row>
    <row r="7819" spans="1:6">
      <c r="A7819" s="5">
        <v>540202</v>
      </c>
      <c r="B7819" s="5" t="s">
        <v>18312</v>
      </c>
      <c r="C7819" s="5" t="s">
        <v>18312</v>
      </c>
      <c r="D7819" s="5" t="s">
        <v>18313</v>
      </c>
      <c r="E7819" s="2"/>
      <c r="F7819" s="2"/>
    </row>
    <row r="7820" spans="1:6">
      <c r="A7820" s="5">
        <v>540203</v>
      </c>
      <c r="B7820" s="5" t="s">
        <v>18314</v>
      </c>
      <c r="C7820" s="5" t="s">
        <v>18315</v>
      </c>
      <c r="D7820" s="5" t="s">
        <v>18316</v>
      </c>
      <c r="E7820" s="2"/>
      <c r="F7820" s="2"/>
    </row>
    <row r="7821" spans="1:6">
      <c r="A7821" s="5">
        <v>540204</v>
      </c>
      <c r="B7821" s="5" t="s">
        <v>18317</v>
      </c>
      <c r="C7821" s="5" t="s">
        <v>18318</v>
      </c>
      <c r="D7821" s="5" t="s">
        <v>18319</v>
      </c>
      <c r="E7821" s="2"/>
      <c r="F7821" s="2"/>
    </row>
    <row r="7822" spans="1:6">
      <c r="A7822" s="5">
        <v>540211</v>
      </c>
      <c r="B7822" s="5" t="s">
        <v>17767</v>
      </c>
      <c r="C7822" s="5" t="s">
        <v>17768</v>
      </c>
      <c r="D7822" s="5" t="s">
        <v>17769</v>
      </c>
      <c r="E7822" s="2"/>
      <c r="F7822" s="2"/>
    </row>
    <row r="7823" spans="1:6">
      <c r="A7823" s="5">
        <v>540212</v>
      </c>
      <c r="B7823" s="5" t="s">
        <v>18320</v>
      </c>
      <c r="C7823" s="5" t="s">
        <v>18321</v>
      </c>
      <c r="D7823" s="5" t="s">
        <v>18322</v>
      </c>
      <c r="E7823" s="2"/>
      <c r="F7823" s="2"/>
    </row>
    <row r="7824" spans="1:6">
      <c r="A7824" s="5">
        <v>540213</v>
      </c>
      <c r="B7824" s="5" t="s">
        <v>17773</v>
      </c>
      <c r="C7824" s="5" t="s">
        <v>17774</v>
      </c>
      <c r="D7824" s="5" t="s">
        <v>17775</v>
      </c>
      <c r="E7824" s="2"/>
      <c r="F7824" s="2"/>
    </row>
    <row r="7825" spans="1:6">
      <c r="A7825" s="5">
        <v>540214</v>
      </c>
      <c r="B7825" s="5" t="s">
        <v>18323</v>
      </c>
      <c r="C7825" s="5" t="s">
        <v>18324</v>
      </c>
      <c r="D7825" s="5" t="s">
        <v>18325</v>
      </c>
      <c r="E7825" s="2"/>
      <c r="F7825" s="2"/>
    </row>
    <row r="7826" spans="1:6">
      <c r="A7826" s="5">
        <v>540215</v>
      </c>
      <c r="B7826" s="5" t="s">
        <v>18326</v>
      </c>
      <c r="C7826" s="5" t="s">
        <v>18326</v>
      </c>
      <c r="D7826" s="5" t="s">
        <v>18327</v>
      </c>
      <c r="E7826" s="2"/>
      <c r="F7826" s="2"/>
    </row>
    <row r="7827" spans="1:6">
      <c r="A7827" s="5">
        <v>540221</v>
      </c>
      <c r="B7827" s="5" t="s">
        <v>17767</v>
      </c>
      <c r="C7827" s="5" t="s">
        <v>17768</v>
      </c>
      <c r="D7827" s="5" t="s">
        <v>17769</v>
      </c>
      <c r="E7827" s="2"/>
      <c r="F7827" s="2"/>
    </row>
    <row r="7828" spans="1:6">
      <c r="A7828" s="5">
        <v>540222</v>
      </c>
      <c r="B7828" s="5" t="s">
        <v>18328</v>
      </c>
      <c r="C7828" s="5" t="s">
        <v>18329</v>
      </c>
      <c r="D7828" s="5" t="s">
        <v>18330</v>
      </c>
      <c r="E7828" s="2"/>
      <c r="F7828" s="2"/>
    </row>
    <row r="7829" spans="1:6">
      <c r="A7829" s="5">
        <v>540223</v>
      </c>
      <c r="B7829" s="5" t="s">
        <v>17783</v>
      </c>
      <c r="C7829" s="5" t="s">
        <v>17784</v>
      </c>
      <c r="D7829" s="5" t="s">
        <v>17785</v>
      </c>
      <c r="E7829" s="2"/>
      <c r="F7829" s="2"/>
    </row>
    <row r="7830" spans="1:6">
      <c r="A7830" s="5">
        <v>540224</v>
      </c>
      <c r="B7830" s="5" t="s">
        <v>18331</v>
      </c>
      <c r="C7830" s="5" t="s">
        <v>18332</v>
      </c>
      <c r="D7830" s="5" t="s">
        <v>18333</v>
      </c>
      <c r="E7830" s="2"/>
      <c r="F7830" s="2"/>
    </row>
    <row r="7831" spans="1:6">
      <c r="A7831" s="5">
        <v>540225</v>
      </c>
      <c r="B7831" s="5" t="s">
        <v>18334</v>
      </c>
      <c r="C7831" s="5" t="s">
        <v>18335</v>
      </c>
      <c r="D7831" s="5" t="s">
        <v>18336</v>
      </c>
      <c r="E7831" s="2"/>
      <c r="F7831" s="2"/>
    </row>
    <row r="7832" spans="1:6">
      <c r="A7832" s="5">
        <v>540226</v>
      </c>
      <c r="B7832" s="5" t="s">
        <v>18056</v>
      </c>
      <c r="C7832" s="5" t="s">
        <v>18057</v>
      </c>
      <c r="D7832" s="5" t="s">
        <v>18058</v>
      </c>
      <c r="E7832" s="2"/>
      <c r="F7832" s="2"/>
    </row>
    <row r="7833" spans="1:6">
      <c r="A7833" s="5">
        <v>540227</v>
      </c>
      <c r="B7833" s="5" t="s">
        <v>18337</v>
      </c>
      <c r="C7833" s="5" t="s">
        <v>18338</v>
      </c>
      <c r="D7833" s="5" t="s">
        <v>18339</v>
      </c>
      <c r="E7833" s="2"/>
      <c r="F7833" s="2"/>
    </row>
    <row r="7834" spans="1:6">
      <c r="A7834" s="5">
        <v>540231</v>
      </c>
      <c r="B7834" s="5" t="s">
        <v>17767</v>
      </c>
      <c r="C7834" s="5" t="s">
        <v>17768</v>
      </c>
      <c r="D7834" s="5" t="s">
        <v>17769</v>
      </c>
      <c r="E7834" s="2"/>
      <c r="F7834" s="2"/>
    </row>
    <row r="7835" spans="1:6">
      <c r="A7835" s="5">
        <v>540232</v>
      </c>
      <c r="B7835" s="5" t="s">
        <v>18340</v>
      </c>
      <c r="C7835" s="5" t="s">
        <v>18340</v>
      </c>
      <c r="D7835" s="5" t="s">
        <v>18341</v>
      </c>
      <c r="E7835" s="2"/>
      <c r="F7835" s="2"/>
    </row>
    <row r="7836" spans="1:6">
      <c r="A7836" s="5">
        <v>540233</v>
      </c>
      <c r="B7836" s="5" t="s">
        <v>17797</v>
      </c>
      <c r="C7836" s="5" t="s">
        <v>17798</v>
      </c>
      <c r="D7836" s="5" t="s">
        <v>17799</v>
      </c>
      <c r="E7836" s="2"/>
      <c r="F7836" s="2"/>
    </row>
    <row r="7837" spans="1:6">
      <c r="A7837" s="5">
        <v>540234</v>
      </c>
      <c r="B7837" s="5" t="s">
        <v>9141</v>
      </c>
      <c r="C7837" s="5" t="s">
        <v>9142</v>
      </c>
      <c r="D7837" s="5" t="s">
        <v>1670</v>
      </c>
      <c r="E7837" s="2"/>
      <c r="F7837" s="2"/>
    </row>
    <row r="7838" spans="1:6">
      <c r="A7838" s="5">
        <v>540235</v>
      </c>
      <c r="B7838" s="5" t="s">
        <v>18342</v>
      </c>
      <c r="C7838" s="5" t="s">
        <v>18343</v>
      </c>
      <c r="D7838" s="5" t="s">
        <v>18344</v>
      </c>
      <c r="E7838" s="2"/>
      <c r="F7838" s="2"/>
    </row>
    <row r="7839" spans="1:6">
      <c r="A7839" s="5">
        <v>540241</v>
      </c>
      <c r="B7839" s="5" t="s">
        <v>17767</v>
      </c>
      <c r="C7839" s="5" t="s">
        <v>17768</v>
      </c>
      <c r="D7839" s="5" t="s">
        <v>17769</v>
      </c>
      <c r="E7839" s="2"/>
      <c r="F7839" s="2"/>
    </row>
    <row r="7840" spans="1:6">
      <c r="A7840" s="5">
        <v>540242</v>
      </c>
      <c r="B7840" s="5" t="s">
        <v>18345</v>
      </c>
      <c r="C7840" s="5" t="s">
        <v>18346</v>
      </c>
      <c r="D7840" s="5" t="s">
        <v>18347</v>
      </c>
      <c r="E7840" s="2"/>
      <c r="F7840" s="2"/>
    </row>
    <row r="7841" spans="1:6">
      <c r="A7841" s="5">
        <v>540243</v>
      </c>
      <c r="B7841" s="5" t="s">
        <v>17783</v>
      </c>
      <c r="C7841" s="5" t="s">
        <v>17784</v>
      </c>
      <c r="D7841" s="5" t="s">
        <v>17785</v>
      </c>
      <c r="E7841" s="2"/>
      <c r="F7841" s="2"/>
    </row>
    <row r="7842" spans="1:6">
      <c r="A7842" s="5">
        <v>540244</v>
      </c>
      <c r="B7842" s="5" t="s">
        <v>15644</v>
      </c>
      <c r="C7842" s="5" t="s">
        <v>15644</v>
      </c>
      <c r="D7842" s="5" t="s">
        <v>15645</v>
      </c>
      <c r="E7842" s="2"/>
      <c r="F7842" s="2"/>
    </row>
    <row r="7843" spans="1:6" ht="27">
      <c r="A7843" s="5">
        <v>540245</v>
      </c>
      <c r="B7843" s="5" t="s">
        <v>18348</v>
      </c>
      <c r="C7843" s="5" t="s">
        <v>18349</v>
      </c>
      <c r="D7843" s="5" t="s">
        <v>18350</v>
      </c>
      <c r="E7843" s="2"/>
      <c r="F7843" s="2"/>
    </row>
    <row r="7844" spans="1:6">
      <c r="A7844" s="5">
        <v>540246</v>
      </c>
      <c r="B7844" s="5" t="s">
        <v>18056</v>
      </c>
      <c r="C7844" s="5" t="s">
        <v>18057</v>
      </c>
      <c r="D7844" s="5" t="s">
        <v>18058</v>
      </c>
      <c r="E7844" s="2"/>
      <c r="F7844" s="2"/>
    </row>
    <row r="7845" spans="1:6">
      <c r="A7845" s="5">
        <v>540247</v>
      </c>
      <c r="B7845" s="5" t="s">
        <v>18351</v>
      </c>
      <c r="C7845" s="5" t="s">
        <v>18351</v>
      </c>
      <c r="D7845" s="5" t="s">
        <v>18352</v>
      </c>
      <c r="E7845" s="2"/>
      <c r="F7845" s="2"/>
    </row>
    <row r="7846" spans="1:6">
      <c r="A7846" s="5">
        <v>540251</v>
      </c>
      <c r="B7846" s="5" t="s">
        <v>17767</v>
      </c>
      <c r="C7846" s="5" t="s">
        <v>17768</v>
      </c>
      <c r="D7846" s="5" t="s">
        <v>17769</v>
      </c>
      <c r="E7846" s="2"/>
      <c r="F7846" s="2"/>
    </row>
    <row r="7847" spans="1:6">
      <c r="A7847" s="5">
        <v>540252</v>
      </c>
      <c r="B7847" s="5" t="s">
        <v>18353</v>
      </c>
      <c r="C7847" s="5" t="s">
        <v>18354</v>
      </c>
      <c r="D7847" s="5" t="s">
        <v>18355</v>
      </c>
      <c r="E7847" s="2"/>
      <c r="F7847" s="2"/>
    </row>
    <row r="7848" spans="1:6">
      <c r="A7848" s="5">
        <v>540253</v>
      </c>
      <c r="B7848" s="5" t="s">
        <v>17783</v>
      </c>
      <c r="C7848" s="5" t="s">
        <v>17784</v>
      </c>
      <c r="D7848" s="5" t="s">
        <v>17785</v>
      </c>
      <c r="E7848" s="2"/>
      <c r="F7848" s="2"/>
    </row>
    <row r="7849" spans="1:6">
      <c r="A7849" s="5">
        <v>540254</v>
      </c>
      <c r="B7849" s="5" t="s">
        <v>18356</v>
      </c>
      <c r="C7849" s="5" t="s">
        <v>18357</v>
      </c>
      <c r="D7849" s="5" t="s">
        <v>18358</v>
      </c>
      <c r="E7849" s="2"/>
      <c r="F7849" s="2"/>
    </row>
    <row r="7850" spans="1:6">
      <c r="A7850" s="5">
        <v>540255</v>
      </c>
      <c r="B7850" s="5" t="s">
        <v>18359</v>
      </c>
      <c r="C7850" s="5" t="s">
        <v>18360</v>
      </c>
      <c r="D7850" s="5" t="s">
        <v>18361</v>
      </c>
      <c r="E7850" s="2"/>
      <c r="F7850" s="2"/>
    </row>
    <row r="7851" spans="1:6">
      <c r="A7851" s="5">
        <v>540256</v>
      </c>
      <c r="B7851" s="5" t="s">
        <v>18359</v>
      </c>
      <c r="C7851" s="5" t="s">
        <v>18360</v>
      </c>
      <c r="D7851" s="5" t="s">
        <v>18362</v>
      </c>
      <c r="E7851" s="2"/>
      <c r="F7851" s="2"/>
    </row>
    <row r="7852" spans="1:6">
      <c r="A7852" s="5">
        <v>540257</v>
      </c>
      <c r="B7852" s="5" t="s">
        <v>18363</v>
      </c>
      <c r="C7852" s="5" t="s">
        <v>18364</v>
      </c>
      <c r="D7852" s="5" t="s">
        <v>18365</v>
      </c>
      <c r="E7852" s="2"/>
      <c r="F7852" s="2"/>
    </row>
    <row r="7853" spans="1:6">
      <c r="A7853" s="5">
        <v>540258</v>
      </c>
      <c r="B7853" s="5" t="s">
        <v>18056</v>
      </c>
      <c r="C7853" s="5" t="s">
        <v>18057</v>
      </c>
      <c r="D7853" s="5" t="s">
        <v>18058</v>
      </c>
      <c r="E7853" s="2"/>
      <c r="F7853" s="2"/>
    </row>
    <row r="7854" spans="1:6">
      <c r="A7854" s="5">
        <v>540259</v>
      </c>
      <c r="B7854" s="5" t="s">
        <v>18366</v>
      </c>
      <c r="C7854" s="5" t="s">
        <v>18367</v>
      </c>
      <c r="D7854" s="5" t="s">
        <v>18368</v>
      </c>
      <c r="E7854" s="2"/>
      <c r="F7854" s="2"/>
    </row>
    <row r="7855" spans="1:6">
      <c r="A7855" s="5">
        <v>540261</v>
      </c>
      <c r="B7855" s="5" t="s">
        <v>17767</v>
      </c>
      <c r="C7855" s="5" t="s">
        <v>17768</v>
      </c>
      <c r="D7855" s="5" t="s">
        <v>17769</v>
      </c>
      <c r="E7855" s="2"/>
      <c r="F7855" s="2"/>
    </row>
    <row r="7856" spans="1:6">
      <c r="A7856" s="5">
        <v>540262</v>
      </c>
      <c r="B7856" s="5" t="s">
        <v>18369</v>
      </c>
      <c r="C7856" s="5" t="s">
        <v>18370</v>
      </c>
      <c r="D7856" s="5" t="s">
        <v>18371</v>
      </c>
      <c r="E7856" s="2"/>
      <c r="F7856" s="2"/>
    </row>
    <row r="7857" spans="1:6">
      <c r="A7857" s="5">
        <v>540263</v>
      </c>
      <c r="B7857" s="5" t="s">
        <v>17783</v>
      </c>
      <c r="C7857" s="5" t="s">
        <v>17784</v>
      </c>
      <c r="D7857" s="5" t="s">
        <v>17785</v>
      </c>
      <c r="E7857" s="2"/>
      <c r="F7857" s="2"/>
    </row>
    <row r="7858" spans="1:6">
      <c r="A7858" s="5">
        <v>540264</v>
      </c>
      <c r="B7858" s="5" t="s">
        <v>18372</v>
      </c>
      <c r="C7858" s="5" t="s">
        <v>18373</v>
      </c>
      <c r="D7858" s="5" t="s">
        <v>18374</v>
      </c>
      <c r="E7858" s="2"/>
      <c r="F7858" s="2"/>
    </row>
    <row r="7859" spans="1:6">
      <c r="A7859" s="5">
        <v>540265</v>
      </c>
      <c r="B7859" s="5" t="s">
        <v>18375</v>
      </c>
      <c r="C7859" s="5" t="s">
        <v>18376</v>
      </c>
      <c r="D7859" s="5" t="s">
        <v>18377</v>
      </c>
      <c r="E7859" s="2"/>
      <c r="F7859" s="2"/>
    </row>
    <row r="7860" spans="1:6">
      <c r="A7860" s="5">
        <v>540266</v>
      </c>
      <c r="B7860" s="5" t="s">
        <v>18375</v>
      </c>
      <c r="C7860" s="5" t="s">
        <v>18376</v>
      </c>
      <c r="D7860" s="5" t="s">
        <v>18368</v>
      </c>
      <c r="E7860" s="2"/>
      <c r="F7860" s="2"/>
    </row>
    <row r="7861" spans="1:6">
      <c r="A7861" s="5">
        <v>540267</v>
      </c>
      <c r="B7861" s="5" t="s">
        <v>18056</v>
      </c>
      <c r="C7861" s="5" t="s">
        <v>18057</v>
      </c>
      <c r="D7861" s="5" t="s">
        <v>18058</v>
      </c>
      <c r="E7861" s="2"/>
      <c r="F7861" s="2"/>
    </row>
    <row r="7862" spans="1:6">
      <c r="A7862" s="5">
        <v>540268</v>
      </c>
      <c r="B7862" s="5" t="s">
        <v>9904</v>
      </c>
      <c r="C7862" s="5" t="s">
        <v>9904</v>
      </c>
      <c r="D7862" s="5" t="s">
        <v>9905</v>
      </c>
      <c r="E7862" s="2"/>
      <c r="F7862" s="2"/>
    </row>
    <row r="7863" spans="1:6">
      <c r="A7863" s="5">
        <v>540271</v>
      </c>
      <c r="B7863" s="5" t="s">
        <v>17767</v>
      </c>
      <c r="C7863" s="5" t="s">
        <v>17768</v>
      </c>
      <c r="D7863" s="5" t="s">
        <v>17769</v>
      </c>
      <c r="E7863" s="2"/>
      <c r="F7863" s="2"/>
    </row>
    <row r="7864" spans="1:6">
      <c r="A7864" s="5">
        <v>540272</v>
      </c>
      <c r="B7864" s="5" t="s">
        <v>18378</v>
      </c>
      <c r="C7864" s="5" t="s">
        <v>18379</v>
      </c>
      <c r="D7864" s="5" t="s">
        <v>18380</v>
      </c>
      <c r="E7864" s="2"/>
      <c r="F7864" s="2"/>
    </row>
    <row r="7865" spans="1:6">
      <c r="A7865" s="5">
        <v>540273</v>
      </c>
      <c r="B7865" s="5" t="s">
        <v>17778</v>
      </c>
      <c r="C7865" s="5" t="s">
        <v>17779</v>
      </c>
      <c r="D7865" s="5" t="s">
        <v>17780</v>
      </c>
      <c r="E7865" s="2"/>
      <c r="F7865" s="2"/>
    </row>
    <row r="7866" spans="1:6">
      <c r="A7866" s="5">
        <v>540274</v>
      </c>
      <c r="B7866" s="5" t="s">
        <v>18381</v>
      </c>
      <c r="C7866" s="5" t="s">
        <v>18382</v>
      </c>
      <c r="D7866" s="5" t="s">
        <v>18383</v>
      </c>
      <c r="E7866" s="2"/>
      <c r="F7866" s="2"/>
    </row>
    <row r="7867" spans="1:6">
      <c r="A7867" s="5">
        <v>540275</v>
      </c>
      <c r="B7867" s="5" t="s">
        <v>18384</v>
      </c>
      <c r="C7867" s="5" t="s">
        <v>18385</v>
      </c>
      <c r="D7867" s="5" t="s">
        <v>18386</v>
      </c>
      <c r="E7867" s="2"/>
      <c r="F7867" s="2"/>
    </row>
    <row r="7868" spans="1:6">
      <c r="A7868" s="5">
        <v>540276</v>
      </c>
      <c r="B7868" s="5" t="s">
        <v>18387</v>
      </c>
      <c r="C7868" s="5" t="s">
        <v>18388</v>
      </c>
      <c r="D7868" s="5" t="s">
        <v>18389</v>
      </c>
      <c r="E7868" s="2"/>
      <c r="F7868" s="2"/>
    </row>
    <row r="7869" spans="1:6">
      <c r="A7869" s="5">
        <v>540277</v>
      </c>
      <c r="B7869" s="5" t="s">
        <v>18056</v>
      </c>
      <c r="C7869" s="5" t="s">
        <v>18057</v>
      </c>
      <c r="D7869" s="7" t="s">
        <v>18058</v>
      </c>
      <c r="E7869" s="2"/>
      <c r="F7869" s="2"/>
    </row>
    <row r="7870" spans="1:6">
      <c r="A7870" s="5">
        <v>540278</v>
      </c>
      <c r="B7870" s="5" t="s">
        <v>18390</v>
      </c>
      <c r="C7870" s="5" t="s">
        <v>18390</v>
      </c>
      <c r="D7870" s="7" t="s">
        <v>18391</v>
      </c>
      <c r="E7870" s="2"/>
      <c r="F7870" s="2"/>
    </row>
    <row r="7871" spans="1:6">
      <c r="A7871" s="5">
        <v>540281</v>
      </c>
      <c r="B7871" s="5" t="s">
        <v>17767</v>
      </c>
      <c r="C7871" s="5" t="s">
        <v>17768</v>
      </c>
      <c r="D7871" s="5" t="s">
        <v>17769</v>
      </c>
      <c r="E7871" s="2"/>
      <c r="F7871" s="2"/>
    </row>
    <row r="7872" spans="1:6">
      <c r="A7872" s="5">
        <v>540282</v>
      </c>
      <c r="B7872" s="5" t="s">
        <v>18392</v>
      </c>
      <c r="C7872" s="5" t="s">
        <v>18393</v>
      </c>
      <c r="D7872" s="5" t="s">
        <v>18394</v>
      </c>
      <c r="E7872" s="2"/>
      <c r="F7872" s="2"/>
    </row>
    <row r="7873" spans="1:6">
      <c r="A7873" s="5">
        <v>540283</v>
      </c>
      <c r="B7873" s="5" t="s">
        <v>17778</v>
      </c>
      <c r="C7873" s="5" t="s">
        <v>17779</v>
      </c>
      <c r="D7873" s="5" t="s">
        <v>17780</v>
      </c>
      <c r="E7873" s="2"/>
      <c r="F7873" s="2"/>
    </row>
    <row r="7874" spans="1:6">
      <c r="A7874" s="5">
        <v>540284</v>
      </c>
      <c r="B7874" s="5" t="s">
        <v>18395</v>
      </c>
      <c r="C7874" s="5" t="s">
        <v>18395</v>
      </c>
      <c r="D7874" s="5" t="s">
        <v>18396</v>
      </c>
      <c r="E7874" s="2"/>
      <c r="F7874" s="2"/>
    </row>
    <row r="7875" spans="1:6">
      <c r="A7875" s="5">
        <v>540285</v>
      </c>
      <c r="B7875" s="5" t="s">
        <v>18397</v>
      </c>
      <c r="C7875" s="5" t="s">
        <v>18397</v>
      </c>
      <c r="D7875" s="5" t="s">
        <v>18398</v>
      </c>
      <c r="E7875" s="2"/>
      <c r="F7875" s="2"/>
    </row>
    <row r="7876" spans="1:6">
      <c r="A7876" s="5">
        <v>540286</v>
      </c>
      <c r="B7876" s="5" t="s">
        <v>18056</v>
      </c>
      <c r="C7876" s="5" t="s">
        <v>18057</v>
      </c>
      <c r="D7876" s="7" t="s">
        <v>18058</v>
      </c>
      <c r="E7876" s="2"/>
      <c r="F7876" s="2"/>
    </row>
    <row r="7877" spans="1:6">
      <c r="A7877" s="5">
        <v>540287</v>
      </c>
      <c r="B7877" s="5" t="s">
        <v>18399</v>
      </c>
      <c r="C7877" s="5" t="s">
        <v>18400</v>
      </c>
      <c r="D7877" s="7" t="s">
        <v>18401</v>
      </c>
      <c r="E7877" s="2"/>
      <c r="F7877" s="2"/>
    </row>
    <row r="7878" spans="1:6">
      <c r="A7878" s="5">
        <v>540291</v>
      </c>
      <c r="B7878" s="5" t="s">
        <v>17767</v>
      </c>
      <c r="C7878" s="5" t="s">
        <v>17768</v>
      </c>
      <c r="D7878" s="7" t="s">
        <v>17769</v>
      </c>
      <c r="E7878" s="2"/>
      <c r="F7878" s="2"/>
    </row>
    <row r="7879" spans="1:6">
      <c r="A7879" s="5">
        <v>540292</v>
      </c>
      <c r="B7879" s="5" t="s">
        <v>18402</v>
      </c>
      <c r="C7879" s="5" t="s">
        <v>18402</v>
      </c>
      <c r="D7879" s="7" t="s">
        <v>18403</v>
      </c>
      <c r="E7879" s="2"/>
      <c r="F7879" s="2"/>
    </row>
    <row r="7880" spans="1:6">
      <c r="A7880" s="5">
        <v>540293</v>
      </c>
      <c r="B7880" s="5" t="s">
        <v>18404</v>
      </c>
      <c r="C7880" s="5" t="s">
        <v>18405</v>
      </c>
      <c r="D7880" s="5" t="s">
        <v>18406</v>
      </c>
      <c r="E7880" s="2"/>
      <c r="F7880" s="2"/>
    </row>
    <row r="7881" spans="1:6">
      <c r="A7881" s="5">
        <v>540294</v>
      </c>
      <c r="B7881" s="5" t="s">
        <v>18407</v>
      </c>
      <c r="C7881" s="5" t="s">
        <v>18408</v>
      </c>
      <c r="D7881" s="5" t="s">
        <v>18409</v>
      </c>
      <c r="E7881" s="2"/>
      <c r="F7881" s="2"/>
    </row>
    <row r="7882" spans="1:6">
      <c r="A7882" s="5">
        <v>540301</v>
      </c>
      <c r="B7882" s="5" t="s">
        <v>17767</v>
      </c>
      <c r="C7882" s="5" t="s">
        <v>17768</v>
      </c>
      <c r="D7882" s="5" t="s">
        <v>17769</v>
      </c>
      <c r="E7882" s="2"/>
      <c r="F7882" s="2"/>
    </row>
    <row r="7883" spans="1:6">
      <c r="A7883" s="5">
        <v>540302</v>
      </c>
      <c r="B7883" s="5" t="s">
        <v>18410</v>
      </c>
      <c r="C7883" s="5" t="s">
        <v>18410</v>
      </c>
      <c r="D7883" s="5" t="s">
        <v>18411</v>
      </c>
      <c r="E7883" s="2"/>
      <c r="F7883" s="2"/>
    </row>
    <row r="7884" spans="1:6">
      <c r="A7884" s="5">
        <v>540303</v>
      </c>
      <c r="B7884" s="5" t="s">
        <v>17773</v>
      </c>
      <c r="C7884" s="5" t="s">
        <v>17774</v>
      </c>
      <c r="D7884" s="5" t="s">
        <v>17775</v>
      </c>
      <c r="E7884" s="2"/>
      <c r="F7884" s="2"/>
    </row>
    <row r="7885" spans="1:6">
      <c r="A7885" s="5">
        <v>540304</v>
      </c>
      <c r="B7885" s="5" t="s">
        <v>18412</v>
      </c>
      <c r="C7885" s="5" t="s">
        <v>18413</v>
      </c>
      <c r="D7885" s="7" t="s">
        <v>18414</v>
      </c>
      <c r="E7885" s="2"/>
      <c r="F7885" s="2"/>
    </row>
    <row r="7886" spans="1:6">
      <c r="A7886" s="5">
        <v>540305</v>
      </c>
      <c r="B7886" s="5" t="s">
        <v>18415</v>
      </c>
      <c r="C7886" s="5" t="s">
        <v>18415</v>
      </c>
      <c r="D7886" s="7" t="s">
        <v>18416</v>
      </c>
      <c r="E7886" s="2"/>
      <c r="F7886" s="2"/>
    </row>
    <row r="7887" spans="1:6">
      <c r="A7887" s="5">
        <v>540306</v>
      </c>
      <c r="B7887" s="5" t="s">
        <v>18415</v>
      </c>
      <c r="C7887" s="5" t="s">
        <v>18415</v>
      </c>
      <c r="D7887" s="7" t="s">
        <v>18417</v>
      </c>
      <c r="E7887" s="2"/>
      <c r="F7887" s="2"/>
    </row>
    <row r="7888" spans="1:6">
      <c r="A7888" s="5">
        <v>540307</v>
      </c>
      <c r="B7888" s="5" t="s">
        <v>18056</v>
      </c>
      <c r="C7888" s="5" t="s">
        <v>18057</v>
      </c>
      <c r="D7888" s="5" t="s">
        <v>18058</v>
      </c>
      <c r="E7888" s="2"/>
      <c r="F7888" s="2"/>
    </row>
    <row r="7889" spans="1:6">
      <c r="A7889" s="5">
        <v>540308</v>
      </c>
      <c r="B7889" s="5" t="s">
        <v>18418</v>
      </c>
      <c r="C7889" s="5" t="s">
        <v>18418</v>
      </c>
      <c r="D7889" s="5" t="s">
        <v>18419</v>
      </c>
      <c r="E7889" s="2"/>
      <c r="F7889" s="2"/>
    </row>
    <row r="7890" spans="1:6">
      <c r="A7890" s="5">
        <v>540311</v>
      </c>
      <c r="B7890" s="5" t="s">
        <v>17767</v>
      </c>
      <c r="C7890" s="5" t="s">
        <v>17768</v>
      </c>
      <c r="D7890" s="5" t="s">
        <v>17769</v>
      </c>
      <c r="E7890" s="2"/>
      <c r="F7890" s="2"/>
    </row>
    <row r="7891" spans="1:6">
      <c r="A7891" s="5">
        <v>540312</v>
      </c>
      <c r="B7891" s="5" t="s">
        <v>18420</v>
      </c>
      <c r="C7891" s="5" t="s">
        <v>18420</v>
      </c>
      <c r="D7891" s="5" t="s">
        <v>18421</v>
      </c>
      <c r="E7891" s="2"/>
      <c r="F7891" s="2"/>
    </row>
    <row r="7892" spans="1:6">
      <c r="A7892" s="5">
        <v>540313</v>
      </c>
      <c r="B7892" s="5" t="s">
        <v>17797</v>
      </c>
      <c r="C7892" s="5" t="s">
        <v>17798</v>
      </c>
      <c r="D7892" s="5" t="s">
        <v>17799</v>
      </c>
      <c r="E7892" s="2"/>
      <c r="F7892" s="2"/>
    </row>
    <row r="7893" spans="1:6">
      <c r="A7893" s="5">
        <v>540314</v>
      </c>
      <c r="B7893" s="5" t="s">
        <v>18422</v>
      </c>
      <c r="C7893" s="5" t="s">
        <v>18423</v>
      </c>
      <c r="D7893" s="7" t="s">
        <v>18424</v>
      </c>
      <c r="E7893" s="2"/>
      <c r="F7893" s="2"/>
    </row>
    <row r="7894" spans="1:6">
      <c r="A7894" s="5">
        <v>540315</v>
      </c>
      <c r="B7894" s="5" t="s">
        <v>18425</v>
      </c>
      <c r="C7894" s="5" t="s">
        <v>18426</v>
      </c>
      <c r="D7894" s="7" t="s">
        <v>18427</v>
      </c>
      <c r="E7894" s="2"/>
      <c r="F7894" s="2"/>
    </row>
    <row r="7895" spans="1:6">
      <c r="A7895" s="5">
        <v>540316</v>
      </c>
      <c r="B7895" s="5" t="s">
        <v>18056</v>
      </c>
      <c r="C7895" s="5" t="s">
        <v>18057</v>
      </c>
      <c r="D7895" s="7" t="s">
        <v>18058</v>
      </c>
      <c r="E7895" s="2"/>
      <c r="F7895" s="2"/>
    </row>
    <row r="7896" spans="1:6">
      <c r="A7896" s="5">
        <v>540317</v>
      </c>
      <c r="B7896" s="5" t="s">
        <v>18428</v>
      </c>
      <c r="C7896" s="5" t="s">
        <v>18429</v>
      </c>
      <c r="D7896" s="5" t="s">
        <v>18430</v>
      </c>
      <c r="E7896" s="2"/>
      <c r="F7896" s="2"/>
    </row>
    <row r="7897" spans="1:6">
      <c r="A7897" s="5">
        <v>540321</v>
      </c>
      <c r="B7897" s="5" t="s">
        <v>17767</v>
      </c>
      <c r="C7897" s="5" t="s">
        <v>17768</v>
      </c>
      <c r="D7897" s="5" t="s">
        <v>17769</v>
      </c>
      <c r="E7897" s="2"/>
      <c r="F7897" s="2"/>
    </row>
    <row r="7898" spans="1:6">
      <c r="A7898" s="5">
        <v>540322</v>
      </c>
      <c r="B7898" s="5" t="s">
        <v>15844</v>
      </c>
      <c r="C7898" s="5" t="s">
        <v>15845</v>
      </c>
      <c r="D7898" s="5" t="s">
        <v>15846</v>
      </c>
      <c r="E7898" s="2"/>
      <c r="F7898" s="2"/>
    </row>
    <row r="7899" spans="1:6">
      <c r="A7899" s="5">
        <v>540323</v>
      </c>
      <c r="B7899" s="5" t="s">
        <v>17797</v>
      </c>
      <c r="C7899" s="5" t="s">
        <v>17798</v>
      </c>
      <c r="D7899" s="5" t="s">
        <v>17799</v>
      </c>
      <c r="E7899" s="2"/>
      <c r="F7899" s="2"/>
    </row>
    <row r="7900" spans="1:6">
      <c r="A7900" s="5">
        <v>540324</v>
      </c>
      <c r="B7900" s="5" t="s">
        <v>18431</v>
      </c>
      <c r="C7900" s="5" t="s">
        <v>18431</v>
      </c>
      <c r="D7900" s="7" t="s">
        <v>18432</v>
      </c>
      <c r="E7900" s="2"/>
      <c r="F7900" s="2"/>
    </row>
    <row r="7901" spans="1:6">
      <c r="A7901" s="5">
        <v>540325</v>
      </c>
      <c r="B7901" s="5" t="s">
        <v>18433</v>
      </c>
      <c r="C7901" s="5" t="s">
        <v>18433</v>
      </c>
      <c r="D7901" s="7" t="s">
        <v>18434</v>
      </c>
      <c r="E7901" s="2"/>
      <c r="F7901" s="2"/>
    </row>
    <row r="7902" spans="1:6">
      <c r="A7902" s="5">
        <v>540326</v>
      </c>
      <c r="B7902" s="5" t="s">
        <v>18056</v>
      </c>
      <c r="C7902" s="5" t="s">
        <v>18057</v>
      </c>
      <c r="D7902" s="7" t="s">
        <v>18058</v>
      </c>
      <c r="E7902" s="2"/>
      <c r="F7902" s="2"/>
    </row>
    <row r="7903" spans="1:6">
      <c r="A7903" s="5">
        <v>540327</v>
      </c>
      <c r="B7903" s="5" t="s">
        <v>18435</v>
      </c>
      <c r="C7903" s="5" t="s">
        <v>18435</v>
      </c>
      <c r="D7903" s="5" t="s">
        <v>18436</v>
      </c>
      <c r="E7903" s="2"/>
      <c r="F7903" s="2"/>
    </row>
    <row r="7904" spans="1:6">
      <c r="A7904" s="5">
        <v>540331</v>
      </c>
      <c r="B7904" s="5" t="s">
        <v>17767</v>
      </c>
      <c r="C7904" s="5" t="s">
        <v>17768</v>
      </c>
      <c r="D7904" s="5" t="s">
        <v>17769</v>
      </c>
      <c r="E7904" s="2"/>
      <c r="F7904" s="2"/>
    </row>
    <row r="7905" spans="1:6">
      <c r="A7905" s="5">
        <v>540332</v>
      </c>
      <c r="B7905" s="5" t="s">
        <v>18437</v>
      </c>
      <c r="C7905" s="5" t="s">
        <v>18437</v>
      </c>
      <c r="D7905" s="5" t="s">
        <v>18438</v>
      </c>
      <c r="E7905" s="2"/>
      <c r="F7905" s="2"/>
    </row>
    <row r="7906" spans="1:6">
      <c r="A7906" s="5">
        <v>540333</v>
      </c>
      <c r="B7906" s="5" t="s">
        <v>17773</v>
      </c>
      <c r="C7906" s="5" t="s">
        <v>17774</v>
      </c>
      <c r="D7906" s="5" t="s">
        <v>17775</v>
      </c>
      <c r="E7906" s="2"/>
      <c r="F7906" s="2"/>
    </row>
    <row r="7907" spans="1:6">
      <c r="A7907" s="5">
        <v>540334</v>
      </c>
      <c r="B7907" s="5" t="s">
        <v>18439</v>
      </c>
      <c r="C7907" s="5" t="s">
        <v>18440</v>
      </c>
      <c r="D7907" s="5" t="s">
        <v>18441</v>
      </c>
      <c r="E7907" s="2"/>
      <c r="F7907" s="2"/>
    </row>
    <row r="7908" spans="1:6">
      <c r="A7908" s="5">
        <v>540335</v>
      </c>
      <c r="B7908" s="5" t="s">
        <v>18442</v>
      </c>
      <c r="C7908" s="5" t="s">
        <v>18443</v>
      </c>
      <c r="D7908" s="5" t="s">
        <v>18444</v>
      </c>
      <c r="E7908" s="2"/>
      <c r="F7908" s="2"/>
    </row>
    <row r="7909" spans="1:6">
      <c r="A7909" s="5">
        <v>540336</v>
      </c>
      <c r="B7909" s="5" t="s">
        <v>18056</v>
      </c>
      <c r="C7909" s="5" t="s">
        <v>18057</v>
      </c>
      <c r="D7909" s="5" t="s">
        <v>18058</v>
      </c>
      <c r="E7909" s="2"/>
      <c r="F7909" s="2"/>
    </row>
    <row r="7910" spans="1:6">
      <c r="A7910" s="5">
        <v>540337</v>
      </c>
      <c r="B7910" s="5" t="s">
        <v>18445</v>
      </c>
      <c r="C7910" s="5" t="s">
        <v>18446</v>
      </c>
      <c r="D7910" s="5" t="s">
        <v>18447</v>
      </c>
      <c r="E7910" s="2"/>
      <c r="F7910" s="2"/>
    </row>
    <row r="7911" spans="1:6">
      <c r="A7911" s="5">
        <v>540341</v>
      </c>
      <c r="B7911" s="5" t="s">
        <v>17767</v>
      </c>
      <c r="C7911" s="5" t="s">
        <v>17768</v>
      </c>
      <c r="D7911" s="5" t="s">
        <v>17769</v>
      </c>
      <c r="E7911" s="2"/>
      <c r="F7911" s="2"/>
    </row>
    <row r="7912" spans="1:6">
      <c r="A7912" s="5">
        <v>540342</v>
      </c>
      <c r="B7912" s="5" t="s">
        <v>18448</v>
      </c>
      <c r="C7912" s="5" t="s">
        <v>18449</v>
      </c>
      <c r="D7912" s="7" t="s">
        <v>18450</v>
      </c>
      <c r="E7912" s="2"/>
      <c r="F7912" s="2"/>
    </row>
    <row r="7913" spans="1:6">
      <c r="A7913" s="5">
        <v>540343</v>
      </c>
      <c r="B7913" s="5" t="s">
        <v>17773</v>
      </c>
      <c r="C7913" s="5" t="s">
        <v>17774</v>
      </c>
      <c r="D7913" s="7" t="s">
        <v>17775</v>
      </c>
      <c r="E7913" s="2"/>
      <c r="F7913" s="2"/>
    </row>
    <row r="7914" spans="1:6">
      <c r="A7914" s="5">
        <v>540344</v>
      </c>
      <c r="B7914" s="5" t="s">
        <v>18451</v>
      </c>
      <c r="C7914" s="5" t="s">
        <v>18452</v>
      </c>
      <c r="D7914" s="7" t="s">
        <v>18453</v>
      </c>
      <c r="E7914" s="2"/>
      <c r="F7914" s="2"/>
    </row>
    <row r="7915" spans="1:6">
      <c r="A7915" s="5">
        <v>540345</v>
      </c>
      <c r="B7915" s="5" t="s">
        <v>18454</v>
      </c>
      <c r="C7915" s="5" t="s">
        <v>18454</v>
      </c>
      <c r="D7915" s="5" t="s">
        <v>18455</v>
      </c>
      <c r="E7915" s="2"/>
      <c r="F7915" s="2"/>
    </row>
    <row r="7916" spans="1:6">
      <c r="A7916" s="5">
        <v>540346</v>
      </c>
      <c r="B7916" s="5" t="s">
        <v>18056</v>
      </c>
      <c r="C7916" s="5" t="s">
        <v>18057</v>
      </c>
      <c r="D7916" s="5" t="s">
        <v>18058</v>
      </c>
      <c r="E7916" s="2"/>
      <c r="F7916" s="2"/>
    </row>
    <row r="7917" spans="1:6">
      <c r="A7917" s="5">
        <v>540347</v>
      </c>
      <c r="B7917" s="5" t="s">
        <v>18456</v>
      </c>
      <c r="C7917" s="5" t="s">
        <v>18457</v>
      </c>
      <c r="D7917" s="5" t="s">
        <v>18458</v>
      </c>
      <c r="E7917" s="2"/>
      <c r="F7917" s="2"/>
    </row>
    <row r="7918" spans="1:6">
      <c r="A7918" s="5">
        <v>540351</v>
      </c>
      <c r="B7918" s="5" t="s">
        <v>17767</v>
      </c>
      <c r="C7918" s="5" t="s">
        <v>17768</v>
      </c>
      <c r="D7918" s="5" t="s">
        <v>17769</v>
      </c>
      <c r="E7918" s="2"/>
      <c r="F7918" s="2"/>
    </row>
    <row r="7919" spans="1:6">
      <c r="A7919" s="5">
        <v>540352</v>
      </c>
      <c r="B7919" s="5" t="s">
        <v>18459</v>
      </c>
      <c r="C7919" s="5" t="s">
        <v>18460</v>
      </c>
      <c r="D7919" s="7" t="s">
        <v>18461</v>
      </c>
      <c r="E7919" s="2"/>
      <c r="F7919" s="2"/>
    </row>
    <row r="7920" spans="1:6">
      <c r="A7920" s="5">
        <v>540353</v>
      </c>
      <c r="B7920" s="5" t="s">
        <v>17783</v>
      </c>
      <c r="C7920" s="5" t="s">
        <v>17784</v>
      </c>
      <c r="D7920" s="7" t="s">
        <v>17785</v>
      </c>
      <c r="E7920" s="2"/>
      <c r="F7920" s="2"/>
    </row>
    <row r="7921" spans="1:6">
      <c r="A7921" s="5">
        <v>540354</v>
      </c>
      <c r="B7921" s="5" t="s">
        <v>18462</v>
      </c>
      <c r="C7921" s="5" t="s">
        <v>18463</v>
      </c>
      <c r="D7921" s="7" t="s">
        <v>18464</v>
      </c>
      <c r="E7921" s="2"/>
      <c r="F7921" s="2"/>
    </row>
    <row r="7922" spans="1:6">
      <c r="A7922" s="5">
        <v>540355</v>
      </c>
      <c r="B7922" s="5" t="s">
        <v>18465</v>
      </c>
      <c r="C7922" s="5" t="s">
        <v>18466</v>
      </c>
      <c r="D7922" s="5" t="s">
        <v>18467</v>
      </c>
      <c r="E7922" s="2"/>
      <c r="F7922" s="2"/>
    </row>
    <row r="7923" spans="1:6">
      <c r="A7923" s="5">
        <v>540357</v>
      </c>
      <c r="B7923" s="5" t="s">
        <v>18468</v>
      </c>
      <c r="C7923" s="5" t="s">
        <v>18469</v>
      </c>
      <c r="D7923" s="5" t="s">
        <v>18470</v>
      </c>
      <c r="E7923" s="2"/>
      <c r="F7923" s="2"/>
    </row>
    <row r="7924" spans="1:6">
      <c r="A7924" s="5">
        <v>540361</v>
      </c>
      <c r="B7924" s="5" t="s">
        <v>17767</v>
      </c>
      <c r="C7924" s="5" t="s">
        <v>17768</v>
      </c>
      <c r="D7924" s="5" t="s">
        <v>17769</v>
      </c>
      <c r="E7924" s="2"/>
      <c r="F7924" s="2"/>
    </row>
    <row r="7925" spans="1:6">
      <c r="A7925" s="5">
        <v>540362</v>
      </c>
      <c r="B7925" s="5" t="s">
        <v>18471</v>
      </c>
      <c r="C7925" s="5" t="s">
        <v>18472</v>
      </c>
      <c r="D7925" s="5" t="s">
        <v>18473</v>
      </c>
      <c r="E7925" s="2"/>
      <c r="F7925" s="2"/>
    </row>
    <row r="7926" spans="1:6">
      <c r="A7926" s="5">
        <v>540363</v>
      </c>
      <c r="B7926" s="5" t="s">
        <v>17778</v>
      </c>
      <c r="C7926" s="5" t="s">
        <v>17779</v>
      </c>
      <c r="D7926" s="7" t="s">
        <v>17780</v>
      </c>
      <c r="E7926" s="2"/>
      <c r="F7926" s="2"/>
    </row>
    <row r="7927" spans="1:6">
      <c r="A7927" s="5">
        <v>540364</v>
      </c>
      <c r="B7927" s="5" t="s">
        <v>18474</v>
      </c>
      <c r="C7927" s="5" t="s">
        <v>18475</v>
      </c>
      <c r="D7927" s="7" t="s">
        <v>18476</v>
      </c>
      <c r="E7927" s="2"/>
      <c r="F7927" s="2"/>
    </row>
    <row r="7928" spans="1:6">
      <c r="A7928" s="5">
        <v>540365</v>
      </c>
      <c r="B7928" s="5" t="s">
        <v>18477</v>
      </c>
      <c r="C7928" s="5" t="s">
        <v>18478</v>
      </c>
      <c r="D7928" s="7" t="s">
        <v>18479</v>
      </c>
      <c r="E7928" s="2"/>
      <c r="F7928" s="2"/>
    </row>
    <row r="7929" spans="1:6">
      <c r="A7929" s="5">
        <v>540366</v>
      </c>
      <c r="B7929" s="5" t="s">
        <v>18056</v>
      </c>
      <c r="C7929" s="5" t="s">
        <v>18057</v>
      </c>
      <c r="D7929" s="5" t="s">
        <v>18058</v>
      </c>
      <c r="E7929" s="2"/>
      <c r="F7929" s="2"/>
    </row>
    <row r="7930" spans="1:6">
      <c r="A7930" s="5">
        <v>540367</v>
      </c>
      <c r="B7930" s="5" t="s">
        <v>18480</v>
      </c>
      <c r="C7930" s="5" t="s">
        <v>18481</v>
      </c>
      <c r="D7930" s="5" t="s">
        <v>18482</v>
      </c>
      <c r="E7930" s="2"/>
      <c r="F7930" s="2"/>
    </row>
    <row r="7931" spans="1:6">
      <c r="A7931" s="5">
        <v>540371</v>
      </c>
      <c r="B7931" s="5" t="s">
        <v>17767</v>
      </c>
      <c r="C7931" s="5" t="s">
        <v>17768</v>
      </c>
      <c r="D7931" s="5" t="s">
        <v>17769</v>
      </c>
      <c r="E7931" s="2"/>
      <c r="F7931" s="2"/>
    </row>
    <row r="7932" spans="1:6">
      <c r="A7932" s="5">
        <v>540372</v>
      </c>
      <c r="B7932" s="5" t="s">
        <v>4356</v>
      </c>
      <c r="C7932" s="5" t="s">
        <v>4357</v>
      </c>
      <c r="D7932" s="5" t="s">
        <v>4358</v>
      </c>
      <c r="E7932" s="2"/>
      <c r="F7932" s="2"/>
    </row>
    <row r="7933" spans="1:6">
      <c r="A7933" s="5">
        <v>540373</v>
      </c>
      <c r="B7933" s="5" t="s">
        <v>17797</v>
      </c>
      <c r="C7933" s="5" t="s">
        <v>17798</v>
      </c>
      <c r="D7933" s="7" t="s">
        <v>17799</v>
      </c>
      <c r="E7933" s="2"/>
      <c r="F7933" s="2"/>
    </row>
    <row r="7934" spans="1:6">
      <c r="A7934" s="5">
        <v>540374</v>
      </c>
      <c r="B7934" s="5" t="s">
        <v>18483</v>
      </c>
      <c r="C7934" s="5" t="s">
        <v>18484</v>
      </c>
      <c r="D7934" s="7" t="s">
        <v>18485</v>
      </c>
      <c r="E7934" s="2"/>
      <c r="F7934" s="2"/>
    </row>
    <row r="7935" spans="1:6">
      <c r="A7935" s="5">
        <v>540375</v>
      </c>
      <c r="B7935" s="5" t="s">
        <v>18486</v>
      </c>
      <c r="C7935" s="5" t="s">
        <v>18487</v>
      </c>
      <c r="D7935" s="7" t="s">
        <v>18488</v>
      </c>
      <c r="E7935" s="2"/>
      <c r="F7935" s="2"/>
    </row>
    <row r="7936" spans="1:6">
      <c r="A7936" s="5">
        <v>540376</v>
      </c>
      <c r="B7936" s="5" t="s">
        <v>18056</v>
      </c>
      <c r="C7936" s="5" t="s">
        <v>18057</v>
      </c>
      <c r="D7936" s="5" t="s">
        <v>18058</v>
      </c>
      <c r="E7936" s="2"/>
      <c r="F7936" s="2"/>
    </row>
    <row r="7937" spans="1:6">
      <c r="A7937" s="5">
        <v>540377</v>
      </c>
      <c r="B7937" s="5" t="s">
        <v>18489</v>
      </c>
      <c r="C7937" s="5" t="s">
        <v>18489</v>
      </c>
      <c r="D7937" s="5" t="s">
        <v>18488</v>
      </c>
      <c r="E7937" s="2"/>
      <c r="F7937" s="2"/>
    </row>
    <row r="7938" spans="1:6">
      <c r="A7938" s="5">
        <v>540381</v>
      </c>
      <c r="B7938" s="5" t="s">
        <v>17767</v>
      </c>
      <c r="C7938" s="5" t="s">
        <v>17768</v>
      </c>
      <c r="D7938" s="5" t="s">
        <v>17769</v>
      </c>
      <c r="E7938" s="2"/>
      <c r="F7938" s="2"/>
    </row>
    <row r="7939" spans="1:6">
      <c r="A7939" s="5">
        <v>540382</v>
      </c>
      <c r="B7939" s="5" t="s">
        <v>18490</v>
      </c>
      <c r="C7939" s="5" t="s">
        <v>18490</v>
      </c>
      <c r="D7939" s="5" t="s">
        <v>18491</v>
      </c>
      <c r="E7939" s="2"/>
      <c r="F7939" s="2"/>
    </row>
    <row r="7940" spans="1:6">
      <c r="A7940" s="5">
        <v>540383</v>
      </c>
      <c r="B7940" s="5" t="s">
        <v>17783</v>
      </c>
      <c r="C7940" s="5" t="s">
        <v>17784</v>
      </c>
      <c r="D7940" s="5" t="s">
        <v>17785</v>
      </c>
      <c r="E7940" s="2"/>
      <c r="F7940" s="2"/>
    </row>
    <row r="7941" spans="1:6">
      <c r="A7941" s="5">
        <v>540384</v>
      </c>
      <c r="B7941" s="5" t="s">
        <v>18492</v>
      </c>
      <c r="C7941" s="5" t="s">
        <v>18492</v>
      </c>
      <c r="D7941" s="7" t="s">
        <v>18493</v>
      </c>
      <c r="E7941" s="2"/>
      <c r="F7941" s="2"/>
    </row>
    <row r="7942" spans="1:6">
      <c r="A7942" s="5">
        <v>540385</v>
      </c>
      <c r="B7942" s="5" t="s">
        <v>18494</v>
      </c>
      <c r="C7942" s="5" t="s">
        <v>18495</v>
      </c>
      <c r="D7942" s="7" t="s">
        <v>18496</v>
      </c>
      <c r="E7942" s="2"/>
      <c r="F7942" s="2"/>
    </row>
    <row r="7943" spans="1:6">
      <c r="A7943" s="5">
        <v>540386</v>
      </c>
      <c r="B7943" s="5" t="s">
        <v>18056</v>
      </c>
      <c r="C7943" s="5" t="s">
        <v>18057</v>
      </c>
      <c r="D7943" s="5" t="s">
        <v>18058</v>
      </c>
      <c r="E7943" s="2"/>
      <c r="F7943" s="2"/>
    </row>
    <row r="7944" spans="1:6">
      <c r="A7944" s="5">
        <v>540387</v>
      </c>
      <c r="B7944" s="5" t="s">
        <v>18497</v>
      </c>
      <c r="C7944" s="5" t="s">
        <v>18497</v>
      </c>
      <c r="D7944" s="5" t="s">
        <v>18498</v>
      </c>
      <c r="E7944" s="2"/>
      <c r="F7944" s="2"/>
    </row>
    <row r="7945" spans="1:6">
      <c r="A7945" s="5">
        <v>540391</v>
      </c>
      <c r="B7945" s="5" t="s">
        <v>17767</v>
      </c>
      <c r="C7945" s="5" t="s">
        <v>17768</v>
      </c>
      <c r="D7945" s="5" t="s">
        <v>17769</v>
      </c>
      <c r="E7945" s="2"/>
      <c r="F7945" s="2"/>
    </row>
    <row r="7946" spans="1:6">
      <c r="A7946" s="5">
        <v>540392</v>
      </c>
      <c r="B7946" s="5" t="s">
        <v>18499</v>
      </c>
      <c r="C7946" s="5" t="s">
        <v>18500</v>
      </c>
      <c r="D7946" s="5" t="s">
        <v>18501</v>
      </c>
      <c r="E7946" s="2"/>
      <c r="F7946" s="2"/>
    </row>
    <row r="7947" spans="1:6">
      <c r="A7947" s="5">
        <v>540393</v>
      </c>
      <c r="B7947" s="5" t="s">
        <v>17797</v>
      </c>
      <c r="C7947" s="5" t="s">
        <v>17798</v>
      </c>
      <c r="D7947" s="5" t="s">
        <v>17799</v>
      </c>
      <c r="E7947" s="2"/>
      <c r="F7947" s="2"/>
    </row>
    <row r="7948" spans="1:6">
      <c r="A7948" s="5">
        <v>540394</v>
      </c>
      <c r="B7948" s="5" t="s">
        <v>18502</v>
      </c>
      <c r="C7948" s="5" t="s">
        <v>18502</v>
      </c>
      <c r="D7948" s="5" t="s">
        <v>18503</v>
      </c>
      <c r="E7948" s="2"/>
      <c r="F7948" s="2"/>
    </row>
    <row r="7949" spans="1:6">
      <c r="A7949" s="5">
        <v>540395</v>
      </c>
      <c r="B7949" s="5" t="s">
        <v>18504</v>
      </c>
      <c r="C7949" s="5" t="s">
        <v>18504</v>
      </c>
      <c r="D7949" s="5" t="s">
        <v>18505</v>
      </c>
      <c r="E7949" s="2"/>
      <c r="F7949" s="2"/>
    </row>
    <row r="7950" spans="1:6">
      <c r="A7950" s="5">
        <v>540396</v>
      </c>
      <c r="B7950" s="5" t="s">
        <v>18056</v>
      </c>
      <c r="C7950" s="5" t="s">
        <v>18057</v>
      </c>
      <c r="D7950" s="5" t="s">
        <v>18058</v>
      </c>
      <c r="E7950" s="2"/>
      <c r="F7950" s="2"/>
    </row>
    <row r="7951" spans="1:6">
      <c r="A7951" s="5">
        <v>540397</v>
      </c>
      <c r="B7951" s="5" t="s">
        <v>18506</v>
      </c>
      <c r="C7951" s="5" t="s">
        <v>18507</v>
      </c>
      <c r="D7951" s="5" t="s">
        <v>18508</v>
      </c>
      <c r="E7951" s="2"/>
      <c r="F7951" s="2"/>
    </row>
    <row r="7952" spans="1:6">
      <c r="A7952" s="5">
        <v>540401</v>
      </c>
      <c r="B7952" s="5" t="s">
        <v>17767</v>
      </c>
      <c r="C7952" s="5" t="s">
        <v>17768</v>
      </c>
      <c r="D7952" s="5" t="s">
        <v>17769</v>
      </c>
      <c r="E7952" s="2"/>
      <c r="F7952" s="2"/>
    </row>
    <row r="7953" spans="1:6">
      <c r="A7953" s="5">
        <v>540402</v>
      </c>
      <c r="B7953" s="5" t="s">
        <v>18509</v>
      </c>
      <c r="C7953" s="5" t="s">
        <v>18510</v>
      </c>
      <c r="D7953" s="7" t="s">
        <v>18511</v>
      </c>
      <c r="E7953" s="2"/>
      <c r="F7953" s="2"/>
    </row>
    <row r="7954" spans="1:6">
      <c r="A7954" s="5">
        <v>540403</v>
      </c>
      <c r="B7954" s="5" t="s">
        <v>17778</v>
      </c>
      <c r="C7954" s="5" t="s">
        <v>17779</v>
      </c>
      <c r="D7954" s="7" t="s">
        <v>17780</v>
      </c>
      <c r="E7954" s="2"/>
      <c r="F7954" s="2"/>
    </row>
    <row r="7955" spans="1:6">
      <c r="A7955" s="5">
        <v>540404</v>
      </c>
      <c r="B7955" s="5" t="s">
        <v>18512</v>
      </c>
      <c r="C7955" s="5" t="s">
        <v>18513</v>
      </c>
      <c r="D7955" s="7" t="s">
        <v>18514</v>
      </c>
      <c r="E7955" s="2"/>
      <c r="F7955" s="2"/>
    </row>
    <row r="7956" spans="1:6">
      <c r="A7956" s="5">
        <v>540405</v>
      </c>
      <c r="B7956" s="5" t="s">
        <v>18515</v>
      </c>
      <c r="C7956" s="5" t="s">
        <v>18516</v>
      </c>
      <c r="D7956" s="5" t="s">
        <v>18517</v>
      </c>
      <c r="E7956" s="2"/>
      <c r="F7956" s="2"/>
    </row>
    <row r="7957" spans="1:6">
      <c r="A7957" s="5">
        <v>540406</v>
      </c>
      <c r="B7957" s="5" t="s">
        <v>18056</v>
      </c>
      <c r="C7957" s="5" t="s">
        <v>18057</v>
      </c>
      <c r="D7957" s="5" t="s">
        <v>18058</v>
      </c>
      <c r="E7957" s="2"/>
      <c r="F7957" s="2"/>
    </row>
    <row r="7958" spans="1:6">
      <c r="A7958" s="5">
        <v>540407</v>
      </c>
      <c r="B7958" s="5" t="s">
        <v>18518</v>
      </c>
      <c r="C7958" s="5" t="s">
        <v>18519</v>
      </c>
      <c r="D7958" s="5" t="s">
        <v>18520</v>
      </c>
      <c r="E7958" s="2"/>
      <c r="F7958" s="2"/>
    </row>
    <row r="7959" spans="1:6">
      <c r="A7959" s="5">
        <v>540411</v>
      </c>
      <c r="B7959" s="5" t="s">
        <v>17767</v>
      </c>
      <c r="C7959" s="5"/>
      <c r="D7959" s="5"/>
      <c r="E7959" s="2"/>
      <c r="F7959" s="2"/>
    </row>
    <row r="7960" spans="1:6">
      <c r="A7960" s="5">
        <v>540412</v>
      </c>
      <c r="B7960" s="5" t="s">
        <v>18283</v>
      </c>
      <c r="C7960" s="5"/>
      <c r="D7960" s="5"/>
      <c r="E7960" s="2"/>
      <c r="F7960" s="2"/>
    </row>
    <row r="7961" spans="1:6">
      <c r="A7961" s="5">
        <v>540413</v>
      </c>
      <c r="B7961" s="5" t="s">
        <v>17783</v>
      </c>
      <c r="C7961" s="5"/>
      <c r="D7961" s="5"/>
      <c r="E7961" s="2"/>
      <c r="F7961" s="2"/>
    </row>
    <row r="7962" spans="1:6">
      <c r="A7962" s="5">
        <v>540414</v>
      </c>
      <c r="B7962" s="5" t="s">
        <v>18521</v>
      </c>
      <c r="C7962" s="5"/>
      <c r="D7962" s="5"/>
      <c r="E7962" s="2"/>
      <c r="F7962" s="2"/>
    </row>
    <row r="7963" spans="1:6">
      <c r="A7963" s="5">
        <v>540415</v>
      </c>
      <c r="B7963" s="5" t="s">
        <v>18522</v>
      </c>
      <c r="C7963" s="5"/>
      <c r="D7963" s="5"/>
      <c r="E7963" s="2"/>
      <c r="F7963" s="2"/>
    </row>
    <row r="7964" spans="1:6">
      <c r="A7964" s="5">
        <v>540416</v>
      </c>
      <c r="B7964" s="5" t="s">
        <v>18521</v>
      </c>
      <c r="C7964" s="5"/>
      <c r="D7964" s="5"/>
      <c r="E7964" s="2"/>
      <c r="F7964" s="2"/>
    </row>
    <row r="7965" spans="1:6">
      <c r="A7965" s="5">
        <v>540417</v>
      </c>
      <c r="B7965" s="5" t="s">
        <v>18523</v>
      </c>
      <c r="C7965" s="5"/>
      <c r="D7965" s="5"/>
      <c r="E7965" s="2"/>
      <c r="F7965" s="2"/>
    </row>
    <row r="7966" spans="1:6">
      <c r="A7966" s="5">
        <v>540421</v>
      </c>
      <c r="B7966" s="5" t="s">
        <v>17767</v>
      </c>
      <c r="C7966" s="5"/>
      <c r="D7966" s="5"/>
      <c r="E7966" s="2"/>
      <c r="F7966" s="2"/>
    </row>
    <row r="7967" spans="1:6">
      <c r="A7967" s="5">
        <v>540422</v>
      </c>
      <c r="B7967" s="5" t="s">
        <v>18524</v>
      </c>
      <c r="C7967" s="5"/>
      <c r="D7967" s="5"/>
      <c r="E7967" s="2"/>
      <c r="F7967" s="2"/>
    </row>
    <row r="7968" spans="1:6">
      <c r="A7968" s="5">
        <v>540423</v>
      </c>
      <c r="B7968" s="5" t="s">
        <v>18525</v>
      </c>
      <c r="C7968" s="5"/>
      <c r="D7968" s="5"/>
      <c r="E7968" s="2"/>
      <c r="F7968" s="2"/>
    </row>
    <row r="7969" spans="1:6">
      <c r="A7969" s="5">
        <v>540424</v>
      </c>
      <c r="B7969" s="5" t="s">
        <v>18526</v>
      </c>
      <c r="C7969" s="5"/>
      <c r="D7969" s="5"/>
      <c r="E7969" s="2"/>
      <c r="F7969" s="2"/>
    </row>
    <row r="7970" spans="1:6">
      <c r="A7970" s="5">
        <v>540425</v>
      </c>
      <c r="B7970" s="5" t="s">
        <v>18527</v>
      </c>
      <c r="C7970" s="5"/>
      <c r="D7970" s="5"/>
      <c r="E7970" s="2"/>
      <c r="F7970" s="2"/>
    </row>
    <row r="7971" spans="1:6">
      <c r="A7971" s="5">
        <v>540426</v>
      </c>
      <c r="B7971" s="5" t="s">
        <v>18056</v>
      </c>
      <c r="C7971" s="5"/>
      <c r="D7971" s="5"/>
      <c r="E7971" s="2"/>
      <c r="F7971" s="2"/>
    </row>
    <row r="7972" spans="1:6">
      <c r="A7972" s="5">
        <v>540427</v>
      </c>
      <c r="B7972" s="5" t="s">
        <v>18528</v>
      </c>
      <c r="C7972" s="5"/>
      <c r="D7972" s="5"/>
      <c r="E7972" s="2"/>
      <c r="F7972" s="2"/>
    </row>
    <row r="7973" spans="1:6">
      <c r="A7973" s="5">
        <v>549091</v>
      </c>
      <c r="B7973" s="5" t="s">
        <v>18529</v>
      </c>
      <c r="C7973" s="5" t="s">
        <v>18530</v>
      </c>
      <c r="D7973" s="5" t="s">
        <v>18531</v>
      </c>
      <c r="E7973" s="2"/>
      <c r="F7973" s="2"/>
    </row>
    <row r="7974" spans="1:6">
      <c r="A7974" s="5">
        <v>549092</v>
      </c>
      <c r="B7974" s="5" t="s">
        <v>18056</v>
      </c>
      <c r="C7974" s="5" t="s">
        <v>18057</v>
      </c>
      <c r="D7974" s="5" t="s">
        <v>18058</v>
      </c>
      <c r="E7974" s="2"/>
      <c r="F7974" s="2"/>
    </row>
    <row r="7975" spans="1:6">
      <c r="A7975" s="5">
        <v>549093</v>
      </c>
      <c r="B7975" s="5" t="s">
        <v>18532</v>
      </c>
      <c r="C7975" s="5" t="s">
        <v>18533</v>
      </c>
      <c r="D7975" s="5" t="s">
        <v>18534</v>
      </c>
      <c r="E7975" s="2"/>
      <c r="F7975" s="2"/>
    </row>
    <row r="7976" spans="1:6">
      <c r="A7976" s="5">
        <v>610001</v>
      </c>
      <c r="B7976" s="5" t="s">
        <v>18535</v>
      </c>
      <c r="C7976" s="5" t="s">
        <v>18536</v>
      </c>
      <c r="D7976" s="5" t="s">
        <v>18537</v>
      </c>
      <c r="E7976" s="2"/>
      <c r="F7976" s="2"/>
    </row>
    <row r="7977" spans="1:6">
      <c r="A7977" s="5">
        <v>610011</v>
      </c>
      <c r="B7977" s="5" t="s">
        <v>18535</v>
      </c>
      <c r="C7977" s="5" t="s">
        <v>18536</v>
      </c>
      <c r="D7977" s="5" t="s">
        <v>18537</v>
      </c>
      <c r="E7977" s="2"/>
      <c r="F7977" s="2"/>
    </row>
    <row r="7978" spans="1:6">
      <c r="A7978" s="5">
        <v>610021</v>
      </c>
      <c r="B7978" s="5" t="s">
        <v>18535</v>
      </c>
      <c r="C7978" s="5" t="s">
        <v>18536</v>
      </c>
      <c r="D7978" s="5" t="s">
        <v>18537</v>
      </c>
      <c r="E7978" s="2"/>
      <c r="F7978" s="2"/>
    </row>
    <row r="7979" spans="1:6">
      <c r="A7979" s="5">
        <v>610031</v>
      </c>
      <c r="B7979" s="5" t="s">
        <v>18535</v>
      </c>
      <c r="C7979" s="5" t="s">
        <v>18536</v>
      </c>
      <c r="D7979" s="5" t="s">
        <v>18537</v>
      </c>
      <c r="E7979" s="2"/>
      <c r="F7979" s="2"/>
    </row>
    <row r="7980" spans="1:6">
      <c r="A7980" s="5">
        <v>610041</v>
      </c>
      <c r="B7980" s="5" t="s">
        <v>18535</v>
      </c>
      <c r="C7980" s="5" t="s">
        <v>18536</v>
      </c>
      <c r="D7980" s="5" t="s">
        <v>18537</v>
      </c>
      <c r="E7980" s="2"/>
      <c r="F7980" s="2"/>
    </row>
    <row r="7981" spans="1:6">
      <c r="A7981" s="5">
        <v>610051</v>
      </c>
      <c r="B7981" s="5" t="s">
        <v>18535</v>
      </c>
      <c r="C7981" s="5" t="s">
        <v>18536</v>
      </c>
      <c r="D7981" s="5" t="s">
        <v>18537</v>
      </c>
      <c r="E7981" s="2"/>
      <c r="F7981" s="2"/>
    </row>
    <row r="7982" spans="1:6">
      <c r="A7982" s="5">
        <v>610061</v>
      </c>
      <c r="B7982" s="5" t="s">
        <v>18535</v>
      </c>
      <c r="C7982" s="5" t="s">
        <v>18536</v>
      </c>
      <c r="D7982" s="5" t="s">
        <v>18537</v>
      </c>
      <c r="E7982" s="2"/>
      <c r="F7982" s="2"/>
    </row>
    <row r="7983" spans="1:6">
      <c r="A7983" s="5">
        <v>610071</v>
      </c>
      <c r="B7983" s="5" t="s">
        <v>18535</v>
      </c>
      <c r="C7983" s="5" t="s">
        <v>18536</v>
      </c>
      <c r="D7983" s="5" t="s">
        <v>18537</v>
      </c>
      <c r="E7983" s="2"/>
      <c r="F7983" s="2"/>
    </row>
    <row r="7984" spans="1:6">
      <c r="A7984" s="5">
        <v>610081</v>
      </c>
      <c r="B7984" s="5" t="s">
        <v>18535</v>
      </c>
      <c r="C7984" s="5" t="s">
        <v>18536</v>
      </c>
      <c r="D7984" s="5" t="s">
        <v>18537</v>
      </c>
      <c r="E7984" s="2"/>
      <c r="F7984" s="2"/>
    </row>
    <row r="7985" spans="1:6">
      <c r="A7985" s="5">
        <v>610091</v>
      </c>
      <c r="B7985" s="5" t="s">
        <v>18535</v>
      </c>
      <c r="C7985" s="5" t="s">
        <v>18536</v>
      </c>
      <c r="D7985" s="5" t="s">
        <v>18537</v>
      </c>
      <c r="E7985" s="2"/>
      <c r="F7985" s="2"/>
    </row>
    <row r="7986" spans="1:6">
      <c r="A7986" s="5">
        <v>610101</v>
      </c>
      <c r="B7986" s="5" t="s">
        <v>18535</v>
      </c>
      <c r="C7986" s="5" t="s">
        <v>18536</v>
      </c>
      <c r="D7986" s="5" t="s">
        <v>18537</v>
      </c>
      <c r="E7986" s="2"/>
      <c r="F7986" s="2"/>
    </row>
    <row r="7987" spans="1:6">
      <c r="A7987" s="5">
        <v>610111</v>
      </c>
      <c r="B7987" s="5" t="s">
        <v>18535</v>
      </c>
      <c r="C7987" s="5" t="s">
        <v>18536</v>
      </c>
      <c r="D7987" s="5" t="s">
        <v>18537</v>
      </c>
      <c r="E7987" s="2"/>
      <c r="F7987" s="2"/>
    </row>
    <row r="7988" spans="1:6">
      <c r="A7988" s="5">
        <v>610121</v>
      </c>
      <c r="B7988" s="5" t="s">
        <v>18535</v>
      </c>
      <c r="C7988" s="5" t="s">
        <v>18536</v>
      </c>
      <c r="D7988" s="5" t="s">
        <v>18537</v>
      </c>
      <c r="E7988" s="2"/>
      <c r="F7988" s="2"/>
    </row>
    <row r="7989" spans="1:6">
      <c r="A7989" s="5">
        <v>610131</v>
      </c>
      <c r="B7989" s="5" t="s">
        <v>18535</v>
      </c>
      <c r="C7989" s="5" t="s">
        <v>18536</v>
      </c>
      <c r="D7989" s="5" t="s">
        <v>18537</v>
      </c>
      <c r="E7989" s="2"/>
      <c r="F7989" s="2"/>
    </row>
    <row r="7990" spans="1:6">
      <c r="A7990" s="5">
        <v>610141</v>
      </c>
      <c r="B7990" s="5" t="s">
        <v>18535</v>
      </c>
      <c r="C7990" s="5" t="s">
        <v>18536</v>
      </c>
      <c r="D7990" s="5" t="s">
        <v>18537</v>
      </c>
      <c r="E7990" s="2"/>
      <c r="F7990" s="2"/>
    </row>
    <row r="7991" spans="1:6">
      <c r="A7991" s="5">
        <v>610151</v>
      </c>
      <c r="B7991" s="5" t="s">
        <v>18535</v>
      </c>
      <c r="C7991" s="5" t="s">
        <v>18536</v>
      </c>
      <c r="D7991" s="5" t="s">
        <v>18537</v>
      </c>
      <c r="E7991" s="2"/>
      <c r="F7991" s="2"/>
    </row>
    <row r="7992" spans="1:6">
      <c r="A7992" s="5">
        <v>610161</v>
      </c>
      <c r="B7992" s="5" t="s">
        <v>18535</v>
      </c>
      <c r="C7992" s="5" t="s">
        <v>18536</v>
      </c>
      <c r="D7992" s="5" t="s">
        <v>18537</v>
      </c>
      <c r="E7992" s="2"/>
      <c r="F7992" s="2"/>
    </row>
    <row r="7993" spans="1:6">
      <c r="A7993" s="5">
        <v>610171</v>
      </c>
      <c r="B7993" s="5" t="s">
        <v>18535</v>
      </c>
      <c r="C7993" s="5" t="s">
        <v>18536</v>
      </c>
      <c r="D7993" s="5" t="s">
        <v>18537</v>
      </c>
      <c r="E7993" s="2"/>
      <c r="F7993" s="2"/>
    </row>
    <row r="7994" spans="1:6">
      <c r="A7994" s="5">
        <v>620001</v>
      </c>
      <c r="B7994" s="5" t="s">
        <v>18535</v>
      </c>
      <c r="C7994" s="5" t="s">
        <v>18536</v>
      </c>
      <c r="D7994" s="5" t="s">
        <v>18537</v>
      </c>
      <c r="E7994" s="2"/>
      <c r="F7994" s="2"/>
    </row>
    <row r="7995" spans="1:6" ht="27">
      <c r="A7995" s="5">
        <v>620002</v>
      </c>
      <c r="B7995" s="5" t="s">
        <v>18538</v>
      </c>
      <c r="C7995" s="5" t="s">
        <v>18539</v>
      </c>
      <c r="D7995" s="7" t="s">
        <v>18540</v>
      </c>
      <c r="E7995" s="2"/>
      <c r="F7995" s="2"/>
    </row>
    <row r="7996" spans="1:6">
      <c r="A7996" s="5">
        <v>620011</v>
      </c>
      <c r="B7996" s="5" t="s">
        <v>18535</v>
      </c>
      <c r="C7996" s="5" t="s">
        <v>18536</v>
      </c>
      <c r="D7996" s="7" t="s">
        <v>18537</v>
      </c>
      <c r="E7996" s="2"/>
      <c r="F7996" s="2"/>
    </row>
    <row r="7997" spans="1:6" ht="27">
      <c r="A7997" s="5">
        <v>620012</v>
      </c>
      <c r="B7997" s="5" t="s">
        <v>18541</v>
      </c>
      <c r="C7997" s="5" t="s">
        <v>18542</v>
      </c>
      <c r="D7997" s="7" t="s">
        <v>18543</v>
      </c>
      <c r="E7997" s="2"/>
      <c r="F7997" s="2"/>
    </row>
    <row r="7998" spans="1:6">
      <c r="A7998" s="5">
        <v>620021</v>
      </c>
      <c r="B7998" s="5" t="s">
        <v>18535</v>
      </c>
      <c r="C7998" s="5" t="s">
        <v>18536</v>
      </c>
      <c r="D7998" s="7" t="s">
        <v>18537</v>
      </c>
      <c r="E7998" s="2"/>
      <c r="F7998" s="2"/>
    </row>
    <row r="7999" spans="1:6" ht="27">
      <c r="A7999" s="5">
        <v>620022</v>
      </c>
      <c r="B7999" s="5" t="s">
        <v>18544</v>
      </c>
      <c r="C7999" s="5" t="s">
        <v>18545</v>
      </c>
      <c r="D7999" s="7" t="s">
        <v>18546</v>
      </c>
      <c r="E7999" s="2"/>
      <c r="F7999" s="2"/>
    </row>
    <row r="8000" spans="1:6">
      <c r="A8000" s="5">
        <v>620031</v>
      </c>
      <c r="B8000" s="5" t="s">
        <v>18535</v>
      </c>
      <c r="C8000" s="5" t="s">
        <v>18536</v>
      </c>
      <c r="D8000" s="7" t="s">
        <v>18537</v>
      </c>
      <c r="E8000" s="2"/>
      <c r="F8000" s="2"/>
    </row>
    <row r="8001" spans="1:6">
      <c r="A8001" s="5">
        <v>620032</v>
      </c>
      <c r="B8001" s="5" t="s">
        <v>18547</v>
      </c>
      <c r="C8001" s="5" t="s">
        <v>18548</v>
      </c>
      <c r="D8001" s="5" t="s">
        <v>18549</v>
      </c>
      <c r="E8001" s="2"/>
      <c r="F8001" s="2"/>
    </row>
    <row r="8002" spans="1:6">
      <c r="A8002" s="5">
        <v>620041</v>
      </c>
      <c r="B8002" s="5" t="s">
        <v>18535</v>
      </c>
      <c r="C8002" s="5" t="s">
        <v>18536</v>
      </c>
      <c r="D8002" s="5" t="s">
        <v>18537</v>
      </c>
      <c r="E8002" s="2"/>
      <c r="F8002" s="2"/>
    </row>
    <row r="8003" spans="1:6">
      <c r="A8003" s="5">
        <v>620042</v>
      </c>
      <c r="B8003" s="5" t="s">
        <v>18550</v>
      </c>
      <c r="C8003" s="5" t="s">
        <v>18551</v>
      </c>
      <c r="D8003" s="5" t="s">
        <v>18552</v>
      </c>
      <c r="E8003" s="2"/>
      <c r="F8003" s="2"/>
    </row>
    <row r="8004" spans="1:6">
      <c r="A8004" s="5">
        <v>620051</v>
      </c>
      <c r="B8004" s="5" t="s">
        <v>18535</v>
      </c>
      <c r="C8004" s="5" t="s">
        <v>18536</v>
      </c>
      <c r="D8004" s="5" t="s">
        <v>18537</v>
      </c>
      <c r="E8004" s="2"/>
      <c r="F8004" s="2"/>
    </row>
    <row r="8005" spans="1:6">
      <c r="A8005" s="5">
        <v>620052</v>
      </c>
      <c r="B8005" s="5" t="s">
        <v>18553</v>
      </c>
      <c r="C8005" s="5" t="s">
        <v>18554</v>
      </c>
      <c r="D8005" s="5" t="s">
        <v>18555</v>
      </c>
      <c r="E8005" s="2"/>
      <c r="F8005" s="2"/>
    </row>
    <row r="8006" spans="1:6">
      <c r="A8006" s="5">
        <v>620061</v>
      </c>
      <c r="B8006" s="5" t="s">
        <v>18535</v>
      </c>
      <c r="C8006" s="5" t="s">
        <v>18536</v>
      </c>
      <c r="D8006" s="5" t="s">
        <v>18537</v>
      </c>
      <c r="E8006" s="2"/>
      <c r="F8006" s="2"/>
    </row>
    <row r="8007" spans="1:6">
      <c r="A8007" s="5">
        <v>620062</v>
      </c>
      <c r="B8007" s="5" t="s">
        <v>18556</v>
      </c>
      <c r="C8007" s="5" t="s">
        <v>18557</v>
      </c>
      <c r="D8007" s="5" t="s">
        <v>18558</v>
      </c>
      <c r="E8007" s="2"/>
      <c r="F8007" s="2"/>
    </row>
    <row r="8008" spans="1:6">
      <c r="A8008" s="5">
        <v>620071</v>
      </c>
      <c r="B8008" s="5" t="s">
        <v>18535</v>
      </c>
      <c r="C8008" s="5" t="s">
        <v>18536</v>
      </c>
      <c r="D8008" s="5" t="s">
        <v>18537</v>
      </c>
      <c r="E8008" s="2"/>
      <c r="F8008" s="2"/>
    </row>
    <row r="8009" spans="1:6">
      <c r="A8009" s="5">
        <v>620072</v>
      </c>
      <c r="B8009" s="5" t="s">
        <v>18559</v>
      </c>
      <c r="C8009" s="5" t="s">
        <v>18560</v>
      </c>
      <c r="D8009" s="5" t="s">
        <v>18561</v>
      </c>
      <c r="E8009" s="2"/>
      <c r="F8009" s="2"/>
    </row>
    <row r="8010" spans="1:6">
      <c r="A8010" s="5">
        <v>620081</v>
      </c>
      <c r="B8010" s="5" t="s">
        <v>18535</v>
      </c>
      <c r="C8010" s="5" t="s">
        <v>18536</v>
      </c>
      <c r="D8010" s="5" t="s">
        <v>18537</v>
      </c>
      <c r="E8010" s="2"/>
      <c r="F8010" s="2"/>
    </row>
    <row r="8011" spans="1:6">
      <c r="A8011" s="5">
        <v>620082</v>
      </c>
      <c r="B8011" s="5" t="s">
        <v>18562</v>
      </c>
      <c r="C8011" s="5" t="s">
        <v>18563</v>
      </c>
      <c r="D8011" s="5" t="s">
        <v>18564</v>
      </c>
      <c r="E8011" s="2"/>
      <c r="F8011" s="2"/>
    </row>
    <row r="8012" spans="1:6">
      <c r="A8012" s="5">
        <v>620091</v>
      </c>
      <c r="B8012" s="5" t="s">
        <v>18535</v>
      </c>
      <c r="C8012" s="5" t="s">
        <v>18536</v>
      </c>
      <c r="D8012" s="5" t="s">
        <v>18537</v>
      </c>
      <c r="E8012" s="2"/>
      <c r="F8012" s="2"/>
    </row>
    <row r="8013" spans="1:6">
      <c r="A8013" s="5">
        <v>620092</v>
      </c>
      <c r="B8013" s="5" t="s">
        <v>18565</v>
      </c>
      <c r="C8013" s="5" t="s">
        <v>18566</v>
      </c>
      <c r="D8013" s="5" t="s">
        <v>18567</v>
      </c>
      <c r="E8013" s="2"/>
      <c r="F8013" s="2"/>
    </row>
    <row r="8014" spans="1:6">
      <c r="A8014" s="5">
        <v>620101</v>
      </c>
      <c r="B8014" s="5" t="s">
        <v>18535</v>
      </c>
      <c r="C8014" s="5" t="s">
        <v>18536</v>
      </c>
      <c r="D8014" s="5" t="s">
        <v>18537</v>
      </c>
      <c r="E8014" s="2"/>
      <c r="F8014" s="2"/>
    </row>
    <row r="8015" spans="1:6" ht="27">
      <c r="A8015" s="5">
        <v>620102</v>
      </c>
      <c r="B8015" s="5" t="s">
        <v>18568</v>
      </c>
      <c r="C8015" s="5" t="s">
        <v>18569</v>
      </c>
      <c r="D8015" s="5" t="s">
        <v>18570</v>
      </c>
      <c r="E8015" s="2"/>
      <c r="F8015" s="2"/>
    </row>
    <row r="8016" spans="1:6">
      <c r="A8016" s="5">
        <v>620111</v>
      </c>
      <c r="B8016" s="5" t="s">
        <v>18535</v>
      </c>
      <c r="C8016" s="5" t="s">
        <v>18536</v>
      </c>
      <c r="D8016" s="5" t="s">
        <v>18537</v>
      </c>
      <c r="E8016" s="2"/>
      <c r="F8016" s="2"/>
    </row>
    <row r="8017" spans="1:6" ht="27">
      <c r="A8017" s="5">
        <v>620112</v>
      </c>
      <c r="B8017" s="5" t="s">
        <v>18571</v>
      </c>
      <c r="C8017" s="5" t="s">
        <v>18572</v>
      </c>
      <c r="D8017" s="5" t="s">
        <v>18573</v>
      </c>
      <c r="E8017" s="2"/>
      <c r="F8017" s="2"/>
    </row>
    <row r="8018" spans="1:6">
      <c r="A8018" s="5">
        <v>620121</v>
      </c>
      <c r="B8018" s="5" t="s">
        <v>18535</v>
      </c>
      <c r="C8018" s="5" t="s">
        <v>18536</v>
      </c>
      <c r="D8018" s="5" t="s">
        <v>18537</v>
      </c>
      <c r="E8018" s="2"/>
      <c r="F8018" s="2"/>
    </row>
    <row r="8019" spans="1:6" ht="27">
      <c r="A8019" s="5">
        <v>620122</v>
      </c>
      <c r="B8019" s="5" t="s">
        <v>18574</v>
      </c>
      <c r="C8019" s="5" t="s">
        <v>18575</v>
      </c>
      <c r="D8019" s="5" t="s">
        <v>18576</v>
      </c>
      <c r="E8019" s="2"/>
      <c r="F8019" s="2"/>
    </row>
    <row r="8020" spans="1:6">
      <c r="A8020" s="5">
        <v>620131</v>
      </c>
      <c r="B8020" s="5" t="s">
        <v>18535</v>
      </c>
      <c r="C8020" s="5" t="s">
        <v>18536</v>
      </c>
      <c r="D8020" s="5" t="s">
        <v>18537</v>
      </c>
      <c r="E8020" s="2"/>
      <c r="F8020" s="2"/>
    </row>
    <row r="8021" spans="1:6" ht="27">
      <c r="A8021" s="5">
        <v>620132</v>
      </c>
      <c r="B8021" s="5" t="s">
        <v>18577</v>
      </c>
      <c r="C8021" s="5" t="s">
        <v>18578</v>
      </c>
      <c r="D8021" s="5" t="s">
        <v>18579</v>
      </c>
      <c r="E8021" s="2"/>
      <c r="F8021" s="2"/>
    </row>
    <row r="8022" spans="1:6">
      <c r="A8022" s="5">
        <v>620141</v>
      </c>
      <c r="B8022" s="5" t="s">
        <v>18535</v>
      </c>
      <c r="C8022" s="5" t="s">
        <v>18536</v>
      </c>
      <c r="D8022" s="5" t="s">
        <v>18537</v>
      </c>
      <c r="E8022" s="2"/>
      <c r="F8022" s="2"/>
    </row>
    <row r="8023" spans="1:6">
      <c r="A8023" s="5">
        <v>620142</v>
      </c>
      <c r="B8023" s="5" t="s">
        <v>18580</v>
      </c>
      <c r="C8023" s="5" t="s">
        <v>18581</v>
      </c>
      <c r="D8023" s="5" t="s">
        <v>18582</v>
      </c>
      <c r="E8023" s="2"/>
      <c r="F8023" s="2"/>
    </row>
    <row r="8024" spans="1:6">
      <c r="A8024" s="5">
        <v>620151</v>
      </c>
      <c r="B8024" s="5" t="s">
        <v>18535</v>
      </c>
      <c r="C8024" s="5" t="s">
        <v>18536</v>
      </c>
      <c r="D8024" s="5" t="s">
        <v>18537</v>
      </c>
      <c r="E8024" s="2"/>
      <c r="F8024" s="2"/>
    </row>
    <row r="8025" spans="1:6">
      <c r="A8025" s="5">
        <v>620152</v>
      </c>
      <c r="B8025" s="5" t="s">
        <v>18583</v>
      </c>
      <c r="C8025" s="5" t="s">
        <v>18584</v>
      </c>
      <c r="D8025" s="5" t="s">
        <v>18585</v>
      </c>
      <c r="E8025" s="2"/>
      <c r="F8025" s="2"/>
    </row>
    <row r="8026" spans="1:6">
      <c r="A8026" s="5">
        <v>620161</v>
      </c>
      <c r="B8026" s="5" t="s">
        <v>18535</v>
      </c>
      <c r="C8026" s="5" t="s">
        <v>18536</v>
      </c>
      <c r="D8026" s="5" t="s">
        <v>18537</v>
      </c>
      <c r="E8026" s="2"/>
      <c r="F8026" s="2"/>
    </row>
    <row r="8027" spans="1:6" ht="27">
      <c r="A8027" s="5">
        <v>620162</v>
      </c>
      <c r="B8027" s="5" t="s">
        <v>18586</v>
      </c>
      <c r="C8027" s="5" t="s">
        <v>18587</v>
      </c>
      <c r="D8027" s="5" t="s">
        <v>18588</v>
      </c>
      <c r="E8027" s="2"/>
      <c r="F8027" s="2"/>
    </row>
    <row r="8028" spans="1:6">
      <c r="A8028" s="5">
        <v>620171</v>
      </c>
      <c r="B8028" s="5" t="s">
        <v>18535</v>
      </c>
      <c r="C8028" s="5" t="s">
        <v>18536</v>
      </c>
      <c r="D8028" s="5" t="s">
        <v>18537</v>
      </c>
      <c r="E8028" s="2"/>
      <c r="F8028" s="2"/>
    </row>
    <row r="8029" spans="1:6">
      <c r="A8029" s="5">
        <v>620172</v>
      </c>
      <c r="B8029" s="5" t="s">
        <v>18589</v>
      </c>
      <c r="C8029" s="5" t="s">
        <v>18590</v>
      </c>
      <c r="D8029" s="5" t="s">
        <v>18591</v>
      </c>
      <c r="E8029" s="2"/>
      <c r="F8029" s="2"/>
    </row>
    <row r="8030" spans="1:6">
      <c r="A8030" s="5">
        <v>620181</v>
      </c>
      <c r="B8030" s="5" t="s">
        <v>18535</v>
      </c>
      <c r="C8030" s="5" t="s">
        <v>18536</v>
      </c>
      <c r="D8030" s="5" t="s">
        <v>18537</v>
      </c>
      <c r="E8030" s="2"/>
      <c r="F8030" s="2"/>
    </row>
    <row r="8031" spans="1:6" ht="40.5">
      <c r="A8031" s="5">
        <v>620182</v>
      </c>
      <c r="B8031" s="5" t="s">
        <v>18592</v>
      </c>
      <c r="C8031" s="5" t="s">
        <v>18593</v>
      </c>
      <c r="D8031" s="5" t="s">
        <v>18594</v>
      </c>
      <c r="E8031" s="2"/>
      <c r="F8031" s="2"/>
    </row>
    <row r="8032" spans="1:6">
      <c r="A8032" s="5">
        <v>620191</v>
      </c>
      <c r="B8032" s="5" t="s">
        <v>18535</v>
      </c>
      <c r="C8032" s="5" t="s">
        <v>18536</v>
      </c>
      <c r="D8032" s="5" t="s">
        <v>18537</v>
      </c>
      <c r="E8032" s="2"/>
      <c r="F8032" s="2"/>
    </row>
    <row r="8033" spans="1:6" ht="27">
      <c r="A8033" s="5">
        <v>620192</v>
      </c>
      <c r="B8033" s="5" t="s">
        <v>18595</v>
      </c>
      <c r="C8033" s="5" t="s">
        <v>18596</v>
      </c>
      <c r="D8033" s="5" t="s">
        <v>18597</v>
      </c>
      <c r="E8033" s="2"/>
      <c r="F8033" s="2"/>
    </row>
    <row r="8034" spans="1:6">
      <c r="A8034" s="5">
        <v>630001</v>
      </c>
      <c r="B8034" s="5" t="s">
        <v>18535</v>
      </c>
      <c r="C8034" s="5" t="s">
        <v>18536</v>
      </c>
      <c r="D8034" s="5" t="s">
        <v>18537</v>
      </c>
      <c r="E8034" s="2"/>
      <c r="F8034" s="2"/>
    </row>
    <row r="8035" spans="1:6">
      <c r="A8035" s="5">
        <v>630002</v>
      </c>
      <c r="B8035" s="5" t="s">
        <v>18598</v>
      </c>
      <c r="C8035" s="5" t="s">
        <v>18599</v>
      </c>
      <c r="D8035" s="5" t="s">
        <v>18600</v>
      </c>
      <c r="E8035" s="2"/>
      <c r="F8035" s="2"/>
    </row>
    <row r="8036" spans="1:6">
      <c r="A8036" s="5">
        <v>630003</v>
      </c>
      <c r="B8036" s="5" t="s">
        <v>18601</v>
      </c>
      <c r="C8036" s="5" t="s">
        <v>18602</v>
      </c>
      <c r="D8036" s="5" t="s">
        <v>18603</v>
      </c>
      <c r="E8036" s="2"/>
      <c r="F8036" s="2"/>
    </row>
    <row r="8037" spans="1:6">
      <c r="A8037" s="5">
        <v>630011</v>
      </c>
      <c r="B8037" s="5" t="s">
        <v>18535</v>
      </c>
      <c r="C8037" s="5" t="s">
        <v>18536</v>
      </c>
      <c r="D8037" s="5" t="s">
        <v>18537</v>
      </c>
      <c r="E8037" s="2"/>
      <c r="F8037" s="2"/>
    </row>
    <row r="8038" spans="1:6" ht="40.5">
      <c r="A8038" s="5">
        <v>630012</v>
      </c>
      <c r="B8038" s="5" t="s">
        <v>18604</v>
      </c>
      <c r="C8038" s="5" t="s">
        <v>18605</v>
      </c>
      <c r="D8038" s="5" t="s">
        <v>18606</v>
      </c>
      <c r="E8038" s="2"/>
      <c r="F8038" s="2"/>
    </row>
    <row r="8039" spans="1:6" ht="27">
      <c r="A8039" s="5">
        <v>630013</v>
      </c>
      <c r="B8039" s="5" t="s">
        <v>18607</v>
      </c>
      <c r="C8039" s="5" t="s">
        <v>18608</v>
      </c>
      <c r="D8039" s="5" t="s">
        <v>18609</v>
      </c>
      <c r="E8039" s="2"/>
      <c r="F8039" s="2"/>
    </row>
    <row r="8040" spans="1:6">
      <c r="A8040" s="5">
        <v>630021</v>
      </c>
      <c r="B8040" s="5" t="s">
        <v>18535</v>
      </c>
      <c r="C8040" s="5" t="s">
        <v>18536</v>
      </c>
      <c r="D8040" s="5" t="s">
        <v>18537</v>
      </c>
      <c r="E8040" s="2"/>
      <c r="F8040" s="2"/>
    </row>
    <row r="8041" spans="1:6" ht="27">
      <c r="A8041" s="5">
        <v>630022</v>
      </c>
      <c r="B8041" s="5" t="s">
        <v>18610</v>
      </c>
      <c r="C8041" s="5" t="s">
        <v>18611</v>
      </c>
      <c r="D8041" s="5" t="s">
        <v>18612</v>
      </c>
      <c r="E8041" s="2"/>
      <c r="F8041" s="2"/>
    </row>
    <row r="8042" spans="1:6">
      <c r="A8042" s="5">
        <v>630023</v>
      </c>
      <c r="B8042" s="5" t="s">
        <v>18613</v>
      </c>
      <c r="C8042" s="5" t="s">
        <v>18614</v>
      </c>
      <c r="D8042" s="5" t="s">
        <v>18615</v>
      </c>
      <c r="E8042" s="2"/>
      <c r="F8042" s="2"/>
    </row>
    <row r="8043" spans="1:6">
      <c r="A8043" s="5">
        <v>630031</v>
      </c>
      <c r="B8043" s="5" t="s">
        <v>18535</v>
      </c>
      <c r="C8043" s="5" t="s">
        <v>18536</v>
      </c>
      <c r="D8043" s="5" t="s">
        <v>18537</v>
      </c>
      <c r="E8043" s="2"/>
      <c r="F8043" s="2"/>
    </row>
    <row r="8044" spans="1:6" ht="27">
      <c r="A8044" s="5">
        <v>630032</v>
      </c>
      <c r="B8044" s="5" t="s">
        <v>18616</v>
      </c>
      <c r="C8044" s="5" t="s">
        <v>18617</v>
      </c>
      <c r="D8044" s="5" t="s">
        <v>18618</v>
      </c>
      <c r="E8044" s="2"/>
      <c r="F8044" s="2"/>
    </row>
    <row r="8045" spans="1:6">
      <c r="A8045" s="5">
        <v>630033</v>
      </c>
      <c r="B8045" s="5" t="s">
        <v>18619</v>
      </c>
      <c r="C8045" s="5" t="s">
        <v>18620</v>
      </c>
      <c r="D8045" s="5" t="s">
        <v>18621</v>
      </c>
      <c r="E8045" s="2"/>
      <c r="F8045" s="2"/>
    </row>
    <row r="8046" spans="1:6">
      <c r="A8046" s="5">
        <v>630041</v>
      </c>
      <c r="B8046" s="5" t="s">
        <v>18535</v>
      </c>
      <c r="C8046" s="5" t="s">
        <v>18536</v>
      </c>
      <c r="D8046" s="5" t="s">
        <v>18537</v>
      </c>
      <c r="E8046" s="2"/>
      <c r="F8046" s="2"/>
    </row>
    <row r="8047" spans="1:6" ht="54">
      <c r="A8047" s="5">
        <v>630042</v>
      </c>
      <c r="B8047" s="5" t="s">
        <v>18622</v>
      </c>
      <c r="C8047" s="5" t="s">
        <v>18623</v>
      </c>
      <c r="D8047" s="5" t="s">
        <v>18624</v>
      </c>
      <c r="E8047" s="2"/>
      <c r="F8047" s="2"/>
    </row>
    <row r="8048" spans="1:6">
      <c r="A8048" s="5">
        <v>630043</v>
      </c>
      <c r="B8048" s="5" t="s">
        <v>18625</v>
      </c>
      <c r="C8048" s="5" t="s">
        <v>18626</v>
      </c>
      <c r="D8048" s="5" t="s">
        <v>18627</v>
      </c>
      <c r="E8048" s="2"/>
      <c r="F8048" s="2"/>
    </row>
    <row r="8049" spans="1:6">
      <c r="A8049" s="5">
        <v>630051</v>
      </c>
      <c r="B8049" s="5" t="s">
        <v>18535</v>
      </c>
      <c r="C8049" s="5" t="s">
        <v>18536</v>
      </c>
      <c r="D8049" s="5" t="s">
        <v>18537</v>
      </c>
      <c r="E8049" s="2"/>
      <c r="F8049" s="2"/>
    </row>
    <row r="8050" spans="1:6" ht="40.5">
      <c r="A8050" s="5">
        <v>630052</v>
      </c>
      <c r="B8050" s="5" t="s">
        <v>18628</v>
      </c>
      <c r="C8050" s="5" t="s">
        <v>18629</v>
      </c>
      <c r="D8050" s="5" t="s">
        <v>18630</v>
      </c>
      <c r="E8050" s="2"/>
      <c r="F8050" s="2"/>
    </row>
    <row r="8051" spans="1:6">
      <c r="A8051" s="5">
        <v>630053</v>
      </c>
      <c r="B8051" s="5" t="s">
        <v>18631</v>
      </c>
      <c r="C8051" s="5" t="s">
        <v>18632</v>
      </c>
      <c r="D8051" s="5" t="s">
        <v>18633</v>
      </c>
      <c r="E8051" s="2"/>
      <c r="F8051" s="2"/>
    </row>
    <row r="8052" spans="1:6">
      <c r="A8052" s="5">
        <v>630061</v>
      </c>
      <c r="B8052" s="5" t="s">
        <v>18535</v>
      </c>
      <c r="C8052" s="5" t="s">
        <v>18536</v>
      </c>
      <c r="D8052" s="5" t="s">
        <v>18537</v>
      </c>
      <c r="E8052" s="2"/>
      <c r="F8052" s="2"/>
    </row>
    <row r="8053" spans="1:6">
      <c r="A8053" s="5">
        <v>630062</v>
      </c>
      <c r="B8053" s="5" t="s">
        <v>18634</v>
      </c>
      <c r="C8053" s="5" t="s">
        <v>18635</v>
      </c>
      <c r="D8053" s="5" t="s">
        <v>18636</v>
      </c>
      <c r="E8053" s="2"/>
      <c r="F8053" s="2"/>
    </row>
    <row r="8054" spans="1:6" ht="40.5">
      <c r="A8054" s="5">
        <v>630063</v>
      </c>
      <c r="B8054" s="5" t="s">
        <v>18637</v>
      </c>
      <c r="C8054" s="5" t="s">
        <v>18638</v>
      </c>
      <c r="D8054" s="5" t="s">
        <v>18639</v>
      </c>
      <c r="E8054" s="2"/>
      <c r="F8054" s="2"/>
    </row>
    <row r="8055" spans="1:6">
      <c r="A8055" s="5">
        <v>630071</v>
      </c>
      <c r="B8055" s="5" t="s">
        <v>18535</v>
      </c>
      <c r="C8055" s="5" t="s">
        <v>18536</v>
      </c>
      <c r="D8055" s="5" t="s">
        <v>18537</v>
      </c>
      <c r="E8055" s="2"/>
      <c r="F8055" s="2"/>
    </row>
    <row r="8056" spans="1:6" ht="27">
      <c r="A8056" s="5">
        <v>630072</v>
      </c>
      <c r="B8056" s="5" t="s">
        <v>18640</v>
      </c>
      <c r="C8056" s="5" t="s">
        <v>18641</v>
      </c>
      <c r="D8056" s="5" t="s">
        <v>18642</v>
      </c>
      <c r="E8056" s="2"/>
      <c r="F8056" s="2"/>
    </row>
    <row r="8057" spans="1:6" ht="40.5">
      <c r="A8057" s="5">
        <v>630073</v>
      </c>
      <c r="B8057" s="5" t="s">
        <v>18643</v>
      </c>
      <c r="C8057" s="5" t="s">
        <v>18644</v>
      </c>
      <c r="D8057" s="5" t="s">
        <v>18645</v>
      </c>
      <c r="E8057" s="2"/>
      <c r="F8057" s="2"/>
    </row>
    <row r="8058" spans="1:6">
      <c r="A8058" s="5">
        <v>630081</v>
      </c>
      <c r="B8058" s="5" t="s">
        <v>18535</v>
      </c>
      <c r="C8058" s="5" t="s">
        <v>18536</v>
      </c>
      <c r="D8058" s="5" t="s">
        <v>18537</v>
      </c>
      <c r="E8058" s="2"/>
      <c r="F8058" s="2"/>
    </row>
    <row r="8059" spans="1:6" ht="40.5">
      <c r="A8059" s="5">
        <v>630082</v>
      </c>
      <c r="B8059" s="5" t="s">
        <v>18646</v>
      </c>
      <c r="C8059" s="5" t="s">
        <v>18647</v>
      </c>
      <c r="D8059" s="5" t="s">
        <v>18648</v>
      </c>
      <c r="E8059" s="2"/>
      <c r="F8059" s="2"/>
    </row>
    <row r="8060" spans="1:6" ht="27">
      <c r="A8060" s="5">
        <v>630083</v>
      </c>
      <c r="B8060" s="5" t="s">
        <v>18649</v>
      </c>
      <c r="C8060" s="5" t="s">
        <v>18650</v>
      </c>
      <c r="D8060" s="5" t="s">
        <v>18651</v>
      </c>
      <c r="E8060" s="2"/>
      <c r="F8060" s="2"/>
    </row>
    <row r="8061" spans="1:6">
      <c r="A8061" s="5">
        <v>630091</v>
      </c>
      <c r="B8061" s="5" t="s">
        <v>18535</v>
      </c>
      <c r="C8061" s="5" t="s">
        <v>18536</v>
      </c>
      <c r="D8061" s="5" t="s">
        <v>18537</v>
      </c>
      <c r="E8061" s="2"/>
      <c r="F8061" s="2"/>
    </row>
    <row r="8062" spans="1:6" ht="27">
      <c r="A8062" s="5">
        <v>630092</v>
      </c>
      <c r="B8062" s="5" t="s">
        <v>18652</v>
      </c>
      <c r="C8062" s="5" t="s">
        <v>18653</v>
      </c>
      <c r="D8062" s="5" t="s">
        <v>18654</v>
      </c>
      <c r="E8062" s="2"/>
      <c r="F8062" s="2"/>
    </row>
    <row r="8063" spans="1:6">
      <c r="A8063" s="5">
        <v>630093</v>
      </c>
      <c r="B8063" s="5" t="s">
        <v>18655</v>
      </c>
      <c r="C8063" s="5" t="s">
        <v>18656</v>
      </c>
      <c r="D8063" s="5" t="s">
        <v>18657</v>
      </c>
      <c r="E8063" s="2"/>
      <c r="F8063" s="2"/>
    </row>
    <row r="8064" spans="1:6">
      <c r="A8064" s="5">
        <v>630101</v>
      </c>
      <c r="B8064" s="5" t="s">
        <v>18535</v>
      </c>
      <c r="C8064" s="5" t="s">
        <v>18536</v>
      </c>
      <c r="D8064" s="5" t="s">
        <v>18537</v>
      </c>
      <c r="E8064" s="2"/>
      <c r="F8064" s="2"/>
    </row>
    <row r="8065" spans="1:6" ht="54">
      <c r="A8065" s="5">
        <v>630102</v>
      </c>
      <c r="B8065" s="5" t="s">
        <v>18658</v>
      </c>
      <c r="C8065" s="5" t="s">
        <v>18659</v>
      </c>
      <c r="D8065" s="5" t="s">
        <v>18660</v>
      </c>
      <c r="E8065" s="2"/>
      <c r="F8065" s="2"/>
    </row>
    <row r="8066" spans="1:6" ht="27">
      <c r="A8066" s="5">
        <v>630103</v>
      </c>
      <c r="B8066" s="5" t="s">
        <v>18661</v>
      </c>
      <c r="C8066" s="5" t="s">
        <v>18662</v>
      </c>
      <c r="D8066" s="5" t="s">
        <v>18663</v>
      </c>
      <c r="E8066" s="2"/>
      <c r="F8066" s="2"/>
    </row>
    <row r="8067" spans="1:6">
      <c r="A8067" s="5">
        <v>630111</v>
      </c>
      <c r="B8067" s="5" t="s">
        <v>18535</v>
      </c>
      <c r="C8067" s="5" t="s">
        <v>18536</v>
      </c>
      <c r="D8067" s="5" t="s">
        <v>18537</v>
      </c>
      <c r="E8067" s="2"/>
      <c r="F8067" s="2"/>
    </row>
    <row r="8068" spans="1:6">
      <c r="A8068" s="5">
        <v>630112</v>
      </c>
      <c r="B8068" s="5" t="s">
        <v>18664</v>
      </c>
      <c r="C8068" s="5" t="s">
        <v>18665</v>
      </c>
      <c r="D8068" s="5" t="s">
        <v>18666</v>
      </c>
      <c r="E8068" s="2"/>
      <c r="F8068" s="2"/>
    </row>
    <row r="8069" spans="1:6">
      <c r="A8069" s="5">
        <v>630113</v>
      </c>
      <c r="B8069" s="5" t="s">
        <v>18667</v>
      </c>
      <c r="C8069" s="5" t="s">
        <v>18668</v>
      </c>
      <c r="D8069" s="5" t="s">
        <v>18669</v>
      </c>
      <c r="E8069" s="2"/>
      <c r="F8069" s="2"/>
    </row>
    <row r="8070" spans="1:6">
      <c r="A8070" s="5">
        <v>630121</v>
      </c>
      <c r="B8070" s="5" t="s">
        <v>18535</v>
      </c>
      <c r="C8070" s="5" t="s">
        <v>18536</v>
      </c>
      <c r="D8070" s="5" t="s">
        <v>18537</v>
      </c>
      <c r="E8070" s="2"/>
      <c r="F8070" s="2"/>
    </row>
    <row r="8071" spans="1:6">
      <c r="A8071" s="5">
        <v>630122</v>
      </c>
      <c r="B8071" s="5" t="s">
        <v>18670</v>
      </c>
      <c r="C8071" s="5" t="s">
        <v>18671</v>
      </c>
      <c r="D8071" s="5" t="s">
        <v>18672</v>
      </c>
      <c r="E8071" s="2"/>
      <c r="F8071" s="2"/>
    </row>
    <row r="8072" spans="1:6">
      <c r="A8072" s="5">
        <v>630123</v>
      </c>
      <c r="B8072" s="5" t="s">
        <v>18673</v>
      </c>
      <c r="C8072" s="5" t="s">
        <v>18674</v>
      </c>
      <c r="D8072" s="5" t="s">
        <v>18675</v>
      </c>
      <c r="E8072" s="2"/>
      <c r="F8072" s="2"/>
    </row>
    <row r="8073" spans="1:6">
      <c r="A8073" s="5">
        <v>630131</v>
      </c>
      <c r="B8073" s="5" t="s">
        <v>18535</v>
      </c>
      <c r="C8073" s="5" t="s">
        <v>18536</v>
      </c>
      <c r="D8073" s="5" t="s">
        <v>18537</v>
      </c>
      <c r="E8073" s="2"/>
      <c r="F8073" s="2"/>
    </row>
    <row r="8074" spans="1:6" ht="27">
      <c r="A8074" s="5">
        <v>630132</v>
      </c>
      <c r="B8074" s="5" t="s">
        <v>18676</v>
      </c>
      <c r="C8074" s="5" t="s">
        <v>18677</v>
      </c>
      <c r="D8074" s="5" t="s">
        <v>18678</v>
      </c>
      <c r="E8074" s="2"/>
      <c r="F8074" s="2"/>
    </row>
    <row r="8075" spans="1:6">
      <c r="A8075" s="5">
        <v>630133</v>
      </c>
      <c r="B8075" s="5" t="s">
        <v>18679</v>
      </c>
      <c r="C8075" s="5" t="s">
        <v>18679</v>
      </c>
      <c r="D8075" s="5" t="s">
        <v>18680</v>
      </c>
      <c r="E8075" s="2"/>
      <c r="F8075" s="2"/>
    </row>
    <row r="8076" spans="1:6">
      <c r="A8076" s="5">
        <v>630141</v>
      </c>
      <c r="B8076" s="5" t="s">
        <v>18535</v>
      </c>
      <c r="C8076" s="5" t="s">
        <v>18536</v>
      </c>
      <c r="D8076" s="5" t="s">
        <v>18537</v>
      </c>
      <c r="E8076" s="2"/>
      <c r="F8076" s="2"/>
    </row>
    <row r="8077" spans="1:6" ht="40.5">
      <c r="A8077" s="5">
        <v>630142</v>
      </c>
      <c r="B8077" s="5" t="s">
        <v>18681</v>
      </c>
      <c r="C8077" s="5" t="s">
        <v>18682</v>
      </c>
      <c r="D8077" s="5" t="s">
        <v>18683</v>
      </c>
      <c r="E8077" s="2"/>
      <c r="F8077" s="2"/>
    </row>
    <row r="8078" spans="1:6" ht="27">
      <c r="A8078" s="5">
        <v>630143</v>
      </c>
      <c r="B8078" s="5" t="s">
        <v>18684</v>
      </c>
      <c r="C8078" s="5" t="s">
        <v>18685</v>
      </c>
      <c r="D8078" s="5" t="s">
        <v>18686</v>
      </c>
      <c r="E8078" s="2"/>
      <c r="F8078" s="2"/>
    </row>
    <row r="8079" spans="1:6">
      <c r="A8079" s="5">
        <v>630151</v>
      </c>
      <c r="B8079" s="5" t="s">
        <v>18535</v>
      </c>
      <c r="C8079" s="5" t="s">
        <v>18536</v>
      </c>
      <c r="D8079" s="5" t="s">
        <v>18537</v>
      </c>
      <c r="E8079" s="2"/>
      <c r="F8079" s="2"/>
    </row>
    <row r="8080" spans="1:6" ht="27">
      <c r="A8080" s="5">
        <v>630152</v>
      </c>
      <c r="B8080" s="5" t="s">
        <v>18687</v>
      </c>
      <c r="C8080" s="5" t="s">
        <v>18688</v>
      </c>
      <c r="D8080" s="5" t="s">
        <v>18689</v>
      </c>
      <c r="E8080" s="2"/>
      <c r="F8080" s="2"/>
    </row>
    <row r="8081" spans="1:6" ht="27">
      <c r="A8081" s="5">
        <v>630153</v>
      </c>
      <c r="B8081" s="5" t="s">
        <v>18690</v>
      </c>
      <c r="C8081" s="5" t="s">
        <v>18691</v>
      </c>
      <c r="D8081" s="5" t="s">
        <v>18692</v>
      </c>
      <c r="E8081" s="2"/>
      <c r="F8081" s="2"/>
    </row>
    <row r="8082" spans="1:6">
      <c r="A8082" s="5">
        <v>630161</v>
      </c>
      <c r="B8082" s="5" t="s">
        <v>18535</v>
      </c>
      <c r="C8082" s="5" t="s">
        <v>18536</v>
      </c>
      <c r="D8082" s="5" t="s">
        <v>18537</v>
      </c>
      <c r="E8082" s="2"/>
      <c r="F8082" s="2"/>
    </row>
    <row r="8083" spans="1:6">
      <c r="A8083" s="5">
        <v>630162</v>
      </c>
      <c r="B8083" s="5" t="s">
        <v>18693</v>
      </c>
      <c r="C8083" s="5" t="s">
        <v>18694</v>
      </c>
      <c r="D8083" s="5" t="s">
        <v>18695</v>
      </c>
      <c r="E8083" s="2"/>
      <c r="F8083" s="2"/>
    </row>
    <row r="8084" spans="1:6">
      <c r="A8084" s="5">
        <v>630163</v>
      </c>
      <c r="B8084" s="5" t="s">
        <v>18696</v>
      </c>
      <c r="C8084" s="5" t="s">
        <v>18697</v>
      </c>
      <c r="D8084" s="5" t="s">
        <v>18698</v>
      </c>
      <c r="E8084" s="2"/>
      <c r="F8084" s="2"/>
    </row>
    <row r="8085" spans="1:6">
      <c r="A8085" s="5">
        <v>630171</v>
      </c>
      <c r="B8085" s="5" t="s">
        <v>18535</v>
      </c>
      <c r="C8085" s="5" t="s">
        <v>18536</v>
      </c>
      <c r="D8085" s="5" t="s">
        <v>18537</v>
      </c>
      <c r="E8085" s="2"/>
      <c r="F8085" s="2"/>
    </row>
    <row r="8086" spans="1:6" ht="27">
      <c r="A8086" s="5">
        <v>630172</v>
      </c>
      <c r="B8086" s="5" t="s">
        <v>18699</v>
      </c>
      <c r="C8086" s="5" t="s">
        <v>18700</v>
      </c>
      <c r="D8086" s="5" t="s">
        <v>18701</v>
      </c>
      <c r="E8086" s="2"/>
      <c r="F8086" s="2"/>
    </row>
    <row r="8087" spans="1:6">
      <c r="A8087" s="5">
        <v>630173</v>
      </c>
      <c r="B8087" s="5" t="s">
        <v>18702</v>
      </c>
      <c r="C8087" s="5" t="s">
        <v>18703</v>
      </c>
      <c r="D8087" s="5" t="s">
        <v>18704</v>
      </c>
      <c r="E8087" s="2"/>
      <c r="F8087" s="2"/>
    </row>
    <row r="8088" spans="1:6">
      <c r="A8088" s="5">
        <v>630181</v>
      </c>
      <c r="B8088" s="5" t="s">
        <v>18535</v>
      </c>
      <c r="C8088" s="5" t="s">
        <v>18536</v>
      </c>
      <c r="D8088" s="5" t="s">
        <v>18537</v>
      </c>
      <c r="E8088" s="2"/>
      <c r="F8088" s="2"/>
    </row>
    <row r="8089" spans="1:6" ht="27">
      <c r="A8089" s="5">
        <v>630182</v>
      </c>
      <c r="B8089" s="5" t="s">
        <v>18705</v>
      </c>
      <c r="C8089" s="5" t="s">
        <v>18706</v>
      </c>
      <c r="D8089" s="5" t="s">
        <v>18707</v>
      </c>
      <c r="E8089" s="2"/>
      <c r="F8089" s="2"/>
    </row>
    <row r="8090" spans="1:6" ht="40.5">
      <c r="A8090" s="5">
        <v>630183</v>
      </c>
      <c r="B8090" s="5" t="s">
        <v>18708</v>
      </c>
      <c r="C8090" s="5" t="s">
        <v>18709</v>
      </c>
      <c r="D8090" s="5" t="s">
        <v>18710</v>
      </c>
      <c r="E8090" s="2"/>
      <c r="F8090" s="2"/>
    </row>
    <row r="8091" spans="1:6">
      <c r="A8091" s="5">
        <v>630191</v>
      </c>
      <c r="B8091" s="5" t="s">
        <v>18535</v>
      </c>
      <c r="C8091" s="5" t="s">
        <v>18536</v>
      </c>
      <c r="D8091" s="5" t="s">
        <v>18537</v>
      </c>
      <c r="E8091" s="2"/>
      <c r="F8091" s="2"/>
    </row>
    <row r="8092" spans="1:6" ht="27">
      <c r="A8092" s="5">
        <v>630192</v>
      </c>
      <c r="B8092" s="5" t="s">
        <v>18711</v>
      </c>
      <c r="C8092" s="5" t="s">
        <v>18712</v>
      </c>
      <c r="D8092" s="5" t="s">
        <v>18713</v>
      </c>
      <c r="E8092" s="2"/>
      <c r="F8092" s="2"/>
    </row>
    <row r="8093" spans="1:6">
      <c r="A8093" s="5">
        <v>630193</v>
      </c>
      <c r="B8093" s="5" t="s">
        <v>18714</v>
      </c>
      <c r="C8093" s="5" t="s">
        <v>18715</v>
      </c>
      <c r="D8093" s="5" t="s">
        <v>18716</v>
      </c>
      <c r="E8093" s="2"/>
      <c r="F8093" s="2"/>
    </row>
    <row r="8094" spans="1:6">
      <c r="A8094" s="5">
        <v>630201</v>
      </c>
      <c r="B8094" s="5" t="s">
        <v>18535</v>
      </c>
      <c r="C8094" s="5" t="s">
        <v>18536</v>
      </c>
      <c r="D8094" s="5" t="s">
        <v>18537</v>
      </c>
      <c r="E8094" s="2"/>
      <c r="F8094" s="2"/>
    </row>
    <row r="8095" spans="1:6" ht="27">
      <c r="A8095" s="5">
        <v>630202</v>
      </c>
      <c r="B8095" s="5" t="s">
        <v>18717</v>
      </c>
      <c r="C8095" s="5" t="s">
        <v>18718</v>
      </c>
      <c r="D8095" s="5" t="s">
        <v>18719</v>
      </c>
      <c r="E8095" s="2"/>
      <c r="F8095" s="2"/>
    </row>
    <row r="8096" spans="1:6" ht="27">
      <c r="A8096" s="5">
        <v>630203</v>
      </c>
      <c r="B8096" s="5" t="s">
        <v>18720</v>
      </c>
      <c r="C8096" s="5" t="s">
        <v>18721</v>
      </c>
      <c r="D8096" s="5" t="s">
        <v>18722</v>
      </c>
      <c r="E8096" s="2"/>
      <c r="F8096" s="2"/>
    </row>
    <row r="8097" spans="1:6">
      <c r="A8097" s="5">
        <v>630211</v>
      </c>
      <c r="B8097" s="5" t="s">
        <v>18535</v>
      </c>
      <c r="C8097" s="5" t="s">
        <v>18536</v>
      </c>
      <c r="D8097" s="5" t="s">
        <v>18537</v>
      </c>
      <c r="E8097" s="2"/>
      <c r="F8097" s="2"/>
    </row>
    <row r="8098" spans="1:6">
      <c r="A8098" s="5">
        <v>630212</v>
      </c>
      <c r="B8098" s="5" t="s">
        <v>18723</v>
      </c>
      <c r="C8098" s="5" t="s">
        <v>18724</v>
      </c>
      <c r="D8098" s="5" t="s">
        <v>18725</v>
      </c>
      <c r="E8098" s="2"/>
      <c r="F8098" s="2"/>
    </row>
    <row r="8099" spans="1:6">
      <c r="A8099" s="5">
        <v>630213</v>
      </c>
      <c r="B8099" s="5" t="s">
        <v>18726</v>
      </c>
      <c r="C8099" s="5" t="s">
        <v>18727</v>
      </c>
      <c r="D8099" s="5" t="s">
        <v>18728</v>
      </c>
      <c r="E8099" s="2"/>
      <c r="F8099" s="2"/>
    </row>
    <row r="8100" spans="1:6">
      <c r="A8100" s="5">
        <v>640001</v>
      </c>
      <c r="B8100" s="5" t="s">
        <v>18535</v>
      </c>
      <c r="C8100" s="5" t="s">
        <v>18536</v>
      </c>
      <c r="D8100" s="5" t="s">
        <v>18537</v>
      </c>
      <c r="E8100" s="2"/>
      <c r="F8100" s="2"/>
    </row>
    <row r="8101" spans="1:6" ht="40.5">
      <c r="A8101" s="5">
        <v>640002</v>
      </c>
      <c r="B8101" s="5" t="s">
        <v>18729</v>
      </c>
      <c r="C8101" s="5" t="s">
        <v>18730</v>
      </c>
      <c r="D8101" s="5" t="s">
        <v>18731</v>
      </c>
      <c r="E8101" s="2"/>
      <c r="F8101" s="2"/>
    </row>
    <row r="8102" spans="1:6" ht="27">
      <c r="A8102" s="5">
        <v>640003</v>
      </c>
      <c r="B8102" s="5" t="s">
        <v>18732</v>
      </c>
      <c r="C8102" s="5" t="s">
        <v>18733</v>
      </c>
      <c r="D8102" s="5" t="s">
        <v>18734</v>
      </c>
      <c r="E8102" s="2"/>
      <c r="F8102" s="2"/>
    </row>
    <row r="8103" spans="1:6">
      <c r="A8103" s="5">
        <v>640004</v>
      </c>
      <c r="B8103" s="5" t="s">
        <v>18735</v>
      </c>
      <c r="C8103" s="5" t="s">
        <v>18736</v>
      </c>
      <c r="D8103" s="5" t="s">
        <v>18737</v>
      </c>
      <c r="E8103" s="2"/>
      <c r="F8103" s="2"/>
    </row>
    <row r="8104" spans="1:6">
      <c r="A8104" s="5">
        <v>640011</v>
      </c>
      <c r="B8104" s="5" t="s">
        <v>18535</v>
      </c>
      <c r="C8104" s="5" t="s">
        <v>18536</v>
      </c>
      <c r="D8104" s="5" t="s">
        <v>18537</v>
      </c>
      <c r="E8104" s="2"/>
      <c r="F8104" s="2"/>
    </row>
    <row r="8105" spans="1:6" ht="40.5">
      <c r="A8105" s="5">
        <v>640012</v>
      </c>
      <c r="B8105" s="5" t="s">
        <v>18738</v>
      </c>
      <c r="C8105" s="5" t="s">
        <v>18739</v>
      </c>
      <c r="D8105" s="5" t="s">
        <v>18740</v>
      </c>
      <c r="E8105" s="2"/>
      <c r="F8105" s="2"/>
    </row>
    <row r="8106" spans="1:6" ht="27">
      <c r="A8106" s="5">
        <v>640013</v>
      </c>
      <c r="B8106" s="5" t="s">
        <v>18741</v>
      </c>
      <c r="C8106" s="5" t="s">
        <v>18742</v>
      </c>
      <c r="D8106" s="5" t="s">
        <v>18743</v>
      </c>
      <c r="E8106" s="2"/>
      <c r="F8106" s="2"/>
    </row>
    <row r="8107" spans="1:6" ht="27">
      <c r="A8107" s="5">
        <v>640014</v>
      </c>
      <c r="B8107" s="5" t="s">
        <v>18744</v>
      </c>
      <c r="C8107" s="5" t="s">
        <v>18745</v>
      </c>
      <c r="D8107" s="5" t="s">
        <v>18746</v>
      </c>
      <c r="E8107" s="2"/>
      <c r="F8107" s="2"/>
    </row>
    <row r="8108" spans="1:6">
      <c r="A8108" s="5">
        <v>640021</v>
      </c>
      <c r="B8108" s="5" t="s">
        <v>18535</v>
      </c>
      <c r="C8108" s="5" t="s">
        <v>18536</v>
      </c>
      <c r="D8108" s="5" t="s">
        <v>18537</v>
      </c>
      <c r="E8108" s="2"/>
      <c r="F8108" s="2"/>
    </row>
    <row r="8109" spans="1:6" ht="40.5">
      <c r="A8109" s="5">
        <v>640022</v>
      </c>
      <c r="B8109" s="5" t="s">
        <v>18747</v>
      </c>
      <c r="C8109" s="5" t="s">
        <v>18748</v>
      </c>
      <c r="D8109" s="5" t="s">
        <v>18749</v>
      </c>
      <c r="E8109" s="2"/>
      <c r="F8109" s="2"/>
    </row>
    <row r="8110" spans="1:6">
      <c r="A8110" s="5">
        <v>640023</v>
      </c>
      <c r="B8110" s="5" t="s">
        <v>18750</v>
      </c>
      <c r="C8110" s="5" t="s">
        <v>18751</v>
      </c>
      <c r="D8110" s="5" t="s">
        <v>18752</v>
      </c>
      <c r="E8110" s="2"/>
      <c r="F8110" s="2"/>
    </row>
    <row r="8111" spans="1:6">
      <c r="A8111" s="5">
        <v>640024</v>
      </c>
      <c r="B8111" s="5" t="s">
        <v>18753</v>
      </c>
      <c r="C8111" s="5" t="s">
        <v>18754</v>
      </c>
      <c r="D8111" s="5" t="s">
        <v>18603</v>
      </c>
      <c r="E8111" s="2"/>
      <c r="F8111" s="2"/>
    </row>
    <row r="8112" spans="1:6">
      <c r="A8112" s="5">
        <v>640031</v>
      </c>
      <c r="B8112" s="5" t="s">
        <v>18535</v>
      </c>
      <c r="C8112" s="5" t="s">
        <v>18536</v>
      </c>
      <c r="D8112" s="5" t="s">
        <v>18537</v>
      </c>
      <c r="E8112" s="2"/>
      <c r="F8112" s="2"/>
    </row>
    <row r="8113" spans="1:6" ht="27">
      <c r="A8113" s="5">
        <v>640032</v>
      </c>
      <c r="B8113" s="5" t="s">
        <v>18755</v>
      </c>
      <c r="C8113" s="5" t="s">
        <v>18756</v>
      </c>
      <c r="D8113" s="5" t="s">
        <v>18757</v>
      </c>
      <c r="E8113" s="2"/>
      <c r="F8113" s="2"/>
    </row>
    <row r="8114" spans="1:6" ht="27">
      <c r="A8114" s="5">
        <v>640033</v>
      </c>
      <c r="B8114" s="5" t="s">
        <v>18758</v>
      </c>
      <c r="C8114" s="5" t="s">
        <v>18759</v>
      </c>
      <c r="D8114" s="5" t="s">
        <v>18760</v>
      </c>
      <c r="E8114" s="2"/>
      <c r="F8114" s="2"/>
    </row>
    <row r="8115" spans="1:6" ht="27">
      <c r="A8115" s="5">
        <v>640034</v>
      </c>
      <c r="B8115" s="5" t="s">
        <v>18761</v>
      </c>
      <c r="C8115" s="5" t="s">
        <v>18762</v>
      </c>
      <c r="D8115" s="5" t="s">
        <v>18763</v>
      </c>
      <c r="E8115" s="2"/>
      <c r="F8115" s="2"/>
    </row>
    <row r="8116" spans="1:6">
      <c r="A8116" s="5">
        <v>640041</v>
      </c>
      <c r="B8116" s="5" t="s">
        <v>18535</v>
      </c>
      <c r="C8116" s="5" t="s">
        <v>18536</v>
      </c>
      <c r="D8116" s="5" t="s">
        <v>18537</v>
      </c>
      <c r="E8116" s="2"/>
      <c r="F8116" s="2"/>
    </row>
    <row r="8117" spans="1:6" ht="40.5">
      <c r="A8117" s="5">
        <v>640042</v>
      </c>
      <c r="B8117" s="5" t="s">
        <v>18764</v>
      </c>
      <c r="C8117" s="5" t="s">
        <v>18765</v>
      </c>
      <c r="D8117" s="5" t="s">
        <v>18766</v>
      </c>
      <c r="E8117" s="2"/>
      <c r="F8117" s="2"/>
    </row>
    <row r="8118" spans="1:6" ht="27">
      <c r="A8118" s="5">
        <v>640043</v>
      </c>
      <c r="B8118" s="5" t="s">
        <v>18767</v>
      </c>
      <c r="C8118" s="5" t="s">
        <v>18768</v>
      </c>
      <c r="D8118" s="5" t="s">
        <v>18769</v>
      </c>
      <c r="E8118" s="2"/>
      <c r="F8118" s="2"/>
    </row>
    <row r="8119" spans="1:6" ht="40.5">
      <c r="A8119" s="5">
        <v>640044</v>
      </c>
      <c r="B8119" s="5" t="s">
        <v>18770</v>
      </c>
      <c r="C8119" s="5" t="s">
        <v>18771</v>
      </c>
      <c r="D8119" s="5" t="s">
        <v>18772</v>
      </c>
      <c r="E8119" s="2"/>
      <c r="F8119" s="2"/>
    </row>
    <row r="8120" spans="1:6">
      <c r="A8120" s="5">
        <v>640051</v>
      </c>
      <c r="B8120" s="5" t="s">
        <v>18535</v>
      </c>
      <c r="C8120" s="5" t="s">
        <v>18536</v>
      </c>
      <c r="D8120" s="5" t="s">
        <v>18537</v>
      </c>
      <c r="E8120" s="2"/>
      <c r="F8120" s="2"/>
    </row>
    <row r="8121" spans="1:6" ht="27">
      <c r="A8121" s="5">
        <v>640052</v>
      </c>
      <c r="B8121" s="5" t="s">
        <v>18773</v>
      </c>
      <c r="C8121" s="5" t="s">
        <v>18774</v>
      </c>
      <c r="D8121" s="5" t="s">
        <v>18775</v>
      </c>
      <c r="E8121" s="2"/>
      <c r="F8121" s="2"/>
    </row>
    <row r="8122" spans="1:6" ht="27">
      <c r="A8122" s="5">
        <v>640053</v>
      </c>
      <c r="B8122" s="5" t="s">
        <v>18776</v>
      </c>
      <c r="C8122" s="5" t="s">
        <v>18777</v>
      </c>
      <c r="D8122" s="5" t="s">
        <v>18778</v>
      </c>
      <c r="E8122" s="2"/>
      <c r="F8122" s="2"/>
    </row>
    <row r="8123" spans="1:6" ht="27">
      <c r="A8123" s="5">
        <v>640054</v>
      </c>
      <c r="B8123" s="5" t="s">
        <v>18779</v>
      </c>
      <c r="C8123" s="5" t="s">
        <v>18780</v>
      </c>
      <c r="D8123" s="5" t="s">
        <v>18781</v>
      </c>
      <c r="E8123" s="2"/>
      <c r="F8123" s="2"/>
    </row>
    <row r="8124" spans="1:6">
      <c r="A8124" s="5">
        <v>640061</v>
      </c>
      <c r="B8124" s="5" t="s">
        <v>18535</v>
      </c>
      <c r="C8124" s="5" t="s">
        <v>18536</v>
      </c>
      <c r="D8124" s="5" t="s">
        <v>18537</v>
      </c>
      <c r="E8124" s="2"/>
      <c r="F8124" s="2"/>
    </row>
    <row r="8125" spans="1:6" ht="27">
      <c r="A8125" s="5">
        <v>640062</v>
      </c>
      <c r="B8125" s="5" t="s">
        <v>18782</v>
      </c>
      <c r="C8125" s="5" t="s">
        <v>18783</v>
      </c>
      <c r="D8125" s="5" t="s">
        <v>18784</v>
      </c>
      <c r="E8125" s="2"/>
      <c r="F8125" s="2"/>
    </row>
    <row r="8126" spans="1:6">
      <c r="A8126" s="5">
        <v>640063</v>
      </c>
      <c r="B8126" s="5" t="s">
        <v>18785</v>
      </c>
      <c r="C8126" s="5" t="s">
        <v>18786</v>
      </c>
      <c r="D8126" s="5" t="s">
        <v>18787</v>
      </c>
      <c r="E8126" s="2"/>
      <c r="F8126" s="2"/>
    </row>
    <row r="8127" spans="1:6" ht="27">
      <c r="A8127" s="5">
        <v>640064</v>
      </c>
      <c r="B8127" s="5" t="s">
        <v>18788</v>
      </c>
      <c r="C8127" s="5" t="s">
        <v>18789</v>
      </c>
      <c r="D8127" s="5" t="s">
        <v>18790</v>
      </c>
      <c r="E8127" s="2"/>
      <c r="F8127" s="2"/>
    </row>
    <row r="8128" spans="1:6">
      <c r="A8128" s="5">
        <v>640071</v>
      </c>
      <c r="B8128" s="5" t="s">
        <v>18535</v>
      </c>
      <c r="C8128" s="5" t="s">
        <v>18536</v>
      </c>
      <c r="D8128" s="5" t="s">
        <v>18537</v>
      </c>
      <c r="E8128" s="2"/>
      <c r="F8128" s="2"/>
    </row>
    <row r="8129" spans="1:6" ht="27">
      <c r="A8129" s="5">
        <v>640072</v>
      </c>
      <c r="B8129" s="5" t="s">
        <v>18791</v>
      </c>
      <c r="C8129" s="5" t="s">
        <v>18792</v>
      </c>
      <c r="D8129" s="5" t="s">
        <v>18793</v>
      </c>
      <c r="E8129" s="2"/>
      <c r="F8129" s="2"/>
    </row>
    <row r="8130" spans="1:6">
      <c r="A8130" s="5">
        <v>640073</v>
      </c>
      <c r="B8130" s="5" t="s">
        <v>18794</v>
      </c>
      <c r="C8130" s="5" t="s">
        <v>18795</v>
      </c>
      <c r="D8130" s="5" t="s">
        <v>18796</v>
      </c>
      <c r="E8130" s="2"/>
      <c r="F8130" s="2"/>
    </row>
    <row r="8131" spans="1:6">
      <c r="A8131" s="5">
        <v>640074</v>
      </c>
      <c r="B8131" s="5" t="s">
        <v>18797</v>
      </c>
      <c r="C8131" s="5" t="s">
        <v>18798</v>
      </c>
      <c r="D8131" s="5" t="s">
        <v>18799</v>
      </c>
      <c r="E8131" s="2"/>
      <c r="F8131" s="2"/>
    </row>
    <row r="8132" spans="1:6">
      <c r="A8132" s="5">
        <v>640081</v>
      </c>
      <c r="B8132" s="5" t="s">
        <v>18535</v>
      </c>
      <c r="C8132" s="5" t="s">
        <v>18536</v>
      </c>
      <c r="D8132" s="5" t="s">
        <v>18537</v>
      </c>
      <c r="E8132" s="2"/>
      <c r="F8132" s="2"/>
    </row>
    <row r="8133" spans="1:6" ht="40.5">
      <c r="A8133" s="5">
        <v>640082</v>
      </c>
      <c r="B8133" s="5" t="s">
        <v>18800</v>
      </c>
      <c r="C8133" s="5" t="s">
        <v>18801</v>
      </c>
      <c r="D8133" s="5" t="s">
        <v>18802</v>
      </c>
      <c r="E8133" s="2"/>
      <c r="F8133" s="2"/>
    </row>
    <row r="8134" spans="1:6">
      <c r="A8134" s="5">
        <v>640083</v>
      </c>
      <c r="B8134" s="5" t="s">
        <v>18803</v>
      </c>
      <c r="C8134" s="5" t="s">
        <v>18803</v>
      </c>
      <c r="D8134" s="5" t="s">
        <v>18680</v>
      </c>
      <c r="E8134" s="2"/>
      <c r="F8134" s="2"/>
    </row>
    <row r="8135" spans="1:6" ht="27">
      <c r="A8135" s="5">
        <v>640084</v>
      </c>
      <c r="B8135" s="5" t="s">
        <v>18804</v>
      </c>
      <c r="C8135" s="5" t="s">
        <v>18805</v>
      </c>
      <c r="D8135" s="5" t="s">
        <v>18806</v>
      </c>
      <c r="E8135" s="2"/>
      <c r="F8135" s="2"/>
    </row>
    <row r="8136" spans="1:6">
      <c r="A8136" s="5">
        <v>640091</v>
      </c>
      <c r="B8136" s="5" t="s">
        <v>18535</v>
      </c>
      <c r="C8136" s="5" t="s">
        <v>18536</v>
      </c>
      <c r="D8136" s="5" t="s">
        <v>18537</v>
      </c>
      <c r="E8136" s="2"/>
      <c r="F8136" s="2"/>
    </row>
    <row r="8137" spans="1:6">
      <c r="A8137" s="5">
        <v>640092</v>
      </c>
      <c r="B8137" s="5" t="s">
        <v>18807</v>
      </c>
      <c r="C8137" s="5" t="s">
        <v>18808</v>
      </c>
      <c r="D8137" s="5" t="s">
        <v>18809</v>
      </c>
      <c r="E8137" s="2"/>
      <c r="F8137" s="2"/>
    </row>
    <row r="8138" spans="1:6" ht="27">
      <c r="A8138" s="5">
        <v>640093</v>
      </c>
      <c r="B8138" s="5" t="s">
        <v>18810</v>
      </c>
      <c r="C8138" s="5" t="s">
        <v>18811</v>
      </c>
      <c r="D8138" s="5" t="s">
        <v>18812</v>
      </c>
      <c r="E8138" s="2"/>
      <c r="F8138" s="2"/>
    </row>
    <row r="8139" spans="1:6">
      <c r="A8139" s="5">
        <v>640094</v>
      </c>
      <c r="B8139" s="5" t="s">
        <v>18813</v>
      </c>
      <c r="C8139" s="5" t="s">
        <v>18814</v>
      </c>
      <c r="D8139" s="5" t="s">
        <v>18815</v>
      </c>
      <c r="E8139" s="2"/>
      <c r="F8139" s="2"/>
    </row>
    <row r="8140" spans="1:6">
      <c r="A8140" s="5">
        <v>640101</v>
      </c>
      <c r="B8140" s="5" t="s">
        <v>18535</v>
      </c>
      <c r="C8140" s="5" t="s">
        <v>18536</v>
      </c>
      <c r="D8140" s="5" t="s">
        <v>18537</v>
      </c>
      <c r="E8140" s="2"/>
      <c r="F8140" s="2"/>
    </row>
    <row r="8141" spans="1:6" ht="27">
      <c r="A8141" s="5">
        <v>640102</v>
      </c>
      <c r="B8141" s="5" t="s">
        <v>18816</v>
      </c>
      <c r="C8141" s="5" t="s">
        <v>18817</v>
      </c>
      <c r="D8141" s="5" t="s">
        <v>18818</v>
      </c>
      <c r="E8141" s="2"/>
      <c r="F8141" s="2"/>
    </row>
    <row r="8142" spans="1:6">
      <c r="A8142" s="5">
        <v>640103</v>
      </c>
      <c r="B8142" s="5" t="s">
        <v>18819</v>
      </c>
      <c r="C8142" s="5" t="s">
        <v>18820</v>
      </c>
      <c r="D8142" s="5" t="s">
        <v>18821</v>
      </c>
      <c r="E8142" s="2"/>
      <c r="F8142" s="2"/>
    </row>
    <row r="8143" spans="1:6">
      <c r="A8143" s="5">
        <v>640104</v>
      </c>
      <c r="B8143" s="5" t="s">
        <v>18822</v>
      </c>
      <c r="C8143" s="5" t="s">
        <v>18823</v>
      </c>
      <c r="D8143" s="5" t="s">
        <v>18824</v>
      </c>
      <c r="E8143" s="2"/>
      <c r="F8143" s="2"/>
    </row>
    <row r="8144" spans="1:6">
      <c r="A8144" s="5">
        <v>640111</v>
      </c>
      <c r="B8144" s="5" t="s">
        <v>18535</v>
      </c>
      <c r="C8144" s="5" t="s">
        <v>18536</v>
      </c>
      <c r="D8144" s="5" t="s">
        <v>18537</v>
      </c>
      <c r="E8144" s="2"/>
      <c r="F8144" s="2"/>
    </row>
    <row r="8145" spans="1:6">
      <c r="A8145" s="5">
        <v>640112</v>
      </c>
      <c r="B8145" s="5" t="s">
        <v>18825</v>
      </c>
      <c r="C8145" s="5" t="s">
        <v>18826</v>
      </c>
      <c r="D8145" s="5" t="s">
        <v>18827</v>
      </c>
      <c r="E8145" s="2"/>
      <c r="F8145" s="2"/>
    </row>
    <row r="8146" spans="1:6" ht="27">
      <c r="A8146" s="5">
        <v>640113</v>
      </c>
      <c r="B8146" s="5" t="s">
        <v>18828</v>
      </c>
      <c r="C8146" s="5" t="s">
        <v>18829</v>
      </c>
      <c r="D8146" s="5" t="s">
        <v>18830</v>
      </c>
      <c r="E8146" s="2"/>
      <c r="F8146" s="2"/>
    </row>
    <row r="8147" spans="1:6">
      <c r="A8147" s="5">
        <v>640114</v>
      </c>
      <c r="B8147" s="5" t="s">
        <v>18831</v>
      </c>
      <c r="C8147" s="5" t="s">
        <v>18832</v>
      </c>
      <c r="D8147" s="5" t="s">
        <v>18833</v>
      </c>
      <c r="E8147" s="2"/>
      <c r="F8147" s="2"/>
    </row>
    <row r="8148" spans="1:6">
      <c r="A8148" s="5">
        <v>640121</v>
      </c>
      <c r="B8148" s="5" t="s">
        <v>18535</v>
      </c>
      <c r="C8148" s="5" t="s">
        <v>18536</v>
      </c>
      <c r="D8148" s="5" t="s">
        <v>18537</v>
      </c>
      <c r="E8148" s="2"/>
      <c r="F8148" s="2"/>
    </row>
    <row r="8149" spans="1:6" ht="27">
      <c r="A8149" s="5">
        <v>640122</v>
      </c>
      <c r="B8149" s="5" t="s">
        <v>18834</v>
      </c>
      <c r="C8149" s="5" t="s">
        <v>18835</v>
      </c>
      <c r="D8149" s="5" t="s">
        <v>18836</v>
      </c>
      <c r="E8149" s="2"/>
      <c r="F8149" s="2"/>
    </row>
    <row r="8150" spans="1:6" ht="27">
      <c r="A8150" s="5">
        <v>640123</v>
      </c>
      <c r="B8150" s="5" t="s">
        <v>18837</v>
      </c>
      <c r="C8150" s="5" t="s">
        <v>18838</v>
      </c>
      <c r="D8150" s="5" t="s">
        <v>18839</v>
      </c>
      <c r="E8150" s="2"/>
      <c r="F8150" s="2"/>
    </row>
    <row r="8151" spans="1:6" ht="27">
      <c r="A8151" s="5">
        <v>640124</v>
      </c>
      <c r="B8151" s="5" t="s">
        <v>18840</v>
      </c>
      <c r="C8151" s="5" t="s">
        <v>18841</v>
      </c>
      <c r="D8151" s="5" t="s">
        <v>18842</v>
      </c>
      <c r="E8151" s="2"/>
      <c r="F8151" s="2"/>
    </row>
    <row r="8152" spans="1:6">
      <c r="A8152" s="5">
        <v>640131</v>
      </c>
      <c r="B8152" s="5" t="s">
        <v>18535</v>
      </c>
      <c r="C8152" s="5" t="s">
        <v>18536</v>
      </c>
      <c r="D8152" s="5" t="s">
        <v>18537</v>
      </c>
      <c r="E8152" s="2"/>
      <c r="F8152" s="2"/>
    </row>
    <row r="8153" spans="1:6" ht="27">
      <c r="A8153" s="5">
        <v>640132</v>
      </c>
      <c r="B8153" s="5" t="s">
        <v>18843</v>
      </c>
      <c r="C8153" s="5" t="s">
        <v>18844</v>
      </c>
      <c r="D8153" s="5" t="s">
        <v>18845</v>
      </c>
      <c r="E8153" s="2"/>
      <c r="F8153" s="2"/>
    </row>
    <row r="8154" spans="1:6" ht="27">
      <c r="A8154" s="5">
        <v>640133</v>
      </c>
      <c r="B8154" s="5" t="s">
        <v>18846</v>
      </c>
      <c r="C8154" s="5" t="s">
        <v>18847</v>
      </c>
      <c r="D8154" s="5" t="s">
        <v>18848</v>
      </c>
      <c r="E8154" s="2"/>
      <c r="F8154" s="2"/>
    </row>
    <row r="8155" spans="1:6" ht="27">
      <c r="A8155" s="5">
        <v>640134</v>
      </c>
      <c r="B8155" s="5" t="s">
        <v>18849</v>
      </c>
      <c r="C8155" s="5" t="s">
        <v>18850</v>
      </c>
      <c r="D8155" s="5" t="s">
        <v>18851</v>
      </c>
      <c r="E8155" s="2"/>
      <c r="F8155" s="2"/>
    </row>
    <row r="8156" spans="1:6">
      <c r="A8156" s="5">
        <v>640141</v>
      </c>
      <c r="B8156" s="5" t="s">
        <v>18535</v>
      </c>
      <c r="C8156" s="5" t="s">
        <v>18536</v>
      </c>
      <c r="D8156" s="5" t="s">
        <v>18537</v>
      </c>
      <c r="E8156" s="2"/>
      <c r="F8156" s="2"/>
    </row>
    <row r="8157" spans="1:6" ht="27">
      <c r="A8157" s="5">
        <v>640142</v>
      </c>
      <c r="B8157" s="5" t="s">
        <v>18852</v>
      </c>
      <c r="C8157" s="5" t="s">
        <v>18853</v>
      </c>
      <c r="D8157" s="5" t="s">
        <v>18854</v>
      </c>
      <c r="E8157" s="2"/>
      <c r="F8157" s="2"/>
    </row>
    <row r="8158" spans="1:6" ht="40.5">
      <c r="A8158" s="5">
        <v>640143</v>
      </c>
      <c r="B8158" s="5" t="s">
        <v>18855</v>
      </c>
      <c r="C8158" s="5" t="s">
        <v>18856</v>
      </c>
      <c r="D8158" s="5" t="s">
        <v>18857</v>
      </c>
      <c r="E8158" s="2"/>
      <c r="F8158" s="2"/>
    </row>
    <row r="8159" spans="1:6" ht="27">
      <c r="A8159" s="5">
        <v>640144</v>
      </c>
      <c r="B8159" s="5" t="s">
        <v>18858</v>
      </c>
      <c r="C8159" s="5" t="s">
        <v>18859</v>
      </c>
      <c r="D8159" s="5" t="s">
        <v>18860</v>
      </c>
      <c r="E8159" s="2"/>
      <c r="F8159" s="2"/>
    </row>
    <row r="8160" spans="1:6">
      <c r="A8160" s="5">
        <v>640151</v>
      </c>
      <c r="B8160" s="5" t="s">
        <v>18535</v>
      </c>
      <c r="C8160" s="5" t="s">
        <v>18536</v>
      </c>
      <c r="D8160" s="5" t="s">
        <v>18537</v>
      </c>
      <c r="E8160" s="2"/>
      <c r="F8160" s="2"/>
    </row>
    <row r="8161" spans="1:6" ht="40.5">
      <c r="A8161" s="5">
        <v>640152</v>
      </c>
      <c r="B8161" s="5" t="s">
        <v>18861</v>
      </c>
      <c r="C8161" s="5" t="s">
        <v>18862</v>
      </c>
      <c r="D8161" s="5" t="s">
        <v>18863</v>
      </c>
      <c r="E8161" s="2"/>
      <c r="F8161" s="2"/>
    </row>
    <row r="8162" spans="1:6">
      <c r="A8162" s="5">
        <v>640153</v>
      </c>
      <c r="B8162" s="5" t="s">
        <v>18864</v>
      </c>
      <c r="C8162" s="5" t="s">
        <v>18865</v>
      </c>
      <c r="D8162" s="5" t="s">
        <v>18621</v>
      </c>
      <c r="E8162" s="2"/>
      <c r="F8162" s="2"/>
    </row>
    <row r="8163" spans="1:6" ht="40.5">
      <c r="A8163" s="5">
        <v>640154</v>
      </c>
      <c r="B8163" s="5" t="s">
        <v>18866</v>
      </c>
      <c r="C8163" s="5" t="s">
        <v>18867</v>
      </c>
      <c r="D8163" s="5" t="s">
        <v>18868</v>
      </c>
      <c r="E8163" s="2"/>
      <c r="F8163" s="2"/>
    </row>
    <row r="8164" spans="1:6">
      <c r="A8164" s="5">
        <v>640161</v>
      </c>
      <c r="B8164" s="5" t="s">
        <v>18535</v>
      </c>
      <c r="C8164" s="5" t="s">
        <v>18536</v>
      </c>
      <c r="D8164" s="5" t="s">
        <v>18537</v>
      </c>
      <c r="E8164" s="2"/>
      <c r="F8164" s="2"/>
    </row>
    <row r="8165" spans="1:6" ht="40.5">
      <c r="A8165" s="5">
        <v>640162</v>
      </c>
      <c r="B8165" s="5" t="s">
        <v>18869</v>
      </c>
      <c r="C8165" s="5" t="s">
        <v>18870</v>
      </c>
      <c r="D8165" s="5" t="s">
        <v>18871</v>
      </c>
      <c r="E8165" s="2"/>
      <c r="F8165" s="2"/>
    </row>
    <row r="8166" spans="1:6">
      <c r="A8166" s="5">
        <v>640163</v>
      </c>
      <c r="B8166" s="5" t="s">
        <v>18872</v>
      </c>
      <c r="C8166" s="5" t="s">
        <v>18873</v>
      </c>
      <c r="D8166" s="5" t="s">
        <v>18874</v>
      </c>
      <c r="E8166" s="2"/>
      <c r="F8166" s="2"/>
    </row>
    <row r="8167" spans="1:6" ht="27">
      <c r="A8167" s="5">
        <v>640164</v>
      </c>
      <c r="B8167" s="5" t="s">
        <v>18875</v>
      </c>
      <c r="C8167" s="5" t="s">
        <v>18876</v>
      </c>
      <c r="D8167" s="5" t="s">
        <v>18877</v>
      </c>
      <c r="E8167" s="2"/>
      <c r="F8167" s="2"/>
    </row>
    <row r="8168" spans="1:6">
      <c r="A8168" s="5">
        <v>640171</v>
      </c>
      <c r="B8168" s="5" t="s">
        <v>18535</v>
      </c>
      <c r="C8168" s="5" t="s">
        <v>18536</v>
      </c>
      <c r="D8168" s="5" t="s">
        <v>18537</v>
      </c>
      <c r="E8168" s="2"/>
      <c r="F8168" s="2"/>
    </row>
    <row r="8169" spans="1:6" ht="27">
      <c r="A8169" s="5">
        <v>640172</v>
      </c>
      <c r="B8169" s="5" t="s">
        <v>18878</v>
      </c>
      <c r="C8169" s="5" t="s">
        <v>18879</v>
      </c>
      <c r="D8169" s="5" t="s">
        <v>18880</v>
      </c>
      <c r="E8169" s="2"/>
      <c r="F8169" s="2"/>
    </row>
    <row r="8170" spans="1:6" ht="27">
      <c r="A8170" s="5">
        <v>640173</v>
      </c>
      <c r="B8170" s="5" t="s">
        <v>18881</v>
      </c>
      <c r="C8170" s="5" t="s">
        <v>18882</v>
      </c>
      <c r="D8170" s="5" t="s">
        <v>18609</v>
      </c>
      <c r="E8170" s="2"/>
      <c r="F8170" s="2"/>
    </row>
    <row r="8171" spans="1:6">
      <c r="A8171" s="5">
        <v>640174</v>
      </c>
      <c r="B8171" s="5" t="s">
        <v>18883</v>
      </c>
      <c r="C8171" s="5" t="s">
        <v>18884</v>
      </c>
      <c r="D8171" s="5" t="s">
        <v>18885</v>
      </c>
      <c r="E8171" s="2"/>
      <c r="F8171" s="2"/>
    </row>
    <row r="8172" spans="1:6">
      <c r="A8172" s="5">
        <v>640181</v>
      </c>
      <c r="B8172" s="5" t="s">
        <v>18535</v>
      </c>
      <c r="C8172" s="5" t="s">
        <v>18536</v>
      </c>
      <c r="D8172" s="5" t="s">
        <v>18537</v>
      </c>
      <c r="E8172" s="2"/>
      <c r="F8172" s="2"/>
    </row>
    <row r="8173" spans="1:6" ht="27">
      <c r="A8173" s="5">
        <v>640182</v>
      </c>
      <c r="B8173" s="5" t="s">
        <v>18886</v>
      </c>
      <c r="C8173" s="5" t="s">
        <v>18887</v>
      </c>
      <c r="D8173" s="5" t="s">
        <v>18888</v>
      </c>
      <c r="E8173" s="2"/>
      <c r="F8173" s="2"/>
    </row>
    <row r="8174" spans="1:6" ht="27">
      <c r="A8174" s="5">
        <v>640183</v>
      </c>
      <c r="B8174" s="5" t="s">
        <v>18889</v>
      </c>
      <c r="C8174" s="5" t="s">
        <v>18890</v>
      </c>
      <c r="D8174" s="5" t="s">
        <v>18891</v>
      </c>
      <c r="E8174" s="2"/>
      <c r="F8174" s="2"/>
    </row>
    <row r="8175" spans="1:6">
      <c r="A8175" s="5">
        <v>640184</v>
      </c>
      <c r="B8175" s="5" t="s">
        <v>18892</v>
      </c>
      <c r="C8175" s="5" t="s">
        <v>18893</v>
      </c>
      <c r="D8175" s="5" t="s">
        <v>18894</v>
      </c>
      <c r="E8175" s="2"/>
      <c r="F8175" s="2"/>
    </row>
    <row r="8176" spans="1:6">
      <c r="A8176" s="5">
        <v>640191</v>
      </c>
      <c r="B8176" s="5" t="s">
        <v>18535</v>
      </c>
      <c r="C8176" s="5" t="s">
        <v>18536</v>
      </c>
      <c r="D8176" s="5" t="s">
        <v>18537</v>
      </c>
      <c r="E8176" s="2"/>
      <c r="F8176" s="2"/>
    </row>
    <row r="8177" spans="1:6" ht="54">
      <c r="A8177" s="5">
        <v>640192</v>
      </c>
      <c r="B8177" s="5" t="s">
        <v>18895</v>
      </c>
      <c r="C8177" s="5" t="s">
        <v>18896</v>
      </c>
      <c r="D8177" s="5" t="s">
        <v>18897</v>
      </c>
      <c r="E8177" s="2"/>
      <c r="F8177" s="2"/>
    </row>
    <row r="8178" spans="1:6">
      <c r="A8178" s="5">
        <v>640193</v>
      </c>
      <c r="B8178" s="5" t="s">
        <v>18898</v>
      </c>
      <c r="C8178" s="5" t="s">
        <v>18899</v>
      </c>
      <c r="D8178" s="5" t="s">
        <v>18900</v>
      </c>
      <c r="E8178" s="2"/>
      <c r="F8178" s="2"/>
    </row>
    <row r="8179" spans="1:6">
      <c r="A8179" s="5">
        <v>640194</v>
      </c>
      <c r="B8179" s="5" t="s">
        <v>18901</v>
      </c>
      <c r="C8179" s="5" t="s">
        <v>18902</v>
      </c>
      <c r="D8179" s="5" t="s">
        <v>18903</v>
      </c>
      <c r="E8179" s="2"/>
      <c r="F8179" s="2"/>
    </row>
    <row r="8180" spans="1:6">
      <c r="A8180" s="5">
        <v>640201</v>
      </c>
      <c r="B8180" s="5" t="s">
        <v>18535</v>
      </c>
      <c r="C8180" s="5" t="s">
        <v>18536</v>
      </c>
      <c r="D8180" s="5" t="s">
        <v>18537</v>
      </c>
      <c r="E8180" s="2"/>
      <c r="F8180" s="2"/>
    </row>
    <row r="8181" spans="1:6" ht="27">
      <c r="A8181" s="5">
        <v>640202</v>
      </c>
      <c r="B8181" s="5" t="s">
        <v>18904</v>
      </c>
      <c r="C8181" s="5" t="s">
        <v>18905</v>
      </c>
      <c r="D8181" s="5" t="s">
        <v>18906</v>
      </c>
      <c r="E8181" s="2"/>
      <c r="F8181" s="2"/>
    </row>
    <row r="8182" spans="1:6" ht="27">
      <c r="A8182" s="5">
        <v>640203</v>
      </c>
      <c r="B8182" s="5" t="s">
        <v>18907</v>
      </c>
      <c r="C8182" s="5" t="s">
        <v>18908</v>
      </c>
      <c r="D8182" s="5" t="s">
        <v>18909</v>
      </c>
      <c r="E8182" s="2"/>
      <c r="F8182" s="2"/>
    </row>
    <row r="8183" spans="1:6">
      <c r="A8183" s="5">
        <v>640204</v>
      </c>
      <c r="B8183" s="5" t="s">
        <v>18910</v>
      </c>
      <c r="C8183" s="5" t="s">
        <v>18911</v>
      </c>
      <c r="D8183" s="5" t="s">
        <v>18912</v>
      </c>
      <c r="E8183" s="2"/>
      <c r="F8183" s="2"/>
    </row>
    <row r="8184" spans="1:6">
      <c r="A8184" s="5">
        <v>640211</v>
      </c>
      <c r="B8184" s="5" t="s">
        <v>18535</v>
      </c>
      <c r="C8184" s="5" t="s">
        <v>18536</v>
      </c>
      <c r="D8184" s="5" t="s">
        <v>18537</v>
      </c>
      <c r="E8184" s="2"/>
      <c r="F8184" s="2"/>
    </row>
    <row r="8185" spans="1:6" ht="27">
      <c r="A8185" s="5">
        <v>640212</v>
      </c>
      <c r="B8185" s="5" t="s">
        <v>18913</v>
      </c>
      <c r="C8185" s="5" t="s">
        <v>18914</v>
      </c>
      <c r="D8185" s="5" t="s">
        <v>18915</v>
      </c>
      <c r="E8185" s="2"/>
      <c r="F8185" s="2"/>
    </row>
    <row r="8186" spans="1:6">
      <c r="A8186" s="5">
        <v>640213</v>
      </c>
      <c r="B8186" s="5" t="s">
        <v>18916</v>
      </c>
      <c r="C8186" s="5" t="s">
        <v>18917</v>
      </c>
      <c r="D8186" s="5" t="s">
        <v>18918</v>
      </c>
      <c r="E8186" s="2"/>
      <c r="F8186" s="2"/>
    </row>
    <row r="8187" spans="1:6">
      <c r="A8187" s="5">
        <v>640214</v>
      </c>
      <c r="B8187" s="5" t="s">
        <v>18919</v>
      </c>
      <c r="C8187" s="5" t="s">
        <v>18920</v>
      </c>
      <c r="D8187" s="5" t="s">
        <v>18921</v>
      </c>
      <c r="E8187" s="2"/>
      <c r="F8187" s="2"/>
    </row>
    <row r="8188" spans="1:6">
      <c r="A8188" s="5">
        <v>640221</v>
      </c>
      <c r="B8188" s="5" t="s">
        <v>18535</v>
      </c>
      <c r="C8188" s="5" t="s">
        <v>18536</v>
      </c>
      <c r="D8188" s="5" t="s">
        <v>18537</v>
      </c>
      <c r="E8188" s="2"/>
      <c r="F8188" s="2"/>
    </row>
    <row r="8189" spans="1:6" ht="27">
      <c r="A8189" s="5">
        <v>640222</v>
      </c>
      <c r="B8189" s="5" t="s">
        <v>18922</v>
      </c>
      <c r="C8189" s="5" t="s">
        <v>18923</v>
      </c>
      <c r="D8189" s="5" t="s">
        <v>18924</v>
      </c>
      <c r="E8189" s="2"/>
      <c r="F8189" s="2"/>
    </row>
    <row r="8190" spans="1:6">
      <c r="A8190" s="5">
        <v>640223</v>
      </c>
      <c r="B8190" s="5" t="s">
        <v>18925</v>
      </c>
      <c r="C8190" s="5" t="s">
        <v>18926</v>
      </c>
      <c r="D8190" s="5" t="s">
        <v>18927</v>
      </c>
      <c r="E8190" s="2"/>
      <c r="F8190" s="2"/>
    </row>
    <row r="8191" spans="1:6" ht="27">
      <c r="A8191" s="5">
        <v>640224</v>
      </c>
      <c r="B8191" s="5" t="s">
        <v>18928</v>
      </c>
      <c r="C8191" s="5" t="s">
        <v>18929</v>
      </c>
      <c r="D8191" s="5" t="s">
        <v>18930</v>
      </c>
      <c r="E8191" s="2"/>
      <c r="F8191" s="2"/>
    </row>
    <row r="8192" spans="1:6">
      <c r="A8192" s="5">
        <v>640231</v>
      </c>
      <c r="B8192" s="5" t="s">
        <v>18535</v>
      </c>
      <c r="C8192" s="5" t="s">
        <v>18536</v>
      </c>
      <c r="D8192" s="5" t="s">
        <v>18537</v>
      </c>
      <c r="E8192" s="2"/>
      <c r="F8192" s="2"/>
    </row>
    <row r="8193" spans="1:6" ht="27">
      <c r="A8193" s="5">
        <v>640232</v>
      </c>
      <c r="B8193" s="5" t="s">
        <v>18931</v>
      </c>
      <c r="C8193" s="5" t="s">
        <v>18932</v>
      </c>
      <c r="D8193" s="5" t="s">
        <v>18933</v>
      </c>
      <c r="E8193" s="2"/>
      <c r="F8193" s="2"/>
    </row>
    <row r="8194" spans="1:6">
      <c r="A8194" s="5">
        <v>640233</v>
      </c>
      <c r="B8194" s="5" t="s">
        <v>18934</v>
      </c>
      <c r="C8194" s="5" t="s">
        <v>18935</v>
      </c>
      <c r="D8194" s="5" t="s">
        <v>18936</v>
      </c>
      <c r="E8194" s="2"/>
      <c r="F8194" s="2"/>
    </row>
    <row r="8195" spans="1:6">
      <c r="A8195" s="5">
        <v>640234</v>
      </c>
      <c r="B8195" s="5" t="s">
        <v>18937</v>
      </c>
      <c r="C8195" s="5" t="s">
        <v>18938</v>
      </c>
      <c r="D8195" s="5" t="s">
        <v>18939</v>
      </c>
      <c r="E8195" s="2"/>
      <c r="F8195" s="2"/>
    </row>
    <row r="8196" spans="1:6">
      <c r="A8196" s="5">
        <v>640241</v>
      </c>
      <c r="B8196" s="5" t="s">
        <v>18535</v>
      </c>
      <c r="C8196" s="5" t="s">
        <v>18536</v>
      </c>
      <c r="D8196" s="5" t="s">
        <v>18537</v>
      </c>
      <c r="E8196" s="2"/>
      <c r="F8196" s="2"/>
    </row>
    <row r="8197" spans="1:6" ht="27">
      <c r="A8197" s="5">
        <v>640242</v>
      </c>
      <c r="B8197" s="5" t="s">
        <v>18940</v>
      </c>
      <c r="C8197" s="5" t="s">
        <v>18941</v>
      </c>
      <c r="D8197" s="5" t="s">
        <v>18942</v>
      </c>
      <c r="E8197" s="2"/>
      <c r="F8197" s="2"/>
    </row>
    <row r="8198" spans="1:6">
      <c r="A8198" s="5">
        <v>640243</v>
      </c>
      <c r="B8198" s="5" t="s">
        <v>18943</v>
      </c>
      <c r="C8198" s="5" t="s">
        <v>18944</v>
      </c>
      <c r="D8198" s="5" t="s">
        <v>18945</v>
      </c>
      <c r="E8198" s="2"/>
      <c r="F8198" s="2"/>
    </row>
    <row r="8199" spans="1:6">
      <c r="A8199" s="5">
        <v>640244</v>
      </c>
      <c r="B8199" s="5" t="s">
        <v>18946</v>
      </c>
      <c r="C8199" s="5" t="s">
        <v>18946</v>
      </c>
      <c r="D8199" s="5" t="s">
        <v>18947</v>
      </c>
      <c r="E8199" s="2"/>
      <c r="F8199" s="2"/>
    </row>
    <row r="8200" spans="1:6">
      <c r="A8200" s="5">
        <v>640251</v>
      </c>
      <c r="B8200" s="5" t="s">
        <v>18535</v>
      </c>
      <c r="C8200" s="5" t="s">
        <v>18536</v>
      </c>
      <c r="D8200" s="5" t="s">
        <v>18537</v>
      </c>
      <c r="E8200" s="2"/>
      <c r="F8200" s="2"/>
    </row>
    <row r="8201" spans="1:6" ht="40.5">
      <c r="A8201" s="5">
        <v>640252</v>
      </c>
      <c r="B8201" s="5" t="s">
        <v>18948</v>
      </c>
      <c r="C8201" s="5" t="s">
        <v>18949</v>
      </c>
      <c r="D8201" s="5" t="s">
        <v>18950</v>
      </c>
      <c r="E8201" s="2"/>
      <c r="F8201" s="2"/>
    </row>
    <row r="8202" spans="1:6" ht="40.5">
      <c r="A8202" s="5">
        <v>640253</v>
      </c>
      <c r="B8202" s="5" t="s">
        <v>18951</v>
      </c>
      <c r="C8202" s="5" t="s">
        <v>18952</v>
      </c>
      <c r="D8202" s="5" t="s">
        <v>18953</v>
      </c>
      <c r="E8202" s="2"/>
      <c r="F8202" s="2"/>
    </row>
    <row r="8203" spans="1:6" ht="27">
      <c r="A8203" s="5">
        <v>640254</v>
      </c>
      <c r="B8203" s="5" t="s">
        <v>18954</v>
      </c>
      <c r="C8203" s="5" t="s">
        <v>18955</v>
      </c>
      <c r="D8203" s="5" t="s">
        <v>18956</v>
      </c>
      <c r="E8203" s="2"/>
      <c r="F8203" s="2"/>
    </row>
    <row r="8204" spans="1:6">
      <c r="A8204" s="5">
        <v>640261</v>
      </c>
      <c r="B8204" s="5" t="s">
        <v>18535</v>
      </c>
      <c r="C8204" s="5" t="s">
        <v>18536</v>
      </c>
      <c r="D8204" s="5" t="s">
        <v>18537</v>
      </c>
      <c r="E8204" s="2"/>
      <c r="F8204" s="2"/>
    </row>
    <row r="8205" spans="1:6" ht="27">
      <c r="A8205" s="5">
        <v>640262</v>
      </c>
      <c r="B8205" s="5" t="s">
        <v>18957</v>
      </c>
      <c r="C8205" s="5" t="s">
        <v>18958</v>
      </c>
      <c r="D8205" s="5" t="s">
        <v>18959</v>
      </c>
      <c r="E8205" s="2"/>
      <c r="F8205" s="2"/>
    </row>
    <row r="8206" spans="1:6" ht="27">
      <c r="A8206" s="5">
        <v>640263</v>
      </c>
      <c r="B8206" s="5" t="s">
        <v>18960</v>
      </c>
      <c r="C8206" s="5" t="s">
        <v>18961</v>
      </c>
      <c r="D8206" s="5" t="s">
        <v>18962</v>
      </c>
      <c r="E8206" s="2"/>
      <c r="F8206" s="2"/>
    </row>
    <row r="8207" spans="1:6" ht="27">
      <c r="A8207" s="5">
        <v>640264</v>
      </c>
      <c r="B8207" s="5" t="s">
        <v>18963</v>
      </c>
      <c r="C8207" s="5" t="s">
        <v>18964</v>
      </c>
      <c r="D8207" s="5" t="s">
        <v>18965</v>
      </c>
      <c r="E8207" s="2"/>
      <c r="F8207" s="2"/>
    </row>
    <row r="8208" spans="1:6">
      <c r="A8208" s="5">
        <v>640271</v>
      </c>
      <c r="B8208" s="5" t="s">
        <v>18535</v>
      </c>
      <c r="C8208" s="5" t="s">
        <v>18536</v>
      </c>
      <c r="D8208" s="5" t="s">
        <v>18537</v>
      </c>
      <c r="E8208" s="2"/>
      <c r="F8208" s="2"/>
    </row>
    <row r="8209" spans="1:6">
      <c r="A8209" s="5">
        <v>640272</v>
      </c>
      <c r="B8209" s="5" t="s">
        <v>18966</v>
      </c>
      <c r="C8209" s="5" t="s">
        <v>18967</v>
      </c>
      <c r="D8209" s="5" t="s">
        <v>18968</v>
      </c>
      <c r="E8209" s="2"/>
      <c r="F8209" s="2"/>
    </row>
    <row r="8210" spans="1:6">
      <c r="A8210" s="5">
        <v>640273</v>
      </c>
      <c r="B8210" s="5" t="s">
        <v>18969</v>
      </c>
      <c r="C8210" s="5" t="s">
        <v>18970</v>
      </c>
      <c r="D8210" s="5" t="s">
        <v>18971</v>
      </c>
      <c r="E8210" s="2"/>
      <c r="F8210" s="2"/>
    </row>
    <row r="8211" spans="1:6">
      <c r="A8211" s="5">
        <v>640274</v>
      </c>
      <c r="B8211" s="5" t="s">
        <v>18972</v>
      </c>
      <c r="C8211" s="5" t="s">
        <v>18973</v>
      </c>
      <c r="D8211" s="5" t="s">
        <v>18974</v>
      </c>
      <c r="E8211" s="2"/>
      <c r="F8211" s="2"/>
    </row>
    <row r="8212" spans="1:6">
      <c r="A8212" s="5">
        <v>640281</v>
      </c>
      <c r="B8212" s="5" t="s">
        <v>18535</v>
      </c>
      <c r="C8212" s="5" t="s">
        <v>18536</v>
      </c>
      <c r="D8212" s="5" t="s">
        <v>18537</v>
      </c>
      <c r="E8212" s="2"/>
      <c r="F8212" s="2"/>
    </row>
    <row r="8213" spans="1:6">
      <c r="A8213" s="5">
        <v>640282</v>
      </c>
      <c r="B8213" s="5" t="s">
        <v>18975</v>
      </c>
      <c r="C8213" s="5" t="s">
        <v>18976</v>
      </c>
      <c r="D8213" s="5" t="s">
        <v>18977</v>
      </c>
      <c r="E8213" s="2"/>
      <c r="F8213" s="2"/>
    </row>
    <row r="8214" spans="1:6" ht="27">
      <c r="A8214" s="5">
        <v>640283</v>
      </c>
      <c r="B8214" s="5" t="s">
        <v>18978</v>
      </c>
      <c r="C8214" s="5" t="s">
        <v>18979</v>
      </c>
      <c r="D8214" s="5" t="s">
        <v>18980</v>
      </c>
      <c r="E8214" s="2"/>
      <c r="F8214" s="2"/>
    </row>
    <row r="8215" spans="1:6">
      <c r="A8215" s="5">
        <v>640284</v>
      </c>
      <c r="B8215" s="5" t="s">
        <v>18981</v>
      </c>
      <c r="C8215" s="5" t="s">
        <v>18982</v>
      </c>
      <c r="D8215" s="5" t="s">
        <v>18983</v>
      </c>
      <c r="E8215" s="2"/>
      <c r="F8215" s="2"/>
    </row>
    <row r="8216" spans="1:6">
      <c r="A8216" s="5">
        <v>640291</v>
      </c>
      <c r="B8216" s="5" t="s">
        <v>18535</v>
      </c>
      <c r="C8216" s="5" t="s">
        <v>18536</v>
      </c>
      <c r="D8216" s="5" t="s">
        <v>18537</v>
      </c>
      <c r="E8216" s="2"/>
      <c r="F8216" s="2"/>
    </row>
    <row r="8217" spans="1:6" ht="27">
      <c r="A8217" s="5">
        <v>640292</v>
      </c>
      <c r="B8217" s="5" t="s">
        <v>18984</v>
      </c>
      <c r="C8217" s="5" t="s">
        <v>18985</v>
      </c>
      <c r="D8217" s="5" t="s">
        <v>18986</v>
      </c>
      <c r="E8217" s="2"/>
      <c r="F8217" s="2"/>
    </row>
    <row r="8218" spans="1:6" ht="27">
      <c r="A8218" s="5">
        <v>640293</v>
      </c>
      <c r="B8218" s="5" t="s">
        <v>18987</v>
      </c>
      <c r="C8218" s="5" t="s">
        <v>18988</v>
      </c>
      <c r="D8218" s="5" t="s">
        <v>18609</v>
      </c>
      <c r="E8218" s="2"/>
      <c r="F8218" s="2"/>
    </row>
    <row r="8219" spans="1:6">
      <c r="A8219" s="5">
        <v>640294</v>
      </c>
      <c r="B8219" s="5" t="s">
        <v>18989</v>
      </c>
      <c r="C8219" s="5" t="s">
        <v>18990</v>
      </c>
      <c r="D8219" s="5" t="s">
        <v>18991</v>
      </c>
      <c r="E8219" s="2"/>
      <c r="F8219" s="2"/>
    </row>
    <row r="8220" spans="1:6">
      <c r="A8220" s="5">
        <v>640301</v>
      </c>
      <c r="B8220" s="5" t="s">
        <v>18535</v>
      </c>
      <c r="C8220" s="5" t="s">
        <v>18536</v>
      </c>
      <c r="D8220" s="5" t="s">
        <v>18537</v>
      </c>
      <c r="E8220" s="2"/>
      <c r="F8220" s="2"/>
    </row>
    <row r="8221" spans="1:6" ht="40.5">
      <c r="A8221" s="5">
        <v>640302</v>
      </c>
      <c r="B8221" s="5" t="s">
        <v>18992</v>
      </c>
      <c r="C8221" s="5" t="s">
        <v>18993</v>
      </c>
      <c r="D8221" s="5" t="s">
        <v>18994</v>
      </c>
      <c r="E8221" s="2"/>
      <c r="F8221" s="2"/>
    </row>
    <row r="8222" spans="1:6" ht="27">
      <c r="A8222" s="5">
        <v>640303</v>
      </c>
      <c r="B8222" s="5" t="s">
        <v>18995</v>
      </c>
      <c r="C8222" s="5" t="s">
        <v>18996</v>
      </c>
      <c r="D8222" s="5" t="s">
        <v>18997</v>
      </c>
      <c r="E8222" s="2"/>
      <c r="F8222" s="2"/>
    </row>
    <row r="8223" spans="1:6" ht="40.5">
      <c r="A8223" s="5">
        <v>640304</v>
      </c>
      <c r="B8223" s="5" t="s">
        <v>18998</v>
      </c>
      <c r="C8223" s="5" t="s">
        <v>18999</v>
      </c>
      <c r="D8223" s="5" t="s">
        <v>19000</v>
      </c>
      <c r="E8223" s="2"/>
      <c r="F8223" s="2"/>
    </row>
    <row r="8224" spans="1:6">
      <c r="A8224" s="5">
        <v>640311</v>
      </c>
      <c r="B8224" s="5" t="s">
        <v>18535</v>
      </c>
      <c r="C8224" s="5" t="s">
        <v>18536</v>
      </c>
      <c r="D8224" s="5" t="s">
        <v>18537</v>
      </c>
      <c r="E8224" s="2"/>
      <c r="F8224" s="2"/>
    </row>
    <row r="8225" spans="1:6" ht="40.5">
      <c r="A8225" s="5">
        <v>640312</v>
      </c>
      <c r="B8225" s="5" t="s">
        <v>19001</v>
      </c>
      <c r="C8225" s="5" t="s">
        <v>19002</v>
      </c>
      <c r="D8225" s="5" t="s">
        <v>19003</v>
      </c>
      <c r="E8225" s="2"/>
      <c r="F8225" s="2"/>
    </row>
    <row r="8226" spans="1:6" ht="27">
      <c r="A8226" s="5">
        <v>640313</v>
      </c>
      <c r="B8226" s="5" t="s">
        <v>19004</v>
      </c>
      <c r="C8226" s="5" t="s">
        <v>19005</v>
      </c>
      <c r="D8226" s="5" t="s">
        <v>19006</v>
      </c>
      <c r="E8226" s="2"/>
      <c r="F8226" s="2"/>
    </row>
    <row r="8227" spans="1:6" ht="27">
      <c r="A8227" s="5">
        <v>640314</v>
      </c>
      <c r="B8227" s="5" t="s">
        <v>19007</v>
      </c>
      <c r="C8227" s="5" t="s">
        <v>19008</v>
      </c>
      <c r="D8227" s="5" t="s">
        <v>19009</v>
      </c>
      <c r="E8227" s="2"/>
      <c r="F8227" s="2"/>
    </row>
    <row r="8228" spans="1:6">
      <c r="A8228" s="5">
        <v>640321</v>
      </c>
      <c r="B8228" s="5" t="s">
        <v>18535</v>
      </c>
      <c r="C8228" s="5" t="s">
        <v>18536</v>
      </c>
      <c r="D8228" s="5" t="s">
        <v>18537</v>
      </c>
      <c r="E8228" s="2"/>
      <c r="F8228" s="2"/>
    </row>
    <row r="8229" spans="1:6" ht="27">
      <c r="A8229" s="5">
        <v>640322</v>
      </c>
      <c r="B8229" s="5" t="s">
        <v>19010</v>
      </c>
      <c r="C8229" s="5" t="s">
        <v>19011</v>
      </c>
      <c r="D8229" s="5" t="s">
        <v>19012</v>
      </c>
      <c r="E8229" s="2"/>
      <c r="F8229" s="2"/>
    </row>
    <row r="8230" spans="1:6" ht="27">
      <c r="A8230" s="5">
        <v>640323</v>
      </c>
      <c r="B8230" s="5" t="s">
        <v>19013</v>
      </c>
      <c r="C8230" s="5" t="s">
        <v>19014</v>
      </c>
      <c r="D8230" s="5" t="s">
        <v>19015</v>
      </c>
      <c r="E8230" s="2"/>
      <c r="F8230" s="2"/>
    </row>
    <row r="8231" spans="1:6">
      <c r="A8231" s="5">
        <v>640324</v>
      </c>
      <c r="B8231" s="5" t="s">
        <v>19016</v>
      </c>
      <c r="C8231" s="5" t="s">
        <v>19017</v>
      </c>
      <c r="D8231" s="5" t="s">
        <v>19018</v>
      </c>
      <c r="E8231" s="2"/>
      <c r="F8231" s="2"/>
    </row>
    <row r="8232" spans="1:6">
      <c r="A8232" s="5">
        <v>640331</v>
      </c>
      <c r="B8232" s="5" t="s">
        <v>18535</v>
      </c>
      <c r="C8232" s="5" t="s">
        <v>18536</v>
      </c>
      <c r="D8232" s="5" t="s">
        <v>18537</v>
      </c>
      <c r="E8232" s="2"/>
      <c r="F8232" s="2"/>
    </row>
    <row r="8233" spans="1:6" ht="27">
      <c r="A8233" s="5">
        <v>640332</v>
      </c>
      <c r="B8233" s="5" t="s">
        <v>19019</v>
      </c>
      <c r="C8233" s="5" t="s">
        <v>19020</v>
      </c>
      <c r="D8233" s="5" t="s">
        <v>19021</v>
      </c>
      <c r="E8233" s="2"/>
      <c r="F8233" s="2"/>
    </row>
    <row r="8234" spans="1:6" ht="40.5">
      <c r="A8234" s="5">
        <v>640333</v>
      </c>
      <c r="B8234" s="5" t="s">
        <v>19022</v>
      </c>
      <c r="C8234" s="5" t="s">
        <v>19023</v>
      </c>
      <c r="D8234" s="5" t="s">
        <v>19024</v>
      </c>
      <c r="E8234" s="2"/>
      <c r="F8234" s="2"/>
    </row>
    <row r="8235" spans="1:6" ht="27">
      <c r="A8235" s="5">
        <v>640334</v>
      </c>
      <c r="B8235" s="5" t="s">
        <v>19025</v>
      </c>
      <c r="C8235" s="5" t="s">
        <v>19026</v>
      </c>
      <c r="D8235" s="5" t="s">
        <v>19027</v>
      </c>
      <c r="E8235" s="2"/>
      <c r="F8235" s="2"/>
    </row>
    <row r="8236" spans="1:6">
      <c r="A8236" s="5">
        <v>640341</v>
      </c>
      <c r="B8236" s="5" t="s">
        <v>18535</v>
      </c>
      <c r="C8236" s="5" t="s">
        <v>18536</v>
      </c>
      <c r="D8236" s="5" t="s">
        <v>18537</v>
      </c>
      <c r="E8236" s="2"/>
      <c r="F8236" s="2"/>
    </row>
    <row r="8237" spans="1:6" ht="40.5">
      <c r="A8237" s="5">
        <v>640342</v>
      </c>
      <c r="B8237" s="5" t="s">
        <v>19028</v>
      </c>
      <c r="C8237" s="5" t="s">
        <v>19029</v>
      </c>
      <c r="D8237" s="5" t="s">
        <v>19030</v>
      </c>
      <c r="E8237" s="2"/>
      <c r="F8237" s="2"/>
    </row>
    <row r="8238" spans="1:6" ht="27">
      <c r="A8238" s="5">
        <v>640343</v>
      </c>
      <c r="B8238" s="5" t="s">
        <v>19031</v>
      </c>
      <c r="C8238" s="5" t="s">
        <v>19032</v>
      </c>
      <c r="D8238" s="5" t="s">
        <v>19033</v>
      </c>
      <c r="E8238" s="2"/>
      <c r="F8238" s="2"/>
    </row>
    <row r="8239" spans="1:6" ht="27">
      <c r="A8239" s="5">
        <v>640344</v>
      </c>
      <c r="B8239" s="5" t="s">
        <v>19034</v>
      </c>
      <c r="C8239" s="5" t="s">
        <v>19035</v>
      </c>
      <c r="D8239" s="5" t="s">
        <v>19036</v>
      </c>
      <c r="E8239" s="2"/>
      <c r="F8239" s="2"/>
    </row>
    <row r="8240" spans="1:6">
      <c r="A8240" s="5">
        <v>640351</v>
      </c>
      <c r="B8240" s="5" t="s">
        <v>18535</v>
      </c>
      <c r="C8240" s="5" t="s">
        <v>18536</v>
      </c>
      <c r="D8240" s="5" t="s">
        <v>18537</v>
      </c>
      <c r="E8240" s="2"/>
      <c r="F8240" s="2"/>
    </row>
    <row r="8241" spans="1:6" ht="27">
      <c r="A8241" s="5">
        <v>640352</v>
      </c>
      <c r="B8241" s="5" t="s">
        <v>19037</v>
      </c>
      <c r="C8241" s="5" t="s">
        <v>19038</v>
      </c>
      <c r="D8241" s="5" t="s">
        <v>19039</v>
      </c>
      <c r="E8241" s="2"/>
      <c r="F8241" s="2"/>
    </row>
    <row r="8242" spans="1:6">
      <c r="A8242" s="5">
        <v>640353</v>
      </c>
      <c r="B8242" s="5" t="s">
        <v>19040</v>
      </c>
      <c r="C8242" s="5" t="s">
        <v>19040</v>
      </c>
      <c r="D8242" s="5" t="s">
        <v>19041</v>
      </c>
      <c r="E8242" s="2"/>
      <c r="F8242" s="2"/>
    </row>
    <row r="8243" spans="1:6" ht="40.5">
      <c r="A8243" s="5">
        <v>640354</v>
      </c>
      <c r="B8243" s="5" t="s">
        <v>19042</v>
      </c>
      <c r="C8243" s="5" t="s">
        <v>19043</v>
      </c>
      <c r="D8243" s="5" t="s">
        <v>19044</v>
      </c>
      <c r="E8243" s="2"/>
      <c r="F8243" s="2"/>
    </row>
    <row r="8244" spans="1:6">
      <c r="A8244" s="5">
        <v>640361</v>
      </c>
      <c r="B8244" s="5" t="s">
        <v>18535</v>
      </c>
      <c r="C8244" s="5" t="s">
        <v>18536</v>
      </c>
      <c r="D8244" s="5" t="s">
        <v>18537</v>
      </c>
      <c r="E8244" s="2"/>
      <c r="F8244" s="2"/>
    </row>
    <row r="8245" spans="1:6" ht="54">
      <c r="A8245" s="5">
        <v>640362</v>
      </c>
      <c r="B8245" s="5" t="s">
        <v>19045</v>
      </c>
      <c r="C8245" s="5" t="s">
        <v>19046</v>
      </c>
      <c r="D8245" s="5" t="s">
        <v>19047</v>
      </c>
      <c r="E8245" s="2"/>
      <c r="F8245" s="2"/>
    </row>
    <row r="8246" spans="1:6" ht="27">
      <c r="A8246" s="5">
        <v>640363</v>
      </c>
      <c r="B8246" s="5" t="s">
        <v>19048</v>
      </c>
      <c r="C8246" s="5" t="s">
        <v>19049</v>
      </c>
      <c r="D8246" s="5" t="s">
        <v>19050</v>
      </c>
      <c r="E8246" s="2"/>
      <c r="F8246" s="2"/>
    </row>
    <row r="8247" spans="1:6">
      <c r="A8247" s="5">
        <v>640364</v>
      </c>
      <c r="B8247" s="5" t="s">
        <v>19051</v>
      </c>
      <c r="C8247" s="5" t="s">
        <v>19052</v>
      </c>
      <c r="D8247" s="5" t="s">
        <v>19053</v>
      </c>
      <c r="E8247" s="2"/>
      <c r="F8247" s="2"/>
    </row>
    <row r="8248" spans="1:6">
      <c r="A8248" s="5">
        <v>640371</v>
      </c>
      <c r="B8248" s="5" t="s">
        <v>18535</v>
      </c>
      <c r="C8248" s="5" t="s">
        <v>18536</v>
      </c>
      <c r="D8248" s="5" t="s">
        <v>18537</v>
      </c>
      <c r="E8248" s="2"/>
      <c r="F8248" s="2"/>
    </row>
    <row r="8249" spans="1:6" ht="27">
      <c r="A8249" s="5">
        <v>640372</v>
      </c>
      <c r="B8249" s="5" t="s">
        <v>19054</v>
      </c>
      <c r="C8249" s="5" t="s">
        <v>19055</v>
      </c>
      <c r="D8249" s="5" t="s">
        <v>19056</v>
      </c>
      <c r="E8249" s="2"/>
      <c r="F8249" s="2"/>
    </row>
    <row r="8250" spans="1:6" ht="27">
      <c r="A8250" s="5">
        <v>640373</v>
      </c>
      <c r="B8250" s="5" t="s">
        <v>19057</v>
      </c>
      <c r="C8250" s="5" t="s">
        <v>19058</v>
      </c>
      <c r="D8250" s="5" t="s">
        <v>19059</v>
      </c>
      <c r="E8250" s="2"/>
      <c r="F8250" s="2"/>
    </row>
    <row r="8251" spans="1:6" ht="27">
      <c r="A8251" s="5">
        <v>640374</v>
      </c>
      <c r="B8251" s="5" t="s">
        <v>19060</v>
      </c>
      <c r="C8251" s="5" t="s">
        <v>19061</v>
      </c>
      <c r="D8251" s="5" t="s">
        <v>19062</v>
      </c>
      <c r="E8251" s="2"/>
      <c r="F8251" s="2"/>
    </row>
    <row r="8252" spans="1:6">
      <c r="A8252" s="5">
        <v>640381</v>
      </c>
      <c r="B8252" s="5" t="s">
        <v>18535</v>
      </c>
      <c r="C8252" s="5" t="s">
        <v>18536</v>
      </c>
      <c r="D8252" s="5" t="s">
        <v>18537</v>
      </c>
      <c r="E8252" s="2"/>
      <c r="F8252" s="2"/>
    </row>
    <row r="8253" spans="1:6" ht="27">
      <c r="A8253" s="5">
        <v>640382</v>
      </c>
      <c r="B8253" s="5" t="s">
        <v>19063</v>
      </c>
      <c r="C8253" s="5" t="s">
        <v>19064</v>
      </c>
      <c r="D8253" s="5" t="s">
        <v>19065</v>
      </c>
      <c r="E8253" s="2"/>
      <c r="F8253" s="2"/>
    </row>
    <row r="8254" spans="1:6">
      <c r="A8254" s="5">
        <v>640383</v>
      </c>
      <c r="B8254" s="5" t="s">
        <v>19066</v>
      </c>
      <c r="C8254" s="5" t="s">
        <v>19067</v>
      </c>
      <c r="D8254" s="5" t="s">
        <v>19068</v>
      </c>
      <c r="E8254" s="2"/>
      <c r="F8254" s="2"/>
    </row>
    <row r="8255" spans="1:6">
      <c r="A8255" s="5">
        <v>640384</v>
      </c>
      <c r="B8255" s="5" t="s">
        <v>19069</v>
      </c>
      <c r="C8255" s="5" t="s">
        <v>19070</v>
      </c>
      <c r="D8255" s="5" t="s">
        <v>19071</v>
      </c>
      <c r="E8255" s="2"/>
      <c r="F8255" s="2"/>
    </row>
    <row r="8256" spans="1:6">
      <c r="A8256" s="5">
        <v>640391</v>
      </c>
      <c r="B8256" s="5" t="s">
        <v>18535</v>
      </c>
      <c r="C8256" s="5" t="s">
        <v>18536</v>
      </c>
      <c r="D8256" s="5" t="s">
        <v>18537</v>
      </c>
      <c r="E8256" s="2"/>
      <c r="F8256" s="2"/>
    </row>
    <row r="8257" spans="1:6" ht="27">
      <c r="A8257" s="5">
        <v>640392</v>
      </c>
      <c r="B8257" s="5" t="s">
        <v>19072</v>
      </c>
      <c r="C8257" s="5" t="s">
        <v>19073</v>
      </c>
      <c r="D8257" s="5" t="s">
        <v>19074</v>
      </c>
      <c r="E8257" s="2"/>
      <c r="F8257" s="2"/>
    </row>
    <row r="8258" spans="1:6" ht="27">
      <c r="A8258" s="5">
        <v>640393</v>
      </c>
      <c r="B8258" s="5" t="s">
        <v>19075</v>
      </c>
      <c r="C8258" s="5" t="s">
        <v>19076</v>
      </c>
      <c r="D8258" s="5" t="s">
        <v>19077</v>
      </c>
      <c r="E8258" s="2"/>
      <c r="F8258" s="2"/>
    </row>
    <row r="8259" spans="1:6" ht="40.5">
      <c r="A8259" s="5">
        <v>640394</v>
      </c>
      <c r="B8259" s="5" t="s">
        <v>19078</v>
      </c>
      <c r="C8259" s="5" t="s">
        <v>19079</v>
      </c>
      <c r="D8259" s="5" t="s">
        <v>19080</v>
      </c>
      <c r="E8259" s="2"/>
      <c r="F8259" s="2"/>
    </row>
    <row r="8260" spans="1:6">
      <c r="A8260" s="5">
        <v>640401</v>
      </c>
      <c r="B8260" s="5" t="s">
        <v>18535</v>
      </c>
      <c r="C8260" s="5" t="s">
        <v>18536</v>
      </c>
      <c r="D8260" s="5" t="s">
        <v>18537</v>
      </c>
      <c r="E8260" s="2"/>
      <c r="F8260" s="2"/>
    </row>
    <row r="8261" spans="1:6" ht="27">
      <c r="A8261" s="5">
        <v>640402</v>
      </c>
      <c r="B8261" s="5" t="s">
        <v>19081</v>
      </c>
      <c r="C8261" s="5" t="s">
        <v>19082</v>
      </c>
      <c r="D8261" s="5" t="s">
        <v>19083</v>
      </c>
      <c r="E8261" s="2"/>
      <c r="F8261" s="2"/>
    </row>
    <row r="8262" spans="1:6">
      <c r="A8262" s="5">
        <v>640403</v>
      </c>
      <c r="B8262" s="5" t="s">
        <v>19084</v>
      </c>
      <c r="C8262" s="5" t="s">
        <v>19085</v>
      </c>
      <c r="D8262" s="5" t="s">
        <v>19086</v>
      </c>
      <c r="E8262" s="2"/>
      <c r="F8262" s="2"/>
    </row>
    <row r="8263" spans="1:6">
      <c r="A8263" s="5">
        <v>640404</v>
      </c>
      <c r="B8263" s="5" t="s">
        <v>19087</v>
      </c>
      <c r="C8263" s="5" t="s">
        <v>19088</v>
      </c>
      <c r="D8263" s="5" t="s">
        <v>18657</v>
      </c>
      <c r="E8263" s="2"/>
      <c r="F8263" s="2"/>
    </row>
    <row r="8264" spans="1:6">
      <c r="A8264" s="5">
        <v>770001</v>
      </c>
      <c r="B8264" s="5" t="s">
        <v>19089</v>
      </c>
      <c r="C8264" s="5" t="s">
        <v>19090</v>
      </c>
      <c r="D8264" s="5" t="s">
        <v>19091</v>
      </c>
      <c r="E8264" s="2"/>
      <c r="F8264" s="2"/>
    </row>
    <row r="8265" spans="1:6">
      <c r="A8265" s="5">
        <v>770002</v>
      </c>
      <c r="B8265" s="5" t="s">
        <v>19092</v>
      </c>
      <c r="C8265" s="5" t="s">
        <v>19093</v>
      </c>
      <c r="D8265" s="5" t="s">
        <v>19094</v>
      </c>
      <c r="E8265" s="2"/>
      <c r="F8265" s="2"/>
    </row>
    <row r="8266" spans="1:6">
      <c r="A8266" s="5">
        <v>770003</v>
      </c>
      <c r="B8266" s="5" t="s">
        <v>19095</v>
      </c>
      <c r="C8266" s="5" t="s">
        <v>19096</v>
      </c>
      <c r="D8266" s="5" t="s">
        <v>19097</v>
      </c>
      <c r="E8266" s="2"/>
      <c r="F8266" s="2"/>
    </row>
    <row r="8267" spans="1:6">
      <c r="A8267" s="5">
        <v>770004</v>
      </c>
      <c r="B8267" s="5" t="s">
        <v>19098</v>
      </c>
      <c r="C8267" s="5" t="s">
        <v>19099</v>
      </c>
      <c r="D8267" s="5" t="s">
        <v>19100</v>
      </c>
      <c r="E8267" s="2"/>
      <c r="F8267" s="2"/>
    </row>
    <row r="8268" spans="1:6">
      <c r="A8268" s="5">
        <v>770005</v>
      </c>
      <c r="B8268" s="5" t="s">
        <v>19101</v>
      </c>
      <c r="C8268" s="5" t="s">
        <v>19102</v>
      </c>
      <c r="D8268" s="5" t="s">
        <v>19103</v>
      </c>
      <c r="E8268" s="2"/>
      <c r="F8268" s="2"/>
    </row>
    <row r="8269" spans="1:6">
      <c r="A8269" s="5">
        <v>770006</v>
      </c>
      <c r="B8269" s="5" t="s">
        <v>19101</v>
      </c>
      <c r="C8269" s="5" t="s">
        <v>19102</v>
      </c>
      <c r="D8269" s="5" t="s">
        <v>19103</v>
      </c>
      <c r="E8269" s="2"/>
      <c r="F8269" s="2"/>
    </row>
    <row r="8270" spans="1:6">
      <c r="A8270" s="5">
        <v>770007</v>
      </c>
      <c r="B8270" s="5" t="s">
        <v>19104</v>
      </c>
      <c r="C8270" s="5" t="s">
        <v>19105</v>
      </c>
      <c r="D8270" s="5" t="s">
        <v>19106</v>
      </c>
      <c r="E8270" s="2"/>
      <c r="F8270" s="2"/>
    </row>
    <row r="8271" spans="1:6">
      <c r="A8271" s="5">
        <v>770008</v>
      </c>
      <c r="B8271" s="5" t="s">
        <v>19107</v>
      </c>
      <c r="C8271" s="5" t="s">
        <v>19108</v>
      </c>
      <c r="D8271" s="5" t="s">
        <v>19109</v>
      </c>
      <c r="E8271" s="2"/>
      <c r="F8271" s="2"/>
    </row>
    <row r="8272" spans="1:6" ht="27">
      <c r="A8272" s="5">
        <v>770009</v>
      </c>
      <c r="B8272" s="5" t="s">
        <v>19110</v>
      </c>
      <c r="C8272" s="5" t="s">
        <v>19111</v>
      </c>
      <c r="D8272" s="5" t="s">
        <v>19112</v>
      </c>
      <c r="E8272" s="2"/>
      <c r="F8272" s="2"/>
    </row>
    <row r="8273" spans="1:6">
      <c r="A8273" s="5">
        <v>770010</v>
      </c>
      <c r="B8273" s="5" t="s">
        <v>19113</v>
      </c>
      <c r="C8273" s="5" t="s">
        <v>19114</v>
      </c>
      <c r="D8273" s="5" t="s">
        <v>19115</v>
      </c>
      <c r="E8273" s="2"/>
      <c r="F8273" s="2"/>
    </row>
    <row r="8274" spans="1:6">
      <c r="A8274" s="5">
        <v>770011</v>
      </c>
      <c r="B8274" s="5" t="s">
        <v>19116</v>
      </c>
      <c r="C8274" s="5" t="s">
        <v>19117</v>
      </c>
      <c r="D8274" s="5" t="s">
        <v>19118</v>
      </c>
      <c r="E8274" s="2"/>
      <c r="F8274" s="2"/>
    </row>
    <row r="8275" spans="1:6">
      <c r="A8275" s="5">
        <v>770012</v>
      </c>
      <c r="B8275" s="5" t="s">
        <v>19119</v>
      </c>
      <c r="C8275" s="5" t="s">
        <v>19120</v>
      </c>
      <c r="D8275" s="5" t="s">
        <v>19121</v>
      </c>
      <c r="E8275" s="2"/>
      <c r="F8275" s="2"/>
    </row>
    <row r="8276" spans="1:6">
      <c r="A8276" s="5">
        <v>770013</v>
      </c>
      <c r="B8276" s="5" t="s">
        <v>19122</v>
      </c>
      <c r="C8276" s="5" t="s">
        <v>19123</v>
      </c>
      <c r="D8276" s="5" t="s">
        <v>19124</v>
      </c>
      <c r="E8276" s="2"/>
      <c r="F8276" s="2"/>
    </row>
    <row r="8277" spans="1:6">
      <c r="A8277" s="5">
        <v>770014</v>
      </c>
      <c r="B8277" s="5" t="s">
        <v>19125</v>
      </c>
      <c r="C8277" s="5" t="s">
        <v>19126</v>
      </c>
      <c r="D8277" s="5" t="s">
        <v>19127</v>
      </c>
      <c r="E8277" s="2"/>
      <c r="F8277" s="2"/>
    </row>
    <row r="8278" spans="1:6">
      <c r="A8278" s="5">
        <v>770015</v>
      </c>
      <c r="B8278" s="5" t="s">
        <v>19128</v>
      </c>
      <c r="C8278" s="5" t="s">
        <v>19129</v>
      </c>
      <c r="D8278" s="5" t="s">
        <v>19130</v>
      </c>
      <c r="E8278" s="2"/>
      <c r="F8278" s="2"/>
    </row>
    <row r="8279" spans="1:6">
      <c r="A8279" s="5">
        <v>770016</v>
      </c>
      <c r="B8279" s="5" t="s">
        <v>19131</v>
      </c>
      <c r="C8279" s="5" t="s">
        <v>19132</v>
      </c>
      <c r="D8279" s="5" t="s">
        <v>19133</v>
      </c>
      <c r="E8279" s="2"/>
      <c r="F8279" s="2"/>
    </row>
    <row r="8280" spans="1:6">
      <c r="A8280" s="5">
        <v>770017</v>
      </c>
      <c r="B8280" s="5" t="s">
        <v>19134</v>
      </c>
      <c r="C8280" s="5" t="s">
        <v>19135</v>
      </c>
      <c r="D8280" s="5" t="s">
        <v>19136</v>
      </c>
      <c r="E8280" s="2"/>
      <c r="F8280" s="2"/>
    </row>
    <row r="8281" spans="1:6">
      <c r="A8281" s="5">
        <v>770018</v>
      </c>
      <c r="B8281" s="5" t="s">
        <v>19137</v>
      </c>
      <c r="C8281" s="5" t="s">
        <v>19138</v>
      </c>
      <c r="D8281" s="5" t="s">
        <v>19139</v>
      </c>
      <c r="E8281" s="2"/>
      <c r="F8281" s="2"/>
    </row>
    <row r="8282" spans="1:6">
      <c r="A8282" s="5">
        <v>771001</v>
      </c>
      <c r="B8282" s="5" t="s">
        <v>19140</v>
      </c>
      <c r="C8282" s="5" t="s">
        <v>19141</v>
      </c>
      <c r="D8282" s="5" t="s">
        <v>19142</v>
      </c>
      <c r="E8282" s="2"/>
      <c r="F8282" s="2"/>
    </row>
    <row r="8283" spans="1:6">
      <c r="A8283" s="5">
        <v>771002</v>
      </c>
      <c r="B8283" s="5" t="s">
        <v>19143</v>
      </c>
      <c r="C8283" s="5" t="s">
        <v>19144</v>
      </c>
      <c r="D8283" s="5" t="s">
        <v>19145</v>
      </c>
      <c r="E8283" s="2"/>
      <c r="F8283" s="2"/>
    </row>
    <row r="8284" spans="1:6">
      <c r="A8284" s="5">
        <v>771003</v>
      </c>
      <c r="B8284" s="5" t="s">
        <v>19146</v>
      </c>
      <c r="C8284" s="5" t="s">
        <v>19147</v>
      </c>
      <c r="D8284" s="5" t="s">
        <v>19148</v>
      </c>
      <c r="E8284" s="2"/>
      <c r="F8284" s="2"/>
    </row>
    <row r="8285" spans="1:6">
      <c r="A8285" s="5">
        <v>771004</v>
      </c>
      <c r="B8285" s="5" t="s">
        <v>19149</v>
      </c>
      <c r="C8285" s="5" t="s">
        <v>19150</v>
      </c>
      <c r="D8285" s="5" t="s">
        <v>19151</v>
      </c>
      <c r="E8285" s="2"/>
      <c r="F8285" s="2"/>
    </row>
    <row r="8286" spans="1:6">
      <c r="A8286" s="5">
        <v>771005</v>
      </c>
      <c r="B8286" s="5" t="s">
        <v>19152</v>
      </c>
      <c r="C8286" s="5" t="s">
        <v>19153</v>
      </c>
      <c r="D8286" s="5" t="s">
        <v>19154</v>
      </c>
      <c r="E8286" s="2"/>
      <c r="F8286" s="2"/>
    </row>
    <row r="8287" spans="1:6">
      <c r="A8287" s="5">
        <v>771006</v>
      </c>
      <c r="B8287" s="5" t="s">
        <v>19155</v>
      </c>
      <c r="C8287" s="5" t="s">
        <v>19156</v>
      </c>
      <c r="D8287" s="5" t="s">
        <v>19157</v>
      </c>
      <c r="E8287" s="2"/>
      <c r="F8287" s="2"/>
    </row>
    <row r="8288" spans="1:6">
      <c r="A8288" s="5">
        <v>771007</v>
      </c>
      <c r="B8288" s="5" t="s">
        <v>19158</v>
      </c>
      <c r="C8288" s="5" t="s">
        <v>19159</v>
      </c>
      <c r="D8288" s="5" t="s">
        <v>19160</v>
      </c>
      <c r="E8288" s="2"/>
      <c r="F8288" s="2"/>
    </row>
    <row r="8289" spans="1:6">
      <c r="A8289" s="9">
        <v>771008</v>
      </c>
      <c r="B8289" s="9" t="s">
        <v>19161</v>
      </c>
      <c r="C8289" s="9" t="s">
        <v>19162</v>
      </c>
      <c r="D8289" s="9" t="s">
        <v>19163</v>
      </c>
      <c r="E8289" s="2"/>
      <c r="F8289" s="2"/>
    </row>
    <row r="8290" spans="1:6">
      <c r="A8290" s="9">
        <v>771009</v>
      </c>
      <c r="B8290" s="13" t="s">
        <v>19164</v>
      </c>
      <c r="C8290" s="9" t="s">
        <v>19165</v>
      </c>
      <c r="D8290" s="9" t="s">
        <v>19166</v>
      </c>
      <c r="E8290" s="2"/>
      <c r="F8290" s="2"/>
    </row>
    <row r="8291" spans="1:6">
      <c r="A8291" s="9">
        <v>771010</v>
      </c>
      <c r="B8291" s="9" t="s">
        <v>19167</v>
      </c>
      <c r="C8291" s="9" t="s">
        <v>19168</v>
      </c>
      <c r="D8291" s="9" t="s">
        <v>19169</v>
      </c>
      <c r="E8291" s="2"/>
      <c r="F8291" s="2"/>
    </row>
    <row r="8292" spans="1:6">
      <c r="A8292" s="9">
        <v>771011</v>
      </c>
      <c r="B8292" s="9" t="s">
        <v>19170</v>
      </c>
      <c r="C8292" s="9" t="s">
        <v>19171</v>
      </c>
      <c r="D8292" s="9" t="s">
        <v>19172</v>
      </c>
      <c r="E8292" s="2"/>
      <c r="F8292" s="2"/>
    </row>
    <row r="8293" spans="1:6">
      <c r="A8293" s="9">
        <v>771012</v>
      </c>
      <c r="B8293" s="9" t="s">
        <v>19173</v>
      </c>
      <c r="C8293" s="9" t="s">
        <v>19174</v>
      </c>
      <c r="D8293" s="9" t="s">
        <v>19175</v>
      </c>
      <c r="E8293" s="2"/>
      <c r="F8293" s="2"/>
    </row>
    <row r="8294" spans="1:6">
      <c r="A8294" s="9">
        <v>771013</v>
      </c>
      <c r="B8294" s="9" t="s">
        <v>19176</v>
      </c>
      <c r="C8294" s="9" t="s">
        <v>19177</v>
      </c>
      <c r="D8294" s="9" t="s">
        <v>19178</v>
      </c>
      <c r="E8294" s="2"/>
      <c r="F8294" s="2"/>
    </row>
    <row r="8295" spans="1:6">
      <c r="A8295" s="9">
        <v>771014</v>
      </c>
      <c r="B8295" s="9" t="s">
        <v>19179</v>
      </c>
      <c r="C8295" s="9" t="s">
        <v>19180</v>
      </c>
      <c r="D8295" s="9" t="s">
        <v>19181</v>
      </c>
      <c r="E8295" s="2"/>
      <c r="F8295" s="2"/>
    </row>
    <row r="8296" spans="1:6">
      <c r="A8296" s="9">
        <v>771015</v>
      </c>
      <c r="B8296" s="9" t="s">
        <v>19182</v>
      </c>
      <c r="C8296" s="9" t="s">
        <v>19183</v>
      </c>
      <c r="D8296" s="9" t="s">
        <v>19184</v>
      </c>
      <c r="E8296" s="2"/>
      <c r="F8296" s="2"/>
    </row>
    <row r="8297" spans="1:6">
      <c r="A8297" s="9">
        <v>777001</v>
      </c>
      <c r="B8297" s="9" t="s">
        <v>19185</v>
      </c>
      <c r="C8297" s="9" t="s">
        <v>19186</v>
      </c>
      <c r="D8297" s="9" t="s">
        <v>19187</v>
      </c>
      <c r="E8297" s="2"/>
      <c r="F8297" s="2"/>
    </row>
    <row r="8298" spans="1:6">
      <c r="A8298" s="9">
        <v>777002</v>
      </c>
      <c r="B8298" s="9" t="s">
        <v>19188</v>
      </c>
      <c r="C8298" s="9"/>
      <c r="D8298" s="9" t="s">
        <v>19189</v>
      </c>
      <c r="E8298" s="2"/>
      <c r="F8298" s="2"/>
    </row>
    <row r="8299" spans="1:6">
      <c r="A8299" s="9">
        <v>777003</v>
      </c>
      <c r="B8299" s="9" t="s">
        <v>19190</v>
      </c>
      <c r="C8299" s="9" t="s">
        <v>19191</v>
      </c>
      <c r="D8299" s="9" t="s">
        <v>19192</v>
      </c>
      <c r="E8299" s="2"/>
      <c r="F8299" s="2"/>
    </row>
    <row r="8300" spans="1:6">
      <c r="A8300" s="9">
        <v>777004</v>
      </c>
      <c r="B8300" s="9" t="s">
        <v>19193</v>
      </c>
      <c r="C8300" s="9" t="s">
        <v>19194</v>
      </c>
      <c r="D8300" s="9" t="s">
        <v>19195</v>
      </c>
      <c r="E8300" s="2"/>
      <c r="F8300" s="2"/>
    </row>
    <row r="8301" spans="1:6">
      <c r="A8301" s="9">
        <v>777005</v>
      </c>
      <c r="B8301" s="9" t="s">
        <v>19196</v>
      </c>
      <c r="C8301" s="9" t="s">
        <v>19197</v>
      </c>
      <c r="D8301" s="9" t="s">
        <v>19198</v>
      </c>
      <c r="E8301" s="2"/>
      <c r="F8301" s="2"/>
    </row>
    <row r="8302" spans="1:6">
      <c r="A8302" s="9">
        <v>777006</v>
      </c>
      <c r="B8302" s="9" t="s">
        <v>19199</v>
      </c>
      <c r="C8302" s="9"/>
      <c r="D8302" s="9" t="s">
        <v>19200</v>
      </c>
      <c r="E8302" s="2"/>
      <c r="F8302" s="2"/>
    </row>
    <row r="8303" spans="1:6">
      <c r="A8303" s="9">
        <v>777007</v>
      </c>
      <c r="B8303" s="9" t="s">
        <v>19201</v>
      </c>
      <c r="C8303" s="9" t="s">
        <v>19202</v>
      </c>
      <c r="D8303" s="9" t="s">
        <v>19203</v>
      </c>
      <c r="E8303" s="2"/>
      <c r="F8303" s="2"/>
    </row>
    <row r="8304" spans="1:6">
      <c r="A8304" s="9">
        <v>777008</v>
      </c>
      <c r="B8304" s="19" t="s">
        <v>19204</v>
      </c>
      <c r="C8304" s="9" t="s">
        <v>19205</v>
      </c>
      <c r="D8304" s="9" t="s">
        <v>19206</v>
      </c>
      <c r="E8304" s="2"/>
      <c r="F8304" s="2"/>
    </row>
    <row r="8305" spans="1:6">
      <c r="A8305" s="9">
        <v>777009</v>
      </c>
      <c r="B8305" s="3" t="s">
        <v>19207</v>
      </c>
      <c r="C8305" s="9" t="s">
        <v>19208</v>
      </c>
      <c r="D8305" s="9" t="s">
        <v>19209</v>
      </c>
      <c r="E8305" s="2"/>
      <c r="F8305" s="2"/>
    </row>
    <row r="8306" spans="1:6">
      <c r="A8306" s="9">
        <v>777010</v>
      </c>
      <c r="B8306" s="19" t="s">
        <v>19210</v>
      </c>
      <c r="C8306" s="9" t="s">
        <v>19211</v>
      </c>
      <c r="D8306" s="9" t="s">
        <v>19212</v>
      </c>
      <c r="E8306" s="2"/>
      <c r="F8306" s="2"/>
    </row>
    <row r="8307" spans="1:6">
      <c r="A8307" s="9">
        <v>777011</v>
      </c>
      <c r="B8307" s="9" t="s">
        <v>19213</v>
      </c>
      <c r="C8307" s="9" t="s">
        <v>19214</v>
      </c>
      <c r="D8307" s="9" t="s">
        <v>19215</v>
      </c>
      <c r="E8307" s="2"/>
      <c r="F8307" s="2"/>
    </row>
    <row r="8308" spans="1:6">
      <c r="A8308" s="9">
        <v>777012</v>
      </c>
      <c r="B8308" s="9" t="s">
        <v>19216</v>
      </c>
      <c r="C8308" s="9" t="s">
        <v>19217</v>
      </c>
      <c r="D8308" s="9" t="s">
        <v>19218</v>
      </c>
      <c r="E8308" s="2"/>
      <c r="F8308" s="2"/>
    </row>
    <row r="8309" spans="1:6">
      <c r="A8309" s="9">
        <v>777013</v>
      </c>
      <c r="B8309" s="9" t="s">
        <v>19219</v>
      </c>
      <c r="C8309" s="9" t="s">
        <v>19220</v>
      </c>
      <c r="D8309" s="9" t="s">
        <v>19221</v>
      </c>
      <c r="E8309" s="2"/>
      <c r="F8309" s="2"/>
    </row>
    <row r="8310" spans="1:6">
      <c r="A8310" s="9">
        <v>777014</v>
      </c>
      <c r="B8310" s="9" t="s">
        <v>19222</v>
      </c>
      <c r="C8310" s="9" t="s">
        <v>19223</v>
      </c>
      <c r="D8310" s="9" t="s">
        <v>19224</v>
      </c>
      <c r="E8310" s="2"/>
      <c r="F8310" s="2"/>
    </row>
    <row r="8311" spans="1:6">
      <c r="A8311" s="9">
        <v>777015</v>
      </c>
      <c r="B8311" s="9" t="s">
        <v>19225</v>
      </c>
      <c r="C8311" s="9"/>
      <c r="D8311" s="9" t="s">
        <v>19226</v>
      </c>
      <c r="E8311" s="2"/>
      <c r="F8311" s="2"/>
    </row>
    <row r="8312" spans="1:6">
      <c r="A8312" s="9">
        <v>777016</v>
      </c>
      <c r="B8312" s="9">
        <v>0</v>
      </c>
      <c r="C8312" s="9"/>
      <c r="D8312" s="9" t="s">
        <v>3269</v>
      </c>
      <c r="E8312" s="2"/>
      <c r="F8312" s="2"/>
    </row>
    <row r="8313" spans="1:6">
      <c r="A8313" s="9">
        <v>777017</v>
      </c>
      <c r="B8313" s="9">
        <v>0</v>
      </c>
      <c r="C8313" s="9"/>
      <c r="D8313" s="9" t="s">
        <v>3269</v>
      </c>
      <c r="E8313" s="2"/>
      <c r="F8313" s="2"/>
    </row>
    <row r="8314" spans="1:6">
      <c r="A8314" s="9">
        <v>777018</v>
      </c>
      <c r="B8314" s="9">
        <v>0</v>
      </c>
      <c r="C8314" s="9"/>
      <c r="D8314" s="9" t="s">
        <v>3269</v>
      </c>
      <c r="E8314" s="2"/>
      <c r="F8314" s="2"/>
    </row>
    <row r="8315" spans="1:6">
      <c r="A8315" s="9">
        <v>777019</v>
      </c>
      <c r="B8315" s="9">
        <v>0</v>
      </c>
      <c r="C8315" s="9"/>
      <c r="D8315" s="9" t="s">
        <v>3269</v>
      </c>
      <c r="E8315" s="2"/>
      <c r="F8315" s="2"/>
    </row>
    <row r="8316" spans="1:6">
      <c r="A8316" s="9">
        <v>777020</v>
      </c>
      <c r="B8316" s="9">
        <v>0</v>
      </c>
      <c r="C8316" s="9"/>
      <c r="D8316" s="9" t="s">
        <v>3269</v>
      </c>
      <c r="E8316" s="2"/>
      <c r="F8316" s="2"/>
    </row>
    <row r="8317" spans="1:6">
      <c r="A8317" s="9">
        <v>777021</v>
      </c>
      <c r="B8317" s="9">
        <v>0</v>
      </c>
      <c r="C8317" s="9"/>
      <c r="D8317" s="9" t="s">
        <v>3269</v>
      </c>
      <c r="E8317" s="2"/>
      <c r="F8317" s="2"/>
    </row>
    <row r="8318" spans="1:6">
      <c r="A8318" s="9">
        <v>777022</v>
      </c>
      <c r="B8318" s="9">
        <v>0</v>
      </c>
      <c r="C8318" s="9"/>
      <c r="D8318" s="9" t="s">
        <v>3269</v>
      </c>
      <c r="E8318" s="2"/>
      <c r="F8318" s="2"/>
    </row>
    <row r="8319" spans="1:6">
      <c r="A8319" s="9">
        <v>777023</v>
      </c>
      <c r="B8319" s="9">
        <v>0</v>
      </c>
      <c r="C8319" s="9"/>
      <c r="D8319" s="9" t="s">
        <v>3269</v>
      </c>
      <c r="E8319" s="2"/>
      <c r="F8319" s="2"/>
    </row>
    <row r="8320" spans="1:6">
      <c r="A8320" s="9">
        <v>777024</v>
      </c>
      <c r="B8320" s="9">
        <v>0</v>
      </c>
      <c r="C8320" s="9"/>
      <c r="D8320" s="9" t="s">
        <v>3269</v>
      </c>
      <c r="E8320" s="2"/>
      <c r="F8320" s="2"/>
    </row>
    <row r="8321" spans="1:6">
      <c r="A8321" s="9">
        <v>777025</v>
      </c>
      <c r="B8321" s="9">
        <v>0</v>
      </c>
      <c r="C8321" s="9"/>
      <c r="D8321" s="9" t="s">
        <v>3269</v>
      </c>
      <c r="E8321" s="2"/>
      <c r="F8321" s="2"/>
    </row>
    <row r="8322" spans="1:6">
      <c r="A8322" s="9">
        <v>777026</v>
      </c>
      <c r="B8322" s="9">
        <v>0</v>
      </c>
      <c r="C8322" s="9"/>
      <c r="D8322" s="9" t="s">
        <v>3269</v>
      </c>
      <c r="E8322" s="2"/>
      <c r="F8322" s="2"/>
    </row>
    <row r="8323" spans="1:6">
      <c r="A8323" s="9">
        <v>777027</v>
      </c>
      <c r="B8323" s="9">
        <v>0</v>
      </c>
      <c r="C8323" s="9"/>
      <c r="D8323" s="9" t="s">
        <v>3269</v>
      </c>
      <c r="E8323" s="2"/>
      <c r="F8323" s="2"/>
    </row>
    <row r="8324" spans="1:6">
      <c r="A8324" s="9">
        <v>777028</v>
      </c>
      <c r="B8324" s="9">
        <v>0</v>
      </c>
      <c r="C8324" s="9"/>
      <c r="D8324" s="9" t="s">
        <v>3269</v>
      </c>
      <c r="E8324" s="2"/>
      <c r="F8324" s="2"/>
    </row>
    <row r="8325" spans="1:6">
      <c r="A8325" s="9">
        <v>777029</v>
      </c>
      <c r="B8325" s="9">
        <v>0</v>
      </c>
      <c r="C8325" s="9"/>
      <c r="D8325" s="9" t="s">
        <v>3269</v>
      </c>
      <c r="E8325" s="2"/>
      <c r="F8325" s="2"/>
    </row>
    <row r="8326" spans="1:6">
      <c r="A8326" s="9">
        <v>777030</v>
      </c>
      <c r="B8326" s="9">
        <v>0</v>
      </c>
      <c r="C8326" s="9"/>
      <c r="D8326" s="9" t="s">
        <v>3269</v>
      </c>
      <c r="E8326" s="2"/>
      <c r="F8326" s="2"/>
    </row>
    <row r="8327" spans="1:6">
      <c r="A8327" s="9">
        <v>777031</v>
      </c>
      <c r="B8327" s="9">
        <v>0</v>
      </c>
      <c r="C8327" s="9"/>
      <c r="D8327" s="9" t="s">
        <v>3269</v>
      </c>
      <c r="E8327" s="2"/>
      <c r="F8327" s="2"/>
    </row>
    <row r="8328" spans="1:6">
      <c r="A8328" s="9">
        <v>777032</v>
      </c>
      <c r="B8328" s="9">
        <v>0</v>
      </c>
      <c r="C8328" s="9"/>
      <c r="D8328" s="9" t="s">
        <v>3269</v>
      </c>
      <c r="E8328" s="2"/>
      <c r="F8328" s="2"/>
    </row>
    <row r="8329" spans="1:6">
      <c r="A8329" s="9">
        <v>777033</v>
      </c>
      <c r="B8329" s="9" t="s">
        <v>19227</v>
      </c>
      <c r="C8329" s="9" t="s">
        <v>19228</v>
      </c>
      <c r="D8329" s="9" t="s">
        <v>19229</v>
      </c>
      <c r="E8329" s="2"/>
      <c r="F8329" s="2"/>
    </row>
    <row r="8330" spans="1:6">
      <c r="A8330" s="9">
        <v>777034</v>
      </c>
      <c r="B8330" s="9" t="s">
        <v>19230</v>
      </c>
      <c r="C8330" s="9" t="s">
        <v>19231</v>
      </c>
      <c r="D8330" s="9" t="s">
        <v>19232</v>
      </c>
      <c r="E8330" s="2"/>
      <c r="F8330" s="2"/>
    </row>
    <row r="8331" spans="1:6">
      <c r="A8331" s="9">
        <v>777035</v>
      </c>
      <c r="B8331" s="9" t="s">
        <v>19233</v>
      </c>
      <c r="C8331" s="9" t="s">
        <v>19234</v>
      </c>
      <c r="D8331" s="9" t="s">
        <v>19235</v>
      </c>
      <c r="E8331" s="2"/>
      <c r="F8331" s="2"/>
    </row>
    <row r="8332" spans="1:6">
      <c r="A8332" s="9">
        <v>777036</v>
      </c>
      <c r="B8332" s="9" t="s">
        <v>19236</v>
      </c>
      <c r="C8332" s="9" t="s">
        <v>19237</v>
      </c>
      <c r="D8332" s="9" t="s">
        <v>19238</v>
      </c>
      <c r="E8332" s="2"/>
      <c r="F8332" s="2"/>
    </row>
    <row r="8333" spans="1:6">
      <c r="A8333" s="9">
        <v>777037</v>
      </c>
      <c r="B8333" s="9" t="s">
        <v>19239</v>
      </c>
      <c r="C8333" s="9" t="s">
        <v>19240</v>
      </c>
      <c r="D8333" s="9" t="s">
        <v>19241</v>
      </c>
      <c r="E8333" s="2"/>
      <c r="F8333" s="2"/>
    </row>
    <row r="8334" spans="1:6">
      <c r="A8334" s="9">
        <v>777038</v>
      </c>
      <c r="B8334" s="9" t="s">
        <v>19242</v>
      </c>
      <c r="C8334" s="9" t="s">
        <v>19243</v>
      </c>
      <c r="D8334" s="9" t="s">
        <v>19244</v>
      </c>
      <c r="E8334" s="2"/>
      <c r="F8334" s="2"/>
    </row>
    <row r="8335" spans="1:6">
      <c r="A8335" s="9">
        <v>777039</v>
      </c>
      <c r="B8335" s="9" t="s">
        <v>19245</v>
      </c>
      <c r="C8335" s="9" t="s">
        <v>19246</v>
      </c>
      <c r="D8335" s="9" t="s">
        <v>19247</v>
      </c>
      <c r="E8335" s="2"/>
      <c r="F8335" s="2"/>
    </row>
    <row r="8336" spans="1:6">
      <c r="A8336" s="9">
        <v>777040</v>
      </c>
      <c r="B8336" s="9" t="s">
        <v>19248</v>
      </c>
      <c r="C8336" s="9" t="s">
        <v>19249</v>
      </c>
      <c r="D8336" s="9" t="s">
        <v>19250</v>
      </c>
      <c r="E8336" s="2"/>
      <c r="F8336" s="2"/>
    </row>
    <row r="8337" spans="1:6">
      <c r="A8337" s="9">
        <v>777041</v>
      </c>
      <c r="B8337" s="9" t="s">
        <v>19251</v>
      </c>
      <c r="C8337" s="9" t="s">
        <v>19252</v>
      </c>
      <c r="D8337" s="9" t="s">
        <v>19253</v>
      </c>
      <c r="E8337" s="2"/>
      <c r="F8337" s="2"/>
    </row>
    <row r="8338" spans="1:6">
      <c r="A8338" s="9">
        <v>777042</v>
      </c>
      <c r="B8338" s="9" t="s">
        <v>19254</v>
      </c>
      <c r="C8338" s="9" t="s">
        <v>19255</v>
      </c>
      <c r="D8338" s="9" t="s">
        <v>19256</v>
      </c>
      <c r="E8338" s="2"/>
      <c r="F8338" s="2"/>
    </row>
    <row r="8339" spans="1:6">
      <c r="A8339" s="9">
        <v>777043</v>
      </c>
      <c r="B8339" s="9" t="s">
        <v>19257</v>
      </c>
      <c r="C8339" s="9" t="s">
        <v>19258</v>
      </c>
      <c r="D8339" s="9" t="s">
        <v>19259</v>
      </c>
      <c r="E8339" s="2"/>
      <c r="F8339" s="2"/>
    </row>
    <row r="8340" spans="1:6">
      <c r="A8340" s="9">
        <v>777044</v>
      </c>
      <c r="B8340" s="9" t="s">
        <v>19260</v>
      </c>
      <c r="C8340" s="9" t="s">
        <v>19261</v>
      </c>
      <c r="D8340" s="9" t="s">
        <v>19262</v>
      </c>
      <c r="E8340" s="2"/>
      <c r="F8340" s="2"/>
    </row>
    <row r="8341" spans="1:6">
      <c r="A8341" s="9">
        <v>777045</v>
      </c>
      <c r="B8341" s="9" t="s">
        <v>19263</v>
      </c>
      <c r="C8341" s="9" t="s">
        <v>19264</v>
      </c>
      <c r="D8341" s="9" t="s">
        <v>19265</v>
      </c>
      <c r="E8341" s="2"/>
      <c r="F8341" s="2"/>
    </row>
    <row r="8342" spans="1:6">
      <c r="A8342" s="9">
        <v>777046</v>
      </c>
      <c r="B8342" s="9" t="s">
        <v>19266</v>
      </c>
      <c r="C8342" s="9" t="s">
        <v>19267</v>
      </c>
      <c r="D8342" s="9" t="s">
        <v>19268</v>
      </c>
      <c r="E8342" s="2"/>
      <c r="F8342" s="2"/>
    </row>
    <row r="8343" spans="1:6">
      <c r="A8343" s="9">
        <v>777047</v>
      </c>
      <c r="B8343" s="9" t="s">
        <v>19269</v>
      </c>
      <c r="C8343" s="9" t="s">
        <v>19270</v>
      </c>
      <c r="D8343" s="9" t="s">
        <v>19271</v>
      </c>
      <c r="E8343" s="2"/>
      <c r="F8343" s="2"/>
    </row>
    <row r="8344" spans="1:6">
      <c r="A8344" s="9">
        <v>777048</v>
      </c>
      <c r="B8344" s="9" t="s">
        <v>19272</v>
      </c>
      <c r="C8344" s="9" t="s">
        <v>19273</v>
      </c>
      <c r="D8344" s="9" t="s">
        <v>19274</v>
      </c>
      <c r="E8344" s="2"/>
      <c r="F8344" s="2"/>
    </row>
    <row r="8345" spans="1:6">
      <c r="A8345" s="9">
        <v>777049</v>
      </c>
      <c r="B8345" s="9">
        <v>0</v>
      </c>
      <c r="C8345" s="9"/>
      <c r="D8345" s="9" t="s">
        <v>3269</v>
      </c>
      <c r="E8345" s="2"/>
      <c r="F8345" s="2"/>
    </row>
    <row r="8346" spans="1:6">
      <c r="A8346" s="9">
        <v>777050</v>
      </c>
      <c r="B8346" s="9">
        <v>0</v>
      </c>
      <c r="C8346" s="9"/>
      <c r="D8346" s="9" t="s">
        <v>3269</v>
      </c>
      <c r="E8346" s="2"/>
      <c r="F8346" s="2"/>
    </row>
    <row r="8347" spans="1:6">
      <c r="A8347" s="9">
        <v>777051</v>
      </c>
      <c r="B8347" s="9" t="s">
        <v>19275</v>
      </c>
      <c r="C8347" s="9" t="s">
        <v>19275</v>
      </c>
      <c r="D8347" s="9" t="s">
        <v>19275</v>
      </c>
      <c r="E8347" s="2"/>
      <c r="F8347" s="2"/>
    </row>
    <row r="8348" spans="1:6">
      <c r="A8348" s="9">
        <v>777052</v>
      </c>
      <c r="B8348" s="9" t="s">
        <v>19276</v>
      </c>
      <c r="C8348" s="9" t="s">
        <v>19276</v>
      </c>
      <c r="D8348" s="9" t="s">
        <v>19276</v>
      </c>
      <c r="E8348" s="2"/>
      <c r="F8348" s="2"/>
    </row>
    <row r="8349" spans="1:6">
      <c r="A8349" s="9">
        <v>777053</v>
      </c>
      <c r="B8349" s="9" t="s">
        <v>19277</v>
      </c>
      <c r="C8349" s="9" t="s">
        <v>19277</v>
      </c>
      <c r="D8349" s="9" t="s">
        <v>19277</v>
      </c>
      <c r="E8349" s="2"/>
      <c r="F8349" s="2"/>
    </row>
    <row r="8350" spans="1:6">
      <c r="A8350" s="9">
        <v>777054</v>
      </c>
      <c r="B8350" s="9" t="s">
        <v>19278</v>
      </c>
      <c r="C8350" s="9" t="s">
        <v>19278</v>
      </c>
      <c r="D8350" s="9" t="s">
        <v>19278</v>
      </c>
      <c r="E8350" s="2"/>
      <c r="F8350" s="2"/>
    </row>
    <row r="8351" spans="1:6">
      <c r="A8351" s="9">
        <v>777055</v>
      </c>
      <c r="B8351" s="9" t="s">
        <v>19279</v>
      </c>
      <c r="C8351" s="9" t="s">
        <v>19279</v>
      </c>
      <c r="D8351" s="9" t="s">
        <v>19279</v>
      </c>
      <c r="E8351" s="2"/>
      <c r="F8351" s="2"/>
    </row>
    <row r="8352" spans="1:6">
      <c r="A8352" s="9">
        <v>777056</v>
      </c>
      <c r="B8352" s="9" t="s">
        <v>19280</v>
      </c>
      <c r="C8352" s="9" t="s">
        <v>19280</v>
      </c>
      <c r="D8352" s="9" t="s">
        <v>19280</v>
      </c>
      <c r="E8352" s="2"/>
      <c r="F8352" s="2"/>
    </row>
    <row r="8353" spans="1:6">
      <c r="A8353" s="9">
        <v>777057</v>
      </c>
      <c r="B8353" s="9" t="s">
        <v>19281</v>
      </c>
      <c r="C8353" s="9" t="s">
        <v>19282</v>
      </c>
      <c r="D8353" s="9" t="s">
        <v>19283</v>
      </c>
      <c r="E8353" s="2"/>
      <c r="F8353" s="2"/>
    </row>
    <row r="8354" spans="1:6">
      <c r="A8354" s="9">
        <v>777058</v>
      </c>
      <c r="B8354" s="9" t="s">
        <v>19284</v>
      </c>
      <c r="C8354" s="9" t="s">
        <v>19285</v>
      </c>
      <c r="D8354" s="9" t="s">
        <v>19286</v>
      </c>
      <c r="E8354" s="2"/>
      <c r="F8354" s="2"/>
    </row>
    <row r="8355" spans="1:6">
      <c r="A8355" s="9">
        <v>777059</v>
      </c>
      <c r="B8355" s="9" t="s">
        <v>19287</v>
      </c>
      <c r="C8355" s="9" t="s">
        <v>19288</v>
      </c>
      <c r="D8355" s="9" t="s">
        <v>19289</v>
      </c>
      <c r="E8355" s="2"/>
      <c r="F8355" s="2"/>
    </row>
    <row r="8356" spans="1:6">
      <c r="A8356" s="9">
        <v>777060</v>
      </c>
      <c r="B8356" s="9" t="s">
        <v>19290</v>
      </c>
      <c r="C8356" s="9" t="s">
        <v>19291</v>
      </c>
      <c r="D8356" s="9" t="s">
        <v>19292</v>
      </c>
      <c r="E8356" s="2"/>
      <c r="F8356" s="2"/>
    </row>
    <row r="8357" spans="1:6">
      <c r="A8357" s="9">
        <v>777061</v>
      </c>
      <c r="B8357" s="9" t="s">
        <v>19293</v>
      </c>
      <c r="C8357" s="9" t="s">
        <v>19294</v>
      </c>
      <c r="D8357" s="9" t="s">
        <v>19295</v>
      </c>
      <c r="E8357" s="2"/>
      <c r="F8357" s="2"/>
    </row>
    <row r="8358" spans="1:6">
      <c r="A8358" s="9">
        <v>780001</v>
      </c>
      <c r="B8358" s="9" t="s">
        <v>19296</v>
      </c>
      <c r="C8358" s="9" t="s">
        <v>19297</v>
      </c>
      <c r="D8358" s="9" t="s">
        <v>19298</v>
      </c>
      <c r="E8358" s="2"/>
      <c r="F8358" s="2"/>
    </row>
    <row r="8359" spans="1:6">
      <c r="A8359" s="9">
        <v>780002</v>
      </c>
      <c r="B8359" s="9" t="s">
        <v>19299</v>
      </c>
      <c r="C8359" s="9" t="s">
        <v>19300</v>
      </c>
      <c r="D8359" s="9" t="s">
        <v>19301</v>
      </c>
      <c r="E8359" s="2"/>
      <c r="F8359" s="2"/>
    </row>
    <row r="8360" spans="1:6">
      <c r="A8360" s="9">
        <v>780003</v>
      </c>
      <c r="B8360" s="9" t="s">
        <v>19302</v>
      </c>
      <c r="C8360" s="9" t="s">
        <v>19303</v>
      </c>
      <c r="D8360" s="9" t="s">
        <v>19304</v>
      </c>
      <c r="E8360" s="2"/>
      <c r="F8360" s="2"/>
    </row>
    <row r="8361" spans="1:6">
      <c r="A8361" s="9">
        <v>780004</v>
      </c>
      <c r="B8361" s="9" t="s">
        <v>19305</v>
      </c>
      <c r="C8361" s="9" t="s">
        <v>19306</v>
      </c>
      <c r="D8361" s="9" t="s">
        <v>19307</v>
      </c>
      <c r="E8361" s="2"/>
      <c r="F8361" s="2"/>
    </row>
    <row r="8362" spans="1:6">
      <c r="A8362" s="9">
        <v>780005</v>
      </c>
      <c r="B8362" s="9" t="s">
        <v>19308</v>
      </c>
      <c r="C8362" s="9" t="s">
        <v>19309</v>
      </c>
      <c r="D8362" s="9" t="s">
        <v>19310</v>
      </c>
      <c r="E8362" s="2"/>
      <c r="F8362" s="2"/>
    </row>
    <row r="8363" spans="1:6">
      <c r="A8363" s="9">
        <v>780006</v>
      </c>
      <c r="B8363" s="9" t="s">
        <v>19311</v>
      </c>
      <c r="C8363" s="9" t="s">
        <v>19312</v>
      </c>
      <c r="D8363" s="9" t="s">
        <v>19313</v>
      </c>
      <c r="E8363" s="2"/>
      <c r="F8363" s="2"/>
    </row>
    <row r="8364" spans="1:6">
      <c r="A8364" s="9">
        <v>780007</v>
      </c>
      <c r="B8364" s="9" t="s">
        <v>19314</v>
      </c>
      <c r="C8364" s="9" t="s">
        <v>19315</v>
      </c>
      <c r="D8364" s="9" t="s">
        <v>19316</v>
      </c>
      <c r="E8364" s="2"/>
      <c r="F8364" s="2"/>
    </row>
    <row r="8365" spans="1:6">
      <c r="A8365" s="9">
        <v>780008</v>
      </c>
      <c r="B8365" s="9" t="s">
        <v>19317</v>
      </c>
      <c r="C8365" s="9" t="s">
        <v>19318</v>
      </c>
      <c r="D8365" s="9" t="s">
        <v>19319</v>
      </c>
      <c r="E8365" s="2"/>
      <c r="F8365" s="2"/>
    </row>
    <row r="8366" spans="1:6">
      <c r="A8366" s="9">
        <v>780009</v>
      </c>
      <c r="B8366" s="9" t="s">
        <v>19320</v>
      </c>
      <c r="C8366" s="9" t="s">
        <v>19321</v>
      </c>
      <c r="D8366" s="9" t="s">
        <v>19322</v>
      </c>
      <c r="E8366" s="2"/>
      <c r="F8366" s="2"/>
    </row>
    <row r="8367" spans="1:6">
      <c r="A8367" s="9">
        <v>780010</v>
      </c>
      <c r="B8367" s="9" t="s">
        <v>19323</v>
      </c>
      <c r="C8367" s="9" t="s">
        <v>19324</v>
      </c>
      <c r="D8367" s="9" t="s">
        <v>19325</v>
      </c>
      <c r="E8367" s="2"/>
      <c r="F8367" s="2"/>
    </row>
    <row r="8368" spans="1:6">
      <c r="A8368" s="9">
        <v>780011</v>
      </c>
      <c r="B8368" s="9" t="s">
        <v>19326</v>
      </c>
      <c r="C8368" s="9" t="s">
        <v>19327</v>
      </c>
      <c r="D8368" s="9" t="s">
        <v>19328</v>
      </c>
      <c r="E8368" s="2"/>
      <c r="F8368" s="2"/>
    </row>
    <row r="8369" spans="1:6">
      <c r="A8369" s="9">
        <v>780012</v>
      </c>
      <c r="B8369" s="9" t="s">
        <v>19329</v>
      </c>
      <c r="C8369" s="9" t="s">
        <v>19330</v>
      </c>
      <c r="D8369" s="9" t="s">
        <v>19331</v>
      </c>
      <c r="E8369" s="2"/>
      <c r="F8369" s="2"/>
    </row>
    <row r="8370" spans="1:6">
      <c r="A8370" s="9">
        <v>780013</v>
      </c>
      <c r="B8370" s="9" t="s">
        <v>19332</v>
      </c>
      <c r="C8370" s="9" t="s">
        <v>19333</v>
      </c>
      <c r="D8370" s="9" t="s">
        <v>19334</v>
      </c>
      <c r="E8370" s="2"/>
      <c r="F8370" s="2"/>
    </row>
    <row r="8371" spans="1:6">
      <c r="A8371" s="9">
        <v>780014</v>
      </c>
      <c r="B8371" s="9" t="s">
        <v>19335</v>
      </c>
      <c r="C8371" s="9" t="s">
        <v>19336</v>
      </c>
      <c r="D8371" s="9" t="s">
        <v>19337</v>
      </c>
      <c r="E8371" s="2"/>
      <c r="F8371" s="2"/>
    </row>
    <row r="8372" spans="1:6">
      <c r="A8372" s="9">
        <v>780015</v>
      </c>
      <c r="B8372" s="9" t="s">
        <v>19338</v>
      </c>
      <c r="C8372" s="9" t="s">
        <v>19339</v>
      </c>
      <c r="D8372" s="9" t="s">
        <v>19340</v>
      </c>
      <c r="E8372" s="2"/>
      <c r="F8372" s="2"/>
    </row>
    <row r="8373" spans="1:6">
      <c r="A8373" s="9">
        <v>780016</v>
      </c>
      <c r="B8373" s="9" t="s">
        <v>19341</v>
      </c>
      <c r="C8373" s="9" t="s">
        <v>19342</v>
      </c>
      <c r="D8373" s="9" t="s">
        <v>19343</v>
      </c>
      <c r="E8373" s="2"/>
      <c r="F8373" s="2"/>
    </row>
    <row r="8374" spans="1:6">
      <c r="A8374" s="9">
        <v>780017</v>
      </c>
      <c r="B8374" s="9" t="s">
        <v>19344</v>
      </c>
      <c r="C8374" s="9" t="s">
        <v>19345</v>
      </c>
      <c r="D8374" s="9" t="s">
        <v>19346</v>
      </c>
      <c r="E8374" s="2"/>
      <c r="F8374" s="2"/>
    </row>
    <row r="8375" spans="1:6">
      <c r="A8375" s="9">
        <v>780018</v>
      </c>
      <c r="B8375" s="9" t="s">
        <v>19347</v>
      </c>
      <c r="C8375" s="9" t="s">
        <v>19348</v>
      </c>
      <c r="D8375" s="9" t="s">
        <v>19349</v>
      </c>
      <c r="E8375" s="2"/>
      <c r="F8375" s="2"/>
    </row>
    <row r="8376" spans="1:6">
      <c r="A8376" s="9">
        <v>780019</v>
      </c>
      <c r="B8376" s="9" t="s">
        <v>19350</v>
      </c>
      <c r="C8376" s="9" t="s">
        <v>19351</v>
      </c>
      <c r="D8376" s="9" t="s">
        <v>19352</v>
      </c>
      <c r="E8376" s="2"/>
      <c r="F8376" s="2"/>
    </row>
    <row r="8377" spans="1:6">
      <c r="A8377" s="9">
        <v>780020</v>
      </c>
      <c r="B8377" s="9" t="s">
        <v>19353</v>
      </c>
      <c r="C8377" s="9" t="s">
        <v>19354</v>
      </c>
      <c r="D8377" s="9" t="s">
        <v>19355</v>
      </c>
      <c r="E8377" s="2"/>
      <c r="F8377" s="2"/>
    </row>
    <row r="8378" spans="1:6">
      <c r="A8378" s="9">
        <v>780021</v>
      </c>
      <c r="B8378" s="9" t="s">
        <v>19356</v>
      </c>
      <c r="C8378" s="9" t="s">
        <v>19357</v>
      </c>
      <c r="D8378" s="9" t="s">
        <v>19358</v>
      </c>
      <c r="E8378" s="2"/>
      <c r="F8378" s="2"/>
    </row>
    <row r="8379" spans="1:6">
      <c r="A8379" s="9">
        <v>780022</v>
      </c>
      <c r="B8379" s="9" t="s">
        <v>19359</v>
      </c>
      <c r="C8379" s="9" t="s">
        <v>19360</v>
      </c>
      <c r="D8379" s="9" t="s">
        <v>19361</v>
      </c>
      <c r="E8379" s="2"/>
      <c r="F8379" s="2"/>
    </row>
    <row r="8380" spans="1:6">
      <c r="A8380" s="9">
        <v>780023</v>
      </c>
      <c r="B8380" s="9" t="s">
        <v>19362</v>
      </c>
      <c r="C8380" s="9" t="s">
        <v>19363</v>
      </c>
      <c r="D8380" s="9" t="s">
        <v>19364</v>
      </c>
      <c r="E8380" s="2"/>
      <c r="F8380" s="2"/>
    </row>
    <row r="8381" spans="1:6">
      <c r="A8381" s="9">
        <v>780024</v>
      </c>
      <c r="B8381" s="9" t="s">
        <v>19365</v>
      </c>
      <c r="C8381" s="9" t="s">
        <v>19366</v>
      </c>
      <c r="D8381" s="9" t="s">
        <v>19367</v>
      </c>
      <c r="E8381" s="2"/>
      <c r="F8381" s="2"/>
    </row>
    <row r="8382" spans="1:6">
      <c r="A8382" s="9">
        <v>780025</v>
      </c>
      <c r="B8382" s="9" t="s">
        <v>19368</v>
      </c>
      <c r="C8382" s="9" t="s">
        <v>19369</v>
      </c>
      <c r="D8382" s="9" t="s">
        <v>19370</v>
      </c>
      <c r="E8382" s="2"/>
      <c r="F8382" s="2"/>
    </row>
    <row r="8383" spans="1:6">
      <c r="A8383" s="5">
        <v>780026</v>
      </c>
      <c r="B8383" s="5" t="s">
        <v>19371</v>
      </c>
      <c r="C8383" s="5" t="s">
        <v>19372</v>
      </c>
      <c r="D8383" s="5" t="s">
        <v>19373</v>
      </c>
      <c r="E8383" s="2"/>
      <c r="F8383" s="2"/>
    </row>
    <row r="8384" spans="1:6">
      <c r="A8384" s="5">
        <v>780027</v>
      </c>
      <c r="B8384" s="5" t="s">
        <v>19374</v>
      </c>
      <c r="C8384" s="5" t="s">
        <v>19375</v>
      </c>
      <c r="D8384" s="5" t="s">
        <v>19376</v>
      </c>
      <c r="E8384" s="2"/>
      <c r="F8384" s="2"/>
    </row>
    <row r="8385" spans="1:6">
      <c r="A8385" s="5">
        <v>780028</v>
      </c>
      <c r="B8385" s="5" t="s">
        <v>19377</v>
      </c>
      <c r="C8385" s="5" t="s">
        <v>19378</v>
      </c>
      <c r="D8385" s="5" t="s">
        <v>19379</v>
      </c>
      <c r="E8385" s="2"/>
      <c r="F8385" s="2"/>
    </row>
    <row r="8386" spans="1:6">
      <c r="A8386" s="5">
        <v>780029</v>
      </c>
      <c r="B8386" s="5" t="s">
        <v>19380</v>
      </c>
      <c r="C8386" s="5" t="s">
        <v>19381</v>
      </c>
      <c r="D8386" s="5" t="s">
        <v>19382</v>
      </c>
      <c r="E8386" s="2"/>
      <c r="F8386" s="2"/>
    </row>
    <row r="8387" spans="1:6">
      <c r="A8387" s="5">
        <v>780030</v>
      </c>
      <c r="B8387" s="5" t="s">
        <v>19383</v>
      </c>
      <c r="C8387" s="5" t="s">
        <v>19384</v>
      </c>
      <c r="D8387" s="5" t="s">
        <v>19385</v>
      </c>
      <c r="E8387" s="2"/>
      <c r="F8387" s="2"/>
    </row>
    <row r="8388" spans="1:6">
      <c r="A8388" s="5">
        <v>780031</v>
      </c>
      <c r="B8388" s="5" t="s">
        <v>19386</v>
      </c>
      <c r="C8388" s="5" t="s">
        <v>19387</v>
      </c>
      <c r="D8388" s="5" t="s">
        <v>19388</v>
      </c>
      <c r="E8388" s="2"/>
      <c r="F8388" s="2"/>
    </row>
    <row r="8389" spans="1:6">
      <c r="A8389" s="5">
        <v>780032</v>
      </c>
      <c r="B8389" s="5" t="s">
        <v>19389</v>
      </c>
      <c r="C8389" s="5" t="s">
        <v>19390</v>
      </c>
      <c r="D8389" s="5" t="s">
        <v>19391</v>
      </c>
      <c r="E8389" s="2"/>
      <c r="F8389" s="2"/>
    </row>
    <row r="8390" spans="1:6">
      <c r="A8390" s="5">
        <v>780033</v>
      </c>
      <c r="B8390" s="5" t="s">
        <v>19392</v>
      </c>
      <c r="C8390" s="5" t="s">
        <v>19393</v>
      </c>
      <c r="D8390" s="5" t="s">
        <v>19394</v>
      </c>
      <c r="E8390" s="2"/>
      <c r="F8390" s="2"/>
    </row>
    <row r="8391" spans="1:6">
      <c r="A8391" s="5">
        <v>780034</v>
      </c>
      <c r="B8391" s="5" t="s">
        <v>19395</v>
      </c>
      <c r="C8391" s="5" t="s">
        <v>19396</v>
      </c>
      <c r="D8391" s="5" t="s">
        <v>19397</v>
      </c>
      <c r="E8391" s="2"/>
      <c r="F8391" s="2"/>
    </row>
    <row r="8392" spans="1:6">
      <c r="A8392" s="5">
        <v>780035</v>
      </c>
      <c r="B8392" s="5" t="s">
        <v>19398</v>
      </c>
      <c r="C8392" s="5" t="s">
        <v>19399</v>
      </c>
      <c r="D8392" s="5" t="s">
        <v>19400</v>
      </c>
      <c r="E8392" s="2"/>
      <c r="F8392" s="2"/>
    </row>
    <row r="8393" spans="1:6">
      <c r="A8393" s="5">
        <v>780036</v>
      </c>
      <c r="B8393" s="5" t="s">
        <v>19401</v>
      </c>
      <c r="C8393" s="5" t="s">
        <v>19402</v>
      </c>
      <c r="D8393" s="5" t="s">
        <v>19403</v>
      </c>
      <c r="E8393" s="2"/>
      <c r="F8393" s="2"/>
    </row>
    <row r="8394" spans="1:6">
      <c r="A8394" s="5">
        <v>780037</v>
      </c>
      <c r="B8394" s="5" t="s">
        <v>19404</v>
      </c>
      <c r="C8394" s="5" t="s">
        <v>19405</v>
      </c>
      <c r="D8394" s="5" t="s">
        <v>19406</v>
      </c>
      <c r="E8394" s="2"/>
      <c r="F8394" s="2"/>
    </row>
    <row r="8395" spans="1:6">
      <c r="A8395" s="5">
        <v>780038</v>
      </c>
      <c r="B8395" s="5" t="s">
        <v>19407</v>
      </c>
      <c r="C8395" s="5" t="s">
        <v>19408</v>
      </c>
      <c r="D8395" s="5" t="s">
        <v>19409</v>
      </c>
      <c r="E8395" s="2"/>
      <c r="F8395" s="2"/>
    </row>
    <row r="8396" spans="1:6">
      <c r="A8396" s="5">
        <v>780039</v>
      </c>
      <c r="B8396" s="5" t="s">
        <v>19410</v>
      </c>
      <c r="C8396" s="5" t="s">
        <v>19411</v>
      </c>
      <c r="D8396" s="5" t="s">
        <v>19412</v>
      </c>
      <c r="E8396" s="2"/>
      <c r="F8396" s="2"/>
    </row>
    <row r="8397" spans="1:6">
      <c r="A8397" s="5">
        <v>780040</v>
      </c>
      <c r="B8397" s="5" t="s">
        <v>19413</v>
      </c>
      <c r="C8397" s="5" t="s">
        <v>19414</v>
      </c>
      <c r="D8397" s="5" t="s">
        <v>19415</v>
      </c>
      <c r="E8397" s="2"/>
      <c r="F8397" s="2"/>
    </row>
    <row r="8398" spans="1:6">
      <c r="A8398" s="5">
        <v>780041</v>
      </c>
      <c r="B8398" s="5" t="s">
        <v>19416</v>
      </c>
      <c r="C8398" s="5" t="s">
        <v>19417</v>
      </c>
      <c r="D8398" s="5" t="s">
        <v>19418</v>
      </c>
      <c r="E8398" s="2"/>
      <c r="F8398" s="2"/>
    </row>
    <row r="8399" spans="1:6">
      <c r="A8399" s="5">
        <v>780042</v>
      </c>
      <c r="B8399" s="5" t="s">
        <v>19419</v>
      </c>
      <c r="C8399" s="5" t="s">
        <v>19420</v>
      </c>
      <c r="D8399" s="5" t="s">
        <v>19421</v>
      </c>
      <c r="E8399" s="2"/>
      <c r="F8399" s="2"/>
    </row>
    <row r="8400" spans="1:6">
      <c r="A8400" s="5">
        <v>780043</v>
      </c>
      <c r="B8400" s="5" t="s">
        <v>19422</v>
      </c>
      <c r="C8400" s="5" t="s">
        <v>19423</v>
      </c>
      <c r="D8400" s="5" t="s">
        <v>19424</v>
      </c>
      <c r="E8400" s="2"/>
      <c r="F8400" s="2"/>
    </row>
    <row r="8401" spans="1:6">
      <c r="A8401" s="5">
        <v>780044</v>
      </c>
      <c r="B8401" s="5" t="s">
        <v>19425</v>
      </c>
      <c r="C8401" s="5" t="s">
        <v>19426</v>
      </c>
      <c r="D8401" s="5" t="s">
        <v>19427</v>
      </c>
      <c r="E8401" s="2"/>
      <c r="F8401" s="2"/>
    </row>
    <row r="8402" spans="1:6">
      <c r="A8402" s="5">
        <v>780045</v>
      </c>
      <c r="B8402" s="5" t="s">
        <v>19428</v>
      </c>
      <c r="C8402" s="5" t="s">
        <v>19429</v>
      </c>
      <c r="D8402" s="5" t="s">
        <v>19430</v>
      </c>
      <c r="E8402" s="2"/>
      <c r="F8402" s="2"/>
    </row>
    <row r="8403" spans="1:6">
      <c r="A8403" s="5">
        <v>780046</v>
      </c>
      <c r="B8403" s="5" t="s">
        <v>19431</v>
      </c>
      <c r="C8403" s="5" t="s">
        <v>19432</v>
      </c>
      <c r="D8403" s="5" t="s">
        <v>19433</v>
      </c>
      <c r="E8403" s="2"/>
      <c r="F8403" s="2"/>
    </row>
    <row r="8404" spans="1:6">
      <c r="A8404" s="5">
        <v>780047</v>
      </c>
      <c r="B8404" s="5" t="s">
        <v>19434</v>
      </c>
      <c r="C8404" s="5" t="s">
        <v>19435</v>
      </c>
      <c r="D8404" s="5" t="s">
        <v>19436</v>
      </c>
      <c r="E8404" s="2"/>
      <c r="F8404" s="2"/>
    </row>
    <row r="8405" spans="1:6">
      <c r="A8405" s="5">
        <v>780048</v>
      </c>
      <c r="B8405" s="5" t="s">
        <v>19437</v>
      </c>
      <c r="C8405" s="5" t="s">
        <v>19438</v>
      </c>
      <c r="D8405" s="5" t="s">
        <v>19439</v>
      </c>
      <c r="E8405" s="2"/>
      <c r="F8405" s="2"/>
    </row>
    <row r="8406" spans="1:6">
      <c r="A8406" s="5">
        <v>780049</v>
      </c>
      <c r="B8406" s="5" t="s">
        <v>19440</v>
      </c>
      <c r="C8406" s="5" t="s">
        <v>19441</v>
      </c>
      <c r="D8406" s="5" t="s">
        <v>19442</v>
      </c>
      <c r="E8406" s="2"/>
      <c r="F8406" s="2"/>
    </row>
    <row r="8407" spans="1:6">
      <c r="A8407" s="5">
        <v>780050</v>
      </c>
      <c r="B8407" s="5" t="s">
        <v>19443</v>
      </c>
      <c r="C8407" s="5" t="s">
        <v>19444</v>
      </c>
      <c r="D8407" s="5" t="s">
        <v>19445</v>
      </c>
      <c r="E8407" s="2"/>
      <c r="F8407" s="2"/>
    </row>
    <row r="8408" spans="1:6">
      <c r="A8408" s="5">
        <v>780051</v>
      </c>
      <c r="B8408" s="5" t="s">
        <v>19446</v>
      </c>
      <c r="C8408" s="5" t="s">
        <v>19447</v>
      </c>
      <c r="D8408" s="5" t="s">
        <v>19448</v>
      </c>
      <c r="E8408" s="2"/>
      <c r="F8408" s="2"/>
    </row>
    <row r="8409" spans="1:6">
      <c r="A8409" s="5">
        <v>780052</v>
      </c>
      <c r="B8409" s="5" t="s">
        <v>19449</v>
      </c>
      <c r="C8409" s="5" t="s">
        <v>19450</v>
      </c>
      <c r="D8409" s="5" t="s">
        <v>19451</v>
      </c>
      <c r="E8409" s="2"/>
      <c r="F8409" s="2"/>
    </row>
    <row r="8410" spans="1:6">
      <c r="A8410" s="5">
        <v>780053</v>
      </c>
      <c r="B8410" s="5" t="s">
        <v>19452</v>
      </c>
      <c r="C8410" s="5" t="s">
        <v>19453</v>
      </c>
      <c r="D8410" s="5" t="s">
        <v>19454</v>
      </c>
      <c r="E8410" s="2"/>
      <c r="F8410" s="2"/>
    </row>
    <row r="8411" spans="1:6">
      <c r="A8411" s="5">
        <v>780054</v>
      </c>
      <c r="B8411" s="5" t="s">
        <v>19455</v>
      </c>
      <c r="C8411" s="5" t="s">
        <v>19456</v>
      </c>
      <c r="D8411" s="5" t="s">
        <v>19457</v>
      </c>
      <c r="E8411" s="2"/>
      <c r="F8411" s="2"/>
    </row>
    <row r="8412" spans="1:6">
      <c r="A8412" s="5">
        <v>780055</v>
      </c>
      <c r="B8412" s="5" t="s">
        <v>19458</v>
      </c>
      <c r="C8412" s="5" t="s">
        <v>19459</v>
      </c>
      <c r="D8412" s="5" t="s">
        <v>19460</v>
      </c>
      <c r="E8412" s="2"/>
      <c r="F8412" s="2"/>
    </row>
    <row r="8413" spans="1:6">
      <c r="A8413" s="5">
        <v>780056</v>
      </c>
      <c r="B8413" s="5" t="s">
        <v>19461</v>
      </c>
      <c r="C8413" s="5" t="s">
        <v>19462</v>
      </c>
      <c r="D8413" s="5" t="s">
        <v>19463</v>
      </c>
      <c r="E8413" s="2"/>
      <c r="F8413" s="2"/>
    </row>
    <row r="8414" spans="1:6">
      <c r="A8414" s="5">
        <v>780057</v>
      </c>
      <c r="B8414" s="5" t="s">
        <v>19464</v>
      </c>
      <c r="C8414" s="5" t="s">
        <v>19465</v>
      </c>
      <c r="D8414" s="5" t="s">
        <v>19466</v>
      </c>
      <c r="E8414" s="2"/>
      <c r="F8414" s="2"/>
    </row>
    <row r="8415" spans="1:6">
      <c r="A8415" s="5">
        <v>780058</v>
      </c>
      <c r="B8415" s="5" t="s">
        <v>19467</v>
      </c>
      <c r="C8415" s="5" t="s">
        <v>19468</v>
      </c>
      <c r="D8415" s="5" t="s">
        <v>19469</v>
      </c>
      <c r="E8415" s="2"/>
      <c r="F8415" s="2"/>
    </row>
    <row r="8416" spans="1:6">
      <c r="A8416" s="5">
        <v>780059</v>
      </c>
      <c r="B8416" s="5" t="s">
        <v>19470</v>
      </c>
      <c r="C8416" s="5" t="s">
        <v>19471</v>
      </c>
      <c r="D8416" s="5" t="s">
        <v>19472</v>
      </c>
      <c r="E8416" s="2"/>
      <c r="F8416" s="2"/>
    </row>
    <row r="8417" spans="1:6">
      <c r="A8417" s="5">
        <v>780060</v>
      </c>
      <c r="B8417" s="5" t="s">
        <v>19473</v>
      </c>
      <c r="C8417" s="5" t="s">
        <v>19474</v>
      </c>
      <c r="D8417" s="5" t="s">
        <v>19475</v>
      </c>
      <c r="E8417" s="2"/>
      <c r="F8417" s="2"/>
    </row>
    <row r="8418" spans="1:6">
      <c r="A8418" s="5">
        <v>780061</v>
      </c>
      <c r="B8418" s="5" t="s">
        <v>19476</v>
      </c>
      <c r="C8418" s="5" t="s">
        <v>19477</v>
      </c>
      <c r="D8418" s="5" t="s">
        <v>19478</v>
      </c>
      <c r="E8418" s="2"/>
      <c r="F8418" s="2"/>
    </row>
    <row r="8419" spans="1:6">
      <c r="A8419" s="5">
        <v>780062</v>
      </c>
      <c r="B8419" s="5" t="s">
        <v>19479</v>
      </c>
      <c r="C8419" s="5" t="s">
        <v>19480</v>
      </c>
      <c r="D8419" s="5" t="s">
        <v>19481</v>
      </c>
      <c r="E8419" s="2"/>
      <c r="F8419" s="2"/>
    </row>
    <row r="8420" spans="1:6">
      <c r="A8420" s="5">
        <v>780063</v>
      </c>
      <c r="B8420" s="5" t="s">
        <v>19482</v>
      </c>
      <c r="C8420" s="5" t="s">
        <v>19483</v>
      </c>
      <c r="D8420" s="5" t="s">
        <v>19484</v>
      </c>
      <c r="E8420" s="2"/>
      <c r="F8420" s="2"/>
    </row>
    <row r="8421" spans="1:6">
      <c r="A8421" s="5">
        <v>780064</v>
      </c>
      <c r="B8421" s="5" t="s">
        <v>19485</v>
      </c>
      <c r="C8421" s="5" t="s">
        <v>19486</v>
      </c>
      <c r="D8421" s="5" t="s">
        <v>19487</v>
      </c>
      <c r="E8421" s="2"/>
      <c r="F8421" s="2"/>
    </row>
    <row r="8422" spans="1:6">
      <c r="A8422" s="5">
        <v>780065</v>
      </c>
      <c r="B8422" s="5" t="s">
        <v>19488</v>
      </c>
      <c r="C8422" s="5" t="s">
        <v>19489</v>
      </c>
      <c r="D8422" s="5" t="s">
        <v>19490</v>
      </c>
      <c r="E8422" s="2"/>
      <c r="F8422" s="2"/>
    </row>
    <row r="8423" spans="1:6">
      <c r="A8423" s="5">
        <v>780066</v>
      </c>
      <c r="B8423" s="5" t="s">
        <v>19491</v>
      </c>
      <c r="C8423" s="5" t="s">
        <v>19492</v>
      </c>
      <c r="D8423" s="5" t="s">
        <v>19493</v>
      </c>
      <c r="E8423" s="2"/>
      <c r="F8423" s="2"/>
    </row>
    <row r="8424" spans="1:6">
      <c r="A8424" s="5">
        <v>780067</v>
      </c>
      <c r="B8424" s="5" t="s">
        <v>19494</v>
      </c>
      <c r="C8424" s="5" t="s">
        <v>19495</v>
      </c>
      <c r="D8424" s="5" t="s">
        <v>19496</v>
      </c>
      <c r="E8424" s="2"/>
      <c r="F8424" s="2"/>
    </row>
    <row r="8425" spans="1:6">
      <c r="A8425" s="5">
        <v>780068</v>
      </c>
      <c r="B8425" s="5" t="s">
        <v>19497</v>
      </c>
      <c r="C8425" s="5" t="s">
        <v>19498</v>
      </c>
      <c r="D8425" s="5" t="s">
        <v>19499</v>
      </c>
      <c r="E8425" s="2"/>
      <c r="F8425" s="2"/>
    </row>
    <row r="8426" spans="1:6">
      <c r="A8426" s="5">
        <v>780069</v>
      </c>
      <c r="B8426" s="5" t="s">
        <v>19500</v>
      </c>
      <c r="C8426" s="5" t="s">
        <v>19501</v>
      </c>
      <c r="D8426" s="5" t="s">
        <v>19502</v>
      </c>
      <c r="E8426" s="2"/>
      <c r="F8426" s="2"/>
    </row>
    <row r="8427" spans="1:6">
      <c r="A8427" s="5">
        <v>780070</v>
      </c>
      <c r="B8427" s="5" t="s">
        <v>19503</v>
      </c>
      <c r="C8427" s="5" t="s">
        <v>19504</v>
      </c>
      <c r="D8427" s="5" t="s">
        <v>19505</v>
      </c>
      <c r="E8427" s="2"/>
      <c r="F8427" s="2"/>
    </row>
    <row r="8428" spans="1:6">
      <c r="A8428" s="5">
        <v>780071</v>
      </c>
      <c r="B8428" s="5" t="s">
        <v>19506</v>
      </c>
      <c r="C8428" s="5" t="s">
        <v>19507</v>
      </c>
      <c r="D8428" s="5" t="s">
        <v>19508</v>
      </c>
      <c r="E8428" s="2"/>
      <c r="F8428" s="2"/>
    </row>
    <row r="8429" spans="1:6">
      <c r="A8429" s="5">
        <v>780072</v>
      </c>
      <c r="B8429" s="5" t="s">
        <v>19509</v>
      </c>
      <c r="C8429" s="5" t="s">
        <v>19510</v>
      </c>
      <c r="D8429" s="5" t="s">
        <v>19511</v>
      </c>
      <c r="E8429" s="2"/>
      <c r="F8429" s="2"/>
    </row>
    <row r="8430" spans="1:6">
      <c r="A8430" s="5">
        <v>780073</v>
      </c>
      <c r="B8430" s="5" t="s">
        <v>19512</v>
      </c>
      <c r="C8430" s="5" t="s">
        <v>19513</v>
      </c>
      <c r="D8430" s="5" t="s">
        <v>19514</v>
      </c>
      <c r="E8430" s="2"/>
      <c r="F8430" s="2"/>
    </row>
    <row r="8431" spans="1:6">
      <c r="A8431" s="5">
        <v>780074</v>
      </c>
      <c r="B8431" s="5" t="s">
        <v>19515</v>
      </c>
      <c r="C8431" s="5" t="s">
        <v>19516</v>
      </c>
      <c r="D8431" s="5" t="s">
        <v>19517</v>
      </c>
      <c r="E8431" s="2"/>
      <c r="F8431" s="2"/>
    </row>
    <row r="8432" spans="1:6">
      <c r="A8432" s="5">
        <v>780075</v>
      </c>
      <c r="B8432" s="5" t="s">
        <v>19518</v>
      </c>
      <c r="C8432" s="5" t="s">
        <v>19519</v>
      </c>
      <c r="D8432" s="5" t="s">
        <v>19520</v>
      </c>
      <c r="E8432" s="2"/>
      <c r="F8432" s="2"/>
    </row>
    <row r="8433" spans="1:6">
      <c r="A8433" s="5">
        <v>780076</v>
      </c>
      <c r="B8433" s="5" t="s">
        <v>19521</v>
      </c>
      <c r="C8433" s="5" t="s">
        <v>19522</v>
      </c>
      <c r="D8433" s="5" t="s">
        <v>19523</v>
      </c>
      <c r="E8433" s="2"/>
      <c r="F8433" s="2"/>
    </row>
    <row r="8434" spans="1:6">
      <c r="A8434" s="5">
        <v>780077</v>
      </c>
      <c r="B8434" s="5" t="s">
        <v>19524</v>
      </c>
      <c r="C8434" s="5" t="s">
        <v>19525</v>
      </c>
      <c r="D8434" s="5" t="s">
        <v>19526</v>
      </c>
      <c r="E8434" s="2"/>
      <c r="F8434" s="2"/>
    </row>
    <row r="8435" spans="1:6">
      <c r="A8435" s="5">
        <v>780078</v>
      </c>
      <c r="B8435" s="5" t="s">
        <v>19527</v>
      </c>
      <c r="C8435" s="5" t="s">
        <v>19528</v>
      </c>
      <c r="D8435" s="5" t="s">
        <v>19529</v>
      </c>
      <c r="E8435" s="2"/>
      <c r="F8435" s="2"/>
    </row>
    <row r="8436" spans="1:6">
      <c r="A8436" s="5">
        <v>780079</v>
      </c>
      <c r="B8436" s="5" t="s">
        <v>19530</v>
      </c>
      <c r="C8436" s="5" t="s">
        <v>19531</v>
      </c>
      <c r="D8436" s="5" t="s">
        <v>19532</v>
      </c>
      <c r="E8436" s="2"/>
      <c r="F8436" s="2"/>
    </row>
    <row r="8437" spans="1:6">
      <c r="A8437" s="5">
        <v>780080</v>
      </c>
      <c r="B8437" s="5" t="s">
        <v>19533</v>
      </c>
      <c r="C8437" s="5" t="s">
        <v>19534</v>
      </c>
      <c r="D8437" s="5" t="s">
        <v>19535</v>
      </c>
      <c r="E8437" s="2"/>
      <c r="F8437" s="2"/>
    </row>
    <row r="8438" spans="1:6">
      <c r="A8438" s="5">
        <v>781001</v>
      </c>
      <c r="B8438" s="5" t="s">
        <v>3255</v>
      </c>
      <c r="C8438" s="5" t="s">
        <v>3256</v>
      </c>
      <c r="D8438" s="5" t="s">
        <v>3257</v>
      </c>
      <c r="E8438" s="2"/>
      <c r="F8438" s="2"/>
    </row>
    <row r="8439" spans="1:6">
      <c r="A8439" s="5">
        <v>781002</v>
      </c>
      <c r="B8439" s="5" t="s">
        <v>19536</v>
      </c>
      <c r="C8439" s="5" t="s">
        <v>19537</v>
      </c>
      <c r="D8439" s="5" t="s">
        <v>19538</v>
      </c>
      <c r="E8439" s="2"/>
      <c r="F8439" s="2"/>
    </row>
    <row r="8440" spans="1:6">
      <c r="A8440" s="5">
        <v>781003</v>
      </c>
      <c r="B8440" s="5" t="s">
        <v>19539</v>
      </c>
      <c r="C8440" s="5" t="s">
        <v>19539</v>
      </c>
      <c r="D8440" s="5" t="s">
        <v>19540</v>
      </c>
      <c r="E8440" s="2"/>
      <c r="F8440" s="2"/>
    </row>
    <row r="8441" spans="1:6">
      <c r="A8441" s="5">
        <v>781004</v>
      </c>
      <c r="B8441" s="5" t="s">
        <v>19541</v>
      </c>
      <c r="C8441" s="5" t="s">
        <v>19542</v>
      </c>
      <c r="D8441" s="5" t="s">
        <v>19543</v>
      </c>
      <c r="E8441" s="2"/>
      <c r="F8441" s="2"/>
    </row>
    <row r="8442" spans="1:6">
      <c r="A8442" s="5">
        <v>781005</v>
      </c>
      <c r="B8442" s="5" t="s">
        <v>19544</v>
      </c>
      <c r="C8442" s="5" t="s">
        <v>19545</v>
      </c>
      <c r="D8442" s="5" t="s">
        <v>15866</v>
      </c>
      <c r="E8442" s="2"/>
      <c r="F8442" s="2"/>
    </row>
    <row r="8443" spans="1:6">
      <c r="A8443" s="5">
        <v>781006</v>
      </c>
      <c r="B8443" s="5" t="s">
        <v>19546</v>
      </c>
      <c r="C8443" s="5" t="s">
        <v>19547</v>
      </c>
      <c r="D8443" s="5" t="s">
        <v>19548</v>
      </c>
      <c r="E8443" s="2"/>
      <c r="F8443" s="2"/>
    </row>
    <row r="8444" spans="1:6">
      <c r="A8444" s="5">
        <v>781007</v>
      </c>
      <c r="B8444" s="5" t="s">
        <v>19549</v>
      </c>
      <c r="C8444" s="5" t="s">
        <v>19550</v>
      </c>
      <c r="D8444" s="5" t="s">
        <v>19551</v>
      </c>
      <c r="E8444" s="2"/>
      <c r="F8444" s="2"/>
    </row>
    <row r="8445" spans="1:6">
      <c r="A8445" s="5">
        <v>781008</v>
      </c>
      <c r="B8445" s="5" t="s">
        <v>19552</v>
      </c>
      <c r="C8445" s="5" t="s">
        <v>19553</v>
      </c>
      <c r="D8445" s="5" t="s">
        <v>19554</v>
      </c>
      <c r="E8445" s="2"/>
      <c r="F8445" s="2"/>
    </row>
    <row r="8446" spans="1:6">
      <c r="A8446" s="5">
        <v>781009</v>
      </c>
      <c r="B8446" s="5" t="s">
        <v>19555</v>
      </c>
      <c r="C8446" s="5" t="s">
        <v>19556</v>
      </c>
      <c r="D8446" s="5" t="s">
        <v>19557</v>
      </c>
      <c r="E8446" s="2"/>
      <c r="F8446" s="2"/>
    </row>
    <row r="8447" spans="1:6">
      <c r="A8447" s="5">
        <v>781010</v>
      </c>
      <c r="B8447" s="5" t="s">
        <v>19558</v>
      </c>
      <c r="C8447" s="5" t="s">
        <v>19558</v>
      </c>
      <c r="D8447" s="5" t="s">
        <v>19559</v>
      </c>
      <c r="E8447" s="2"/>
      <c r="F8447" s="2"/>
    </row>
    <row r="8448" spans="1:6">
      <c r="A8448" s="5">
        <v>782001</v>
      </c>
      <c r="B8448" s="5" t="s">
        <v>19560</v>
      </c>
      <c r="C8448" s="5" t="s">
        <v>19561</v>
      </c>
      <c r="D8448" s="5" t="s">
        <v>19562</v>
      </c>
      <c r="E8448" s="2"/>
      <c r="F8448" s="2"/>
    </row>
    <row r="8449" spans="1:6">
      <c r="A8449" s="5">
        <v>782002</v>
      </c>
      <c r="B8449" s="5" t="s">
        <v>19563</v>
      </c>
      <c r="C8449" s="5" t="s">
        <v>19564</v>
      </c>
      <c r="D8449" s="5" t="s">
        <v>19565</v>
      </c>
      <c r="E8449" s="2"/>
      <c r="F8449" s="2"/>
    </row>
    <row r="8450" spans="1:6">
      <c r="A8450" s="5">
        <v>782003</v>
      </c>
      <c r="B8450" s="5" t="s">
        <v>19566</v>
      </c>
      <c r="C8450" s="5" t="s">
        <v>19567</v>
      </c>
      <c r="D8450" s="5" t="s">
        <v>19568</v>
      </c>
      <c r="E8450" s="2"/>
      <c r="F8450" s="2"/>
    </row>
    <row r="8451" spans="1:6">
      <c r="A8451" s="5">
        <v>782004</v>
      </c>
      <c r="B8451" s="5" t="s">
        <v>19569</v>
      </c>
      <c r="C8451" s="5" t="s">
        <v>19570</v>
      </c>
      <c r="D8451" s="5" t="s">
        <v>19571</v>
      </c>
      <c r="E8451" s="2"/>
      <c r="F8451" s="2"/>
    </row>
    <row r="8452" spans="1:6">
      <c r="A8452" s="5">
        <v>782005</v>
      </c>
      <c r="B8452" s="5" t="s">
        <v>19572</v>
      </c>
      <c r="C8452" s="5" t="s">
        <v>19573</v>
      </c>
      <c r="D8452" s="5" t="s">
        <v>19574</v>
      </c>
      <c r="E8452" s="2"/>
      <c r="F8452" s="2"/>
    </row>
    <row r="8453" spans="1:6">
      <c r="A8453" s="5">
        <v>782006</v>
      </c>
      <c r="B8453" s="5" t="s">
        <v>19575</v>
      </c>
      <c r="C8453" s="5" t="s">
        <v>19576</v>
      </c>
      <c r="D8453" s="5" t="s">
        <v>19577</v>
      </c>
      <c r="E8453" s="2"/>
      <c r="F8453" s="2"/>
    </row>
    <row r="8454" spans="1:6">
      <c r="A8454" s="5">
        <v>782007</v>
      </c>
      <c r="B8454" s="5" t="s">
        <v>19578</v>
      </c>
      <c r="C8454" s="5" t="s">
        <v>19579</v>
      </c>
      <c r="D8454" s="5" t="s">
        <v>19580</v>
      </c>
      <c r="E8454" s="2"/>
      <c r="F8454" s="2"/>
    </row>
    <row r="8455" spans="1:6">
      <c r="A8455" s="5">
        <v>782008</v>
      </c>
      <c r="B8455" s="5" t="s">
        <v>19581</v>
      </c>
      <c r="C8455" s="5" t="s">
        <v>19582</v>
      </c>
      <c r="D8455" s="5" t="s">
        <v>19583</v>
      </c>
      <c r="E8455" s="2"/>
      <c r="F8455" s="2"/>
    </row>
    <row r="8456" spans="1:6">
      <c r="A8456" s="5">
        <v>782111</v>
      </c>
      <c r="B8456" s="5" t="s">
        <v>19584</v>
      </c>
      <c r="C8456" s="5" t="s">
        <v>19585</v>
      </c>
      <c r="D8456" s="5" t="s">
        <v>19586</v>
      </c>
      <c r="E8456" s="2"/>
      <c r="F8456" s="2"/>
    </row>
    <row r="8457" spans="1:6">
      <c r="A8457" s="5">
        <v>782112</v>
      </c>
      <c r="B8457" s="5" t="s">
        <v>19587</v>
      </c>
      <c r="C8457" s="5" t="s">
        <v>19588</v>
      </c>
      <c r="D8457" s="5" t="s">
        <v>19589</v>
      </c>
      <c r="E8457" s="2"/>
      <c r="F8457" s="2"/>
    </row>
    <row r="8458" spans="1:6">
      <c r="A8458" s="5">
        <v>782113</v>
      </c>
      <c r="B8458" s="5" t="s">
        <v>19590</v>
      </c>
      <c r="C8458" s="5" t="s">
        <v>19591</v>
      </c>
      <c r="D8458" s="5" t="s">
        <v>19592</v>
      </c>
      <c r="E8458" s="2"/>
      <c r="F8458" s="2"/>
    </row>
    <row r="8459" spans="1:6">
      <c r="A8459" s="5">
        <v>782114</v>
      </c>
      <c r="B8459" s="5" t="s">
        <v>19593</v>
      </c>
      <c r="C8459" s="5" t="s">
        <v>19594</v>
      </c>
      <c r="D8459" s="5" t="s">
        <v>19595</v>
      </c>
      <c r="E8459" s="2"/>
      <c r="F8459" s="2"/>
    </row>
    <row r="8460" spans="1:6">
      <c r="A8460" s="5">
        <v>782115</v>
      </c>
      <c r="B8460" s="5" t="s">
        <v>19596</v>
      </c>
      <c r="C8460" s="5" t="s">
        <v>19597</v>
      </c>
      <c r="D8460" s="5" t="s">
        <v>19598</v>
      </c>
      <c r="E8460" s="2"/>
      <c r="F8460" s="2"/>
    </row>
    <row r="8461" spans="1:6">
      <c r="A8461" s="5">
        <v>782116</v>
      </c>
      <c r="B8461" s="5" t="s">
        <v>19599</v>
      </c>
      <c r="C8461" s="5" t="s">
        <v>19599</v>
      </c>
      <c r="D8461" s="5" t="s">
        <v>19600</v>
      </c>
      <c r="E8461" s="2"/>
      <c r="F8461" s="2"/>
    </row>
    <row r="8462" spans="1:6">
      <c r="A8462" s="5">
        <v>782117</v>
      </c>
      <c r="B8462" s="5" t="s">
        <v>19601</v>
      </c>
      <c r="C8462" s="5" t="s">
        <v>19602</v>
      </c>
      <c r="D8462" s="5" t="s">
        <v>19603</v>
      </c>
      <c r="E8462" s="2"/>
      <c r="F8462" s="2"/>
    </row>
    <row r="8463" spans="1:6">
      <c r="A8463" s="5">
        <v>782118</v>
      </c>
      <c r="B8463" s="5" t="s">
        <v>19604</v>
      </c>
      <c r="C8463" s="5" t="s">
        <v>19605</v>
      </c>
      <c r="D8463" s="5" t="s">
        <v>19606</v>
      </c>
      <c r="E8463" s="2"/>
      <c r="F8463" s="2"/>
    </row>
    <row r="8464" spans="1:6">
      <c r="A8464" s="5">
        <v>782119</v>
      </c>
      <c r="B8464" s="5" t="s">
        <v>19607</v>
      </c>
      <c r="C8464" s="5" t="s">
        <v>19608</v>
      </c>
      <c r="D8464" s="5" t="s">
        <v>19609</v>
      </c>
      <c r="E8464" s="2"/>
      <c r="F8464" s="2"/>
    </row>
    <row r="8465" spans="1:6">
      <c r="A8465" s="5">
        <v>782120</v>
      </c>
      <c r="B8465" s="5" t="s">
        <v>19610</v>
      </c>
      <c r="C8465" s="5" t="s">
        <v>19611</v>
      </c>
      <c r="D8465" s="5" t="s">
        <v>19612</v>
      </c>
      <c r="E8465" s="2"/>
      <c r="F8465" s="2"/>
    </row>
    <row r="8466" spans="1:6">
      <c r="A8466" s="5">
        <v>782121</v>
      </c>
      <c r="B8466" s="5" t="s">
        <v>19613</v>
      </c>
      <c r="C8466" s="5" t="s">
        <v>19613</v>
      </c>
      <c r="D8466" s="5" t="s">
        <v>19614</v>
      </c>
      <c r="E8466" s="2"/>
      <c r="F8466" s="2"/>
    </row>
    <row r="8467" spans="1:6">
      <c r="A8467" s="5">
        <v>782122</v>
      </c>
      <c r="B8467" s="5" t="s">
        <v>19615</v>
      </c>
      <c r="C8467" s="5" t="s">
        <v>19615</v>
      </c>
      <c r="D8467" s="5" t="s">
        <v>19616</v>
      </c>
      <c r="E8467" s="2"/>
      <c r="F8467" s="2"/>
    </row>
    <row r="8468" spans="1:6">
      <c r="A8468" s="5">
        <v>782123</v>
      </c>
      <c r="B8468" s="5" t="s">
        <v>19617</v>
      </c>
      <c r="C8468" s="5" t="s">
        <v>19618</v>
      </c>
      <c r="D8468" s="5" t="s">
        <v>19619</v>
      </c>
      <c r="E8468" s="2"/>
      <c r="F8468" s="2"/>
    </row>
    <row r="8469" spans="1:6">
      <c r="A8469" s="5">
        <v>782124</v>
      </c>
      <c r="B8469" s="5" t="s">
        <v>19620</v>
      </c>
      <c r="C8469" s="5" t="s">
        <v>19621</v>
      </c>
      <c r="D8469" s="5" t="s">
        <v>19622</v>
      </c>
      <c r="E8469" s="2"/>
      <c r="F8469" s="2"/>
    </row>
    <row r="8470" spans="1:6">
      <c r="A8470" s="5">
        <v>782125</v>
      </c>
      <c r="B8470" s="5" t="s">
        <v>19623</v>
      </c>
      <c r="C8470" s="5" t="s">
        <v>19624</v>
      </c>
      <c r="D8470" s="5" t="s">
        <v>19625</v>
      </c>
      <c r="E8470" s="2"/>
      <c r="F8470" s="2"/>
    </row>
    <row r="8471" spans="1:6">
      <c r="A8471" s="5">
        <v>782126</v>
      </c>
      <c r="B8471" s="5" t="s">
        <v>19626</v>
      </c>
      <c r="C8471" s="5" t="s">
        <v>19627</v>
      </c>
      <c r="D8471" s="5" t="s">
        <v>19628</v>
      </c>
      <c r="E8471" s="2"/>
      <c r="F8471" s="2"/>
    </row>
    <row r="8472" spans="1:6">
      <c r="A8472" s="5">
        <v>782127</v>
      </c>
      <c r="B8472" s="5" t="s">
        <v>19629</v>
      </c>
      <c r="C8472" s="5" t="s">
        <v>19629</v>
      </c>
      <c r="D8472" s="5" t="s">
        <v>19630</v>
      </c>
      <c r="E8472" s="2"/>
      <c r="F8472" s="2"/>
    </row>
    <row r="8473" spans="1:6">
      <c r="A8473" s="5">
        <v>782128</v>
      </c>
      <c r="B8473" s="5" t="s">
        <v>19631</v>
      </c>
      <c r="C8473" s="5" t="s">
        <v>19632</v>
      </c>
      <c r="D8473" s="5" t="s">
        <v>19633</v>
      </c>
      <c r="E8473" s="2"/>
      <c r="F8473" s="2"/>
    </row>
    <row r="8474" spans="1:6">
      <c r="A8474" s="5">
        <v>782129</v>
      </c>
      <c r="B8474" s="5" t="s">
        <v>19634</v>
      </c>
      <c r="C8474" s="5" t="s">
        <v>19635</v>
      </c>
      <c r="D8474" s="5" t="s">
        <v>19636</v>
      </c>
      <c r="E8474" s="2"/>
      <c r="F8474" s="2"/>
    </row>
    <row r="8475" spans="1:6">
      <c r="A8475" s="5">
        <v>782130</v>
      </c>
      <c r="B8475" s="5" t="s">
        <v>19637</v>
      </c>
      <c r="C8475" s="5" t="s">
        <v>19638</v>
      </c>
      <c r="D8475" s="5" t="s">
        <v>19639</v>
      </c>
      <c r="E8475" s="2"/>
      <c r="F8475" s="2"/>
    </row>
    <row r="8476" spans="1:6">
      <c r="A8476" s="5">
        <v>782131</v>
      </c>
      <c r="B8476" s="5" t="s">
        <v>19640</v>
      </c>
      <c r="C8476" s="5" t="s">
        <v>19641</v>
      </c>
      <c r="D8476" s="5" t="s">
        <v>19642</v>
      </c>
      <c r="E8476" s="2"/>
      <c r="F8476" s="2"/>
    </row>
    <row r="8477" spans="1:6">
      <c r="A8477" s="5">
        <v>782132</v>
      </c>
      <c r="B8477" s="5" t="s">
        <v>19643</v>
      </c>
      <c r="C8477" s="5" t="s">
        <v>19644</v>
      </c>
      <c r="D8477" s="5" t="s">
        <v>19645</v>
      </c>
      <c r="E8477" s="2"/>
      <c r="F8477" s="2"/>
    </row>
    <row r="8478" spans="1:6">
      <c r="A8478" s="5">
        <v>782133</v>
      </c>
      <c r="B8478" s="5" t="s">
        <v>19646</v>
      </c>
      <c r="C8478" s="5"/>
      <c r="D8478" s="5" t="s">
        <v>19647</v>
      </c>
      <c r="E8478" s="2"/>
      <c r="F8478" s="2"/>
    </row>
    <row r="8479" spans="1:6">
      <c r="A8479" s="5">
        <v>782134</v>
      </c>
      <c r="B8479" s="5" t="s">
        <v>19648</v>
      </c>
      <c r="C8479" s="5"/>
      <c r="D8479" s="5" t="s">
        <v>19649</v>
      </c>
      <c r="E8479" s="2"/>
      <c r="F8479" s="2"/>
    </row>
    <row r="8480" spans="1:6">
      <c r="A8480" s="5">
        <v>782135</v>
      </c>
      <c r="B8480" s="5" t="s">
        <v>19650</v>
      </c>
      <c r="C8480" s="5"/>
      <c r="D8480" s="5" t="s">
        <v>19651</v>
      </c>
      <c r="E8480" s="2"/>
      <c r="F8480" s="2"/>
    </row>
    <row r="8481" spans="1:6">
      <c r="A8481" s="5">
        <v>782136</v>
      </c>
      <c r="B8481" s="5" t="s">
        <v>19652</v>
      </c>
      <c r="C8481" s="5"/>
      <c r="D8481" s="5" t="s">
        <v>19653</v>
      </c>
      <c r="E8481" s="2"/>
      <c r="F8481" s="2"/>
    </row>
    <row r="8482" spans="1:6">
      <c r="A8482" s="5">
        <v>782137</v>
      </c>
      <c r="B8482" s="5" t="s">
        <v>19654</v>
      </c>
      <c r="C8482" s="5"/>
      <c r="D8482" s="5" t="s">
        <v>19655</v>
      </c>
      <c r="E8482" s="2"/>
      <c r="F8482" s="2"/>
    </row>
    <row r="8483" spans="1:6">
      <c r="A8483" s="5">
        <v>782138</v>
      </c>
      <c r="B8483" s="5" t="s">
        <v>19656</v>
      </c>
      <c r="C8483" s="5"/>
      <c r="D8483" s="5" t="s">
        <v>19657</v>
      </c>
      <c r="E8483" s="2"/>
      <c r="F8483" s="2"/>
    </row>
    <row r="8484" spans="1:6">
      <c r="A8484" s="5">
        <v>782151</v>
      </c>
      <c r="B8484" s="5" t="s">
        <v>19658</v>
      </c>
      <c r="C8484" s="5" t="s">
        <v>19659</v>
      </c>
      <c r="D8484" s="5" t="s">
        <v>19660</v>
      </c>
      <c r="E8484" s="2"/>
      <c r="F8484" s="2"/>
    </row>
    <row r="8485" spans="1:6">
      <c r="A8485" s="5">
        <v>800001</v>
      </c>
      <c r="B8485" s="5" t="s">
        <v>19661</v>
      </c>
      <c r="C8485" s="5" t="s">
        <v>19662</v>
      </c>
      <c r="D8485" s="5" t="s">
        <v>19663</v>
      </c>
      <c r="E8485" s="2"/>
      <c r="F8485" s="2"/>
    </row>
    <row r="8486" spans="1:6">
      <c r="A8486" s="5">
        <v>800002</v>
      </c>
      <c r="B8486" s="5" t="s">
        <v>19664</v>
      </c>
      <c r="C8486" s="5" t="s">
        <v>19665</v>
      </c>
      <c r="D8486" s="5" t="s">
        <v>19666</v>
      </c>
      <c r="E8486" s="2"/>
      <c r="F8486" s="2"/>
    </row>
    <row r="8487" spans="1:6">
      <c r="A8487" s="5">
        <v>800003</v>
      </c>
      <c r="B8487" s="5" t="s">
        <v>19667</v>
      </c>
      <c r="C8487" s="5" t="s">
        <v>19668</v>
      </c>
      <c r="D8487" s="7" t="s">
        <v>19669</v>
      </c>
      <c r="E8487" s="2"/>
      <c r="F8487" s="2"/>
    </row>
    <row r="8488" spans="1:6">
      <c r="A8488" s="5">
        <v>800004</v>
      </c>
      <c r="B8488" s="5" t="s">
        <v>19670</v>
      </c>
      <c r="C8488" s="5" t="s">
        <v>19671</v>
      </c>
      <c r="D8488" s="7" t="s">
        <v>19672</v>
      </c>
      <c r="E8488" s="2"/>
      <c r="F8488" s="2"/>
    </row>
    <row r="8489" spans="1:6">
      <c r="A8489" s="5">
        <v>800005</v>
      </c>
      <c r="B8489" s="5" t="s">
        <v>19673</v>
      </c>
      <c r="C8489" s="5" t="s">
        <v>19674</v>
      </c>
      <c r="D8489" s="7" t="s">
        <v>19675</v>
      </c>
      <c r="E8489" s="2"/>
      <c r="F8489" s="2"/>
    </row>
    <row r="8490" spans="1:6">
      <c r="A8490" s="5">
        <v>800006</v>
      </c>
      <c r="B8490" s="5" t="s">
        <v>19676</v>
      </c>
      <c r="C8490" s="5" t="s">
        <v>19677</v>
      </c>
      <c r="D8490" s="7" t="s">
        <v>19678</v>
      </c>
      <c r="E8490" s="2"/>
      <c r="F8490" s="2"/>
    </row>
    <row r="8491" spans="1:6">
      <c r="A8491" s="5">
        <v>800007</v>
      </c>
      <c r="B8491" s="5" t="s">
        <v>19679</v>
      </c>
      <c r="C8491" s="5" t="s">
        <v>19680</v>
      </c>
      <c r="D8491" s="5" t="s">
        <v>19681</v>
      </c>
      <c r="E8491" s="2"/>
      <c r="F8491" s="2"/>
    </row>
    <row r="8492" spans="1:6">
      <c r="A8492" s="5">
        <v>800008</v>
      </c>
      <c r="B8492" s="5" t="s">
        <v>19682</v>
      </c>
      <c r="C8492" s="5" t="s">
        <v>19683</v>
      </c>
      <c r="D8492" s="5" t="s">
        <v>19684</v>
      </c>
      <c r="E8492" s="2"/>
      <c r="F8492" s="2"/>
    </row>
    <row r="8493" spans="1:6">
      <c r="A8493" s="5">
        <v>800009</v>
      </c>
      <c r="B8493" s="5" t="s">
        <v>19685</v>
      </c>
      <c r="C8493" s="5" t="s">
        <v>19686</v>
      </c>
      <c r="D8493" s="7" t="s">
        <v>19687</v>
      </c>
      <c r="E8493" s="2"/>
      <c r="F8493" s="2"/>
    </row>
    <row r="8494" spans="1:6">
      <c r="A8494" s="5">
        <v>800010</v>
      </c>
      <c r="B8494" s="5" t="s">
        <v>19688</v>
      </c>
      <c r="C8494" s="5" t="s">
        <v>19689</v>
      </c>
      <c r="D8494" s="7" t="s">
        <v>19690</v>
      </c>
      <c r="E8494" s="2"/>
      <c r="F8494" s="2"/>
    </row>
    <row r="8495" spans="1:6">
      <c r="A8495" s="5">
        <v>800011</v>
      </c>
      <c r="B8495" s="5" t="s">
        <v>19691</v>
      </c>
      <c r="C8495" s="5" t="s">
        <v>19692</v>
      </c>
      <c r="D8495" s="7" t="s">
        <v>19693</v>
      </c>
      <c r="E8495" s="2"/>
      <c r="F8495" s="2"/>
    </row>
    <row r="8496" spans="1:6">
      <c r="A8496" s="5">
        <v>800012</v>
      </c>
      <c r="B8496" s="5" t="s">
        <v>19694</v>
      </c>
      <c r="C8496" s="5" t="s">
        <v>19695</v>
      </c>
      <c r="D8496" s="7" t="s">
        <v>19696</v>
      </c>
      <c r="E8496" s="2"/>
      <c r="F8496" s="2"/>
    </row>
    <row r="8497" spans="1:6">
      <c r="A8497" s="5">
        <v>801001</v>
      </c>
      <c r="B8497" s="5" t="s">
        <v>19697</v>
      </c>
      <c r="C8497" s="5" t="s">
        <v>19698</v>
      </c>
      <c r="D8497" s="7" t="s">
        <v>19699</v>
      </c>
      <c r="E8497" s="2"/>
      <c r="F8497" s="2"/>
    </row>
    <row r="8498" spans="1:6">
      <c r="A8498" s="5">
        <v>801002</v>
      </c>
      <c r="B8498" s="5" t="s">
        <v>19700</v>
      </c>
      <c r="C8498" s="5" t="s">
        <v>19701</v>
      </c>
      <c r="D8498" s="7" t="s">
        <v>19702</v>
      </c>
      <c r="E8498" s="2"/>
      <c r="F8498" s="2"/>
    </row>
    <row r="8499" spans="1:6">
      <c r="A8499" s="5">
        <v>801003</v>
      </c>
      <c r="B8499" s="5" t="s">
        <v>19703</v>
      </c>
      <c r="C8499" s="5" t="s">
        <v>19704</v>
      </c>
      <c r="D8499" s="7" t="s">
        <v>19705</v>
      </c>
      <c r="E8499" s="2"/>
      <c r="F8499" s="2"/>
    </row>
    <row r="8500" spans="1:6">
      <c r="A8500" s="5">
        <v>801004</v>
      </c>
      <c r="B8500" s="5" t="s">
        <v>19706</v>
      </c>
      <c r="C8500" s="5" t="s">
        <v>19707</v>
      </c>
      <c r="D8500" s="7" t="s">
        <v>19708</v>
      </c>
      <c r="E8500" s="2"/>
      <c r="F8500" s="2"/>
    </row>
    <row r="8501" spans="1:6">
      <c r="A8501" s="5">
        <v>802001</v>
      </c>
      <c r="B8501" s="5" t="s">
        <v>19709</v>
      </c>
      <c r="C8501" s="5" t="s">
        <v>19710</v>
      </c>
      <c r="D8501" s="5" t="s">
        <v>19711</v>
      </c>
      <c r="E8501" s="2"/>
      <c r="F8501" s="2"/>
    </row>
    <row r="8502" spans="1:6">
      <c r="A8502" s="5">
        <v>802002</v>
      </c>
      <c r="B8502" s="5" t="s">
        <v>19712</v>
      </c>
      <c r="C8502" s="5" t="s">
        <v>19713</v>
      </c>
      <c r="D8502" s="5" t="s">
        <v>19714</v>
      </c>
      <c r="E8502" s="2"/>
      <c r="F8502" s="2"/>
    </row>
    <row r="8503" spans="1:6">
      <c r="A8503" s="5">
        <v>802003</v>
      </c>
      <c r="B8503" s="5" t="s">
        <v>19715</v>
      </c>
      <c r="C8503" s="5" t="s">
        <v>19716</v>
      </c>
      <c r="D8503" s="5" t="s">
        <v>19717</v>
      </c>
      <c r="E8503" s="2"/>
      <c r="F8503" s="2"/>
    </row>
    <row r="8504" spans="1:6">
      <c r="A8504" s="5">
        <v>802101</v>
      </c>
      <c r="B8504" s="5" t="s">
        <v>19709</v>
      </c>
      <c r="C8504" s="5" t="s">
        <v>19710</v>
      </c>
      <c r="D8504" s="5" t="s">
        <v>19711</v>
      </c>
      <c r="E8504" s="2"/>
      <c r="F8504" s="2"/>
    </row>
    <row r="8505" spans="1:6">
      <c r="A8505" s="5">
        <v>802102</v>
      </c>
      <c r="B8505" s="5" t="s">
        <v>19712</v>
      </c>
      <c r="C8505" s="5" t="s">
        <v>19713</v>
      </c>
      <c r="D8505" s="5" t="s">
        <v>19714</v>
      </c>
      <c r="E8505" s="2"/>
      <c r="F8505" s="2"/>
    </row>
    <row r="8506" spans="1:6">
      <c r="A8506" s="5">
        <v>802103</v>
      </c>
      <c r="B8506" s="5" t="s">
        <v>19715</v>
      </c>
      <c r="C8506" s="5" t="s">
        <v>19716</v>
      </c>
      <c r="D8506" s="5" t="s">
        <v>19717</v>
      </c>
      <c r="E8506" s="2"/>
      <c r="F8506" s="2"/>
    </row>
    <row r="8507" spans="1:6">
      <c r="A8507" s="5">
        <v>802201</v>
      </c>
      <c r="B8507" s="5" t="s">
        <v>19709</v>
      </c>
      <c r="C8507" s="5" t="s">
        <v>19710</v>
      </c>
      <c r="D8507" s="5" t="s">
        <v>19711</v>
      </c>
      <c r="E8507" s="2"/>
      <c r="F8507" s="2"/>
    </row>
    <row r="8508" spans="1:6">
      <c r="A8508" s="5">
        <v>802202</v>
      </c>
      <c r="B8508" s="5" t="s">
        <v>19712</v>
      </c>
      <c r="C8508" s="5" t="s">
        <v>19713</v>
      </c>
      <c r="D8508" s="5" t="s">
        <v>19714</v>
      </c>
      <c r="E8508" s="2"/>
      <c r="F8508" s="2"/>
    </row>
    <row r="8509" spans="1:6">
      <c r="A8509" s="5">
        <v>802203</v>
      </c>
      <c r="B8509" s="5" t="s">
        <v>19715</v>
      </c>
      <c r="C8509" s="5" t="s">
        <v>19716</v>
      </c>
      <c r="D8509" s="5" t="s">
        <v>19717</v>
      </c>
      <c r="E8509" s="2"/>
      <c r="F8509" s="2"/>
    </row>
    <row r="8510" spans="1:6">
      <c r="A8510" s="5">
        <v>802204</v>
      </c>
      <c r="B8510" s="5" t="s">
        <v>19718</v>
      </c>
      <c r="C8510" s="5" t="s">
        <v>19719</v>
      </c>
      <c r="D8510" s="5" t="s">
        <v>19720</v>
      </c>
      <c r="E8510" s="2"/>
      <c r="F8510" s="2"/>
    </row>
    <row r="8511" spans="1:6">
      <c r="A8511" s="5">
        <v>802301</v>
      </c>
      <c r="B8511" s="5" t="s">
        <v>19709</v>
      </c>
      <c r="C8511" s="5" t="s">
        <v>19710</v>
      </c>
      <c r="D8511" s="5" t="s">
        <v>19711</v>
      </c>
      <c r="E8511" s="2"/>
      <c r="F8511" s="2"/>
    </row>
    <row r="8512" spans="1:6">
      <c r="A8512" s="5">
        <v>802302</v>
      </c>
      <c r="B8512" s="5" t="s">
        <v>19712</v>
      </c>
      <c r="C8512" s="5" t="s">
        <v>19713</v>
      </c>
      <c r="D8512" s="5" t="s">
        <v>19714</v>
      </c>
      <c r="E8512" s="2"/>
      <c r="F8512" s="2"/>
    </row>
    <row r="8513" spans="1:6">
      <c r="A8513" s="5">
        <v>802303</v>
      </c>
      <c r="B8513" s="5" t="s">
        <v>19715</v>
      </c>
      <c r="C8513" s="5" t="s">
        <v>19716</v>
      </c>
      <c r="D8513" s="5" t="s">
        <v>19717</v>
      </c>
      <c r="E8513" s="2"/>
      <c r="F8513" s="2"/>
    </row>
    <row r="8514" spans="1:6">
      <c r="A8514" s="5">
        <v>802304</v>
      </c>
      <c r="B8514" s="5" t="s">
        <v>19718</v>
      </c>
      <c r="C8514" s="5" t="s">
        <v>19719</v>
      </c>
      <c r="D8514" s="5" t="s">
        <v>19720</v>
      </c>
      <c r="E8514" s="2"/>
      <c r="F8514" s="2"/>
    </row>
    <row r="8515" spans="1:6">
      <c r="A8515" s="5">
        <v>802401</v>
      </c>
      <c r="B8515" s="5" t="s">
        <v>19709</v>
      </c>
      <c r="C8515" s="5" t="s">
        <v>19710</v>
      </c>
      <c r="D8515" s="5" t="s">
        <v>19711</v>
      </c>
      <c r="E8515" s="2"/>
      <c r="F8515" s="2"/>
    </row>
    <row r="8516" spans="1:6">
      <c r="A8516" s="5">
        <v>802402</v>
      </c>
      <c r="B8516" s="5" t="s">
        <v>19712</v>
      </c>
      <c r="C8516" s="5" t="s">
        <v>19713</v>
      </c>
      <c r="D8516" s="5" t="s">
        <v>19714</v>
      </c>
      <c r="E8516" s="2"/>
      <c r="F8516" s="2"/>
    </row>
    <row r="8517" spans="1:6">
      <c r="A8517" s="5">
        <v>802403</v>
      </c>
      <c r="B8517" s="5" t="s">
        <v>19715</v>
      </c>
      <c r="C8517" s="5" t="s">
        <v>19716</v>
      </c>
      <c r="D8517" s="5" t="s">
        <v>19717</v>
      </c>
      <c r="E8517" s="2"/>
      <c r="F8517" s="2"/>
    </row>
    <row r="8518" spans="1:6">
      <c r="A8518" s="5">
        <v>802404</v>
      </c>
      <c r="B8518" s="5" t="s">
        <v>19718</v>
      </c>
      <c r="C8518" s="5" t="s">
        <v>19719</v>
      </c>
      <c r="D8518" s="5" t="s">
        <v>19720</v>
      </c>
      <c r="E8518" s="2"/>
      <c r="F8518" s="2"/>
    </row>
    <row r="8519" spans="1:6">
      <c r="A8519" s="5">
        <v>802405</v>
      </c>
      <c r="B8519" s="5" t="s">
        <v>19721</v>
      </c>
      <c r="C8519" s="5" t="s">
        <v>19722</v>
      </c>
      <c r="D8519" s="5" t="s">
        <v>19723</v>
      </c>
      <c r="E8519" s="2"/>
      <c r="F8519" s="2"/>
    </row>
    <row r="8520" spans="1:6">
      <c r="A8520" s="5">
        <v>803001</v>
      </c>
      <c r="B8520" s="5" t="s">
        <v>19724</v>
      </c>
      <c r="C8520" s="5" t="s">
        <v>19725</v>
      </c>
      <c r="D8520" s="5" t="s">
        <v>19726</v>
      </c>
      <c r="E8520" s="2"/>
      <c r="F8520" s="2"/>
    </row>
    <row r="8521" spans="1:6">
      <c r="A8521" s="5">
        <v>888001</v>
      </c>
      <c r="B8521" s="5" t="s">
        <v>19727</v>
      </c>
      <c r="C8521" s="5" t="s">
        <v>19728</v>
      </c>
      <c r="D8521" s="5" t="s">
        <v>19729</v>
      </c>
      <c r="E8521" s="2"/>
      <c r="F8521" s="2"/>
    </row>
    <row r="8522" spans="1:6">
      <c r="A8522" s="5">
        <v>888002</v>
      </c>
      <c r="B8522" s="5" t="s">
        <v>19730</v>
      </c>
      <c r="C8522" s="5" t="s">
        <v>19731</v>
      </c>
      <c r="D8522" s="5" t="s">
        <v>19732</v>
      </c>
      <c r="E8522" s="2"/>
      <c r="F8522" s="2"/>
    </row>
    <row r="8523" spans="1:6">
      <c r="A8523" s="5">
        <v>900001</v>
      </c>
      <c r="B8523" s="5" t="s">
        <v>906</v>
      </c>
      <c r="C8523" s="5" t="s">
        <v>906</v>
      </c>
      <c r="D8523" s="5" t="s">
        <v>907</v>
      </c>
      <c r="E8523" s="2"/>
      <c r="F8523" s="2"/>
    </row>
    <row r="8524" spans="1:6">
      <c r="A8524" s="5">
        <v>900002</v>
      </c>
      <c r="B8524" s="5" t="s">
        <v>908</v>
      </c>
      <c r="C8524" s="5" t="s">
        <v>909</v>
      </c>
      <c r="D8524" s="5" t="s">
        <v>910</v>
      </c>
      <c r="E8524" s="2"/>
      <c r="F8524" s="2"/>
    </row>
    <row r="8525" spans="1:6">
      <c r="A8525" s="5">
        <v>900003</v>
      </c>
      <c r="B8525" s="5" t="s">
        <v>2947</v>
      </c>
      <c r="C8525" s="5" t="s">
        <v>2947</v>
      </c>
      <c r="D8525" s="5" t="s">
        <v>1507</v>
      </c>
      <c r="E8525" s="2"/>
      <c r="F8525" s="2"/>
    </row>
    <row r="8526" spans="1:6">
      <c r="A8526" s="5">
        <v>900004</v>
      </c>
      <c r="B8526" s="5" t="s">
        <v>19733</v>
      </c>
      <c r="C8526" s="5" t="s">
        <v>19734</v>
      </c>
      <c r="D8526" s="5" t="s">
        <v>19735</v>
      </c>
      <c r="E8526" s="2"/>
      <c r="F8526" s="2"/>
    </row>
    <row r="8527" spans="1:6">
      <c r="A8527" s="23">
        <v>900005</v>
      </c>
      <c r="B8527" s="3" t="s">
        <v>911</v>
      </c>
      <c r="C8527" s="5" t="s">
        <v>912</v>
      </c>
      <c r="D8527" s="3" t="s">
        <v>913</v>
      </c>
    </row>
    <row r="8528" spans="1:6">
      <c r="A8528" s="23">
        <v>900006</v>
      </c>
      <c r="B8528" s="3" t="s">
        <v>19736</v>
      </c>
      <c r="C8528" s="5" t="s">
        <v>19736</v>
      </c>
      <c r="D8528" s="3" t="s">
        <v>19737</v>
      </c>
    </row>
    <row r="8529" spans="1:4">
      <c r="A8529" s="23">
        <v>900007</v>
      </c>
      <c r="B8529" s="3" t="s">
        <v>19738</v>
      </c>
      <c r="C8529" s="5" t="s">
        <v>19739</v>
      </c>
      <c r="D8529" s="3" t="s">
        <v>19740</v>
      </c>
    </row>
    <row r="8530" spans="1:4">
      <c r="A8530" s="23">
        <v>900008</v>
      </c>
      <c r="B8530" s="3" t="s">
        <v>309</v>
      </c>
      <c r="C8530" s="5" t="s">
        <v>310</v>
      </c>
      <c r="D8530" s="3" t="s">
        <v>311</v>
      </c>
    </row>
    <row r="8531" spans="1:4">
      <c r="A8531" s="23">
        <v>900009</v>
      </c>
      <c r="B8531" s="3" t="s">
        <v>9154</v>
      </c>
      <c r="C8531" s="5" t="s">
        <v>9155</v>
      </c>
      <c r="D8531" s="3" t="s">
        <v>9156</v>
      </c>
    </row>
    <row r="8532" spans="1:4">
      <c r="A8532" s="23">
        <v>900010</v>
      </c>
      <c r="B8532" s="3" t="s">
        <v>335</v>
      </c>
      <c r="C8532" s="5" t="s">
        <v>336</v>
      </c>
      <c r="D8532" s="3" t="s">
        <v>337</v>
      </c>
    </row>
    <row r="8533" spans="1:4">
      <c r="A8533" s="23">
        <v>900011</v>
      </c>
      <c r="B8533" s="3" t="s">
        <v>19741</v>
      </c>
      <c r="C8533" s="5" t="s">
        <v>19742</v>
      </c>
      <c r="D8533" s="3" t="s">
        <v>19743</v>
      </c>
    </row>
    <row r="8534" spans="1:4">
      <c r="A8534" s="23">
        <v>900012</v>
      </c>
      <c r="B8534" s="3" t="s">
        <v>2947</v>
      </c>
      <c r="C8534" s="5" t="s">
        <v>2947</v>
      </c>
      <c r="D8534" s="3" t="s">
        <v>1507</v>
      </c>
    </row>
    <row r="8535" spans="1:4">
      <c r="A8535" s="23">
        <v>900013</v>
      </c>
      <c r="B8535" s="3" t="s">
        <v>19744</v>
      </c>
      <c r="C8535" s="5" t="s">
        <v>19745</v>
      </c>
      <c r="D8535" s="3" t="s">
        <v>19746</v>
      </c>
    </row>
    <row r="8536" spans="1:4">
      <c r="A8536" s="23">
        <v>900014</v>
      </c>
      <c r="B8536" s="3" t="s">
        <v>19747</v>
      </c>
      <c r="C8536" s="5" t="s">
        <v>19748</v>
      </c>
      <c r="D8536" s="3" t="s">
        <v>19749</v>
      </c>
    </row>
    <row r="8537" spans="1:4">
      <c r="A8537" s="23">
        <v>900015</v>
      </c>
      <c r="B8537" s="3" t="s">
        <v>19750</v>
      </c>
      <c r="C8537" s="5" t="s">
        <v>19751</v>
      </c>
      <c r="D8537" s="3" t="s">
        <v>19752</v>
      </c>
    </row>
    <row r="8538" spans="1:4">
      <c r="A8538" s="23">
        <v>900016</v>
      </c>
      <c r="B8538" s="3" t="s">
        <v>19753</v>
      </c>
      <c r="C8538" s="5" t="s">
        <v>19754</v>
      </c>
      <c r="D8538" s="3" t="s">
        <v>19755</v>
      </c>
    </row>
    <row r="8539" spans="1:4">
      <c r="A8539" s="23">
        <v>900017</v>
      </c>
      <c r="B8539" s="3" t="s">
        <v>19756</v>
      </c>
      <c r="C8539" s="5" t="s">
        <v>19757</v>
      </c>
      <c r="D8539" s="3" t="s">
        <v>19758</v>
      </c>
    </row>
    <row r="8540" spans="1:4">
      <c r="A8540" s="23">
        <v>900018</v>
      </c>
      <c r="B8540" s="3" t="s">
        <v>19759</v>
      </c>
      <c r="C8540" s="5" t="s">
        <v>19760</v>
      </c>
      <c r="D8540" s="3" t="s">
        <v>19761</v>
      </c>
    </row>
    <row r="8541" spans="1:4">
      <c r="A8541" s="23">
        <v>900019</v>
      </c>
      <c r="B8541" s="3" t="s">
        <v>19762</v>
      </c>
      <c r="C8541" s="5" t="s">
        <v>19763</v>
      </c>
      <c r="D8541" s="3" t="s">
        <v>19764</v>
      </c>
    </row>
    <row r="8542" spans="1:4">
      <c r="A8542" s="23">
        <v>900020</v>
      </c>
      <c r="B8542" s="3" t="s">
        <v>19765</v>
      </c>
      <c r="C8542" s="5" t="s">
        <v>19765</v>
      </c>
      <c r="D8542" s="3" t="s">
        <v>19766</v>
      </c>
    </row>
    <row r="8543" spans="1:4">
      <c r="A8543" s="23">
        <v>900021</v>
      </c>
      <c r="B8543" s="3" t="s">
        <v>19767</v>
      </c>
      <c r="C8543" s="5" t="s">
        <v>19768</v>
      </c>
      <c r="D8543" s="3" t="s">
        <v>19769</v>
      </c>
    </row>
    <row r="8544" spans="1:4">
      <c r="A8544" s="23">
        <v>900022</v>
      </c>
      <c r="B8544" s="3" t="s">
        <v>19767</v>
      </c>
      <c r="C8544" s="5" t="s">
        <v>19768</v>
      </c>
      <c r="D8544" s="3" t="s">
        <v>19769</v>
      </c>
    </row>
    <row r="8545" spans="1:6">
      <c r="A8545" s="23">
        <v>900023</v>
      </c>
      <c r="B8545" s="3" t="s">
        <v>19767</v>
      </c>
      <c r="C8545" s="5" t="s">
        <v>19768</v>
      </c>
      <c r="D8545" s="3" t="s">
        <v>19769</v>
      </c>
    </row>
    <row r="8546" spans="1:6">
      <c r="A8546" s="23">
        <v>900024</v>
      </c>
      <c r="B8546" s="3" t="s">
        <v>19767</v>
      </c>
      <c r="C8546" s="5" t="s">
        <v>19768</v>
      </c>
      <c r="D8546" s="3" t="s">
        <v>19769</v>
      </c>
    </row>
    <row r="8547" spans="1:6">
      <c r="A8547" s="9">
        <v>900025</v>
      </c>
      <c r="B8547" s="9" t="s">
        <v>19767</v>
      </c>
      <c r="C8547" s="9" t="s">
        <v>19768</v>
      </c>
      <c r="D8547" s="9" t="s">
        <v>19769</v>
      </c>
      <c r="E8547" s="2"/>
      <c r="F8547" s="2"/>
    </row>
    <row r="8548" spans="1:6">
      <c r="A8548" s="9">
        <v>900026</v>
      </c>
      <c r="B8548" s="9" t="s">
        <v>19767</v>
      </c>
      <c r="C8548" s="9" t="s">
        <v>19768</v>
      </c>
      <c r="D8548" s="9" t="s">
        <v>19769</v>
      </c>
      <c r="E8548" s="2"/>
      <c r="F8548" s="2"/>
    </row>
    <row r="8549" spans="1:6">
      <c r="A8549" s="5">
        <v>900027</v>
      </c>
      <c r="B8549" s="5" t="s">
        <v>19767</v>
      </c>
      <c r="C8549" s="5" t="s">
        <v>19768</v>
      </c>
      <c r="D8549" s="5" t="s">
        <v>19769</v>
      </c>
      <c r="E8549" s="2"/>
      <c r="F8549" s="2"/>
    </row>
    <row r="8550" spans="1:6">
      <c r="A8550" s="5">
        <v>900028</v>
      </c>
      <c r="B8550" s="5" t="s">
        <v>19767</v>
      </c>
      <c r="C8550" s="5" t="s">
        <v>19768</v>
      </c>
      <c r="D8550" s="5" t="s">
        <v>19769</v>
      </c>
      <c r="E8550" s="2"/>
      <c r="F8550" s="2"/>
    </row>
    <row r="8551" spans="1:6">
      <c r="A8551" s="5">
        <v>900029</v>
      </c>
      <c r="B8551" s="5" t="s">
        <v>19767</v>
      </c>
      <c r="C8551" s="5" t="s">
        <v>19768</v>
      </c>
      <c r="D8551" s="5" t="s">
        <v>19769</v>
      </c>
      <c r="E8551" s="2"/>
      <c r="F8551" s="2"/>
    </row>
    <row r="8552" spans="1:6">
      <c r="A8552" s="5">
        <v>900030</v>
      </c>
      <c r="B8552" s="5" t="s">
        <v>19770</v>
      </c>
      <c r="C8552" s="5" t="s">
        <v>19771</v>
      </c>
      <c r="D8552" s="5" t="s">
        <v>19772</v>
      </c>
      <c r="E8552" s="2"/>
      <c r="F8552" s="2"/>
    </row>
    <row r="8553" spans="1:6">
      <c r="A8553" s="5">
        <v>900031</v>
      </c>
      <c r="B8553" s="5" t="s">
        <v>19773</v>
      </c>
      <c r="C8553" s="5" t="s">
        <v>19773</v>
      </c>
      <c r="D8553" s="5" t="s">
        <v>19774</v>
      </c>
      <c r="E8553" s="2"/>
      <c r="F8553" s="2"/>
    </row>
    <row r="8554" spans="1:6">
      <c r="A8554" s="5">
        <v>900032</v>
      </c>
      <c r="B8554" s="5" t="s">
        <v>19775</v>
      </c>
      <c r="C8554" s="5" t="s">
        <v>19776</v>
      </c>
      <c r="D8554" s="5" t="s">
        <v>19777</v>
      </c>
      <c r="E8554" s="2"/>
      <c r="F8554" s="2"/>
    </row>
    <row r="8555" spans="1:6">
      <c r="A8555" s="5">
        <v>900033</v>
      </c>
      <c r="B8555" s="5" t="s">
        <v>19778</v>
      </c>
      <c r="C8555" s="5" t="s">
        <v>19779</v>
      </c>
      <c r="D8555" s="5" t="s">
        <v>19780</v>
      </c>
      <c r="E8555" s="2"/>
      <c r="F8555" s="2"/>
    </row>
    <row r="8556" spans="1:6">
      <c r="A8556" s="5">
        <v>900034</v>
      </c>
      <c r="B8556" s="5" t="s">
        <v>5798</v>
      </c>
      <c r="C8556" s="5" t="s">
        <v>5799</v>
      </c>
      <c r="D8556" s="5" t="s">
        <v>5800</v>
      </c>
      <c r="E8556" s="2"/>
      <c r="F8556" s="2"/>
    </row>
    <row r="8557" spans="1:6">
      <c r="A8557" s="5">
        <v>900035</v>
      </c>
      <c r="B8557" s="5" t="s">
        <v>19781</v>
      </c>
      <c r="C8557" s="5" t="s">
        <v>19782</v>
      </c>
      <c r="D8557" s="5" t="s">
        <v>19783</v>
      </c>
      <c r="E8557" s="2"/>
      <c r="F8557" s="2"/>
    </row>
    <row r="8558" spans="1:6">
      <c r="A8558" s="5">
        <v>900036</v>
      </c>
      <c r="B8558" s="5" t="s">
        <v>19784</v>
      </c>
      <c r="C8558" s="5" t="s">
        <v>19784</v>
      </c>
      <c r="D8558" s="5" t="s">
        <v>19785</v>
      </c>
      <c r="E8558" s="2"/>
      <c r="F8558" s="2"/>
    </row>
    <row r="8559" spans="1:6">
      <c r="A8559" s="5">
        <v>900037</v>
      </c>
      <c r="B8559" s="5" t="s">
        <v>19778</v>
      </c>
      <c r="C8559" s="5" t="s">
        <v>19779</v>
      </c>
      <c r="D8559" s="5" t="s">
        <v>19780</v>
      </c>
      <c r="E8559" s="2"/>
      <c r="F8559" s="2"/>
    </row>
    <row r="8560" spans="1:6">
      <c r="A8560" s="5">
        <v>900038</v>
      </c>
      <c r="B8560" s="5" t="s">
        <v>19778</v>
      </c>
      <c r="C8560" s="5" t="s">
        <v>19779</v>
      </c>
      <c r="D8560" s="5" t="s">
        <v>19780</v>
      </c>
      <c r="E8560" s="2"/>
      <c r="F8560" s="2"/>
    </row>
    <row r="8561" spans="1:6">
      <c r="A8561" s="5">
        <v>900039</v>
      </c>
      <c r="B8561" s="5" t="s">
        <v>19778</v>
      </c>
      <c r="C8561" s="5" t="s">
        <v>19779</v>
      </c>
      <c r="D8561" s="5" t="s">
        <v>19780</v>
      </c>
      <c r="E8561" s="2"/>
      <c r="F8561" s="2"/>
    </row>
    <row r="8562" spans="1:6">
      <c r="A8562" s="5">
        <v>900040</v>
      </c>
      <c r="B8562" s="5" t="s">
        <v>19778</v>
      </c>
      <c r="C8562" s="5" t="s">
        <v>19779</v>
      </c>
      <c r="D8562" s="5" t="s">
        <v>19780</v>
      </c>
      <c r="E8562" s="2"/>
      <c r="F8562" s="2"/>
    </row>
    <row r="8563" spans="1:6">
      <c r="A8563" s="5">
        <v>900041</v>
      </c>
      <c r="B8563" s="5" t="s">
        <v>96</v>
      </c>
      <c r="C8563" s="5" t="s">
        <v>97</v>
      </c>
      <c r="D8563" s="5" t="s">
        <v>98</v>
      </c>
      <c r="E8563" s="2"/>
      <c r="F8563" s="2"/>
    </row>
    <row r="8564" spans="1:6">
      <c r="A8564" s="5">
        <v>900042</v>
      </c>
      <c r="B8564" s="5" t="s">
        <v>90</v>
      </c>
      <c r="C8564" s="5" t="s">
        <v>91</v>
      </c>
      <c r="D8564" s="5" t="s">
        <v>92</v>
      </c>
      <c r="E8564" s="2"/>
      <c r="F8564" s="2"/>
    </row>
    <row r="8565" spans="1:6">
      <c r="A8565" s="5">
        <v>900043</v>
      </c>
      <c r="B8565" s="5" t="s">
        <v>19786</v>
      </c>
      <c r="C8565" s="5" t="s">
        <v>19786</v>
      </c>
      <c r="D8565" s="5" t="s">
        <v>19787</v>
      </c>
      <c r="E8565" s="2"/>
      <c r="F8565" s="2"/>
    </row>
    <row r="8566" spans="1:6">
      <c r="A8566" s="5">
        <v>900044</v>
      </c>
      <c r="B8566" s="5" t="s">
        <v>19786</v>
      </c>
      <c r="C8566" s="5" t="s">
        <v>19786</v>
      </c>
      <c r="D8566" s="5" t="s">
        <v>19787</v>
      </c>
      <c r="E8566" s="2"/>
      <c r="F8566" s="2"/>
    </row>
    <row r="8567" spans="1:6">
      <c r="A8567" s="5">
        <v>900045</v>
      </c>
      <c r="B8567" s="5" t="s">
        <v>19788</v>
      </c>
      <c r="C8567" s="5" t="s">
        <v>19789</v>
      </c>
      <c r="D8567" s="5" t="s">
        <v>19790</v>
      </c>
      <c r="E8567" s="2"/>
      <c r="F8567" s="2"/>
    </row>
    <row r="8568" spans="1:6">
      <c r="A8568" s="5">
        <v>900046</v>
      </c>
      <c r="B8568" s="5" t="s">
        <v>10305</v>
      </c>
      <c r="C8568" s="5" t="s">
        <v>19791</v>
      </c>
      <c r="D8568" s="5" t="s">
        <v>10306</v>
      </c>
      <c r="E8568" s="2"/>
      <c r="F8568" s="2"/>
    </row>
    <row r="8569" spans="1:6">
      <c r="A8569" s="5">
        <v>900047</v>
      </c>
      <c r="B8569" s="5" t="s">
        <v>19792</v>
      </c>
      <c r="C8569" s="5" t="s">
        <v>19793</v>
      </c>
      <c r="D8569" s="5" t="s">
        <v>19794</v>
      </c>
      <c r="E8569" s="2"/>
      <c r="F8569" s="2"/>
    </row>
    <row r="8570" spans="1:6">
      <c r="A8570" s="5">
        <v>900048</v>
      </c>
      <c r="B8570" s="5" t="s">
        <v>19795</v>
      </c>
      <c r="C8570" s="5" t="s">
        <v>19796</v>
      </c>
      <c r="D8570" s="5" t="s">
        <v>19797</v>
      </c>
      <c r="E8570" s="2"/>
      <c r="F8570" s="2"/>
    </row>
    <row r="8571" spans="1:6">
      <c r="A8571" s="5">
        <v>900049</v>
      </c>
      <c r="B8571" s="5" t="s">
        <v>19798</v>
      </c>
      <c r="C8571" s="5" t="s">
        <v>19799</v>
      </c>
      <c r="D8571" s="5" t="s">
        <v>19800</v>
      </c>
      <c r="E8571" s="2"/>
      <c r="F8571" s="2"/>
    </row>
    <row r="8572" spans="1:6">
      <c r="A8572" s="5">
        <v>900050</v>
      </c>
      <c r="B8572" s="5" t="s">
        <v>19801</v>
      </c>
      <c r="C8572" s="5" t="s">
        <v>19801</v>
      </c>
      <c r="D8572" s="5" t="s">
        <v>19802</v>
      </c>
      <c r="E8572" s="2"/>
      <c r="F8572" s="2"/>
    </row>
    <row r="8573" spans="1:6">
      <c r="A8573" s="5">
        <v>900051</v>
      </c>
      <c r="B8573" s="5" t="s">
        <v>19803</v>
      </c>
      <c r="C8573" s="5" t="s">
        <v>19804</v>
      </c>
      <c r="D8573" s="5" t="s">
        <v>19805</v>
      </c>
      <c r="E8573" s="2"/>
      <c r="F8573" s="2"/>
    </row>
    <row r="8574" spans="1:6">
      <c r="A8574" s="5">
        <v>900052</v>
      </c>
      <c r="B8574" s="5" t="s">
        <v>19806</v>
      </c>
      <c r="C8574" s="5" t="s">
        <v>19806</v>
      </c>
      <c r="D8574" s="5" t="s">
        <v>19807</v>
      </c>
      <c r="E8574" s="2"/>
      <c r="F8574" s="2"/>
    </row>
    <row r="8575" spans="1:6">
      <c r="A8575" s="5">
        <v>900053</v>
      </c>
      <c r="B8575" s="5" t="s">
        <v>19808</v>
      </c>
      <c r="C8575" s="5" t="s">
        <v>19808</v>
      </c>
      <c r="D8575" s="5" t="s">
        <v>19809</v>
      </c>
      <c r="E8575" s="2"/>
      <c r="F8575" s="2"/>
    </row>
    <row r="8576" spans="1:6">
      <c r="A8576" s="5">
        <v>900054</v>
      </c>
      <c r="B8576" s="5" t="s">
        <v>19810</v>
      </c>
      <c r="C8576" s="5" t="s">
        <v>19811</v>
      </c>
      <c r="D8576" s="5" t="s">
        <v>19812</v>
      </c>
      <c r="E8576" s="2"/>
      <c r="F8576" s="2"/>
    </row>
    <row r="8577" spans="1:6">
      <c r="A8577" s="5">
        <v>900055</v>
      </c>
      <c r="B8577" s="5" t="s">
        <v>19813</v>
      </c>
      <c r="C8577" s="5" t="s">
        <v>19813</v>
      </c>
      <c r="D8577" s="5" t="s">
        <v>19814</v>
      </c>
      <c r="E8577" s="2"/>
      <c r="F8577" s="2"/>
    </row>
    <row r="8578" spans="1:6">
      <c r="A8578" s="5">
        <v>900056</v>
      </c>
      <c r="B8578" s="5" t="s">
        <v>19815</v>
      </c>
      <c r="C8578" s="5" t="s">
        <v>19815</v>
      </c>
      <c r="D8578" s="5" t="s">
        <v>19816</v>
      </c>
      <c r="E8578" s="2"/>
      <c r="F8578" s="2"/>
    </row>
    <row r="8579" spans="1:6">
      <c r="A8579" s="5">
        <v>900057</v>
      </c>
      <c r="B8579" s="5" t="s">
        <v>19817</v>
      </c>
      <c r="C8579" s="5" t="s">
        <v>19818</v>
      </c>
      <c r="D8579" s="5" t="s">
        <v>19819</v>
      </c>
      <c r="E8579" s="2"/>
      <c r="F8579" s="2"/>
    </row>
    <row r="8580" spans="1:6">
      <c r="A8580" s="5">
        <v>900058</v>
      </c>
      <c r="B8580" s="5" t="s">
        <v>19820</v>
      </c>
      <c r="C8580" s="5" t="s">
        <v>19821</v>
      </c>
      <c r="D8580" s="5" t="s">
        <v>19822</v>
      </c>
      <c r="E8580" s="2"/>
      <c r="F8580" s="2"/>
    </row>
    <row r="8581" spans="1:6">
      <c r="A8581" s="5">
        <v>900059</v>
      </c>
      <c r="B8581" s="5" t="s">
        <v>19823</v>
      </c>
      <c r="C8581" s="5" t="s">
        <v>19824</v>
      </c>
      <c r="D8581" s="5" t="s">
        <v>19825</v>
      </c>
      <c r="E8581" s="2"/>
      <c r="F8581" s="2"/>
    </row>
    <row r="8582" spans="1:6">
      <c r="A8582" s="5">
        <v>900060</v>
      </c>
      <c r="B8582" s="5" t="s">
        <v>19826</v>
      </c>
      <c r="C8582" s="5" t="s">
        <v>19827</v>
      </c>
      <c r="D8582" s="5" t="s">
        <v>19828</v>
      </c>
      <c r="E8582" s="2"/>
      <c r="F8582" s="2"/>
    </row>
    <row r="8583" spans="1:6">
      <c r="A8583" s="5">
        <v>900061</v>
      </c>
      <c r="B8583" s="5" t="s">
        <v>19829</v>
      </c>
      <c r="C8583" s="5" t="s">
        <v>19830</v>
      </c>
      <c r="D8583" s="5" t="s">
        <v>19831</v>
      </c>
      <c r="E8583" s="2"/>
      <c r="F8583" s="2"/>
    </row>
    <row r="8584" spans="1:6">
      <c r="A8584" s="5">
        <v>900062</v>
      </c>
      <c r="B8584" s="5" t="s">
        <v>19832</v>
      </c>
      <c r="C8584" s="5" t="s">
        <v>19833</v>
      </c>
      <c r="D8584" s="5" t="s">
        <v>19834</v>
      </c>
      <c r="E8584" s="2"/>
      <c r="F8584" s="2"/>
    </row>
    <row r="8585" spans="1:6">
      <c r="A8585" s="5">
        <v>900063</v>
      </c>
      <c r="B8585" s="5" t="s">
        <v>19835</v>
      </c>
      <c r="C8585" s="5" t="s">
        <v>19835</v>
      </c>
      <c r="D8585" s="5" t="s">
        <v>1507</v>
      </c>
      <c r="E8585" s="2"/>
      <c r="F8585" s="2"/>
    </row>
    <row r="8586" spans="1:6">
      <c r="A8586" s="5">
        <v>900064</v>
      </c>
      <c r="B8586" s="5" t="s">
        <v>10305</v>
      </c>
      <c r="C8586" s="5" t="s">
        <v>19791</v>
      </c>
      <c r="D8586" s="5" t="s">
        <v>10306</v>
      </c>
      <c r="E8586" s="2"/>
      <c r="F8586" s="2"/>
    </row>
    <row r="8587" spans="1:6">
      <c r="A8587" s="5">
        <v>900065</v>
      </c>
      <c r="B8587" s="5" t="s">
        <v>19836</v>
      </c>
      <c r="C8587" s="5" t="s">
        <v>19837</v>
      </c>
      <c r="D8587" s="5" t="s">
        <v>19838</v>
      </c>
      <c r="E8587" s="2"/>
      <c r="F8587" s="2"/>
    </row>
    <row r="8588" spans="1:6">
      <c r="A8588" s="5">
        <v>900066</v>
      </c>
      <c r="B8588" s="5" t="s">
        <v>19839</v>
      </c>
      <c r="C8588" s="5" t="s">
        <v>19839</v>
      </c>
      <c r="D8588" s="5" t="s">
        <v>19840</v>
      </c>
      <c r="E8588" s="2"/>
      <c r="F8588" s="2"/>
    </row>
    <row r="8589" spans="1:6">
      <c r="A8589" s="5">
        <v>900067</v>
      </c>
      <c r="B8589" s="5" t="s">
        <v>19841</v>
      </c>
      <c r="C8589" s="5" t="s">
        <v>19841</v>
      </c>
      <c r="D8589" s="5" t="s">
        <v>19842</v>
      </c>
      <c r="E8589" s="2"/>
      <c r="F8589" s="2"/>
    </row>
    <row r="8590" spans="1:6">
      <c r="A8590" s="5">
        <v>900068</v>
      </c>
      <c r="B8590" s="5" t="s">
        <v>19843</v>
      </c>
      <c r="C8590" s="5" t="s">
        <v>19844</v>
      </c>
      <c r="D8590" s="5" t="s">
        <v>9978</v>
      </c>
      <c r="E8590" s="2"/>
      <c r="F8590" s="2"/>
    </row>
    <row r="8591" spans="1:6">
      <c r="A8591" s="5">
        <v>900069</v>
      </c>
      <c r="B8591" s="5" t="s">
        <v>19845</v>
      </c>
      <c r="C8591" s="5" t="s">
        <v>19845</v>
      </c>
      <c r="D8591" s="14" t="s">
        <v>19846</v>
      </c>
      <c r="E8591" s="2"/>
      <c r="F8591" s="2"/>
    </row>
    <row r="8592" spans="1:6">
      <c r="A8592" s="5">
        <v>900070</v>
      </c>
      <c r="B8592" s="5" t="s">
        <v>19847</v>
      </c>
      <c r="C8592" s="5" t="s">
        <v>19847</v>
      </c>
      <c r="D8592" s="14" t="s">
        <v>19848</v>
      </c>
      <c r="E8592" s="2"/>
      <c r="F8592" s="2"/>
    </row>
    <row r="8593" spans="1:6">
      <c r="A8593" s="5">
        <v>900071</v>
      </c>
      <c r="B8593" s="5" t="s">
        <v>10174</v>
      </c>
      <c r="C8593" s="5" t="s">
        <v>10174</v>
      </c>
      <c r="D8593" s="24" t="s">
        <v>10175</v>
      </c>
      <c r="E8593" s="2"/>
      <c r="F8593" s="2"/>
    </row>
    <row r="8594" spans="1:6">
      <c r="A8594" s="5">
        <v>900072</v>
      </c>
      <c r="B8594" s="5" t="s">
        <v>19849</v>
      </c>
      <c r="C8594" s="5" t="s">
        <v>19849</v>
      </c>
      <c r="D8594" s="7" t="s">
        <v>19850</v>
      </c>
      <c r="E8594" s="2"/>
      <c r="F8594" s="2"/>
    </row>
    <row r="8595" spans="1:6">
      <c r="A8595" s="5">
        <v>900073</v>
      </c>
      <c r="B8595" s="5" t="s">
        <v>19851</v>
      </c>
      <c r="C8595" s="5" t="s">
        <v>19851</v>
      </c>
      <c r="D8595" s="7" t="s">
        <v>19852</v>
      </c>
      <c r="E8595" s="2"/>
      <c r="F8595" s="2"/>
    </row>
    <row r="8596" spans="1:6">
      <c r="A8596" s="5">
        <v>900074</v>
      </c>
      <c r="B8596" s="5" t="s">
        <v>19853</v>
      </c>
      <c r="C8596" s="5" t="s">
        <v>19853</v>
      </c>
      <c r="D8596" s="7" t="s">
        <v>19854</v>
      </c>
      <c r="E8596" s="2"/>
      <c r="F8596" s="2"/>
    </row>
    <row r="8597" spans="1:6">
      <c r="A8597" s="5">
        <v>900075</v>
      </c>
      <c r="B8597" s="5" t="s">
        <v>19855</v>
      </c>
      <c r="C8597" s="5" t="s">
        <v>19856</v>
      </c>
      <c r="D8597" s="7" t="s">
        <v>19857</v>
      </c>
      <c r="E8597" s="2"/>
      <c r="F8597" s="2"/>
    </row>
    <row r="8598" spans="1:6">
      <c r="A8598" s="5">
        <v>900076</v>
      </c>
      <c r="B8598" s="5" t="s">
        <v>19858</v>
      </c>
      <c r="C8598" s="5" t="s">
        <v>19858</v>
      </c>
      <c r="D8598" s="7" t="s">
        <v>19859</v>
      </c>
      <c r="E8598" s="2"/>
      <c r="F8598" s="2"/>
    </row>
    <row r="8599" spans="1:6">
      <c r="A8599" s="5">
        <v>900077</v>
      </c>
      <c r="B8599" s="5" t="s">
        <v>19860</v>
      </c>
      <c r="C8599" s="5" t="s">
        <v>19861</v>
      </c>
      <c r="D8599" s="5" t="s">
        <v>19862</v>
      </c>
      <c r="E8599" s="2"/>
      <c r="F8599" s="2"/>
    </row>
    <row r="8600" spans="1:6">
      <c r="A8600" s="5">
        <v>900078</v>
      </c>
      <c r="B8600" s="5" t="s">
        <v>19863</v>
      </c>
      <c r="C8600" s="5" t="s">
        <v>19863</v>
      </c>
      <c r="D8600" s="7" t="s">
        <v>19863</v>
      </c>
      <c r="E8600" s="2"/>
      <c r="F8600" s="2"/>
    </row>
    <row r="8601" spans="1:6">
      <c r="A8601" s="5">
        <v>900079</v>
      </c>
      <c r="B8601" s="5" t="s">
        <v>19864</v>
      </c>
      <c r="C8601" s="5" t="s">
        <v>19864</v>
      </c>
      <c r="D8601" s="7" t="s">
        <v>19865</v>
      </c>
      <c r="E8601" s="2"/>
      <c r="F8601" s="2"/>
    </row>
    <row r="8602" spans="1:6">
      <c r="A8602" s="5">
        <v>900080</v>
      </c>
      <c r="B8602" s="5" t="s">
        <v>19866</v>
      </c>
      <c r="C8602" s="5" t="s">
        <v>19866</v>
      </c>
      <c r="D8602" s="7" t="s">
        <v>19867</v>
      </c>
      <c r="E8602" s="2"/>
      <c r="F8602" s="2"/>
    </row>
    <row r="8603" spans="1:6">
      <c r="A8603" s="5">
        <v>900081</v>
      </c>
      <c r="B8603" s="5" t="s">
        <v>19868</v>
      </c>
      <c r="C8603" s="5" t="s">
        <v>19869</v>
      </c>
      <c r="D8603" s="7" t="s">
        <v>19870</v>
      </c>
      <c r="E8603" s="2"/>
      <c r="F8603" s="2"/>
    </row>
    <row r="8604" spans="1:6">
      <c r="A8604" s="5">
        <v>900082</v>
      </c>
      <c r="B8604" s="5" t="s">
        <v>19871</v>
      </c>
      <c r="C8604" s="5" t="s">
        <v>19871</v>
      </c>
      <c r="D8604" s="7" t="s">
        <v>19872</v>
      </c>
      <c r="E8604" s="2"/>
      <c r="F8604" s="2"/>
    </row>
    <row r="8605" spans="1:6">
      <c r="A8605" s="5">
        <v>900083</v>
      </c>
      <c r="B8605" s="5" t="s">
        <v>19873</v>
      </c>
      <c r="C8605" s="5" t="s">
        <v>19873</v>
      </c>
      <c r="D8605" s="7" t="s">
        <v>19874</v>
      </c>
      <c r="E8605" s="2"/>
      <c r="F8605" s="2"/>
    </row>
    <row r="8606" spans="1:6">
      <c r="A8606" s="5">
        <v>900084</v>
      </c>
      <c r="B8606" s="5" t="s">
        <v>19875</v>
      </c>
      <c r="C8606" s="5" t="s">
        <v>19875</v>
      </c>
      <c r="D8606" s="5" t="s">
        <v>19876</v>
      </c>
      <c r="E8606" s="2"/>
      <c r="F8606" s="2"/>
    </row>
    <row r="8607" spans="1:6">
      <c r="A8607" s="5">
        <v>900085</v>
      </c>
      <c r="B8607" s="5" t="s">
        <v>19877</v>
      </c>
      <c r="C8607" s="5" t="s">
        <v>19877</v>
      </c>
      <c r="D8607" s="5" t="s">
        <v>19878</v>
      </c>
      <c r="E8607" s="2"/>
      <c r="F8607" s="2"/>
    </row>
    <row r="8608" spans="1:6">
      <c r="A8608" s="5">
        <v>900086</v>
      </c>
      <c r="B8608" s="5" t="s">
        <v>19879</v>
      </c>
      <c r="C8608" s="5" t="s">
        <v>19879</v>
      </c>
      <c r="D8608" s="5" t="s">
        <v>19880</v>
      </c>
      <c r="E8608" s="2"/>
      <c r="F8608" s="2"/>
    </row>
    <row r="8609" spans="1:6">
      <c r="A8609" s="5">
        <v>900087</v>
      </c>
      <c r="B8609" s="5" t="s">
        <v>7187</v>
      </c>
      <c r="C8609" s="5" t="s">
        <v>7187</v>
      </c>
      <c r="D8609" s="5" t="s">
        <v>7188</v>
      </c>
      <c r="E8609" s="2"/>
      <c r="F8609" s="2"/>
    </row>
    <row r="8610" spans="1:6">
      <c r="A8610" s="5">
        <v>900088</v>
      </c>
      <c r="B8610" s="5" t="s">
        <v>9971</v>
      </c>
      <c r="C8610" s="5" t="s">
        <v>9972</v>
      </c>
      <c r="D8610" s="5" t="s">
        <v>9973</v>
      </c>
      <c r="E8610" s="2"/>
      <c r="F8610" s="2"/>
    </row>
    <row r="8611" spans="1:6">
      <c r="A8611" s="5">
        <v>900089</v>
      </c>
      <c r="B8611" s="5" t="s">
        <v>19881</v>
      </c>
      <c r="C8611" s="5" t="s">
        <v>19882</v>
      </c>
      <c r="D8611" s="5" t="s">
        <v>19883</v>
      </c>
      <c r="E8611" s="2"/>
      <c r="F8611" s="2"/>
    </row>
    <row r="8612" spans="1:6">
      <c r="A8612" s="5">
        <v>900090</v>
      </c>
      <c r="B8612" s="5" t="s">
        <v>9976</v>
      </c>
      <c r="C8612" s="5" t="s">
        <v>9977</v>
      </c>
      <c r="D8612" s="5" t="s">
        <v>9978</v>
      </c>
      <c r="E8612" s="2"/>
      <c r="F8612" s="2"/>
    </row>
    <row r="8613" spans="1:6">
      <c r="A8613" s="5">
        <v>900091</v>
      </c>
      <c r="B8613" s="5" t="s">
        <v>19884</v>
      </c>
      <c r="C8613" s="5" t="s">
        <v>19885</v>
      </c>
      <c r="D8613" s="7" t="s">
        <v>19886</v>
      </c>
      <c r="E8613" s="2"/>
      <c r="F8613" s="2"/>
    </row>
    <row r="8614" spans="1:6">
      <c r="A8614" s="5">
        <v>900092</v>
      </c>
      <c r="B8614" s="5" t="s">
        <v>19887</v>
      </c>
      <c r="C8614" s="5" t="s">
        <v>19888</v>
      </c>
      <c r="D8614" s="5" t="s">
        <v>19889</v>
      </c>
      <c r="E8614" s="2"/>
      <c r="F8614" s="2"/>
    </row>
    <row r="8615" spans="1:6">
      <c r="A8615" s="5">
        <v>900093</v>
      </c>
      <c r="B8615" s="5" t="s">
        <v>19890</v>
      </c>
      <c r="C8615" s="5" t="s">
        <v>19891</v>
      </c>
      <c r="D8615" s="5" t="s">
        <v>19892</v>
      </c>
      <c r="E8615" s="2"/>
      <c r="F8615" s="2"/>
    </row>
    <row r="8616" spans="1:6">
      <c r="A8616" s="5">
        <v>900094</v>
      </c>
      <c r="B8616" s="5" t="s">
        <v>19893</v>
      </c>
      <c r="C8616" s="5" t="s">
        <v>19894</v>
      </c>
      <c r="D8616" s="5" t="s">
        <v>19895</v>
      </c>
      <c r="E8616" s="2"/>
      <c r="F8616" s="2"/>
    </row>
    <row r="8617" spans="1:6">
      <c r="A8617" s="5">
        <v>900095</v>
      </c>
      <c r="B8617" s="5" t="s">
        <v>19896</v>
      </c>
      <c r="C8617" s="5" t="s">
        <v>19897</v>
      </c>
      <c r="D8617" s="5" t="s">
        <v>19898</v>
      </c>
      <c r="E8617" s="2"/>
      <c r="F8617" s="2"/>
    </row>
    <row r="8618" spans="1:6">
      <c r="A8618" s="5">
        <v>900096</v>
      </c>
      <c r="B8618" s="5" t="s">
        <v>19899</v>
      </c>
      <c r="C8618" s="5" t="s">
        <v>19900</v>
      </c>
      <c r="D8618" s="5" t="s">
        <v>19901</v>
      </c>
      <c r="E8618" s="2"/>
      <c r="F8618" s="2"/>
    </row>
    <row r="8619" spans="1:6">
      <c r="A8619" s="5">
        <v>900097</v>
      </c>
      <c r="B8619" s="5" t="s">
        <v>19902</v>
      </c>
      <c r="C8619" s="5" t="s">
        <v>19903</v>
      </c>
      <c r="D8619" s="5" t="s">
        <v>4041</v>
      </c>
      <c r="E8619" s="2"/>
      <c r="F8619" s="2"/>
    </row>
    <row r="8620" spans="1:6">
      <c r="A8620" s="5">
        <v>900098</v>
      </c>
      <c r="B8620" s="5" t="s">
        <v>19904</v>
      </c>
      <c r="C8620" s="5" t="s">
        <v>19905</v>
      </c>
      <c r="D8620" s="5" t="s">
        <v>19906</v>
      </c>
      <c r="E8620" s="2"/>
      <c r="F8620" s="2"/>
    </row>
    <row r="8621" spans="1:6">
      <c r="A8621" s="5">
        <v>900099</v>
      </c>
      <c r="B8621" s="5" t="s">
        <v>19907</v>
      </c>
      <c r="C8621" s="5" t="s">
        <v>19908</v>
      </c>
      <c r="D8621" s="5" t="s">
        <v>19909</v>
      </c>
      <c r="E8621" s="2"/>
      <c r="F8621" s="2"/>
    </row>
    <row r="8622" spans="1:6">
      <c r="A8622" s="5">
        <v>900100</v>
      </c>
      <c r="B8622" s="5" t="s">
        <v>19910</v>
      </c>
      <c r="C8622" s="5"/>
      <c r="D8622" s="5" t="s">
        <v>19911</v>
      </c>
      <c r="E8622" s="2"/>
      <c r="F8622" s="2"/>
    </row>
    <row r="8623" spans="1:6">
      <c r="A8623" s="5">
        <v>900101</v>
      </c>
      <c r="B8623" s="5" t="s">
        <v>19912</v>
      </c>
      <c r="C8623" s="5"/>
      <c r="D8623" s="5" t="s">
        <v>19913</v>
      </c>
      <c r="E8623" s="2"/>
      <c r="F8623" s="2"/>
    </row>
    <row r="8624" spans="1:6">
      <c r="A8624" s="5">
        <v>900102</v>
      </c>
      <c r="B8624" s="5" t="s">
        <v>19914</v>
      </c>
      <c r="C8624" s="5"/>
      <c r="D8624" s="5" t="s">
        <v>19915</v>
      </c>
      <c r="E8624" s="2"/>
      <c r="F8624" s="2"/>
    </row>
    <row r="8625" spans="1:6">
      <c r="A8625" s="5">
        <v>900265</v>
      </c>
      <c r="B8625" s="5" t="s">
        <v>19916</v>
      </c>
      <c r="C8625" s="5" t="s">
        <v>19917</v>
      </c>
      <c r="D8625" s="5" t="s">
        <v>225</v>
      </c>
      <c r="E8625" s="2"/>
      <c r="F8625" s="2"/>
    </row>
    <row r="8626" spans="1:6">
      <c r="A8626" s="5">
        <v>910001</v>
      </c>
      <c r="B8626" s="5" t="s">
        <v>19918</v>
      </c>
      <c r="C8626" s="5"/>
      <c r="D8626" s="5" t="s">
        <v>19919</v>
      </c>
      <c r="E8626" s="2"/>
      <c r="F8626" s="2"/>
    </row>
    <row r="8627" spans="1:6">
      <c r="A8627" s="5">
        <v>910002</v>
      </c>
      <c r="B8627" s="5" t="s">
        <v>19920</v>
      </c>
      <c r="C8627" s="5"/>
      <c r="D8627" s="5" t="s">
        <v>19921</v>
      </c>
      <c r="E8627" s="2"/>
      <c r="F8627" s="2"/>
    </row>
    <row r="8628" spans="1:6">
      <c r="A8628" s="5">
        <v>910003</v>
      </c>
      <c r="B8628" s="5" t="s">
        <v>19922</v>
      </c>
      <c r="C8628" s="5"/>
      <c r="D8628" s="5" t="s">
        <v>19923</v>
      </c>
      <c r="E8628" s="2"/>
      <c r="F8628" s="2"/>
    </row>
    <row r="8629" spans="1:6">
      <c r="A8629" s="5">
        <v>910004</v>
      </c>
      <c r="B8629" s="5" t="s">
        <v>19924</v>
      </c>
      <c r="C8629" s="5"/>
      <c r="D8629" s="5" t="s">
        <v>19925</v>
      </c>
      <c r="E8629" s="2"/>
      <c r="F8629" s="2"/>
    </row>
    <row r="8630" spans="1:6">
      <c r="A8630" s="5">
        <v>910005</v>
      </c>
      <c r="B8630" s="5" t="s">
        <v>19926</v>
      </c>
      <c r="C8630" s="5"/>
      <c r="D8630" s="5" t="s">
        <v>19927</v>
      </c>
      <c r="E8630" s="2"/>
      <c r="F8630" s="2"/>
    </row>
    <row r="8631" spans="1:6">
      <c r="A8631" s="5">
        <v>910006</v>
      </c>
      <c r="B8631" s="5" t="s">
        <v>19928</v>
      </c>
      <c r="C8631" s="5"/>
      <c r="D8631" s="5" t="s">
        <v>19929</v>
      </c>
      <c r="E8631" s="2"/>
      <c r="F8631" s="2"/>
    </row>
    <row r="8632" spans="1:6">
      <c r="A8632" s="5">
        <v>910007</v>
      </c>
      <c r="B8632" s="5" t="s">
        <v>19930</v>
      </c>
      <c r="C8632" s="5"/>
      <c r="D8632" s="5" t="s">
        <v>19931</v>
      </c>
      <c r="E8632" s="2"/>
      <c r="F8632" s="2"/>
    </row>
    <row r="8633" spans="1:6">
      <c r="A8633" s="5">
        <v>910008</v>
      </c>
      <c r="B8633" s="5" t="s">
        <v>19932</v>
      </c>
      <c r="C8633" s="5"/>
      <c r="D8633" s="5" t="s">
        <v>19933</v>
      </c>
      <c r="E8633" s="2"/>
      <c r="F8633" s="2"/>
    </row>
    <row r="8634" spans="1:6">
      <c r="A8634" s="5">
        <v>910009</v>
      </c>
      <c r="B8634" s="5" t="s">
        <v>19934</v>
      </c>
      <c r="C8634" s="5"/>
      <c r="D8634" s="5" t="s">
        <v>19935</v>
      </c>
      <c r="E8634" s="2"/>
      <c r="F8634" s="2"/>
    </row>
    <row r="8635" spans="1:6">
      <c r="A8635" s="5">
        <v>910010</v>
      </c>
      <c r="B8635" s="5" t="s">
        <v>19936</v>
      </c>
      <c r="C8635" s="5"/>
      <c r="D8635" s="5" t="s">
        <v>19937</v>
      </c>
      <c r="E8635" s="2"/>
      <c r="F8635" s="2"/>
    </row>
    <row r="8636" spans="1:6">
      <c r="A8636" s="5">
        <v>910011</v>
      </c>
      <c r="B8636" s="5" t="s">
        <v>19938</v>
      </c>
      <c r="C8636" s="5"/>
      <c r="D8636" s="5" t="s">
        <v>19939</v>
      </c>
      <c r="E8636" s="2"/>
      <c r="F8636" s="2"/>
    </row>
    <row r="8637" spans="1:6">
      <c r="A8637" s="5">
        <v>910012</v>
      </c>
      <c r="B8637" s="5" t="s">
        <v>19940</v>
      </c>
      <c r="C8637" s="5"/>
      <c r="D8637" s="5" t="s">
        <v>19941</v>
      </c>
      <c r="E8637" s="2"/>
      <c r="F8637" s="2"/>
    </row>
    <row r="8638" spans="1:6">
      <c r="A8638" s="5">
        <v>910013</v>
      </c>
      <c r="B8638" s="5" t="s">
        <v>19942</v>
      </c>
      <c r="C8638" s="5"/>
      <c r="D8638" s="5" t="s">
        <v>19943</v>
      </c>
      <c r="E8638" s="2"/>
      <c r="F8638" s="2"/>
    </row>
    <row r="8639" spans="1:6">
      <c r="A8639" s="5">
        <v>910014</v>
      </c>
      <c r="B8639" s="5" t="s">
        <v>19944</v>
      </c>
      <c r="C8639" s="5"/>
      <c r="D8639" s="5" t="s">
        <v>19945</v>
      </c>
      <c r="E8639" s="2"/>
      <c r="F8639" s="2"/>
    </row>
    <row r="8640" spans="1:6">
      <c r="A8640" s="5">
        <v>910015</v>
      </c>
      <c r="B8640" s="5" t="s">
        <v>19946</v>
      </c>
      <c r="C8640" s="5"/>
      <c r="D8640" s="5" t="s">
        <v>19947</v>
      </c>
      <c r="E8640" s="2"/>
      <c r="F8640" s="2"/>
    </row>
    <row r="8641" spans="1:6">
      <c r="A8641" s="5">
        <v>910016</v>
      </c>
      <c r="B8641" s="5" t="s">
        <v>19948</v>
      </c>
      <c r="C8641" s="5"/>
      <c r="D8641" s="5" t="s">
        <v>19949</v>
      </c>
      <c r="E8641" s="2"/>
      <c r="F8641" s="2"/>
    </row>
    <row r="8642" spans="1:6">
      <c r="A8642" s="5">
        <v>910017</v>
      </c>
      <c r="B8642" s="5" t="s">
        <v>19950</v>
      </c>
      <c r="C8642" s="5"/>
      <c r="D8642" s="5" t="s">
        <v>19951</v>
      </c>
      <c r="E8642" s="2"/>
      <c r="F8642" s="2"/>
    </row>
    <row r="8643" spans="1:6">
      <c r="A8643" s="5">
        <v>910018</v>
      </c>
      <c r="B8643" s="5" t="s">
        <v>19952</v>
      </c>
      <c r="C8643" s="5"/>
      <c r="D8643" s="5" t="s">
        <v>19953</v>
      </c>
      <c r="E8643" s="2"/>
      <c r="F8643" s="2"/>
    </row>
    <row r="8644" spans="1:6">
      <c r="A8644" s="5">
        <v>910019</v>
      </c>
      <c r="B8644" s="5" t="s">
        <v>19954</v>
      </c>
      <c r="C8644" s="5"/>
      <c r="D8644" s="5" t="s">
        <v>19955</v>
      </c>
      <c r="E8644" s="2"/>
      <c r="F8644" s="2"/>
    </row>
    <row r="8645" spans="1:6">
      <c r="A8645" s="5">
        <v>910020</v>
      </c>
      <c r="B8645" s="5" t="s">
        <v>19956</v>
      </c>
      <c r="C8645" s="5"/>
      <c r="D8645" s="5" t="s">
        <v>19957</v>
      </c>
      <c r="E8645" s="2"/>
      <c r="F8645" s="2"/>
    </row>
    <row r="8646" spans="1:6">
      <c r="A8646" s="5">
        <v>910021</v>
      </c>
      <c r="B8646" s="5" t="s">
        <v>19958</v>
      </c>
      <c r="C8646" s="5"/>
      <c r="D8646" s="5" t="s">
        <v>19959</v>
      </c>
      <c r="E8646" s="2"/>
      <c r="F8646" s="2"/>
    </row>
    <row r="8647" spans="1:6">
      <c r="A8647" s="5">
        <v>910022</v>
      </c>
      <c r="B8647" s="5" t="s">
        <v>19960</v>
      </c>
      <c r="C8647" s="5"/>
      <c r="D8647" s="5" t="s">
        <v>19961</v>
      </c>
      <c r="E8647" s="2"/>
      <c r="F8647" s="2"/>
    </row>
    <row r="8648" spans="1:6">
      <c r="A8648" s="5">
        <v>910023</v>
      </c>
      <c r="B8648" s="5" t="s">
        <v>19962</v>
      </c>
      <c r="C8648" s="5"/>
      <c r="D8648" s="5" t="s">
        <v>19963</v>
      </c>
      <c r="E8648" s="2"/>
      <c r="F8648" s="2"/>
    </row>
    <row r="8649" spans="1:6">
      <c r="A8649" s="5">
        <v>910024</v>
      </c>
      <c r="B8649" s="5" t="s">
        <v>19964</v>
      </c>
      <c r="C8649" s="5"/>
      <c r="D8649" s="5" t="s">
        <v>19965</v>
      </c>
      <c r="E8649" s="2"/>
      <c r="F8649" s="2"/>
    </row>
    <row r="8650" spans="1:6">
      <c r="A8650" s="5">
        <v>910025</v>
      </c>
      <c r="B8650" s="5" t="s">
        <v>19966</v>
      </c>
      <c r="C8650" s="5"/>
      <c r="D8650" s="5" t="s">
        <v>19967</v>
      </c>
      <c r="E8650" s="2"/>
      <c r="F8650" s="2"/>
    </row>
    <row r="8651" spans="1:6">
      <c r="A8651" s="5">
        <v>910026</v>
      </c>
      <c r="B8651" s="5" t="s">
        <v>19968</v>
      </c>
      <c r="C8651" s="5"/>
      <c r="D8651" s="5" t="s">
        <v>19969</v>
      </c>
      <c r="E8651" s="2"/>
      <c r="F8651" s="2"/>
    </row>
    <row r="8652" spans="1:6">
      <c r="A8652" s="5">
        <v>910027</v>
      </c>
      <c r="B8652" s="5" t="s">
        <v>19970</v>
      </c>
      <c r="C8652" s="5"/>
      <c r="D8652" s="5" t="s">
        <v>19971</v>
      </c>
      <c r="E8652" s="2"/>
      <c r="F8652" s="2"/>
    </row>
    <row r="8653" spans="1:6">
      <c r="A8653" s="5">
        <v>910028</v>
      </c>
      <c r="B8653" s="5" t="s">
        <v>19972</v>
      </c>
      <c r="C8653" s="5"/>
      <c r="D8653" s="5" t="s">
        <v>19973</v>
      </c>
      <c r="E8653" s="2"/>
      <c r="F8653" s="2"/>
    </row>
    <row r="8654" spans="1:6">
      <c r="A8654" s="5">
        <v>910029</v>
      </c>
      <c r="B8654" s="5" t="s">
        <v>19974</v>
      </c>
      <c r="C8654" s="5"/>
      <c r="D8654" s="5" t="s">
        <v>19975</v>
      </c>
      <c r="E8654" s="2"/>
      <c r="F8654" s="2"/>
    </row>
    <row r="8655" spans="1:6">
      <c r="A8655" s="5">
        <v>910030</v>
      </c>
      <c r="B8655" s="5" t="s">
        <v>19976</v>
      </c>
      <c r="C8655" s="5"/>
      <c r="D8655" s="5" t="s">
        <v>19977</v>
      </c>
      <c r="E8655" s="2"/>
      <c r="F8655" s="2"/>
    </row>
    <row r="8656" spans="1:6">
      <c r="A8656" s="5">
        <v>910031</v>
      </c>
      <c r="B8656" s="5" t="s">
        <v>19978</v>
      </c>
      <c r="C8656" s="5"/>
      <c r="D8656" s="5" t="s">
        <v>19979</v>
      </c>
      <c r="E8656" s="2"/>
      <c r="F8656" s="2"/>
    </row>
    <row r="8657" spans="1:6">
      <c r="A8657" s="5">
        <v>910032</v>
      </c>
      <c r="B8657" s="5" t="s">
        <v>19980</v>
      </c>
      <c r="C8657" s="5"/>
      <c r="D8657" s="5" t="s">
        <v>19981</v>
      </c>
      <c r="E8657" s="2"/>
      <c r="F8657" s="2"/>
    </row>
    <row r="8658" spans="1:6">
      <c r="A8658" s="5">
        <v>910033</v>
      </c>
      <c r="B8658" s="5" t="s">
        <v>19982</v>
      </c>
      <c r="C8658" s="5"/>
      <c r="D8658" s="5" t="s">
        <v>19983</v>
      </c>
      <c r="E8658" s="2"/>
      <c r="F8658" s="2"/>
    </row>
    <row r="8659" spans="1:6">
      <c r="A8659" s="5">
        <v>910034</v>
      </c>
      <c r="B8659" s="5" t="s">
        <v>19984</v>
      </c>
      <c r="C8659" s="5"/>
      <c r="D8659" s="5" t="s">
        <v>19985</v>
      </c>
      <c r="E8659" s="2"/>
      <c r="F8659" s="2"/>
    </row>
    <row r="8660" spans="1:6">
      <c r="A8660" s="5">
        <v>910035</v>
      </c>
      <c r="B8660" s="5" t="s">
        <v>19986</v>
      </c>
      <c r="C8660" s="5"/>
      <c r="D8660" s="5" t="s">
        <v>19987</v>
      </c>
      <c r="E8660" s="2"/>
      <c r="F8660" s="2"/>
    </row>
    <row r="8661" spans="1:6">
      <c r="A8661" s="5">
        <v>910036</v>
      </c>
      <c r="B8661" s="5" t="s">
        <v>19988</v>
      </c>
      <c r="C8661" s="5"/>
      <c r="D8661" s="5" t="s">
        <v>19989</v>
      </c>
      <c r="E8661" s="2"/>
      <c r="F8661" s="2"/>
    </row>
    <row r="8662" spans="1:6">
      <c r="A8662" s="5">
        <v>910037</v>
      </c>
      <c r="B8662" s="5" t="s">
        <v>19990</v>
      </c>
      <c r="C8662" s="5"/>
      <c r="D8662" s="5" t="s">
        <v>19991</v>
      </c>
      <c r="E8662" s="2"/>
      <c r="F8662" s="2"/>
    </row>
    <row r="8663" spans="1:6">
      <c r="A8663" s="5">
        <v>910038</v>
      </c>
      <c r="B8663" s="5" t="s">
        <v>19992</v>
      </c>
      <c r="C8663" s="5"/>
      <c r="D8663" s="5" t="s">
        <v>19993</v>
      </c>
      <c r="E8663" s="2"/>
      <c r="F8663" s="2"/>
    </row>
    <row r="8664" spans="1:6">
      <c r="A8664" s="5">
        <v>910039</v>
      </c>
      <c r="B8664" s="5" t="s">
        <v>19994</v>
      </c>
      <c r="C8664" s="5"/>
      <c r="D8664" s="5" t="s">
        <v>19995</v>
      </c>
      <c r="E8664" s="2"/>
      <c r="F8664" s="2"/>
    </row>
    <row r="8665" spans="1:6">
      <c r="A8665" s="5">
        <v>910040</v>
      </c>
      <c r="B8665" s="5" t="s">
        <v>19996</v>
      </c>
      <c r="C8665" s="5"/>
      <c r="D8665" s="5" t="s">
        <v>19997</v>
      </c>
      <c r="E8665" s="2"/>
      <c r="F8665" s="2"/>
    </row>
    <row r="8666" spans="1:6">
      <c r="A8666" s="5">
        <v>910041</v>
      </c>
      <c r="B8666" s="5" t="s">
        <v>19998</v>
      </c>
      <c r="C8666" s="5"/>
      <c r="D8666" s="5" t="s">
        <v>19999</v>
      </c>
      <c r="E8666" s="2"/>
      <c r="F8666" s="2"/>
    </row>
    <row r="8667" spans="1:6">
      <c r="A8667" s="5">
        <v>910042</v>
      </c>
      <c r="B8667" s="5" t="s">
        <v>20000</v>
      </c>
      <c r="C8667" s="5"/>
      <c r="D8667" s="5" t="s">
        <v>20001</v>
      </c>
      <c r="E8667" s="2"/>
      <c r="F8667" s="2"/>
    </row>
    <row r="8668" spans="1:6">
      <c r="A8668" s="5">
        <v>910043</v>
      </c>
      <c r="B8668" s="5" t="s">
        <v>20002</v>
      </c>
      <c r="C8668" s="5"/>
      <c r="D8668" s="5" t="s">
        <v>20003</v>
      </c>
      <c r="E8668" s="2"/>
      <c r="F8668" s="2"/>
    </row>
    <row r="8669" spans="1:6">
      <c r="A8669" s="5">
        <v>910044</v>
      </c>
      <c r="B8669" s="5" t="s">
        <v>20004</v>
      </c>
      <c r="C8669" s="5"/>
      <c r="D8669" s="5" t="s">
        <v>20005</v>
      </c>
      <c r="E8669" s="2"/>
      <c r="F8669" s="2"/>
    </row>
    <row r="8670" spans="1:6">
      <c r="A8670" s="5">
        <v>910045</v>
      </c>
      <c r="B8670" s="5" t="s">
        <v>20006</v>
      </c>
      <c r="C8670" s="5"/>
      <c r="D8670" s="5" t="s">
        <v>20007</v>
      </c>
      <c r="E8670" s="2"/>
      <c r="F8670" s="2"/>
    </row>
    <row r="8671" spans="1:6">
      <c r="A8671" s="5">
        <v>910046</v>
      </c>
      <c r="B8671" s="5" t="s">
        <v>20008</v>
      </c>
      <c r="C8671" s="5"/>
      <c r="D8671" s="5" t="s">
        <v>20009</v>
      </c>
      <c r="E8671" s="2"/>
      <c r="F8671" s="2"/>
    </row>
    <row r="8672" spans="1:6">
      <c r="A8672" s="5">
        <v>910047</v>
      </c>
      <c r="B8672" s="5" t="s">
        <v>20010</v>
      </c>
      <c r="C8672" s="5"/>
      <c r="D8672" s="5" t="s">
        <v>20011</v>
      </c>
      <c r="E8672" s="2"/>
      <c r="F8672" s="2"/>
    </row>
    <row r="8673" spans="1:6">
      <c r="A8673" s="5">
        <v>910048</v>
      </c>
      <c r="B8673" s="5" t="s">
        <v>20012</v>
      </c>
      <c r="C8673" s="5"/>
      <c r="D8673" s="5" t="s">
        <v>20013</v>
      </c>
      <c r="E8673" s="2"/>
      <c r="F8673" s="2"/>
    </row>
    <row r="8674" spans="1:6">
      <c r="A8674" s="5">
        <v>910049</v>
      </c>
      <c r="B8674" s="5" t="s">
        <v>20014</v>
      </c>
      <c r="C8674" s="5"/>
      <c r="D8674" s="5" t="s">
        <v>20015</v>
      </c>
      <c r="E8674" s="2"/>
      <c r="F8674" s="2"/>
    </row>
    <row r="8675" spans="1:6">
      <c r="A8675" s="5">
        <v>910050</v>
      </c>
      <c r="B8675" s="5" t="s">
        <v>20016</v>
      </c>
      <c r="C8675" s="5"/>
      <c r="D8675" s="5" t="s">
        <v>20017</v>
      </c>
      <c r="E8675" s="2"/>
      <c r="F8675" s="2"/>
    </row>
    <row r="8676" spans="1:6">
      <c r="A8676" s="5">
        <v>910051</v>
      </c>
      <c r="B8676" s="5" t="s">
        <v>20018</v>
      </c>
      <c r="C8676" s="5"/>
      <c r="D8676" s="5" t="s">
        <v>20019</v>
      </c>
      <c r="E8676" s="2"/>
      <c r="F8676" s="2"/>
    </row>
    <row r="8677" spans="1:6">
      <c r="A8677" s="5">
        <v>910052</v>
      </c>
      <c r="B8677" s="5" t="s">
        <v>20020</v>
      </c>
      <c r="C8677" s="5"/>
      <c r="D8677" s="5" t="s">
        <v>20021</v>
      </c>
      <c r="E8677" s="2"/>
      <c r="F8677" s="2"/>
    </row>
    <row r="8678" spans="1:6">
      <c r="A8678" s="5">
        <v>910053</v>
      </c>
      <c r="B8678" s="5" t="s">
        <v>20022</v>
      </c>
      <c r="C8678" s="5"/>
      <c r="D8678" s="5" t="s">
        <v>20023</v>
      </c>
      <c r="E8678" s="2"/>
      <c r="F8678" s="2"/>
    </row>
    <row r="8679" spans="1:6">
      <c r="A8679" s="5">
        <v>910054</v>
      </c>
      <c r="B8679" s="5" t="s">
        <v>20024</v>
      </c>
      <c r="C8679" s="5"/>
      <c r="D8679" s="5" t="s">
        <v>20025</v>
      </c>
      <c r="E8679" s="2"/>
      <c r="F8679" s="2"/>
    </row>
    <row r="8680" spans="1:6">
      <c r="A8680" s="5">
        <v>910055</v>
      </c>
      <c r="B8680" s="5" t="s">
        <v>20026</v>
      </c>
      <c r="C8680" s="5"/>
      <c r="D8680" s="5" t="s">
        <v>20027</v>
      </c>
      <c r="E8680" s="2"/>
      <c r="F8680" s="2"/>
    </row>
    <row r="8681" spans="1:6">
      <c r="A8681" s="5">
        <v>910056</v>
      </c>
      <c r="B8681" s="5" t="s">
        <v>20028</v>
      </c>
      <c r="C8681" s="5"/>
      <c r="D8681" s="5" t="s">
        <v>20029</v>
      </c>
      <c r="E8681" s="2"/>
      <c r="F8681" s="2"/>
    </row>
    <row r="8682" spans="1:6">
      <c r="A8682" s="5">
        <v>910057</v>
      </c>
      <c r="B8682" s="5" t="s">
        <v>20030</v>
      </c>
      <c r="C8682" s="5"/>
      <c r="D8682" s="5" t="s">
        <v>20031</v>
      </c>
      <c r="E8682" s="2"/>
      <c r="F8682" s="2"/>
    </row>
    <row r="8683" spans="1:6">
      <c r="A8683" s="5">
        <v>910058</v>
      </c>
      <c r="B8683" s="5" t="s">
        <v>20032</v>
      </c>
      <c r="C8683" s="5"/>
      <c r="D8683" s="5" t="s">
        <v>20033</v>
      </c>
      <c r="E8683" s="2"/>
      <c r="F8683" s="2"/>
    </row>
    <row r="8684" spans="1:6">
      <c r="A8684" s="5">
        <v>910059</v>
      </c>
      <c r="B8684" s="5" t="s">
        <v>20034</v>
      </c>
      <c r="C8684" s="5"/>
      <c r="D8684" s="5" t="s">
        <v>20035</v>
      </c>
      <c r="E8684" s="2"/>
      <c r="F8684" s="2"/>
    </row>
    <row r="8685" spans="1:6">
      <c r="A8685" s="5">
        <v>910060</v>
      </c>
      <c r="B8685" s="5" t="s">
        <v>20036</v>
      </c>
      <c r="C8685" s="5"/>
      <c r="D8685" s="5" t="s">
        <v>20037</v>
      </c>
      <c r="E8685" s="2"/>
      <c r="F8685" s="2"/>
    </row>
    <row r="8686" spans="1:6">
      <c r="A8686" s="5">
        <v>910061</v>
      </c>
      <c r="B8686" s="5" t="s">
        <v>20038</v>
      </c>
      <c r="C8686" s="5"/>
      <c r="D8686" s="5" t="s">
        <v>20039</v>
      </c>
      <c r="E8686" s="2"/>
      <c r="F8686" s="2"/>
    </row>
    <row r="8687" spans="1:6">
      <c r="A8687" s="5">
        <v>910062</v>
      </c>
      <c r="B8687" s="5" t="s">
        <v>20040</v>
      </c>
      <c r="C8687" s="5"/>
      <c r="D8687" s="5" t="s">
        <v>20041</v>
      </c>
      <c r="E8687" s="2"/>
      <c r="F8687" s="2"/>
    </row>
    <row r="8688" spans="1:6">
      <c r="A8688" s="5">
        <v>910063</v>
      </c>
      <c r="B8688" s="5" t="s">
        <v>20042</v>
      </c>
      <c r="C8688" s="5"/>
      <c r="D8688" s="5" t="s">
        <v>20043</v>
      </c>
      <c r="E8688" s="2"/>
      <c r="F8688" s="2"/>
    </row>
    <row r="8689" spans="1:6">
      <c r="A8689" s="5">
        <v>910064</v>
      </c>
      <c r="B8689" s="5" t="s">
        <v>20044</v>
      </c>
      <c r="C8689" s="5"/>
      <c r="D8689" s="5" t="s">
        <v>20045</v>
      </c>
      <c r="E8689" s="2"/>
      <c r="F8689" s="2"/>
    </row>
    <row r="8690" spans="1:6">
      <c r="A8690" s="5">
        <v>910065</v>
      </c>
      <c r="B8690" s="5" t="s">
        <v>20046</v>
      </c>
      <c r="C8690" s="5"/>
      <c r="D8690" s="5" t="s">
        <v>20047</v>
      </c>
      <c r="E8690" s="2"/>
      <c r="F8690" s="2"/>
    </row>
    <row r="8691" spans="1:6">
      <c r="A8691" s="5">
        <v>910066</v>
      </c>
      <c r="B8691" s="5" t="s">
        <v>20048</v>
      </c>
      <c r="C8691" s="5"/>
      <c r="D8691" s="5" t="s">
        <v>20049</v>
      </c>
      <c r="E8691" s="2"/>
      <c r="F8691" s="2"/>
    </row>
    <row r="8692" spans="1:6">
      <c r="A8692" s="5">
        <v>910067</v>
      </c>
      <c r="B8692" s="5" t="s">
        <v>20050</v>
      </c>
      <c r="C8692" s="5"/>
      <c r="D8692" s="5" t="s">
        <v>20051</v>
      </c>
      <c r="E8692" s="2"/>
      <c r="F8692" s="2"/>
    </row>
    <row r="8693" spans="1:6">
      <c r="A8693" s="5">
        <v>910068</v>
      </c>
      <c r="B8693" s="5" t="s">
        <v>20052</v>
      </c>
      <c r="C8693" s="5"/>
      <c r="D8693" s="5" t="s">
        <v>20053</v>
      </c>
      <c r="E8693" s="2"/>
      <c r="F8693" s="2"/>
    </row>
    <row r="8694" spans="1:6">
      <c r="A8694" s="5">
        <v>910069</v>
      </c>
      <c r="B8694" s="5" t="s">
        <v>20054</v>
      </c>
      <c r="C8694" s="5"/>
      <c r="D8694" s="5" t="s">
        <v>20055</v>
      </c>
      <c r="E8694" s="2"/>
      <c r="F8694" s="2"/>
    </row>
    <row r="8695" spans="1:6">
      <c r="A8695" s="5">
        <v>910070</v>
      </c>
      <c r="B8695" s="5" t="s">
        <v>20056</v>
      </c>
      <c r="C8695" s="5"/>
      <c r="D8695" s="5" t="s">
        <v>20057</v>
      </c>
      <c r="E8695" s="2"/>
      <c r="F8695" s="2"/>
    </row>
    <row r="8696" spans="1:6">
      <c r="A8696" s="5">
        <v>910071</v>
      </c>
      <c r="B8696" s="5" t="s">
        <v>20058</v>
      </c>
      <c r="C8696" s="5"/>
      <c r="D8696" s="5" t="s">
        <v>20059</v>
      </c>
      <c r="E8696" s="2"/>
      <c r="F8696" s="2"/>
    </row>
    <row r="8697" spans="1:6">
      <c r="A8697" s="5">
        <v>910072</v>
      </c>
      <c r="B8697" s="5" t="s">
        <v>20060</v>
      </c>
      <c r="C8697" s="5"/>
      <c r="D8697" s="5" t="s">
        <v>20061</v>
      </c>
      <c r="E8697" s="2"/>
      <c r="F8697" s="2"/>
    </row>
    <row r="8698" spans="1:6">
      <c r="A8698" s="5">
        <v>910073</v>
      </c>
      <c r="B8698" s="5" t="s">
        <v>20062</v>
      </c>
      <c r="C8698" s="5"/>
      <c r="D8698" s="5" t="s">
        <v>20063</v>
      </c>
      <c r="E8698" s="2"/>
      <c r="F8698" s="2"/>
    </row>
    <row r="8699" spans="1:6">
      <c r="A8699" s="5">
        <v>910074</v>
      </c>
      <c r="B8699" s="5" t="s">
        <v>20064</v>
      </c>
      <c r="C8699" s="5"/>
      <c r="D8699" s="5" t="s">
        <v>20065</v>
      </c>
      <c r="E8699" s="2"/>
      <c r="F8699" s="2"/>
    </row>
    <row r="8700" spans="1:6">
      <c r="A8700" s="5">
        <v>910075</v>
      </c>
      <c r="B8700" s="5" t="s">
        <v>20066</v>
      </c>
      <c r="C8700" s="5"/>
      <c r="D8700" s="5" t="s">
        <v>20067</v>
      </c>
      <c r="E8700" s="2"/>
      <c r="F8700" s="2"/>
    </row>
    <row r="8701" spans="1:6">
      <c r="A8701" s="5">
        <v>910076</v>
      </c>
      <c r="B8701" s="5" t="s">
        <v>20068</v>
      </c>
      <c r="C8701" s="5"/>
      <c r="D8701" s="5" t="s">
        <v>20069</v>
      </c>
      <c r="E8701" s="2"/>
      <c r="F8701" s="2"/>
    </row>
    <row r="8702" spans="1:6">
      <c r="A8702" s="5">
        <v>910077</v>
      </c>
      <c r="B8702" s="5" t="s">
        <v>20070</v>
      </c>
      <c r="C8702" s="5"/>
      <c r="D8702" s="5" t="s">
        <v>20071</v>
      </c>
      <c r="E8702" s="2"/>
      <c r="F8702" s="2"/>
    </row>
    <row r="8703" spans="1:6">
      <c r="A8703" s="5">
        <v>910078</v>
      </c>
      <c r="B8703" s="5" t="s">
        <v>20072</v>
      </c>
      <c r="C8703" s="5"/>
      <c r="D8703" s="5" t="s">
        <v>20073</v>
      </c>
      <c r="E8703" s="2"/>
      <c r="F8703" s="2"/>
    </row>
    <row r="8704" spans="1:6">
      <c r="A8704" s="5">
        <v>910079</v>
      </c>
      <c r="B8704" s="5" t="s">
        <v>20074</v>
      </c>
      <c r="C8704" s="5"/>
      <c r="D8704" s="5" t="s">
        <v>20075</v>
      </c>
      <c r="E8704" s="2"/>
      <c r="F8704" s="2"/>
    </row>
    <row r="8705" spans="1:6">
      <c r="A8705" s="5">
        <v>910080</v>
      </c>
      <c r="B8705" s="5" t="s">
        <v>20076</v>
      </c>
      <c r="C8705" s="5"/>
      <c r="D8705" s="5" t="s">
        <v>20077</v>
      </c>
      <c r="E8705" s="2"/>
      <c r="F8705" s="2"/>
    </row>
    <row r="8706" spans="1:6">
      <c r="A8706" s="5">
        <v>910081</v>
      </c>
      <c r="B8706" s="5" t="s">
        <v>20078</v>
      </c>
      <c r="C8706" s="5"/>
      <c r="D8706" s="5" t="s">
        <v>20079</v>
      </c>
      <c r="E8706" s="2"/>
      <c r="F8706" s="2"/>
    </row>
    <row r="8707" spans="1:6">
      <c r="A8707" s="5">
        <v>910082</v>
      </c>
      <c r="B8707" s="5" t="s">
        <v>20080</v>
      </c>
      <c r="C8707" s="5"/>
      <c r="D8707" s="5" t="s">
        <v>20081</v>
      </c>
      <c r="E8707" s="2"/>
      <c r="F8707" s="2"/>
    </row>
    <row r="8708" spans="1:6">
      <c r="A8708" s="5">
        <v>910083</v>
      </c>
      <c r="B8708" s="5" t="s">
        <v>20082</v>
      </c>
      <c r="C8708" s="5"/>
      <c r="D8708" s="5" t="s">
        <v>20083</v>
      </c>
      <c r="E8708" s="2"/>
      <c r="F8708" s="2"/>
    </row>
    <row r="8709" spans="1:6">
      <c r="A8709" s="5">
        <v>910084</v>
      </c>
      <c r="B8709" s="5" t="s">
        <v>20084</v>
      </c>
      <c r="C8709" s="5"/>
      <c r="D8709" s="5" t="s">
        <v>20085</v>
      </c>
      <c r="E8709" s="2"/>
      <c r="F8709" s="2"/>
    </row>
    <row r="8710" spans="1:6">
      <c r="A8710" s="5">
        <v>910085</v>
      </c>
      <c r="B8710" s="5" t="s">
        <v>20086</v>
      </c>
      <c r="C8710" s="5"/>
      <c r="D8710" s="5" t="s">
        <v>20087</v>
      </c>
      <c r="E8710" s="2"/>
      <c r="F8710" s="2"/>
    </row>
    <row r="8711" spans="1:6">
      <c r="A8711" s="5">
        <v>910086</v>
      </c>
      <c r="B8711" s="5" t="s">
        <v>20088</v>
      </c>
      <c r="C8711" s="5"/>
      <c r="D8711" s="5" t="s">
        <v>20089</v>
      </c>
      <c r="E8711" s="2"/>
      <c r="F8711" s="2"/>
    </row>
    <row r="8712" spans="1:6">
      <c r="A8712" s="5">
        <v>910087</v>
      </c>
      <c r="B8712" s="5" t="s">
        <v>20090</v>
      </c>
      <c r="C8712" s="5"/>
      <c r="D8712" s="5" t="s">
        <v>20091</v>
      </c>
      <c r="E8712" s="2"/>
      <c r="F8712" s="2"/>
    </row>
    <row r="8713" spans="1:6">
      <c r="A8713" s="5">
        <v>910088</v>
      </c>
      <c r="B8713" s="5" t="s">
        <v>20092</v>
      </c>
      <c r="C8713" s="5"/>
      <c r="D8713" s="5" t="s">
        <v>20093</v>
      </c>
      <c r="E8713" s="2"/>
      <c r="F8713" s="2"/>
    </row>
    <row r="8714" spans="1:6">
      <c r="A8714" s="5">
        <v>910089</v>
      </c>
      <c r="B8714" s="5" t="s">
        <v>20094</v>
      </c>
      <c r="C8714" s="5"/>
      <c r="D8714" s="5" t="s">
        <v>20095</v>
      </c>
      <c r="E8714" s="2"/>
      <c r="F8714" s="2"/>
    </row>
    <row r="8715" spans="1:6">
      <c r="A8715" s="5">
        <v>910090</v>
      </c>
      <c r="B8715" s="5" t="s">
        <v>20096</v>
      </c>
      <c r="C8715" s="5"/>
      <c r="D8715" s="5" t="s">
        <v>20097</v>
      </c>
      <c r="E8715" s="2"/>
      <c r="F8715" s="2"/>
    </row>
    <row r="8716" spans="1:6">
      <c r="A8716" s="5">
        <v>910091</v>
      </c>
      <c r="B8716" s="5" t="s">
        <v>20098</v>
      </c>
      <c r="C8716" s="5"/>
      <c r="D8716" s="5" t="s">
        <v>20099</v>
      </c>
      <c r="E8716" s="2"/>
      <c r="F8716" s="2"/>
    </row>
    <row r="8717" spans="1:6">
      <c r="A8717" s="5">
        <v>910092</v>
      </c>
      <c r="B8717" s="5" t="s">
        <v>20100</v>
      </c>
      <c r="C8717" s="5"/>
      <c r="D8717" s="5" t="s">
        <v>20101</v>
      </c>
      <c r="E8717" s="2"/>
      <c r="F8717" s="2"/>
    </row>
    <row r="8718" spans="1:6">
      <c r="A8718" s="5">
        <v>910093</v>
      </c>
      <c r="B8718" s="5" t="s">
        <v>20102</v>
      </c>
      <c r="C8718" s="5"/>
      <c r="D8718" s="5" t="s">
        <v>20103</v>
      </c>
      <c r="E8718" s="2"/>
      <c r="F8718" s="2"/>
    </row>
    <row r="8719" spans="1:6">
      <c r="A8719" s="5">
        <v>910094</v>
      </c>
      <c r="B8719" s="5" t="s">
        <v>20104</v>
      </c>
      <c r="C8719" s="5"/>
      <c r="D8719" s="5" t="s">
        <v>20105</v>
      </c>
      <c r="E8719" s="2"/>
      <c r="F8719" s="2"/>
    </row>
    <row r="8720" spans="1:6">
      <c r="A8720" s="5">
        <v>910095</v>
      </c>
      <c r="B8720" s="5" t="s">
        <v>20106</v>
      </c>
      <c r="C8720" s="5"/>
      <c r="D8720" s="5" t="s">
        <v>20107</v>
      </c>
      <c r="E8720" s="2"/>
      <c r="F8720" s="2"/>
    </row>
    <row r="8721" spans="1:6">
      <c r="A8721" s="5">
        <v>910096</v>
      </c>
      <c r="B8721" s="5" t="s">
        <v>20108</v>
      </c>
      <c r="C8721" s="5"/>
      <c r="D8721" s="5" t="s">
        <v>20109</v>
      </c>
      <c r="E8721" s="2"/>
      <c r="F8721" s="2"/>
    </row>
    <row r="8722" spans="1:6">
      <c r="A8722" s="5">
        <v>910097</v>
      </c>
      <c r="B8722" s="5" t="s">
        <v>20110</v>
      </c>
      <c r="C8722" s="5"/>
      <c r="D8722" s="5" t="s">
        <v>20111</v>
      </c>
      <c r="E8722" s="2"/>
      <c r="F8722" s="2"/>
    </row>
    <row r="8723" spans="1:6">
      <c r="A8723" s="5">
        <v>910098</v>
      </c>
      <c r="B8723" s="5" t="s">
        <v>20112</v>
      </c>
      <c r="C8723" s="5"/>
      <c r="D8723" s="5" t="s">
        <v>20113</v>
      </c>
      <c r="E8723" s="2"/>
      <c r="F8723" s="2"/>
    </row>
    <row r="8724" spans="1:6">
      <c r="A8724" s="5">
        <v>910099</v>
      </c>
      <c r="B8724" s="5" t="s">
        <v>20114</v>
      </c>
      <c r="C8724" s="5"/>
      <c r="D8724" s="5" t="s">
        <v>20115</v>
      </c>
      <c r="E8724" s="2"/>
      <c r="F8724" s="2"/>
    </row>
    <row r="8725" spans="1:6">
      <c r="A8725" s="5">
        <v>910100</v>
      </c>
      <c r="B8725" s="5" t="s">
        <v>20116</v>
      </c>
      <c r="C8725" s="5"/>
      <c r="D8725" s="5" t="s">
        <v>20117</v>
      </c>
      <c r="E8725" s="2"/>
      <c r="F8725" s="2"/>
    </row>
    <row r="8726" spans="1:6">
      <c r="A8726" s="5">
        <v>910101</v>
      </c>
      <c r="B8726" s="5" t="s">
        <v>20118</v>
      </c>
      <c r="C8726" s="5"/>
      <c r="D8726" s="5" t="s">
        <v>20119</v>
      </c>
      <c r="E8726" s="2"/>
      <c r="F8726" s="2"/>
    </row>
    <row r="8727" spans="1:6">
      <c r="A8727" s="5">
        <v>910102</v>
      </c>
      <c r="B8727" s="5" t="s">
        <v>20120</v>
      </c>
      <c r="C8727" s="5"/>
      <c r="D8727" s="5" t="s">
        <v>20121</v>
      </c>
      <c r="E8727" s="2"/>
      <c r="F8727" s="2"/>
    </row>
    <row r="8728" spans="1:6">
      <c r="A8728" s="5">
        <v>910103</v>
      </c>
      <c r="B8728" s="5" t="s">
        <v>20122</v>
      </c>
      <c r="C8728" s="5"/>
      <c r="D8728" s="5" t="s">
        <v>20123</v>
      </c>
      <c r="E8728" s="2"/>
      <c r="F8728" s="2"/>
    </row>
    <row r="8729" spans="1:6">
      <c r="A8729" s="5">
        <v>910104</v>
      </c>
      <c r="B8729" s="5" t="s">
        <v>20124</v>
      </c>
      <c r="C8729" s="5"/>
      <c r="D8729" s="5" t="s">
        <v>20125</v>
      </c>
      <c r="E8729" s="2"/>
      <c r="F8729" s="2"/>
    </row>
    <row r="8730" spans="1:6">
      <c r="A8730" s="5">
        <v>910105</v>
      </c>
      <c r="B8730" s="5" t="s">
        <v>20126</v>
      </c>
      <c r="C8730" s="5"/>
      <c r="D8730" s="5" t="s">
        <v>20127</v>
      </c>
      <c r="E8730" s="2"/>
      <c r="F8730" s="2"/>
    </row>
    <row r="8731" spans="1:6">
      <c r="A8731" s="5">
        <v>910106</v>
      </c>
      <c r="B8731" s="5" t="s">
        <v>20128</v>
      </c>
      <c r="C8731" s="5"/>
      <c r="D8731" s="5" t="s">
        <v>20129</v>
      </c>
      <c r="E8731" s="2"/>
      <c r="F8731" s="2"/>
    </row>
    <row r="8732" spans="1:6">
      <c r="A8732" s="5">
        <v>910107</v>
      </c>
      <c r="B8732" s="5" t="s">
        <v>20130</v>
      </c>
      <c r="C8732" s="5"/>
      <c r="D8732" s="5" t="s">
        <v>20131</v>
      </c>
      <c r="E8732" s="2"/>
      <c r="F8732" s="2"/>
    </row>
    <row r="8733" spans="1:6">
      <c r="A8733" s="5">
        <v>910108</v>
      </c>
      <c r="B8733" s="5" t="s">
        <v>20132</v>
      </c>
      <c r="C8733" s="5"/>
      <c r="D8733" s="5" t="s">
        <v>20133</v>
      </c>
      <c r="E8733" s="2"/>
      <c r="F8733" s="2"/>
    </row>
    <row r="8734" spans="1:6">
      <c r="A8734" s="5">
        <v>910109</v>
      </c>
      <c r="B8734" s="5" t="s">
        <v>20134</v>
      </c>
      <c r="C8734" s="5"/>
      <c r="D8734" s="5" t="s">
        <v>20135</v>
      </c>
      <c r="E8734" s="2"/>
      <c r="F8734" s="2"/>
    </row>
    <row r="8735" spans="1:6">
      <c r="A8735" s="5">
        <v>910110</v>
      </c>
      <c r="B8735" s="5" t="s">
        <v>20136</v>
      </c>
      <c r="C8735" s="5"/>
      <c r="D8735" s="5" t="s">
        <v>20137</v>
      </c>
      <c r="E8735" s="2"/>
      <c r="F8735" s="2"/>
    </row>
    <row r="8736" spans="1:6">
      <c r="A8736" s="5">
        <v>910111</v>
      </c>
      <c r="B8736" s="5" t="s">
        <v>20138</v>
      </c>
      <c r="C8736" s="5"/>
      <c r="D8736" s="5" t="s">
        <v>20139</v>
      </c>
      <c r="E8736" s="2"/>
      <c r="F8736" s="2"/>
    </row>
    <row r="8737" spans="1:6">
      <c r="A8737" s="5">
        <v>910112</v>
      </c>
      <c r="B8737" s="5" t="s">
        <v>20140</v>
      </c>
      <c r="C8737" s="5"/>
      <c r="D8737" s="5" t="s">
        <v>20141</v>
      </c>
      <c r="E8737" s="2"/>
      <c r="F8737" s="2"/>
    </row>
    <row r="8738" spans="1:6">
      <c r="A8738" s="5">
        <v>910113</v>
      </c>
      <c r="B8738" s="5" t="s">
        <v>20142</v>
      </c>
      <c r="C8738" s="5"/>
      <c r="D8738" s="5" t="s">
        <v>20143</v>
      </c>
      <c r="E8738" s="2"/>
      <c r="F8738" s="2"/>
    </row>
    <row r="8739" spans="1:6">
      <c r="A8739" s="5">
        <v>910114</v>
      </c>
      <c r="B8739" s="5" t="s">
        <v>20144</v>
      </c>
      <c r="C8739" s="5"/>
      <c r="D8739" s="5" t="s">
        <v>20145</v>
      </c>
      <c r="E8739" s="2"/>
      <c r="F8739" s="2"/>
    </row>
    <row r="8740" spans="1:6">
      <c r="A8740" s="5">
        <v>910115</v>
      </c>
      <c r="B8740" s="5" t="s">
        <v>20146</v>
      </c>
      <c r="C8740" s="5"/>
      <c r="D8740" s="5" t="s">
        <v>20147</v>
      </c>
      <c r="E8740" s="2"/>
      <c r="F8740" s="2"/>
    </row>
    <row r="8741" spans="1:6">
      <c r="A8741" s="5">
        <v>910116</v>
      </c>
      <c r="B8741" s="5" t="s">
        <v>20148</v>
      </c>
      <c r="C8741" s="5"/>
      <c r="D8741" s="5" t="s">
        <v>20149</v>
      </c>
      <c r="E8741" s="2"/>
      <c r="F8741" s="2"/>
    </row>
    <row r="8742" spans="1:6">
      <c r="A8742" s="5">
        <v>910117</v>
      </c>
      <c r="B8742" s="5" t="s">
        <v>20150</v>
      </c>
      <c r="C8742" s="5"/>
      <c r="D8742" s="5" t="s">
        <v>20151</v>
      </c>
      <c r="E8742" s="2"/>
      <c r="F8742" s="2"/>
    </row>
    <row r="8743" spans="1:6">
      <c r="A8743" s="5">
        <v>910118</v>
      </c>
      <c r="B8743" s="5" t="s">
        <v>20152</v>
      </c>
      <c r="C8743" s="5"/>
      <c r="D8743" s="5" t="s">
        <v>20153</v>
      </c>
      <c r="E8743" s="2"/>
      <c r="F8743" s="2"/>
    </row>
    <row r="8744" spans="1:6">
      <c r="A8744" s="5">
        <v>910119</v>
      </c>
      <c r="B8744" s="5" t="s">
        <v>20154</v>
      </c>
      <c r="C8744" s="5"/>
      <c r="D8744" s="5" t="s">
        <v>20155</v>
      </c>
      <c r="E8744" s="2"/>
      <c r="F8744" s="2"/>
    </row>
    <row r="8745" spans="1:6">
      <c r="A8745" s="5">
        <v>910120</v>
      </c>
      <c r="B8745" s="5" t="s">
        <v>20156</v>
      </c>
      <c r="C8745" s="5"/>
      <c r="D8745" s="5" t="s">
        <v>20157</v>
      </c>
      <c r="E8745" s="2"/>
      <c r="F8745" s="2"/>
    </row>
    <row r="8746" spans="1:6">
      <c r="A8746" s="5">
        <v>910121</v>
      </c>
      <c r="B8746" s="5" t="s">
        <v>20158</v>
      </c>
      <c r="C8746" s="5"/>
      <c r="D8746" s="5" t="s">
        <v>20159</v>
      </c>
      <c r="E8746" s="2"/>
      <c r="F8746" s="2"/>
    </row>
    <row r="8747" spans="1:6">
      <c r="A8747" s="5">
        <v>910122</v>
      </c>
      <c r="B8747" s="5" t="s">
        <v>20160</v>
      </c>
      <c r="C8747" s="5"/>
      <c r="D8747" s="5" t="s">
        <v>20161</v>
      </c>
      <c r="E8747" s="2"/>
      <c r="F8747" s="2"/>
    </row>
    <row r="8748" spans="1:6">
      <c r="A8748" s="5">
        <v>910123</v>
      </c>
      <c r="B8748" s="5" t="s">
        <v>20162</v>
      </c>
      <c r="C8748" s="5"/>
      <c r="D8748" s="5" t="s">
        <v>20163</v>
      </c>
      <c r="E8748" s="2"/>
      <c r="F8748" s="2"/>
    </row>
    <row r="8749" spans="1:6">
      <c r="A8749" s="5">
        <v>910124</v>
      </c>
      <c r="B8749" s="5" t="s">
        <v>20164</v>
      </c>
      <c r="C8749" s="5"/>
      <c r="D8749" s="5" t="s">
        <v>20165</v>
      </c>
      <c r="E8749" s="2"/>
      <c r="F8749" s="2"/>
    </row>
    <row r="8750" spans="1:6">
      <c r="A8750" s="5">
        <v>910125</v>
      </c>
      <c r="B8750" s="5" t="s">
        <v>20166</v>
      </c>
      <c r="C8750" s="5"/>
      <c r="D8750" s="5" t="s">
        <v>20167</v>
      </c>
      <c r="E8750" s="2"/>
      <c r="F8750" s="2"/>
    </row>
    <row r="8751" spans="1:6">
      <c r="A8751" s="5">
        <v>910126</v>
      </c>
      <c r="B8751" s="5" t="s">
        <v>20168</v>
      </c>
      <c r="C8751" s="5"/>
      <c r="D8751" s="5" t="s">
        <v>20169</v>
      </c>
      <c r="E8751" s="2"/>
      <c r="F8751" s="2"/>
    </row>
    <row r="8752" spans="1:6">
      <c r="A8752" s="5">
        <v>910127</v>
      </c>
      <c r="B8752" s="5" t="s">
        <v>20170</v>
      </c>
      <c r="C8752" s="5"/>
      <c r="D8752" s="5" t="s">
        <v>20171</v>
      </c>
      <c r="E8752" s="2"/>
      <c r="F8752" s="2"/>
    </row>
    <row r="8753" spans="1:6">
      <c r="A8753" s="5">
        <v>910128</v>
      </c>
      <c r="B8753" s="5" t="s">
        <v>20172</v>
      </c>
      <c r="C8753" s="5"/>
      <c r="D8753" s="5" t="s">
        <v>20173</v>
      </c>
      <c r="E8753" s="2"/>
      <c r="F8753" s="2"/>
    </row>
    <row r="8754" spans="1:6">
      <c r="A8754" s="5">
        <v>910129</v>
      </c>
      <c r="B8754" s="5" t="s">
        <v>20174</v>
      </c>
      <c r="C8754" s="5"/>
      <c r="D8754" s="5" t="s">
        <v>20175</v>
      </c>
      <c r="E8754" s="2"/>
      <c r="F8754" s="2"/>
    </row>
    <row r="8755" spans="1:6">
      <c r="A8755" s="5">
        <v>910130</v>
      </c>
      <c r="B8755" s="5" t="s">
        <v>20176</v>
      </c>
      <c r="C8755" s="5"/>
      <c r="D8755" s="5" t="s">
        <v>20177</v>
      </c>
      <c r="E8755" s="2"/>
      <c r="F8755" s="2"/>
    </row>
    <row r="8756" spans="1:6">
      <c r="A8756" s="5">
        <v>910131</v>
      </c>
      <c r="B8756" s="5" t="s">
        <v>20178</v>
      </c>
      <c r="C8756" s="5"/>
      <c r="D8756" s="5" t="s">
        <v>20179</v>
      </c>
      <c r="E8756" s="2"/>
      <c r="F8756" s="2"/>
    </row>
    <row r="8757" spans="1:6">
      <c r="A8757" s="5">
        <v>910132</v>
      </c>
      <c r="B8757" s="5" t="s">
        <v>20180</v>
      </c>
      <c r="C8757" s="5"/>
      <c r="D8757" s="5" t="s">
        <v>20181</v>
      </c>
      <c r="E8757" s="2"/>
      <c r="F8757" s="2"/>
    </row>
    <row r="8758" spans="1:6">
      <c r="A8758" s="5">
        <v>910133</v>
      </c>
      <c r="B8758" s="5" t="s">
        <v>20182</v>
      </c>
      <c r="C8758" s="5"/>
      <c r="D8758" s="5" t="s">
        <v>20183</v>
      </c>
      <c r="E8758" s="2"/>
      <c r="F8758" s="2"/>
    </row>
    <row r="8759" spans="1:6">
      <c r="A8759" s="5">
        <v>910134</v>
      </c>
      <c r="B8759" s="5" t="s">
        <v>20184</v>
      </c>
      <c r="C8759" s="5"/>
      <c r="D8759" s="5" t="s">
        <v>20185</v>
      </c>
      <c r="E8759" s="2"/>
      <c r="F8759" s="2"/>
    </row>
    <row r="8760" spans="1:6">
      <c r="A8760" s="5">
        <v>910135</v>
      </c>
      <c r="B8760" s="5" t="s">
        <v>20186</v>
      </c>
      <c r="C8760" s="5"/>
      <c r="D8760" s="5" t="s">
        <v>20187</v>
      </c>
      <c r="E8760" s="2"/>
      <c r="F8760" s="2"/>
    </row>
    <row r="8761" spans="1:6">
      <c r="A8761" s="5">
        <v>910136</v>
      </c>
      <c r="B8761" s="5" t="s">
        <v>20188</v>
      </c>
      <c r="C8761" s="5"/>
      <c r="D8761" s="5" t="s">
        <v>20189</v>
      </c>
      <c r="E8761" s="2"/>
      <c r="F8761" s="2"/>
    </row>
    <row r="8762" spans="1:6">
      <c r="A8762" s="5">
        <v>910137</v>
      </c>
      <c r="B8762" s="5" t="s">
        <v>20190</v>
      </c>
      <c r="C8762" s="5"/>
      <c r="D8762" s="5" t="s">
        <v>20191</v>
      </c>
      <c r="E8762" s="2"/>
      <c r="F8762" s="2"/>
    </row>
    <row r="8763" spans="1:6">
      <c r="A8763" s="5">
        <v>910138</v>
      </c>
      <c r="B8763" s="5" t="s">
        <v>20192</v>
      </c>
      <c r="C8763" s="5"/>
      <c r="D8763" s="5" t="s">
        <v>20193</v>
      </c>
      <c r="E8763" s="2"/>
      <c r="F8763" s="2"/>
    </row>
    <row r="8764" spans="1:6">
      <c r="A8764" s="5">
        <v>910139</v>
      </c>
      <c r="B8764" s="5" t="s">
        <v>20194</v>
      </c>
      <c r="C8764" s="5"/>
      <c r="D8764" s="5" t="s">
        <v>20195</v>
      </c>
      <c r="E8764" s="2"/>
      <c r="F8764" s="2"/>
    </row>
    <row r="8765" spans="1:6">
      <c r="A8765" s="5">
        <v>910140</v>
      </c>
      <c r="B8765" s="5" t="s">
        <v>20196</v>
      </c>
      <c r="C8765" s="5"/>
      <c r="D8765" s="5" t="s">
        <v>20197</v>
      </c>
      <c r="E8765" s="2"/>
      <c r="F8765" s="2"/>
    </row>
    <row r="8766" spans="1:6">
      <c r="A8766" s="5">
        <v>910141</v>
      </c>
      <c r="B8766" s="5" t="s">
        <v>20198</v>
      </c>
      <c r="C8766" s="5"/>
      <c r="D8766" s="5" t="s">
        <v>20199</v>
      </c>
      <c r="E8766" s="2"/>
      <c r="F8766" s="2"/>
    </row>
    <row r="8767" spans="1:6">
      <c r="A8767" s="5">
        <v>910142</v>
      </c>
      <c r="B8767" s="5" t="s">
        <v>20200</v>
      </c>
      <c r="C8767" s="5"/>
      <c r="D8767" s="5" t="s">
        <v>20201</v>
      </c>
      <c r="E8767" s="2"/>
      <c r="F8767" s="2"/>
    </row>
    <row r="8768" spans="1:6">
      <c r="A8768" s="5">
        <v>910143</v>
      </c>
      <c r="B8768" s="5" t="s">
        <v>20202</v>
      </c>
      <c r="C8768" s="5"/>
      <c r="D8768" s="5" t="s">
        <v>20203</v>
      </c>
      <c r="E8768" s="2"/>
      <c r="F8768" s="2"/>
    </row>
    <row r="8769" spans="1:6">
      <c r="A8769" s="5">
        <v>910144</v>
      </c>
      <c r="B8769" s="5" t="s">
        <v>20204</v>
      </c>
      <c r="C8769" s="5"/>
      <c r="D8769" s="5" t="s">
        <v>20205</v>
      </c>
      <c r="E8769" s="2"/>
      <c r="F8769" s="2"/>
    </row>
    <row r="8770" spans="1:6">
      <c r="A8770" s="5">
        <v>910145</v>
      </c>
      <c r="B8770" s="5" t="s">
        <v>20206</v>
      </c>
      <c r="C8770" s="5"/>
      <c r="D8770" s="5" t="s">
        <v>20207</v>
      </c>
      <c r="E8770" s="2"/>
      <c r="F8770" s="2"/>
    </row>
    <row r="8771" spans="1:6">
      <c r="A8771" s="5">
        <v>910146</v>
      </c>
      <c r="B8771" s="5" t="s">
        <v>20208</v>
      </c>
      <c r="C8771" s="5"/>
      <c r="D8771" s="5" t="s">
        <v>20209</v>
      </c>
      <c r="E8771" s="2"/>
      <c r="F8771" s="2"/>
    </row>
    <row r="8772" spans="1:6">
      <c r="A8772" s="5">
        <v>910147</v>
      </c>
      <c r="B8772" s="5" t="s">
        <v>20210</v>
      </c>
      <c r="C8772" s="5"/>
      <c r="D8772" s="5" t="s">
        <v>20211</v>
      </c>
      <c r="E8772" s="2"/>
      <c r="F8772" s="2"/>
    </row>
    <row r="8773" spans="1:6">
      <c r="A8773" s="5">
        <v>910148</v>
      </c>
      <c r="B8773" s="5" t="s">
        <v>20212</v>
      </c>
      <c r="C8773" s="5"/>
      <c r="D8773" s="5" t="s">
        <v>20213</v>
      </c>
      <c r="E8773" s="2"/>
      <c r="F8773" s="2"/>
    </row>
    <row r="8774" spans="1:6">
      <c r="A8774" s="5">
        <v>910149</v>
      </c>
      <c r="B8774" s="5" t="s">
        <v>20214</v>
      </c>
      <c r="C8774" s="5"/>
      <c r="D8774" s="5" t="s">
        <v>20215</v>
      </c>
      <c r="E8774" s="2"/>
      <c r="F8774" s="2"/>
    </row>
    <row r="8775" spans="1:6">
      <c r="A8775" s="5">
        <v>910150</v>
      </c>
      <c r="B8775" s="5" t="s">
        <v>20216</v>
      </c>
      <c r="C8775" s="5"/>
      <c r="D8775" s="5" t="s">
        <v>20217</v>
      </c>
      <c r="E8775" s="2"/>
      <c r="F8775" s="2"/>
    </row>
    <row r="8776" spans="1:6">
      <c r="A8776" s="5">
        <v>910151</v>
      </c>
      <c r="B8776" s="5" t="s">
        <v>20218</v>
      </c>
      <c r="C8776" s="5"/>
      <c r="D8776" s="5" t="s">
        <v>20219</v>
      </c>
      <c r="E8776" s="2"/>
      <c r="F8776" s="2"/>
    </row>
    <row r="8777" spans="1:6">
      <c r="A8777" s="5">
        <v>910152</v>
      </c>
      <c r="B8777" s="5" t="s">
        <v>20220</v>
      </c>
      <c r="C8777" s="5"/>
      <c r="D8777" s="5" t="s">
        <v>20221</v>
      </c>
      <c r="E8777" s="2"/>
      <c r="F8777" s="2"/>
    </row>
    <row r="8778" spans="1:6">
      <c r="A8778" s="5">
        <v>910153</v>
      </c>
      <c r="B8778" s="5" t="s">
        <v>20222</v>
      </c>
      <c r="C8778" s="5"/>
      <c r="D8778" s="5" t="s">
        <v>20223</v>
      </c>
      <c r="E8778" s="2"/>
      <c r="F8778" s="2"/>
    </row>
    <row r="8779" spans="1:6">
      <c r="A8779" s="5">
        <v>910154</v>
      </c>
      <c r="B8779" s="5" t="s">
        <v>20224</v>
      </c>
      <c r="C8779" s="5"/>
      <c r="D8779" s="5" t="s">
        <v>20225</v>
      </c>
      <c r="E8779" s="2"/>
      <c r="F8779" s="2"/>
    </row>
    <row r="8780" spans="1:6">
      <c r="A8780" s="5">
        <v>910155</v>
      </c>
      <c r="B8780" s="5" t="s">
        <v>20226</v>
      </c>
      <c r="C8780" s="5"/>
      <c r="D8780" s="5" t="s">
        <v>20227</v>
      </c>
      <c r="E8780" s="2"/>
      <c r="F8780" s="2"/>
    </row>
    <row r="8781" spans="1:6">
      <c r="A8781" s="5">
        <v>910156</v>
      </c>
      <c r="B8781" s="5" t="s">
        <v>20228</v>
      </c>
      <c r="C8781" s="5"/>
      <c r="D8781" s="5" t="s">
        <v>20229</v>
      </c>
      <c r="E8781" s="2"/>
      <c r="F8781" s="2"/>
    </row>
    <row r="8782" spans="1:6">
      <c r="A8782" s="5">
        <v>910157</v>
      </c>
      <c r="B8782" s="5" t="s">
        <v>20230</v>
      </c>
      <c r="C8782" s="5"/>
      <c r="D8782" s="5" t="s">
        <v>20231</v>
      </c>
      <c r="E8782" s="2"/>
      <c r="F8782" s="2"/>
    </row>
    <row r="8783" spans="1:6">
      <c r="A8783" s="5">
        <v>910158</v>
      </c>
      <c r="B8783" s="5" t="s">
        <v>20232</v>
      </c>
      <c r="C8783" s="5"/>
      <c r="D8783" s="5" t="s">
        <v>20233</v>
      </c>
      <c r="E8783" s="2"/>
      <c r="F8783" s="2"/>
    </row>
    <row r="8784" spans="1:6">
      <c r="A8784" s="5">
        <v>910159</v>
      </c>
      <c r="B8784" s="5" t="s">
        <v>20234</v>
      </c>
      <c r="C8784" s="5"/>
      <c r="D8784" s="5" t="s">
        <v>20235</v>
      </c>
      <c r="E8784" s="2"/>
      <c r="F8784" s="2"/>
    </row>
    <row r="8785" spans="1:6">
      <c r="A8785" s="5">
        <v>910160</v>
      </c>
      <c r="B8785" s="5" t="s">
        <v>20236</v>
      </c>
      <c r="C8785" s="5"/>
      <c r="D8785" s="5" t="s">
        <v>20237</v>
      </c>
      <c r="E8785" s="2"/>
      <c r="F8785" s="2"/>
    </row>
    <row r="8786" spans="1:6">
      <c r="A8786" s="5">
        <v>910161</v>
      </c>
      <c r="B8786" s="5" t="s">
        <v>20238</v>
      </c>
      <c r="C8786" s="5"/>
      <c r="D8786" s="5" t="s">
        <v>20239</v>
      </c>
      <c r="E8786" s="2"/>
      <c r="F8786" s="2"/>
    </row>
    <row r="8787" spans="1:6">
      <c r="A8787" s="5">
        <v>910162</v>
      </c>
      <c r="B8787" s="5" t="s">
        <v>20240</v>
      </c>
      <c r="C8787" s="5"/>
      <c r="D8787" s="5" t="s">
        <v>20241</v>
      </c>
      <c r="E8787" s="2"/>
      <c r="F8787" s="2"/>
    </row>
    <row r="8788" spans="1:6">
      <c r="A8788" s="5">
        <v>910163</v>
      </c>
      <c r="B8788" s="5" t="s">
        <v>20242</v>
      </c>
      <c r="C8788" s="5"/>
      <c r="D8788" s="5" t="s">
        <v>20243</v>
      </c>
      <c r="E8788" s="2"/>
      <c r="F8788" s="2"/>
    </row>
    <row r="8789" spans="1:6">
      <c r="A8789" s="5">
        <v>910164</v>
      </c>
      <c r="B8789" s="5" t="s">
        <v>20244</v>
      </c>
      <c r="C8789" s="5"/>
      <c r="D8789" s="5" t="s">
        <v>20245</v>
      </c>
      <c r="E8789" s="2"/>
      <c r="F8789" s="2"/>
    </row>
    <row r="8790" spans="1:6">
      <c r="A8790" s="5">
        <v>910165</v>
      </c>
      <c r="B8790" s="5" t="s">
        <v>20246</v>
      </c>
      <c r="C8790" s="5"/>
      <c r="D8790" s="5" t="s">
        <v>20247</v>
      </c>
      <c r="E8790" s="2"/>
      <c r="F8790" s="2"/>
    </row>
    <row r="8791" spans="1:6">
      <c r="A8791" s="5">
        <v>910166</v>
      </c>
      <c r="B8791" s="5" t="s">
        <v>20248</v>
      </c>
      <c r="C8791" s="5"/>
      <c r="D8791" s="5" t="s">
        <v>20249</v>
      </c>
      <c r="E8791" s="2"/>
      <c r="F8791" s="2"/>
    </row>
    <row r="8792" spans="1:6">
      <c r="A8792" s="5">
        <v>910167</v>
      </c>
      <c r="B8792" s="5" t="s">
        <v>20250</v>
      </c>
      <c r="C8792" s="5"/>
      <c r="D8792" s="5" t="s">
        <v>20251</v>
      </c>
      <c r="E8792" s="2"/>
      <c r="F8792" s="2"/>
    </row>
    <row r="8793" spans="1:6">
      <c r="A8793" s="5">
        <v>910168</v>
      </c>
      <c r="B8793" s="5" t="s">
        <v>20252</v>
      </c>
      <c r="C8793" s="5"/>
      <c r="D8793" s="5" t="s">
        <v>20253</v>
      </c>
      <c r="E8793" s="2"/>
      <c r="F8793" s="2"/>
    </row>
    <row r="8794" spans="1:6">
      <c r="A8794" s="5">
        <v>910169</v>
      </c>
      <c r="B8794" s="5" t="s">
        <v>20254</v>
      </c>
      <c r="C8794" s="5"/>
      <c r="D8794" s="5" t="s">
        <v>20255</v>
      </c>
      <c r="E8794" s="2"/>
      <c r="F8794" s="2"/>
    </row>
    <row r="8795" spans="1:6">
      <c r="A8795" s="5">
        <v>910170</v>
      </c>
      <c r="B8795" s="5" t="s">
        <v>20256</v>
      </c>
      <c r="C8795" s="5"/>
      <c r="D8795" s="5" t="s">
        <v>20257</v>
      </c>
      <c r="E8795" s="2"/>
      <c r="F8795" s="2"/>
    </row>
    <row r="8796" spans="1:6">
      <c r="A8796" s="5">
        <v>910171</v>
      </c>
      <c r="B8796" s="5" t="s">
        <v>20258</v>
      </c>
      <c r="C8796" s="5"/>
      <c r="D8796" s="5" t="s">
        <v>20259</v>
      </c>
      <c r="E8796" s="2"/>
      <c r="F8796" s="2"/>
    </row>
    <row r="8797" spans="1:6">
      <c r="A8797" s="5">
        <v>910172</v>
      </c>
      <c r="B8797" s="5" t="s">
        <v>20260</v>
      </c>
      <c r="C8797" s="5"/>
      <c r="D8797" s="5" t="s">
        <v>20261</v>
      </c>
      <c r="E8797" s="2"/>
      <c r="F8797" s="2"/>
    </row>
    <row r="8798" spans="1:6">
      <c r="A8798" s="5">
        <v>910173</v>
      </c>
      <c r="B8798" s="5" t="s">
        <v>20262</v>
      </c>
      <c r="C8798" s="5"/>
      <c r="D8798" s="5" t="s">
        <v>20263</v>
      </c>
      <c r="E8798" s="2"/>
      <c r="F8798" s="2"/>
    </row>
    <row r="8799" spans="1:6">
      <c r="A8799" s="5">
        <v>910174</v>
      </c>
      <c r="B8799" s="5" t="s">
        <v>20264</v>
      </c>
      <c r="C8799" s="5"/>
      <c r="D8799" s="5" t="s">
        <v>20265</v>
      </c>
      <c r="E8799" s="2"/>
      <c r="F8799" s="2"/>
    </row>
    <row r="8800" spans="1:6">
      <c r="A8800" s="5">
        <v>910175</v>
      </c>
      <c r="B8800" s="5" t="s">
        <v>20266</v>
      </c>
      <c r="C8800" s="5"/>
      <c r="D8800" s="5" t="s">
        <v>20267</v>
      </c>
      <c r="E8800" s="2"/>
      <c r="F8800" s="2"/>
    </row>
    <row r="8801" spans="1:6">
      <c r="A8801" s="5">
        <v>910176</v>
      </c>
      <c r="B8801" s="5" t="s">
        <v>20268</v>
      </c>
      <c r="C8801" s="5"/>
      <c r="D8801" s="5" t="s">
        <v>20269</v>
      </c>
      <c r="E8801" s="2"/>
      <c r="F8801" s="2"/>
    </row>
    <row r="8802" spans="1:6">
      <c r="A8802" s="5">
        <v>910177</v>
      </c>
      <c r="B8802" s="5" t="s">
        <v>20270</v>
      </c>
      <c r="C8802" s="5"/>
      <c r="D8802" s="5" t="s">
        <v>20271</v>
      </c>
      <c r="E8802" s="2"/>
      <c r="F8802" s="2"/>
    </row>
    <row r="8803" spans="1:6">
      <c r="A8803" s="5">
        <v>910178</v>
      </c>
      <c r="B8803" s="5" t="s">
        <v>20272</v>
      </c>
      <c r="C8803" s="5"/>
      <c r="D8803" s="5" t="s">
        <v>20273</v>
      </c>
      <c r="E8803" s="2"/>
      <c r="F8803" s="2"/>
    </row>
    <row r="8804" spans="1:6">
      <c r="A8804" s="5">
        <v>910179</v>
      </c>
      <c r="B8804" s="5" t="s">
        <v>20274</v>
      </c>
      <c r="C8804" s="5"/>
      <c r="D8804" s="5" t="s">
        <v>20275</v>
      </c>
      <c r="E8804" s="2"/>
      <c r="F8804" s="2"/>
    </row>
    <row r="8805" spans="1:6">
      <c r="A8805" s="5">
        <v>910180</v>
      </c>
      <c r="B8805" s="5" t="s">
        <v>20276</v>
      </c>
      <c r="C8805" s="5"/>
      <c r="D8805" s="5" t="s">
        <v>20277</v>
      </c>
      <c r="E8805" s="2"/>
      <c r="F8805" s="2"/>
    </row>
    <row r="8806" spans="1:6">
      <c r="A8806" s="5">
        <v>910181</v>
      </c>
      <c r="B8806" s="5" t="s">
        <v>20278</v>
      </c>
      <c r="C8806" s="5"/>
      <c r="D8806" s="5" t="s">
        <v>20279</v>
      </c>
      <c r="E8806" s="2"/>
      <c r="F8806" s="2"/>
    </row>
    <row r="8807" spans="1:6">
      <c r="A8807" s="5">
        <v>910182</v>
      </c>
      <c r="B8807" s="5" t="s">
        <v>20280</v>
      </c>
      <c r="C8807" s="5"/>
      <c r="D8807" s="5" t="s">
        <v>20281</v>
      </c>
      <c r="E8807" s="2"/>
      <c r="F8807" s="2"/>
    </row>
    <row r="8808" spans="1:6">
      <c r="A8808" s="5">
        <v>910183</v>
      </c>
      <c r="B8808" s="5" t="s">
        <v>20282</v>
      </c>
      <c r="C8808" s="5"/>
      <c r="D8808" s="5" t="s">
        <v>20283</v>
      </c>
      <c r="E8808" s="2"/>
      <c r="F8808" s="2"/>
    </row>
    <row r="8809" spans="1:6">
      <c r="A8809" s="5">
        <v>910184</v>
      </c>
      <c r="B8809" s="5" t="s">
        <v>20284</v>
      </c>
      <c r="C8809" s="5"/>
      <c r="D8809" s="5" t="s">
        <v>20285</v>
      </c>
      <c r="E8809" s="2"/>
      <c r="F8809" s="2"/>
    </row>
    <row r="8810" spans="1:6">
      <c r="A8810" s="5">
        <v>910185</v>
      </c>
      <c r="B8810" s="5" t="s">
        <v>20286</v>
      </c>
      <c r="C8810" s="5"/>
      <c r="D8810" s="5" t="s">
        <v>20287</v>
      </c>
      <c r="E8810" s="2"/>
      <c r="F8810" s="2"/>
    </row>
    <row r="8811" spans="1:6">
      <c r="A8811" s="5">
        <v>910186</v>
      </c>
      <c r="B8811" s="5" t="s">
        <v>20288</v>
      </c>
      <c r="C8811" s="5"/>
      <c r="D8811" s="5" t="s">
        <v>20289</v>
      </c>
      <c r="E8811" s="2"/>
      <c r="F8811" s="2"/>
    </row>
    <row r="8812" spans="1:6">
      <c r="A8812" s="5">
        <v>910187</v>
      </c>
      <c r="B8812" s="5" t="s">
        <v>20290</v>
      </c>
      <c r="C8812" s="5"/>
      <c r="D8812" s="5" t="s">
        <v>20291</v>
      </c>
      <c r="E8812" s="2"/>
      <c r="F8812" s="2"/>
    </row>
    <row r="8813" spans="1:6">
      <c r="A8813" s="5">
        <v>910188</v>
      </c>
      <c r="B8813" s="5" t="s">
        <v>20292</v>
      </c>
      <c r="C8813" s="5"/>
      <c r="D8813" s="5" t="s">
        <v>20293</v>
      </c>
      <c r="E8813" s="2"/>
      <c r="F8813" s="2"/>
    </row>
    <row r="8814" spans="1:6">
      <c r="A8814" s="5">
        <v>910189</v>
      </c>
      <c r="B8814" s="5" t="s">
        <v>20294</v>
      </c>
      <c r="C8814" s="5"/>
      <c r="D8814" s="5" t="s">
        <v>20295</v>
      </c>
      <c r="E8814" s="2"/>
      <c r="F8814" s="2"/>
    </row>
    <row r="8815" spans="1:6">
      <c r="A8815" s="5">
        <v>910190</v>
      </c>
      <c r="B8815" s="5" t="s">
        <v>20296</v>
      </c>
      <c r="C8815" s="5"/>
      <c r="D8815" s="5" t="s">
        <v>20297</v>
      </c>
      <c r="E8815" s="2"/>
      <c r="F8815" s="2"/>
    </row>
    <row r="8816" spans="1:6">
      <c r="A8816" s="5">
        <v>910191</v>
      </c>
      <c r="B8816" s="5" t="s">
        <v>20298</v>
      </c>
      <c r="C8816" s="5"/>
      <c r="D8816" s="5" t="s">
        <v>20299</v>
      </c>
      <c r="E8816" s="2"/>
      <c r="F8816" s="2"/>
    </row>
    <row r="8817" spans="1:6">
      <c r="A8817" s="5">
        <v>910192</v>
      </c>
      <c r="B8817" s="5" t="s">
        <v>20300</v>
      </c>
      <c r="C8817" s="5"/>
      <c r="D8817" s="5" t="s">
        <v>20301</v>
      </c>
      <c r="E8817" s="2"/>
      <c r="F8817" s="2"/>
    </row>
    <row r="8818" spans="1:6">
      <c r="A8818" s="5">
        <v>910193</v>
      </c>
      <c r="B8818" s="5" t="s">
        <v>20302</v>
      </c>
      <c r="C8818" s="5"/>
      <c r="D8818" s="5" t="s">
        <v>20303</v>
      </c>
      <c r="E8818" s="2"/>
      <c r="F8818" s="2"/>
    </row>
    <row r="8819" spans="1:6">
      <c r="A8819" s="5">
        <v>910194</v>
      </c>
      <c r="B8819" s="5" t="s">
        <v>20304</v>
      </c>
      <c r="C8819" s="5"/>
      <c r="D8819" s="5" t="s">
        <v>20305</v>
      </c>
      <c r="E8819" s="2"/>
      <c r="F8819" s="2"/>
    </row>
    <row r="8820" spans="1:6">
      <c r="A8820" s="5">
        <v>910195</v>
      </c>
      <c r="B8820" s="5" t="s">
        <v>20306</v>
      </c>
      <c r="C8820" s="5"/>
      <c r="D8820" s="5" t="s">
        <v>20307</v>
      </c>
      <c r="E8820" s="2"/>
      <c r="F8820" s="2"/>
    </row>
    <row r="8821" spans="1:6">
      <c r="A8821" s="5">
        <v>910196</v>
      </c>
      <c r="B8821" s="5" t="s">
        <v>20308</v>
      </c>
      <c r="C8821" s="5"/>
      <c r="D8821" s="5" t="s">
        <v>20309</v>
      </c>
      <c r="E8821" s="2"/>
      <c r="F8821" s="2"/>
    </row>
    <row r="8822" spans="1:6">
      <c r="A8822" s="5">
        <v>910197</v>
      </c>
      <c r="B8822" s="5" t="s">
        <v>20310</v>
      </c>
      <c r="C8822" s="5"/>
      <c r="D8822" s="5" t="s">
        <v>20311</v>
      </c>
      <c r="E8822" s="2"/>
      <c r="F8822" s="2"/>
    </row>
    <row r="8823" spans="1:6">
      <c r="A8823" s="5">
        <v>910198</v>
      </c>
      <c r="B8823" s="5" t="s">
        <v>20312</v>
      </c>
      <c r="C8823" s="5"/>
      <c r="D8823" s="5" t="s">
        <v>20313</v>
      </c>
      <c r="E8823" s="2"/>
      <c r="F8823" s="2"/>
    </row>
    <row r="8824" spans="1:6">
      <c r="A8824" s="5">
        <v>910199</v>
      </c>
      <c r="B8824" s="5" t="s">
        <v>20314</v>
      </c>
      <c r="C8824" s="5"/>
      <c r="D8824" s="5" t="s">
        <v>20315</v>
      </c>
      <c r="E8824" s="2"/>
      <c r="F8824" s="2"/>
    </row>
    <row r="8825" spans="1:6">
      <c r="A8825" s="5">
        <v>910200</v>
      </c>
      <c r="B8825" s="5" t="s">
        <v>20316</v>
      </c>
      <c r="C8825" s="5"/>
      <c r="D8825" s="5" t="s">
        <v>20317</v>
      </c>
      <c r="E8825" s="2"/>
      <c r="F8825" s="2"/>
    </row>
    <row r="8826" spans="1:6">
      <c r="A8826" s="5">
        <v>910201</v>
      </c>
      <c r="B8826" s="5" t="s">
        <v>20318</v>
      </c>
      <c r="C8826" s="5"/>
      <c r="D8826" s="5" t="s">
        <v>20319</v>
      </c>
      <c r="E8826" s="2"/>
      <c r="F8826" s="2"/>
    </row>
    <row r="8827" spans="1:6">
      <c r="A8827" s="5">
        <v>910202</v>
      </c>
      <c r="B8827" s="5" t="s">
        <v>20320</v>
      </c>
      <c r="C8827" s="5"/>
      <c r="D8827" s="5" t="s">
        <v>20321</v>
      </c>
      <c r="E8827" s="2"/>
      <c r="F8827" s="2"/>
    </row>
    <row r="8828" spans="1:6">
      <c r="A8828" s="5">
        <v>910203</v>
      </c>
      <c r="B8828" s="5" t="s">
        <v>20322</v>
      </c>
      <c r="C8828" s="5"/>
      <c r="D8828" s="5" t="s">
        <v>20323</v>
      </c>
      <c r="E8828" s="2"/>
      <c r="F8828" s="2"/>
    </row>
    <row r="8829" spans="1:6">
      <c r="A8829" s="5">
        <v>910204</v>
      </c>
      <c r="B8829" s="5" t="s">
        <v>20324</v>
      </c>
      <c r="C8829" s="5"/>
      <c r="D8829" s="5" t="s">
        <v>20325</v>
      </c>
      <c r="E8829" s="2"/>
      <c r="F8829" s="2"/>
    </row>
    <row r="8830" spans="1:6">
      <c r="A8830" s="5">
        <v>910205</v>
      </c>
      <c r="B8830" s="5" t="s">
        <v>20326</v>
      </c>
      <c r="C8830" s="5"/>
      <c r="D8830" s="5" t="s">
        <v>20327</v>
      </c>
      <c r="E8830" s="2"/>
      <c r="F8830" s="2"/>
    </row>
    <row r="8831" spans="1:6">
      <c r="A8831" s="5">
        <v>910206</v>
      </c>
      <c r="B8831" s="5" t="s">
        <v>20328</v>
      </c>
      <c r="C8831" s="5"/>
      <c r="D8831" s="5" t="s">
        <v>20329</v>
      </c>
      <c r="E8831" s="2"/>
      <c r="F8831" s="2"/>
    </row>
    <row r="8832" spans="1:6">
      <c r="A8832" s="5">
        <v>910207</v>
      </c>
      <c r="B8832" s="5" t="s">
        <v>20330</v>
      </c>
      <c r="C8832" s="5"/>
      <c r="D8832" s="5" t="s">
        <v>20331</v>
      </c>
      <c r="E8832" s="2"/>
      <c r="F8832" s="2"/>
    </row>
    <row r="8833" spans="1:6">
      <c r="A8833" s="5">
        <v>910208</v>
      </c>
      <c r="B8833" s="5" t="s">
        <v>20332</v>
      </c>
      <c r="C8833" s="5"/>
      <c r="D8833" s="5" t="s">
        <v>20333</v>
      </c>
      <c r="E8833" s="2"/>
      <c r="F8833" s="2"/>
    </row>
    <row r="8834" spans="1:6">
      <c r="A8834" s="5">
        <v>910209</v>
      </c>
      <c r="B8834" s="5" t="s">
        <v>20334</v>
      </c>
      <c r="C8834" s="5"/>
      <c r="D8834" s="5" t="s">
        <v>20335</v>
      </c>
      <c r="E8834" s="2"/>
      <c r="F8834" s="2"/>
    </row>
    <row r="8835" spans="1:6">
      <c r="A8835" s="5">
        <v>910210</v>
      </c>
      <c r="B8835" s="5" t="s">
        <v>20336</v>
      </c>
      <c r="C8835" s="5"/>
      <c r="D8835" s="5" t="s">
        <v>20337</v>
      </c>
      <c r="E8835" s="2"/>
      <c r="F8835" s="2"/>
    </row>
    <row r="8836" spans="1:6">
      <c r="A8836" s="5">
        <v>910211</v>
      </c>
      <c r="B8836" s="5" t="s">
        <v>20338</v>
      </c>
      <c r="C8836" s="5"/>
      <c r="D8836" s="5" t="s">
        <v>20339</v>
      </c>
      <c r="E8836" s="2"/>
      <c r="F8836" s="2"/>
    </row>
    <row r="8837" spans="1:6">
      <c r="A8837" s="5">
        <v>910212</v>
      </c>
      <c r="B8837" s="5" t="s">
        <v>20340</v>
      </c>
      <c r="C8837" s="5"/>
      <c r="D8837" s="5" t="s">
        <v>20341</v>
      </c>
      <c r="E8837" s="2"/>
      <c r="F8837" s="2"/>
    </row>
    <row r="8838" spans="1:6">
      <c r="A8838" s="5">
        <v>910213</v>
      </c>
      <c r="B8838" s="5" t="s">
        <v>20342</v>
      </c>
      <c r="C8838" s="5"/>
      <c r="D8838" s="5" t="s">
        <v>20343</v>
      </c>
      <c r="E8838" s="2"/>
      <c r="F8838" s="2"/>
    </row>
    <row r="8839" spans="1:6">
      <c r="A8839" s="5">
        <v>910214</v>
      </c>
      <c r="B8839" s="5" t="s">
        <v>20344</v>
      </c>
      <c r="C8839" s="5"/>
      <c r="D8839" s="5" t="s">
        <v>20345</v>
      </c>
      <c r="E8839" s="2"/>
      <c r="F8839" s="2"/>
    </row>
    <row r="8840" spans="1:6">
      <c r="A8840" s="5">
        <v>910215</v>
      </c>
      <c r="B8840" s="5" t="s">
        <v>20346</v>
      </c>
      <c r="C8840" s="5"/>
      <c r="D8840" s="5" t="s">
        <v>20347</v>
      </c>
      <c r="E8840" s="2"/>
      <c r="F8840" s="2"/>
    </row>
    <row r="8841" spans="1:6">
      <c r="A8841" s="5">
        <v>910216</v>
      </c>
      <c r="B8841" s="5" t="s">
        <v>20348</v>
      </c>
      <c r="C8841" s="5"/>
      <c r="D8841" s="5" t="s">
        <v>20349</v>
      </c>
      <c r="E8841" s="2"/>
      <c r="F8841" s="2"/>
    </row>
    <row r="8842" spans="1:6">
      <c r="A8842" s="5">
        <v>910217</v>
      </c>
      <c r="B8842" s="5" t="s">
        <v>20350</v>
      </c>
      <c r="C8842" s="5"/>
      <c r="D8842" s="5" t="s">
        <v>20351</v>
      </c>
      <c r="E8842" s="2"/>
      <c r="F8842" s="2"/>
    </row>
    <row r="8843" spans="1:6">
      <c r="A8843" s="5">
        <v>910218</v>
      </c>
      <c r="B8843" s="5" t="s">
        <v>20352</v>
      </c>
      <c r="C8843" s="5"/>
      <c r="D8843" s="5" t="s">
        <v>20353</v>
      </c>
      <c r="E8843" s="2"/>
      <c r="F8843" s="2"/>
    </row>
    <row r="8844" spans="1:6">
      <c r="A8844" s="5">
        <v>910219</v>
      </c>
      <c r="B8844" s="5" t="s">
        <v>20354</v>
      </c>
      <c r="C8844" s="5"/>
      <c r="D8844" s="5" t="s">
        <v>20355</v>
      </c>
      <c r="E8844" s="2"/>
      <c r="F8844" s="2"/>
    </row>
    <row r="8845" spans="1:6">
      <c r="A8845" s="5">
        <v>910220</v>
      </c>
      <c r="B8845" s="5" t="s">
        <v>20356</v>
      </c>
      <c r="C8845" s="5"/>
      <c r="D8845" s="5" t="s">
        <v>20357</v>
      </c>
      <c r="E8845" s="2"/>
      <c r="F8845" s="2"/>
    </row>
    <row r="8846" spans="1:6">
      <c r="A8846" s="5">
        <v>910221</v>
      </c>
      <c r="B8846" s="5" t="s">
        <v>20358</v>
      </c>
      <c r="C8846" s="5"/>
      <c r="D8846" s="5" t="s">
        <v>20359</v>
      </c>
      <c r="E8846" s="2"/>
      <c r="F8846" s="2"/>
    </row>
    <row r="8847" spans="1:6">
      <c r="A8847" s="5">
        <v>910222</v>
      </c>
      <c r="B8847" s="5" t="s">
        <v>20360</v>
      </c>
      <c r="C8847" s="5"/>
      <c r="D8847" s="5" t="s">
        <v>20361</v>
      </c>
      <c r="E8847" s="2"/>
      <c r="F8847" s="2"/>
    </row>
    <row r="8848" spans="1:6">
      <c r="A8848" s="5">
        <v>910223</v>
      </c>
      <c r="B8848" s="5" t="s">
        <v>20362</v>
      </c>
      <c r="C8848" s="5"/>
      <c r="D8848" s="5" t="s">
        <v>20363</v>
      </c>
      <c r="E8848" s="2"/>
      <c r="F8848" s="2"/>
    </row>
    <row r="8849" spans="1:6">
      <c r="A8849" s="5">
        <v>910224</v>
      </c>
      <c r="B8849" s="5" t="s">
        <v>20364</v>
      </c>
      <c r="C8849" s="5"/>
      <c r="D8849" s="5" t="s">
        <v>20365</v>
      </c>
      <c r="E8849" s="2"/>
      <c r="F8849" s="2"/>
    </row>
    <row r="8850" spans="1:6">
      <c r="A8850" s="5">
        <v>910225</v>
      </c>
      <c r="B8850" s="5" t="s">
        <v>20366</v>
      </c>
      <c r="C8850" s="5"/>
      <c r="D8850" s="5" t="s">
        <v>20367</v>
      </c>
      <c r="E8850" s="2"/>
      <c r="F8850" s="2"/>
    </row>
    <row r="8851" spans="1:6">
      <c r="A8851" s="5">
        <v>910226</v>
      </c>
      <c r="B8851" s="5" t="s">
        <v>20368</v>
      </c>
      <c r="C8851" s="5"/>
      <c r="D8851" s="5" t="s">
        <v>20369</v>
      </c>
      <c r="E8851" s="2"/>
      <c r="F8851" s="2"/>
    </row>
    <row r="8852" spans="1:6">
      <c r="A8852" s="5">
        <v>910227</v>
      </c>
      <c r="B8852" s="5" t="s">
        <v>20370</v>
      </c>
      <c r="C8852" s="5"/>
      <c r="D8852" s="5" t="s">
        <v>20371</v>
      </c>
      <c r="E8852" s="2"/>
      <c r="F8852" s="2"/>
    </row>
    <row r="8853" spans="1:6">
      <c r="A8853" s="5">
        <v>910228</v>
      </c>
      <c r="B8853" s="5" t="s">
        <v>20372</v>
      </c>
      <c r="C8853" s="5"/>
      <c r="D8853" s="5" t="s">
        <v>20373</v>
      </c>
      <c r="E8853" s="2"/>
      <c r="F8853" s="2"/>
    </row>
    <row r="8854" spans="1:6">
      <c r="A8854" s="5">
        <v>910229</v>
      </c>
      <c r="B8854" s="5" t="s">
        <v>20374</v>
      </c>
      <c r="C8854" s="5"/>
      <c r="D8854" s="5" t="s">
        <v>20375</v>
      </c>
      <c r="E8854" s="2"/>
      <c r="F8854" s="2"/>
    </row>
    <row r="8855" spans="1:6">
      <c r="A8855" s="5">
        <v>910230</v>
      </c>
      <c r="B8855" s="5" t="s">
        <v>20376</v>
      </c>
      <c r="C8855" s="5"/>
      <c r="D8855" s="5" t="s">
        <v>20377</v>
      </c>
      <c r="E8855" s="2"/>
      <c r="F8855" s="2"/>
    </row>
    <row r="8856" spans="1:6">
      <c r="A8856" s="5">
        <v>910231</v>
      </c>
      <c r="B8856" s="5" t="s">
        <v>20378</v>
      </c>
      <c r="C8856" s="5"/>
      <c r="D8856" s="5" t="s">
        <v>20379</v>
      </c>
      <c r="E8856" s="2"/>
      <c r="F8856" s="2"/>
    </row>
    <row r="8857" spans="1:6">
      <c r="A8857" s="5">
        <v>910232</v>
      </c>
      <c r="B8857" s="5" t="s">
        <v>20380</v>
      </c>
      <c r="C8857" s="5"/>
      <c r="D8857" s="5" t="s">
        <v>20381</v>
      </c>
      <c r="E8857" s="2"/>
      <c r="F8857" s="2"/>
    </row>
    <row r="8858" spans="1:6">
      <c r="A8858" s="5">
        <v>910233</v>
      </c>
      <c r="B8858" s="5" t="s">
        <v>20382</v>
      </c>
      <c r="C8858" s="5"/>
      <c r="D8858" s="5" t="s">
        <v>20383</v>
      </c>
      <c r="E8858" s="2"/>
      <c r="F8858" s="2"/>
    </row>
    <row r="8859" spans="1:6">
      <c r="A8859" s="5">
        <v>910234</v>
      </c>
      <c r="B8859" s="5" t="s">
        <v>20384</v>
      </c>
      <c r="C8859" s="5"/>
      <c r="D8859" s="5" t="s">
        <v>20385</v>
      </c>
      <c r="E8859" s="2"/>
      <c r="F8859" s="2"/>
    </row>
    <row r="8860" spans="1:6">
      <c r="A8860" s="5">
        <v>910235</v>
      </c>
      <c r="B8860" s="5" t="s">
        <v>20386</v>
      </c>
      <c r="C8860" s="5"/>
      <c r="D8860" s="5" t="s">
        <v>20387</v>
      </c>
      <c r="E8860" s="2"/>
      <c r="F8860" s="2"/>
    </row>
    <row r="8861" spans="1:6">
      <c r="A8861" s="5">
        <v>910236</v>
      </c>
      <c r="B8861" s="5" t="s">
        <v>20388</v>
      </c>
      <c r="C8861" s="5"/>
      <c r="D8861" s="5" t="s">
        <v>20389</v>
      </c>
      <c r="E8861" s="2"/>
      <c r="F8861" s="2"/>
    </row>
    <row r="8862" spans="1:6">
      <c r="A8862" s="5">
        <v>910237</v>
      </c>
      <c r="B8862" s="5" t="s">
        <v>20390</v>
      </c>
      <c r="C8862" s="5"/>
      <c r="D8862" s="5" t="s">
        <v>20391</v>
      </c>
      <c r="E8862" s="2"/>
      <c r="F8862" s="2"/>
    </row>
    <row r="8863" spans="1:6">
      <c r="A8863" s="5">
        <v>910238</v>
      </c>
      <c r="B8863" s="5" t="s">
        <v>20392</v>
      </c>
      <c r="C8863" s="5"/>
      <c r="D8863" s="5" t="s">
        <v>20393</v>
      </c>
      <c r="E8863" s="2"/>
      <c r="F8863" s="2"/>
    </row>
    <row r="8864" spans="1:6">
      <c r="A8864" s="5">
        <v>910239</v>
      </c>
      <c r="B8864" s="5" t="s">
        <v>20394</v>
      </c>
      <c r="C8864" s="5"/>
      <c r="D8864" s="5" t="s">
        <v>20395</v>
      </c>
      <c r="E8864" s="2"/>
      <c r="F8864" s="2"/>
    </row>
    <row r="8865" spans="1:6">
      <c r="A8865" s="5">
        <v>910240</v>
      </c>
      <c r="B8865" s="5" t="s">
        <v>20396</v>
      </c>
      <c r="C8865" s="5"/>
      <c r="D8865" s="5" t="s">
        <v>20397</v>
      </c>
      <c r="E8865" s="2"/>
      <c r="F8865" s="2"/>
    </row>
    <row r="8866" spans="1:6">
      <c r="A8866" s="5">
        <v>910241</v>
      </c>
      <c r="B8866" s="5" t="s">
        <v>20398</v>
      </c>
      <c r="C8866" s="5"/>
      <c r="D8866" s="5" t="s">
        <v>20399</v>
      </c>
      <c r="E8866" s="2"/>
      <c r="F8866" s="2"/>
    </row>
    <row r="8867" spans="1:6">
      <c r="A8867" s="5">
        <v>910242</v>
      </c>
      <c r="B8867" s="5" t="s">
        <v>20400</v>
      </c>
      <c r="C8867" s="5"/>
      <c r="D8867" s="5" t="s">
        <v>20401</v>
      </c>
      <c r="E8867" s="2"/>
      <c r="F8867" s="2"/>
    </row>
    <row r="8868" spans="1:6">
      <c r="A8868" s="5">
        <v>910243</v>
      </c>
      <c r="B8868" s="5" t="s">
        <v>20402</v>
      </c>
      <c r="C8868" s="5"/>
      <c r="D8868" s="5" t="s">
        <v>20403</v>
      </c>
      <c r="E8868" s="2"/>
      <c r="F8868" s="2"/>
    </row>
    <row r="8869" spans="1:6">
      <c r="A8869" s="5">
        <v>910244</v>
      </c>
      <c r="B8869" s="5" t="s">
        <v>20404</v>
      </c>
      <c r="C8869" s="5"/>
      <c r="D8869" s="5" t="s">
        <v>20405</v>
      </c>
      <c r="E8869" s="2"/>
      <c r="F8869" s="2"/>
    </row>
    <row r="8870" spans="1:6">
      <c r="A8870" s="5">
        <v>910245</v>
      </c>
      <c r="B8870" s="5" t="s">
        <v>20406</v>
      </c>
      <c r="C8870" s="5"/>
      <c r="D8870" s="5" t="s">
        <v>20407</v>
      </c>
      <c r="E8870" s="2"/>
      <c r="F8870" s="2"/>
    </row>
    <row r="8871" spans="1:6">
      <c r="A8871" s="5">
        <v>910246</v>
      </c>
      <c r="B8871" s="5" t="s">
        <v>20408</v>
      </c>
      <c r="C8871" s="5"/>
      <c r="D8871" s="5" t="s">
        <v>20409</v>
      </c>
      <c r="E8871" s="2"/>
      <c r="F8871" s="2"/>
    </row>
    <row r="8872" spans="1:6">
      <c r="A8872" s="5">
        <v>910247</v>
      </c>
      <c r="B8872" s="5" t="s">
        <v>20410</v>
      </c>
      <c r="C8872" s="5"/>
      <c r="D8872" s="5" t="s">
        <v>20411</v>
      </c>
      <c r="E8872" s="2"/>
      <c r="F8872" s="2"/>
    </row>
    <row r="8873" spans="1:6">
      <c r="A8873" s="5">
        <v>910248</v>
      </c>
      <c r="B8873" s="5" t="s">
        <v>20412</v>
      </c>
      <c r="C8873" s="5"/>
      <c r="D8873" s="5" t="s">
        <v>20413</v>
      </c>
      <c r="E8873" s="2"/>
      <c r="F8873" s="2"/>
    </row>
    <row r="8874" spans="1:6">
      <c r="A8874" s="5">
        <v>910249</v>
      </c>
      <c r="B8874" s="5" t="s">
        <v>20414</v>
      </c>
      <c r="C8874" s="5"/>
      <c r="D8874" s="5" t="s">
        <v>20415</v>
      </c>
      <c r="E8874" s="2"/>
      <c r="F8874" s="2"/>
    </row>
    <row r="8875" spans="1:6">
      <c r="A8875" s="5">
        <v>910250</v>
      </c>
      <c r="B8875" s="5" t="s">
        <v>20416</v>
      </c>
      <c r="C8875" s="5"/>
      <c r="D8875" s="5" t="s">
        <v>20417</v>
      </c>
      <c r="E8875" s="2"/>
      <c r="F8875" s="2"/>
    </row>
    <row r="8876" spans="1:6">
      <c r="A8876" s="5">
        <v>910251</v>
      </c>
      <c r="B8876" s="5" t="s">
        <v>20418</v>
      </c>
      <c r="C8876" s="5"/>
      <c r="D8876" s="5" t="s">
        <v>20419</v>
      </c>
      <c r="E8876" s="2"/>
      <c r="F8876" s="2"/>
    </row>
    <row r="8877" spans="1:6">
      <c r="A8877" s="5">
        <v>910252</v>
      </c>
      <c r="B8877" s="5" t="s">
        <v>20420</v>
      </c>
      <c r="C8877" s="5"/>
      <c r="D8877" s="5" t="s">
        <v>20421</v>
      </c>
      <c r="E8877" s="2"/>
      <c r="F8877" s="2"/>
    </row>
    <row r="8878" spans="1:6">
      <c r="A8878" s="5">
        <v>910253</v>
      </c>
      <c r="B8878" s="5" t="s">
        <v>20422</v>
      </c>
      <c r="C8878" s="5"/>
      <c r="D8878" s="5" t="s">
        <v>20423</v>
      </c>
      <c r="E8878" s="2"/>
      <c r="F8878" s="2"/>
    </row>
    <row r="8879" spans="1:6">
      <c r="A8879" s="5">
        <v>910254</v>
      </c>
      <c r="B8879" s="5" t="s">
        <v>20424</v>
      </c>
      <c r="C8879" s="5"/>
      <c r="D8879" s="5" t="s">
        <v>20425</v>
      </c>
      <c r="E8879" s="2"/>
      <c r="F8879" s="2"/>
    </row>
    <row r="8880" spans="1:6">
      <c r="A8880" s="5">
        <v>910255</v>
      </c>
      <c r="B8880" s="5" t="s">
        <v>20426</v>
      </c>
      <c r="C8880" s="5"/>
      <c r="D8880" s="5" t="s">
        <v>20427</v>
      </c>
      <c r="E8880" s="2"/>
      <c r="F8880" s="2"/>
    </row>
    <row r="8881" spans="1:6">
      <c r="A8881" s="5">
        <v>910256</v>
      </c>
      <c r="B8881" s="5" t="s">
        <v>20428</v>
      </c>
      <c r="C8881" s="5"/>
      <c r="D8881" s="5" t="s">
        <v>20429</v>
      </c>
      <c r="E8881" s="2"/>
      <c r="F8881" s="2"/>
    </row>
    <row r="8882" spans="1:6">
      <c r="A8882" s="5">
        <v>910257</v>
      </c>
      <c r="B8882" s="5" t="s">
        <v>20430</v>
      </c>
      <c r="C8882" s="5"/>
      <c r="D8882" s="5" t="s">
        <v>20431</v>
      </c>
      <c r="E8882" s="2"/>
      <c r="F8882" s="2"/>
    </row>
    <row r="8883" spans="1:6">
      <c r="A8883" s="5">
        <v>910258</v>
      </c>
      <c r="B8883" s="5" t="s">
        <v>20432</v>
      </c>
      <c r="C8883" s="5"/>
      <c r="D8883" s="5" t="s">
        <v>20433</v>
      </c>
      <c r="E8883" s="2"/>
      <c r="F8883" s="2"/>
    </row>
    <row r="8884" spans="1:6">
      <c r="A8884" s="5">
        <v>910259</v>
      </c>
      <c r="B8884" s="5" t="s">
        <v>20434</v>
      </c>
      <c r="C8884" s="5"/>
      <c r="D8884" s="5" t="s">
        <v>20435</v>
      </c>
      <c r="E8884" s="2"/>
      <c r="F8884" s="2"/>
    </row>
    <row r="8885" spans="1:6">
      <c r="A8885" s="5">
        <v>910260</v>
      </c>
      <c r="B8885" s="5" t="s">
        <v>20436</v>
      </c>
      <c r="C8885" s="5"/>
      <c r="D8885" s="5" t="s">
        <v>20437</v>
      </c>
      <c r="E8885" s="2"/>
      <c r="F8885" s="2"/>
    </row>
    <row r="8886" spans="1:6">
      <c r="A8886" s="5">
        <v>910261</v>
      </c>
      <c r="B8886" s="5" t="s">
        <v>20438</v>
      </c>
      <c r="C8886" s="5"/>
      <c r="D8886" s="5" t="s">
        <v>20439</v>
      </c>
      <c r="E8886" s="2"/>
      <c r="F8886" s="2"/>
    </row>
    <row r="8887" spans="1:6">
      <c r="A8887" s="5">
        <v>910262</v>
      </c>
      <c r="B8887" s="5" t="s">
        <v>20440</v>
      </c>
      <c r="C8887" s="5"/>
      <c r="D8887" s="5" t="s">
        <v>20441</v>
      </c>
      <c r="E8887" s="2"/>
      <c r="F8887" s="2"/>
    </row>
    <row r="8888" spans="1:6">
      <c r="A8888" s="5">
        <v>910263</v>
      </c>
      <c r="B8888" s="5" t="s">
        <v>20442</v>
      </c>
      <c r="C8888" s="5"/>
      <c r="D8888" s="5" t="s">
        <v>20443</v>
      </c>
      <c r="E8888" s="2"/>
      <c r="F8888" s="2"/>
    </row>
    <row r="8889" spans="1:6">
      <c r="A8889" s="5">
        <v>910264</v>
      </c>
      <c r="B8889" s="5" t="s">
        <v>20444</v>
      </c>
      <c r="C8889" s="5"/>
      <c r="D8889" s="5" t="s">
        <v>20445</v>
      </c>
      <c r="E8889" s="2"/>
      <c r="F8889" s="2"/>
    </row>
    <row r="8890" spans="1:6">
      <c r="A8890" s="5">
        <v>910265</v>
      </c>
      <c r="B8890" s="5" t="s">
        <v>20446</v>
      </c>
      <c r="C8890" s="5"/>
      <c r="D8890" s="5" t="s">
        <v>20447</v>
      </c>
      <c r="E8890" s="2"/>
      <c r="F8890" s="2"/>
    </row>
    <row r="8891" spans="1:6">
      <c r="A8891" s="5">
        <v>910266</v>
      </c>
      <c r="B8891" s="5" t="s">
        <v>20448</v>
      </c>
      <c r="C8891" s="5"/>
      <c r="D8891" s="5" t="s">
        <v>20449</v>
      </c>
      <c r="E8891" s="2"/>
      <c r="F8891" s="2"/>
    </row>
    <row r="8892" spans="1:6">
      <c r="A8892" s="5">
        <v>910267</v>
      </c>
      <c r="B8892" s="5" t="s">
        <v>20450</v>
      </c>
      <c r="C8892" s="5"/>
      <c r="D8892" s="5" t="s">
        <v>20451</v>
      </c>
      <c r="E8892" s="2"/>
      <c r="F8892" s="2"/>
    </row>
    <row r="8893" spans="1:6">
      <c r="A8893" s="5">
        <v>910268</v>
      </c>
      <c r="B8893" s="5" t="s">
        <v>20452</v>
      </c>
      <c r="C8893" s="5"/>
      <c r="D8893" s="5" t="s">
        <v>20453</v>
      </c>
      <c r="E8893" s="2"/>
      <c r="F8893" s="2"/>
    </row>
    <row r="8894" spans="1:6">
      <c r="A8894" s="5">
        <v>910269</v>
      </c>
      <c r="B8894" s="5" t="s">
        <v>20454</v>
      </c>
      <c r="C8894" s="5"/>
      <c r="D8894" s="5" t="s">
        <v>20455</v>
      </c>
      <c r="E8894" s="2"/>
      <c r="F8894" s="2"/>
    </row>
    <row r="8895" spans="1:6">
      <c r="A8895" s="5">
        <v>910270</v>
      </c>
      <c r="B8895" s="5" t="s">
        <v>20456</v>
      </c>
      <c r="C8895" s="5"/>
      <c r="D8895" s="5" t="s">
        <v>20457</v>
      </c>
      <c r="E8895" s="2"/>
      <c r="F8895" s="2"/>
    </row>
    <row r="8896" spans="1:6">
      <c r="A8896" s="5">
        <v>910271</v>
      </c>
      <c r="B8896" s="5" t="s">
        <v>20458</v>
      </c>
      <c r="C8896" s="5"/>
      <c r="D8896" s="5" t="s">
        <v>20459</v>
      </c>
      <c r="E8896" s="2"/>
      <c r="F8896" s="2"/>
    </row>
    <row r="8897" spans="1:6">
      <c r="A8897" s="5">
        <v>910272</v>
      </c>
      <c r="B8897" s="5" t="s">
        <v>20460</v>
      </c>
      <c r="C8897" s="5"/>
      <c r="D8897" s="5" t="s">
        <v>20461</v>
      </c>
      <c r="E8897" s="2"/>
      <c r="F8897" s="2"/>
    </row>
    <row r="8898" spans="1:6">
      <c r="A8898" s="5">
        <v>910273</v>
      </c>
      <c r="B8898" s="5" t="s">
        <v>20462</v>
      </c>
      <c r="C8898" s="5"/>
      <c r="D8898" s="5" t="s">
        <v>20463</v>
      </c>
      <c r="E8898" s="2"/>
      <c r="F8898" s="2"/>
    </row>
    <row r="8899" spans="1:6">
      <c r="A8899" s="5">
        <v>910274</v>
      </c>
      <c r="B8899" s="5" t="s">
        <v>20464</v>
      </c>
      <c r="C8899" s="5"/>
      <c r="D8899" s="5" t="s">
        <v>20465</v>
      </c>
      <c r="E8899" s="2"/>
      <c r="F8899" s="2"/>
    </row>
    <row r="8900" spans="1:6">
      <c r="A8900" s="5">
        <v>910275</v>
      </c>
      <c r="B8900" s="5" t="s">
        <v>20466</v>
      </c>
      <c r="C8900" s="5"/>
      <c r="D8900" s="5" t="s">
        <v>20467</v>
      </c>
      <c r="E8900" s="2"/>
      <c r="F8900" s="2"/>
    </row>
    <row r="8901" spans="1:6">
      <c r="A8901" s="5">
        <v>910276</v>
      </c>
      <c r="B8901" s="5" t="s">
        <v>20468</v>
      </c>
      <c r="C8901" s="5"/>
      <c r="D8901" s="5" t="s">
        <v>20469</v>
      </c>
      <c r="E8901" s="2"/>
      <c r="F8901" s="2"/>
    </row>
    <row r="8902" spans="1:6">
      <c r="A8902" s="5">
        <v>910277</v>
      </c>
      <c r="B8902" s="5" t="s">
        <v>20470</v>
      </c>
      <c r="C8902" s="5"/>
      <c r="D8902" s="5" t="s">
        <v>20471</v>
      </c>
      <c r="E8902" s="2"/>
      <c r="F8902" s="2"/>
    </row>
    <row r="8903" spans="1:6">
      <c r="A8903" s="5">
        <v>910278</v>
      </c>
      <c r="B8903" s="5" t="s">
        <v>20472</v>
      </c>
      <c r="C8903" s="5"/>
      <c r="D8903" s="5" t="s">
        <v>20473</v>
      </c>
      <c r="E8903" s="2"/>
      <c r="F8903" s="2"/>
    </row>
    <row r="8904" spans="1:6">
      <c r="A8904" s="5">
        <v>910279</v>
      </c>
      <c r="B8904" s="5" t="s">
        <v>20474</v>
      </c>
      <c r="C8904" s="5"/>
      <c r="D8904" s="5" t="s">
        <v>20475</v>
      </c>
      <c r="E8904" s="2"/>
      <c r="F8904" s="2"/>
    </row>
    <row r="8905" spans="1:6">
      <c r="A8905" s="5">
        <v>910280</v>
      </c>
      <c r="B8905" s="5" t="s">
        <v>20476</v>
      </c>
      <c r="C8905" s="5"/>
      <c r="D8905" s="5" t="s">
        <v>20477</v>
      </c>
      <c r="E8905" s="2"/>
      <c r="F8905" s="2"/>
    </row>
    <row r="8906" spans="1:6">
      <c r="A8906" s="5">
        <v>910281</v>
      </c>
      <c r="B8906" s="5" t="s">
        <v>20478</v>
      </c>
      <c r="C8906" s="5"/>
      <c r="D8906" s="5" t="s">
        <v>20479</v>
      </c>
      <c r="E8906" s="2"/>
      <c r="F8906" s="2"/>
    </row>
    <row r="8907" spans="1:6">
      <c r="A8907" s="5">
        <v>910282</v>
      </c>
      <c r="B8907" s="5" t="s">
        <v>20480</v>
      </c>
      <c r="C8907" s="5"/>
      <c r="D8907" s="5" t="s">
        <v>20481</v>
      </c>
      <c r="E8907" s="2"/>
      <c r="F8907" s="2"/>
    </row>
    <row r="8908" spans="1:6">
      <c r="A8908" s="5">
        <v>910283</v>
      </c>
      <c r="B8908" s="5" t="s">
        <v>20482</v>
      </c>
      <c r="C8908" s="5"/>
      <c r="D8908" s="5" t="s">
        <v>20483</v>
      </c>
      <c r="E8908" s="2"/>
      <c r="F8908" s="2"/>
    </row>
    <row r="8909" spans="1:6">
      <c r="A8909" s="5">
        <v>910284</v>
      </c>
      <c r="B8909" s="5" t="s">
        <v>20484</v>
      </c>
      <c r="C8909" s="5"/>
      <c r="D8909" s="5" t="s">
        <v>20485</v>
      </c>
      <c r="E8909" s="2"/>
      <c r="F8909" s="2"/>
    </row>
    <row r="8910" spans="1:6">
      <c r="A8910" s="5">
        <v>910285</v>
      </c>
      <c r="B8910" s="5" t="s">
        <v>20486</v>
      </c>
      <c r="C8910" s="5"/>
      <c r="D8910" s="5" t="s">
        <v>20487</v>
      </c>
      <c r="E8910" s="2"/>
      <c r="F8910" s="2"/>
    </row>
    <row r="8911" spans="1:6">
      <c r="A8911" s="5">
        <v>910286</v>
      </c>
      <c r="B8911" s="5" t="s">
        <v>20488</v>
      </c>
      <c r="C8911" s="5"/>
      <c r="D8911" s="5" t="s">
        <v>20489</v>
      </c>
      <c r="E8911" s="2"/>
      <c r="F8911" s="2"/>
    </row>
    <row r="8912" spans="1:6">
      <c r="A8912" s="5">
        <v>910287</v>
      </c>
      <c r="B8912" s="5" t="s">
        <v>20490</v>
      </c>
      <c r="C8912" s="5"/>
      <c r="D8912" s="5" t="s">
        <v>20491</v>
      </c>
      <c r="E8912" s="2"/>
      <c r="F8912" s="2"/>
    </row>
    <row r="8913" spans="1:6">
      <c r="A8913" s="5">
        <v>910288</v>
      </c>
      <c r="B8913" s="5" t="s">
        <v>20492</v>
      </c>
      <c r="C8913" s="5"/>
      <c r="D8913" s="5" t="s">
        <v>20493</v>
      </c>
      <c r="E8913" s="2"/>
      <c r="F8913" s="2"/>
    </row>
    <row r="8914" spans="1:6">
      <c r="A8914" s="5">
        <v>910289</v>
      </c>
      <c r="B8914" s="5" t="s">
        <v>20494</v>
      </c>
      <c r="C8914" s="5"/>
      <c r="D8914" s="5" t="s">
        <v>20495</v>
      </c>
      <c r="E8914" s="2"/>
      <c r="F8914" s="2"/>
    </row>
    <row r="8915" spans="1:6">
      <c r="A8915" s="5">
        <v>910290</v>
      </c>
      <c r="B8915" s="5" t="s">
        <v>20496</v>
      </c>
      <c r="C8915" s="5"/>
      <c r="D8915" s="5" t="s">
        <v>20497</v>
      </c>
      <c r="E8915" s="2"/>
      <c r="F8915" s="2"/>
    </row>
    <row r="8916" spans="1:6">
      <c r="A8916" s="5">
        <v>910291</v>
      </c>
      <c r="B8916" s="5" t="s">
        <v>20498</v>
      </c>
      <c r="C8916" s="5"/>
      <c r="D8916" s="5" t="s">
        <v>20499</v>
      </c>
      <c r="E8916" s="2"/>
      <c r="F8916" s="2"/>
    </row>
    <row r="8917" spans="1:6">
      <c r="A8917" s="5">
        <v>910292</v>
      </c>
      <c r="B8917" s="5" t="s">
        <v>20500</v>
      </c>
      <c r="C8917" s="5"/>
      <c r="D8917" s="5" t="s">
        <v>20501</v>
      </c>
      <c r="E8917" s="2"/>
      <c r="F8917" s="2"/>
    </row>
    <row r="8918" spans="1:6">
      <c r="A8918" s="5">
        <v>910293</v>
      </c>
      <c r="B8918" s="5" t="s">
        <v>20502</v>
      </c>
      <c r="C8918" s="5"/>
      <c r="D8918" s="5" t="s">
        <v>20503</v>
      </c>
      <c r="E8918" s="2"/>
      <c r="F8918" s="2"/>
    </row>
    <row r="8919" spans="1:6">
      <c r="A8919" s="5">
        <v>910294</v>
      </c>
      <c r="B8919" s="5" t="s">
        <v>20504</v>
      </c>
      <c r="C8919" s="5"/>
      <c r="D8919" s="5" t="s">
        <v>20505</v>
      </c>
      <c r="E8919" s="2"/>
      <c r="F8919" s="2"/>
    </row>
    <row r="8920" spans="1:6">
      <c r="A8920" s="5">
        <v>910295</v>
      </c>
      <c r="B8920" s="5" t="s">
        <v>20506</v>
      </c>
      <c r="C8920" s="5"/>
      <c r="D8920" s="5" t="s">
        <v>20507</v>
      </c>
      <c r="E8920" s="2"/>
      <c r="F8920" s="2"/>
    </row>
    <row r="8921" spans="1:6">
      <c r="A8921" s="5">
        <v>910296</v>
      </c>
      <c r="B8921" s="5" t="s">
        <v>20508</v>
      </c>
      <c r="C8921" s="5"/>
      <c r="D8921" s="5" t="s">
        <v>20509</v>
      </c>
      <c r="E8921" s="2"/>
      <c r="F8921" s="2"/>
    </row>
    <row r="8922" spans="1:6">
      <c r="A8922" s="5">
        <v>910297</v>
      </c>
      <c r="B8922" s="5" t="s">
        <v>20510</v>
      </c>
      <c r="C8922" s="5"/>
      <c r="D8922" s="5" t="s">
        <v>20511</v>
      </c>
      <c r="E8922" s="2"/>
      <c r="F8922" s="2"/>
    </row>
    <row r="8923" spans="1:6">
      <c r="A8923" s="5">
        <v>910298</v>
      </c>
      <c r="B8923" s="5" t="s">
        <v>20512</v>
      </c>
      <c r="C8923" s="5"/>
      <c r="D8923" s="5" t="s">
        <v>20513</v>
      </c>
      <c r="E8923" s="2"/>
      <c r="F8923" s="2"/>
    </row>
    <row r="8924" spans="1:6">
      <c r="A8924" s="5">
        <v>910299</v>
      </c>
      <c r="B8924" s="5" t="s">
        <v>20514</v>
      </c>
      <c r="C8924" s="5"/>
      <c r="D8924" s="5" t="s">
        <v>20515</v>
      </c>
      <c r="E8924" s="2"/>
      <c r="F8924" s="2"/>
    </row>
    <row r="8925" spans="1:6">
      <c r="A8925" s="5">
        <v>910300</v>
      </c>
      <c r="B8925" s="5" t="s">
        <v>20516</v>
      </c>
      <c r="C8925" s="5"/>
      <c r="D8925" s="5" t="s">
        <v>20517</v>
      </c>
      <c r="E8925" s="2"/>
      <c r="F8925" s="2"/>
    </row>
    <row r="8926" spans="1:6">
      <c r="A8926" s="5">
        <v>910301</v>
      </c>
      <c r="B8926" s="5" t="s">
        <v>20518</v>
      </c>
      <c r="C8926" s="5"/>
      <c r="D8926" s="5" t="s">
        <v>20519</v>
      </c>
      <c r="E8926" s="2"/>
      <c r="F8926" s="2"/>
    </row>
    <row r="8927" spans="1:6">
      <c r="A8927" s="5">
        <v>910302</v>
      </c>
      <c r="B8927" s="5" t="s">
        <v>20520</v>
      </c>
      <c r="C8927" s="5"/>
      <c r="D8927" s="5" t="s">
        <v>20521</v>
      </c>
      <c r="E8927" s="2"/>
      <c r="F8927" s="2"/>
    </row>
    <row r="8928" spans="1:6">
      <c r="A8928" s="5">
        <v>910303</v>
      </c>
      <c r="B8928" s="5" t="s">
        <v>20522</v>
      </c>
      <c r="C8928" s="5"/>
      <c r="D8928" s="5" t="s">
        <v>20523</v>
      </c>
      <c r="E8928" s="2"/>
      <c r="F8928" s="2"/>
    </row>
    <row r="8929" spans="1:6">
      <c r="A8929" s="5">
        <v>910304</v>
      </c>
      <c r="B8929" s="5" t="s">
        <v>20524</v>
      </c>
      <c r="C8929" s="5"/>
      <c r="D8929" s="5" t="s">
        <v>20525</v>
      </c>
      <c r="E8929" s="2"/>
      <c r="F8929" s="2"/>
    </row>
    <row r="8930" spans="1:6">
      <c r="A8930" s="5">
        <v>910305</v>
      </c>
      <c r="B8930" s="5" t="s">
        <v>20526</v>
      </c>
      <c r="C8930" s="5"/>
      <c r="D8930" s="5" t="s">
        <v>20527</v>
      </c>
      <c r="E8930" s="2"/>
      <c r="F8930" s="2"/>
    </row>
    <row r="8931" spans="1:6">
      <c r="A8931" s="5">
        <v>910306</v>
      </c>
      <c r="B8931" s="5" t="s">
        <v>20528</v>
      </c>
      <c r="C8931" s="5"/>
      <c r="D8931" s="5" t="s">
        <v>20529</v>
      </c>
      <c r="E8931" s="2"/>
      <c r="F8931" s="2"/>
    </row>
    <row r="8932" spans="1:6">
      <c r="A8932" s="5">
        <v>910307</v>
      </c>
      <c r="B8932" s="5" t="s">
        <v>20530</v>
      </c>
      <c r="C8932" s="5"/>
      <c r="D8932" s="5" t="s">
        <v>20531</v>
      </c>
      <c r="E8932" s="2"/>
      <c r="F8932" s="2"/>
    </row>
    <row r="8933" spans="1:6">
      <c r="A8933" s="5">
        <v>910308</v>
      </c>
      <c r="B8933" s="5" t="s">
        <v>20532</v>
      </c>
      <c r="C8933" s="5"/>
      <c r="D8933" s="5" t="s">
        <v>20533</v>
      </c>
      <c r="E8933" s="2"/>
      <c r="F8933" s="2"/>
    </row>
    <row r="8934" spans="1:6">
      <c r="A8934" s="5">
        <v>910309</v>
      </c>
      <c r="B8934" s="5" t="s">
        <v>20534</v>
      </c>
      <c r="C8934" s="5"/>
      <c r="D8934" s="5" t="s">
        <v>20535</v>
      </c>
      <c r="E8934" s="2"/>
      <c r="F8934" s="2"/>
    </row>
    <row r="8935" spans="1:6">
      <c r="A8935" s="5">
        <v>910310</v>
      </c>
      <c r="B8935" s="5" t="s">
        <v>20536</v>
      </c>
      <c r="C8935" s="5"/>
      <c r="D8935" s="5" t="s">
        <v>20537</v>
      </c>
      <c r="E8935" s="2"/>
      <c r="F8935" s="2"/>
    </row>
    <row r="8936" spans="1:6">
      <c r="A8936" s="5">
        <v>910311</v>
      </c>
      <c r="B8936" s="5" t="s">
        <v>20538</v>
      </c>
      <c r="C8936" s="5"/>
      <c r="D8936" s="5" t="s">
        <v>20539</v>
      </c>
      <c r="E8936" s="2"/>
      <c r="F8936" s="2"/>
    </row>
    <row r="8937" spans="1:6">
      <c r="A8937" s="5">
        <v>910312</v>
      </c>
      <c r="B8937" s="5" t="s">
        <v>20540</v>
      </c>
      <c r="C8937" s="5"/>
      <c r="D8937" s="5" t="s">
        <v>20541</v>
      </c>
      <c r="E8937" s="2"/>
      <c r="F8937" s="2"/>
    </row>
    <row r="8938" spans="1:6">
      <c r="A8938" s="5">
        <v>910313</v>
      </c>
      <c r="B8938" s="5" t="s">
        <v>20542</v>
      </c>
      <c r="C8938" s="5"/>
      <c r="D8938" s="5" t="s">
        <v>20543</v>
      </c>
      <c r="E8938" s="2"/>
      <c r="F8938" s="2"/>
    </row>
    <row r="8939" spans="1:6">
      <c r="A8939" s="5">
        <v>910314</v>
      </c>
      <c r="B8939" s="5" t="s">
        <v>20544</v>
      </c>
      <c r="C8939" s="5"/>
      <c r="D8939" s="5" t="s">
        <v>20545</v>
      </c>
      <c r="E8939" s="2"/>
      <c r="F8939" s="2"/>
    </row>
    <row r="8940" spans="1:6">
      <c r="A8940" s="5">
        <v>910315</v>
      </c>
      <c r="B8940" s="5" t="s">
        <v>20546</v>
      </c>
      <c r="C8940" s="5"/>
      <c r="D8940" s="5" t="s">
        <v>20547</v>
      </c>
      <c r="E8940" s="2"/>
      <c r="F8940" s="2"/>
    </row>
    <row r="8941" spans="1:6">
      <c r="A8941" s="5">
        <v>910316</v>
      </c>
      <c r="B8941" s="5" t="s">
        <v>20548</v>
      </c>
      <c r="C8941" s="5"/>
      <c r="D8941" s="5" t="s">
        <v>20549</v>
      </c>
      <c r="E8941" s="2"/>
      <c r="F8941" s="2"/>
    </row>
    <row r="8942" spans="1:6">
      <c r="A8942" s="5">
        <v>910317</v>
      </c>
      <c r="B8942" s="5" t="s">
        <v>20550</v>
      </c>
      <c r="C8942" s="5"/>
      <c r="D8942" s="5" t="s">
        <v>20551</v>
      </c>
      <c r="E8942" s="2"/>
      <c r="F8942" s="2"/>
    </row>
    <row r="8943" spans="1:6">
      <c r="A8943" s="5">
        <v>910318</v>
      </c>
      <c r="B8943" s="5" t="s">
        <v>20552</v>
      </c>
      <c r="C8943" s="5"/>
      <c r="D8943" s="5" t="s">
        <v>20553</v>
      </c>
      <c r="E8943" s="2"/>
      <c r="F8943" s="2"/>
    </row>
    <row r="8944" spans="1:6">
      <c r="A8944" s="5">
        <v>910319</v>
      </c>
      <c r="B8944" s="5" t="s">
        <v>20554</v>
      </c>
      <c r="C8944" s="5"/>
      <c r="D8944" s="5" t="s">
        <v>20555</v>
      </c>
      <c r="E8944" s="2"/>
      <c r="F8944" s="2"/>
    </row>
    <row r="8945" spans="1:6">
      <c r="A8945" s="5">
        <v>910320</v>
      </c>
      <c r="B8945" s="5" t="s">
        <v>20556</v>
      </c>
      <c r="C8945" s="5"/>
      <c r="D8945" s="5" t="s">
        <v>20557</v>
      </c>
      <c r="E8945" s="2"/>
      <c r="F8945" s="2"/>
    </row>
    <row r="8946" spans="1:6">
      <c r="A8946" s="5">
        <v>910321</v>
      </c>
      <c r="B8946" s="5" t="s">
        <v>20558</v>
      </c>
      <c r="C8946" s="5"/>
      <c r="D8946" s="5" t="s">
        <v>20559</v>
      </c>
      <c r="E8946" s="2"/>
      <c r="F8946" s="2"/>
    </row>
    <row r="8947" spans="1:6">
      <c r="A8947" s="5">
        <v>910322</v>
      </c>
      <c r="B8947" s="5" t="s">
        <v>20560</v>
      </c>
      <c r="C8947" s="5"/>
      <c r="D8947" s="5" t="s">
        <v>20561</v>
      </c>
      <c r="E8947" s="2"/>
      <c r="F8947" s="2"/>
    </row>
    <row r="8948" spans="1:6">
      <c r="A8948" s="5">
        <v>910323</v>
      </c>
      <c r="B8948" s="5" t="s">
        <v>20562</v>
      </c>
      <c r="C8948" s="5"/>
      <c r="D8948" s="5" t="s">
        <v>20563</v>
      </c>
      <c r="E8948" s="2"/>
      <c r="F8948" s="2"/>
    </row>
    <row r="8949" spans="1:6">
      <c r="A8949" s="5">
        <v>910324</v>
      </c>
      <c r="B8949" s="5" t="s">
        <v>20564</v>
      </c>
      <c r="C8949" s="5"/>
      <c r="D8949" s="5" t="s">
        <v>20565</v>
      </c>
      <c r="E8949" s="2"/>
      <c r="F8949" s="2"/>
    </row>
    <row r="8950" spans="1:6">
      <c r="A8950" s="5">
        <v>910325</v>
      </c>
      <c r="B8950" s="5" t="s">
        <v>20566</v>
      </c>
      <c r="C8950" s="5"/>
      <c r="D8950" s="5" t="s">
        <v>20567</v>
      </c>
      <c r="E8950" s="2"/>
      <c r="F8950" s="2"/>
    </row>
    <row r="8951" spans="1:6">
      <c r="A8951" s="5">
        <v>910326</v>
      </c>
      <c r="B8951" s="5" t="s">
        <v>20568</v>
      </c>
      <c r="C8951" s="5"/>
      <c r="D8951" s="5" t="s">
        <v>20569</v>
      </c>
      <c r="E8951" s="2"/>
      <c r="F8951" s="2"/>
    </row>
    <row r="8952" spans="1:6">
      <c r="A8952" s="5">
        <v>910327</v>
      </c>
      <c r="B8952" s="5" t="s">
        <v>20570</v>
      </c>
      <c r="C8952" s="5"/>
      <c r="D8952" s="5" t="s">
        <v>20571</v>
      </c>
      <c r="E8952" s="2"/>
      <c r="F8952" s="2"/>
    </row>
    <row r="8953" spans="1:6">
      <c r="A8953" s="5">
        <v>910328</v>
      </c>
      <c r="B8953" s="5" t="s">
        <v>20572</v>
      </c>
      <c r="C8953" s="5"/>
      <c r="D8953" s="5" t="s">
        <v>20573</v>
      </c>
      <c r="E8953" s="2"/>
      <c r="F8953" s="2"/>
    </row>
    <row r="8954" spans="1:6">
      <c r="A8954" s="5">
        <v>910329</v>
      </c>
      <c r="B8954" s="5" t="s">
        <v>20574</v>
      </c>
      <c r="C8954" s="5"/>
      <c r="D8954" s="5" t="s">
        <v>20575</v>
      </c>
      <c r="E8954" s="2"/>
      <c r="F8954" s="2"/>
    </row>
    <row r="8955" spans="1:6">
      <c r="A8955" s="5">
        <v>910330</v>
      </c>
      <c r="B8955" s="5" t="s">
        <v>20576</v>
      </c>
      <c r="C8955" s="5"/>
      <c r="D8955" s="5" t="s">
        <v>20577</v>
      </c>
      <c r="E8955" s="2"/>
      <c r="F8955" s="2"/>
    </row>
    <row r="8956" spans="1:6">
      <c r="A8956" s="5">
        <v>910331</v>
      </c>
      <c r="B8956" s="5" t="s">
        <v>20578</v>
      </c>
      <c r="C8956" s="5"/>
      <c r="D8956" s="5" t="s">
        <v>20579</v>
      </c>
      <c r="E8956" s="2"/>
      <c r="F8956" s="2"/>
    </row>
    <row r="8957" spans="1:6">
      <c r="A8957" s="5">
        <v>910332</v>
      </c>
      <c r="B8957" s="5" t="s">
        <v>20580</v>
      </c>
      <c r="C8957" s="5"/>
      <c r="D8957" s="5" t="s">
        <v>20581</v>
      </c>
      <c r="E8957" s="2"/>
      <c r="F8957" s="2"/>
    </row>
    <row r="8958" spans="1:6">
      <c r="A8958" s="5">
        <v>910333</v>
      </c>
      <c r="B8958" s="5" t="s">
        <v>20582</v>
      </c>
      <c r="C8958" s="5"/>
      <c r="D8958" s="5" t="s">
        <v>20583</v>
      </c>
      <c r="E8958" s="2"/>
      <c r="F8958" s="2"/>
    </row>
    <row r="8959" spans="1:6">
      <c r="A8959" s="5">
        <v>910334</v>
      </c>
      <c r="B8959" s="5" t="s">
        <v>20584</v>
      </c>
      <c r="C8959" s="5"/>
      <c r="D8959" s="5" t="s">
        <v>20585</v>
      </c>
      <c r="E8959" s="2"/>
      <c r="F8959" s="2"/>
    </row>
    <row r="8960" spans="1:6">
      <c r="A8960" s="5">
        <v>910335</v>
      </c>
      <c r="B8960" s="5" t="s">
        <v>20586</v>
      </c>
      <c r="C8960" s="5"/>
      <c r="D8960" s="5" t="s">
        <v>20587</v>
      </c>
      <c r="E8960" s="2"/>
      <c r="F8960" s="2"/>
    </row>
    <row r="8961" spans="1:6">
      <c r="A8961" s="5">
        <v>910336</v>
      </c>
      <c r="B8961" s="5" t="s">
        <v>20588</v>
      </c>
      <c r="C8961" s="5"/>
      <c r="D8961" s="5" t="s">
        <v>20589</v>
      </c>
      <c r="E8961" s="2"/>
      <c r="F8961" s="2"/>
    </row>
    <row r="8962" spans="1:6">
      <c r="A8962" s="5">
        <v>910337</v>
      </c>
      <c r="B8962" s="5" t="s">
        <v>20590</v>
      </c>
      <c r="C8962" s="5"/>
      <c r="D8962" s="5" t="s">
        <v>20591</v>
      </c>
      <c r="E8962" s="2"/>
      <c r="F8962" s="2"/>
    </row>
    <row r="8963" spans="1:6">
      <c r="A8963" s="5">
        <v>910338</v>
      </c>
      <c r="B8963" s="5" t="s">
        <v>20592</v>
      </c>
      <c r="C8963" s="5"/>
      <c r="D8963" s="5" t="s">
        <v>20593</v>
      </c>
      <c r="E8963" s="2"/>
      <c r="F8963" s="2"/>
    </row>
    <row r="8964" spans="1:6">
      <c r="A8964" s="5">
        <v>910339</v>
      </c>
      <c r="B8964" s="5" t="s">
        <v>20594</v>
      </c>
      <c r="C8964" s="5"/>
      <c r="D8964" s="5" t="s">
        <v>20595</v>
      </c>
      <c r="E8964" s="2"/>
      <c r="F8964" s="2"/>
    </row>
    <row r="8965" spans="1:6">
      <c r="A8965" s="5">
        <v>910340</v>
      </c>
      <c r="B8965" s="5" t="s">
        <v>20596</v>
      </c>
      <c r="C8965" s="5"/>
      <c r="D8965" s="5" t="s">
        <v>20597</v>
      </c>
      <c r="E8965" s="2"/>
      <c r="F8965" s="2"/>
    </row>
    <row r="8966" spans="1:6">
      <c r="A8966" s="5">
        <v>910341</v>
      </c>
      <c r="B8966" s="5" t="s">
        <v>20598</v>
      </c>
      <c r="C8966" s="5"/>
      <c r="D8966" s="5" t="s">
        <v>20599</v>
      </c>
      <c r="E8966" s="2"/>
      <c r="F8966" s="2"/>
    </row>
    <row r="8967" spans="1:6">
      <c r="A8967" s="5">
        <v>910342</v>
      </c>
      <c r="B8967" s="5" t="s">
        <v>20600</v>
      </c>
      <c r="C8967" s="5"/>
      <c r="D8967" s="5" t="s">
        <v>20601</v>
      </c>
      <c r="E8967" s="2"/>
      <c r="F8967" s="2"/>
    </row>
    <row r="8968" spans="1:6">
      <c r="A8968" s="5">
        <v>910343</v>
      </c>
      <c r="B8968" s="5" t="s">
        <v>20602</v>
      </c>
      <c r="C8968" s="5"/>
      <c r="D8968" s="5" t="s">
        <v>20603</v>
      </c>
      <c r="E8968" s="2"/>
      <c r="F8968" s="2"/>
    </row>
    <row r="8969" spans="1:6">
      <c r="A8969" s="5">
        <v>910344</v>
      </c>
      <c r="B8969" s="5" t="s">
        <v>20604</v>
      </c>
      <c r="C8969" s="5"/>
      <c r="D8969" s="5" t="s">
        <v>20605</v>
      </c>
      <c r="E8969" s="2"/>
      <c r="F8969" s="2"/>
    </row>
    <row r="8970" spans="1:6">
      <c r="A8970" s="5">
        <v>910345</v>
      </c>
      <c r="B8970" s="5" t="s">
        <v>20606</v>
      </c>
      <c r="C8970" s="5"/>
      <c r="D8970" s="5" t="s">
        <v>20607</v>
      </c>
      <c r="E8970" s="2"/>
      <c r="F8970" s="2"/>
    </row>
    <row r="8971" spans="1:6">
      <c r="A8971" s="5">
        <v>910346</v>
      </c>
      <c r="B8971" s="5" t="s">
        <v>20608</v>
      </c>
      <c r="C8971" s="5"/>
      <c r="D8971" s="5" t="s">
        <v>20609</v>
      </c>
      <c r="E8971" s="2"/>
      <c r="F8971" s="2"/>
    </row>
    <row r="8972" spans="1:6">
      <c r="A8972" s="5">
        <v>910347</v>
      </c>
      <c r="B8972" s="5" t="s">
        <v>20610</v>
      </c>
      <c r="C8972" s="5"/>
      <c r="D8972" s="5" t="s">
        <v>20611</v>
      </c>
      <c r="E8972" s="2"/>
      <c r="F8972" s="2"/>
    </row>
    <row r="8973" spans="1:6">
      <c r="A8973" s="5">
        <v>910348</v>
      </c>
      <c r="B8973" s="5" t="s">
        <v>20612</v>
      </c>
      <c r="C8973" s="5"/>
      <c r="D8973" s="5" t="s">
        <v>20613</v>
      </c>
      <c r="E8973" s="2"/>
      <c r="F8973" s="2"/>
    </row>
    <row r="8974" spans="1:6">
      <c r="A8974" s="5">
        <v>910349</v>
      </c>
      <c r="B8974" s="5" t="s">
        <v>20614</v>
      </c>
      <c r="C8974" s="5"/>
      <c r="D8974" s="5" t="s">
        <v>20615</v>
      </c>
      <c r="E8974" s="2"/>
      <c r="F8974" s="2"/>
    </row>
    <row r="8975" spans="1:6">
      <c r="A8975" s="5">
        <v>910350</v>
      </c>
      <c r="B8975" s="5" t="s">
        <v>20616</v>
      </c>
      <c r="C8975" s="5"/>
      <c r="D8975" s="5" t="s">
        <v>20617</v>
      </c>
      <c r="E8975" s="2"/>
      <c r="F8975" s="2"/>
    </row>
    <row r="8976" spans="1:6">
      <c r="A8976" s="5">
        <v>910351</v>
      </c>
      <c r="B8976" s="5" t="s">
        <v>20618</v>
      </c>
      <c r="C8976" s="5"/>
      <c r="D8976" s="5" t="s">
        <v>20619</v>
      </c>
      <c r="E8976" s="2"/>
      <c r="F8976" s="2"/>
    </row>
    <row r="8977" spans="1:6">
      <c r="A8977" s="5">
        <v>910352</v>
      </c>
      <c r="B8977" s="5" t="s">
        <v>20620</v>
      </c>
      <c r="C8977" s="5"/>
      <c r="D8977" s="5" t="s">
        <v>20621</v>
      </c>
      <c r="E8977" s="2"/>
      <c r="F8977" s="2"/>
    </row>
    <row r="8978" spans="1:6">
      <c r="A8978" s="5">
        <v>910353</v>
      </c>
      <c r="B8978" s="5" t="s">
        <v>20622</v>
      </c>
      <c r="C8978" s="5"/>
      <c r="D8978" s="5" t="s">
        <v>20623</v>
      </c>
      <c r="E8978" s="2"/>
      <c r="F8978" s="2"/>
    </row>
    <row r="8979" spans="1:6">
      <c r="A8979" s="5">
        <v>910354</v>
      </c>
      <c r="B8979" s="5" t="s">
        <v>20624</v>
      </c>
      <c r="C8979" s="5"/>
      <c r="D8979" s="5" t="s">
        <v>20625</v>
      </c>
      <c r="E8979" s="2"/>
      <c r="F8979" s="2"/>
    </row>
    <row r="8980" spans="1:6">
      <c r="A8980" s="5">
        <v>910355</v>
      </c>
      <c r="B8980" s="5" t="s">
        <v>20626</v>
      </c>
      <c r="C8980" s="5"/>
      <c r="D8980" s="5" t="s">
        <v>20627</v>
      </c>
      <c r="E8980" s="2"/>
      <c r="F8980" s="2"/>
    </row>
    <row r="8981" spans="1:6">
      <c r="A8981" s="5">
        <v>910356</v>
      </c>
      <c r="B8981" s="5" t="s">
        <v>20628</v>
      </c>
      <c r="C8981" s="5"/>
      <c r="D8981" s="5" t="s">
        <v>20629</v>
      </c>
      <c r="E8981" s="2"/>
      <c r="F8981" s="2"/>
    </row>
    <row r="8982" spans="1:6">
      <c r="A8982" s="5">
        <v>910357</v>
      </c>
      <c r="B8982" s="5" t="s">
        <v>20630</v>
      </c>
      <c r="C8982" s="5"/>
      <c r="D8982" s="5" t="s">
        <v>20631</v>
      </c>
      <c r="E8982" s="2"/>
      <c r="F8982" s="2"/>
    </row>
    <row r="8983" spans="1:6">
      <c r="A8983" s="5">
        <v>910358</v>
      </c>
      <c r="B8983" s="5" t="s">
        <v>20632</v>
      </c>
      <c r="C8983" s="5"/>
      <c r="D8983" s="5" t="s">
        <v>20633</v>
      </c>
      <c r="E8983" s="2"/>
      <c r="F8983" s="2"/>
    </row>
    <row r="8984" spans="1:6">
      <c r="A8984" s="5">
        <v>910359</v>
      </c>
      <c r="B8984" s="5" t="s">
        <v>20634</v>
      </c>
      <c r="C8984" s="5"/>
      <c r="D8984" s="5" t="s">
        <v>20635</v>
      </c>
      <c r="E8984" s="2"/>
      <c r="F8984" s="2"/>
    </row>
    <row r="8985" spans="1:6">
      <c r="A8985" s="5">
        <v>910360</v>
      </c>
      <c r="B8985" s="5" t="s">
        <v>20636</v>
      </c>
      <c r="C8985" s="5"/>
      <c r="D8985" s="5" t="s">
        <v>20637</v>
      </c>
      <c r="E8985" s="2"/>
      <c r="F8985" s="2"/>
    </row>
    <row r="8986" spans="1:6">
      <c r="A8986" s="5">
        <v>910361</v>
      </c>
      <c r="B8986" s="5" t="s">
        <v>20638</v>
      </c>
      <c r="C8986" s="5"/>
      <c r="D8986" s="5" t="s">
        <v>20639</v>
      </c>
      <c r="E8986" s="2"/>
      <c r="F8986" s="2"/>
    </row>
    <row r="8987" spans="1:6">
      <c r="A8987" s="5">
        <v>910362</v>
      </c>
      <c r="B8987" s="5" t="s">
        <v>20640</v>
      </c>
      <c r="C8987" s="5"/>
      <c r="D8987" s="5" t="s">
        <v>20641</v>
      </c>
      <c r="E8987" s="2"/>
      <c r="F8987" s="2"/>
    </row>
    <row r="8988" spans="1:6">
      <c r="A8988" s="5">
        <v>910363</v>
      </c>
      <c r="B8988" s="5" t="s">
        <v>20642</v>
      </c>
      <c r="C8988" s="5"/>
      <c r="D8988" s="5" t="s">
        <v>20643</v>
      </c>
      <c r="E8988" s="2"/>
      <c r="F8988" s="2"/>
    </row>
    <row r="8989" spans="1:6">
      <c r="A8989" s="5">
        <v>910364</v>
      </c>
      <c r="B8989" s="5" t="s">
        <v>20644</v>
      </c>
      <c r="C8989" s="5"/>
      <c r="D8989" s="5" t="s">
        <v>20645</v>
      </c>
      <c r="E8989" s="2"/>
      <c r="F8989" s="2"/>
    </row>
    <row r="8990" spans="1:6">
      <c r="A8990" s="5">
        <v>910365</v>
      </c>
      <c r="B8990" s="5" t="s">
        <v>20646</v>
      </c>
      <c r="C8990" s="5"/>
      <c r="D8990" s="5" t="s">
        <v>20647</v>
      </c>
      <c r="E8990" s="2"/>
      <c r="F8990" s="2"/>
    </row>
    <row r="8991" spans="1:6">
      <c r="A8991" s="5">
        <v>910366</v>
      </c>
      <c r="B8991" s="5" t="s">
        <v>20648</v>
      </c>
      <c r="C8991" s="5"/>
      <c r="D8991" s="5" t="s">
        <v>20649</v>
      </c>
      <c r="E8991" s="2"/>
      <c r="F8991" s="2"/>
    </row>
    <row r="8992" spans="1:6">
      <c r="A8992" s="5">
        <v>910367</v>
      </c>
      <c r="B8992" s="5" t="s">
        <v>20650</v>
      </c>
      <c r="C8992" s="5"/>
      <c r="D8992" s="5" t="s">
        <v>20651</v>
      </c>
      <c r="E8992" s="2"/>
      <c r="F8992" s="2"/>
    </row>
    <row r="8993" spans="1:6">
      <c r="A8993" s="5">
        <v>910368</v>
      </c>
      <c r="B8993" s="5" t="s">
        <v>20652</v>
      </c>
      <c r="C8993" s="5"/>
      <c r="D8993" s="5" t="s">
        <v>20653</v>
      </c>
      <c r="E8993" s="2"/>
      <c r="F8993" s="2"/>
    </row>
    <row r="8994" spans="1:6">
      <c r="A8994" s="5">
        <v>910369</v>
      </c>
      <c r="B8994" s="5" t="s">
        <v>20654</v>
      </c>
      <c r="C8994" s="5"/>
      <c r="D8994" s="5" t="s">
        <v>20655</v>
      </c>
      <c r="E8994" s="2"/>
      <c r="F8994" s="2"/>
    </row>
    <row r="8995" spans="1:6">
      <c r="A8995" s="5">
        <v>910370</v>
      </c>
      <c r="B8995" s="5" t="s">
        <v>20656</v>
      </c>
      <c r="C8995" s="5"/>
      <c r="D8995" s="5" t="s">
        <v>20657</v>
      </c>
      <c r="E8995" s="2"/>
      <c r="F8995" s="2"/>
    </row>
    <row r="8996" spans="1:6">
      <c r="A8996" s="5">
        <v>910371</v>
      </c>
      <c r="B8996" s="5" t="s">
        <v>20658</v>
      </c>
      <c r="C8996" s="5"/>
      <c r="D8996" s="5" t="s">
        <v>20659</v>
      </c>
      <c r="E8996" s="2"/>
      <c r="F8996" s="2"/>
    </row>
    <row r="8997" spans="1:6">
      <c r="A8997" s="5">
        <v>910372</v>
      </c>
      <c r="B8997" s="5" t="s">
        <v>20660</v>
      </c>
      <c r="C8997" s="5"/>
      <c r="D8997" s="5" t="s">
        <v>20661</v>
      </c>
      <c r="E8997" s="2"/>
      <c r="F8997" s="2"/>
    </row>
    <row r="8998" spans="1:6">
      <c r="A8998" s="5">
        <v>910373</v>
      </c>
      <c r="B8998" s="5" t="s">
        <v>20662</v>
      </c>
      <c r="C8998" s="5"/>
      <c r="D8998" s="5" t="s">
        <v>20663</v>
      </c>
      <c r="E8998" s="2"/>
      <c r="F8998" s="2"/>
    </row>
    <row r="8999" spans="1:6">
      <c r="A8999" s="5">
        <v>910374</v>
      </c>
      <c r="B8999" s="5" t="s">
        <v>20664</v>
      </c>
      <c r="C8999" s="5"/>
      <c r="D8999" s="5" t="s">
        <v>20665</v>
      </c>
      <c r="E8999" s="2"/>
      <c r="F8999" s="2"/>
    </row>
    <row r="9000" spans="1:6">
      <c r="A9000" s="5">
        <v>910375</v>
      </c>
      <c r="B9000" s="5" t="s">
        <v>20666</v>
      </c>
      <c r="C9000" s="5"/>
      <c r="D9000" s="5" t="s">
        <v>20667</v>
      </c>
      <c r="E9000" s="2"/>
      <c r="F9000" s="2"/>
    </row>
    <row r="9001" spans="1:6">
      <c r="A9001" s="5">
        <v>910376</v>
      </c>
      <c r="B9001" s="5" t="s">
        <v>20668</v>
      </c>
      <c r="C9001" s="5"/>
      <c r="D9001" s="5" t="s">
        <v>20669</v>
      </c>
      <c r="E9001" s="2"/>
      <c r="F9001" s="2"/>
    </row>
    <row r="9002" spans="1:6">
      <c r="A9002" s="5">
        <v>910377</v>
      </c>
      <c r="B9002" s="5" t="s">
        <v>20670</v>
      </c>
      <c r="C9002" s="5"/>
      <c r="D9002" s="5" t="s">
        <v>20671</v>
      </c>
      <c r="E9002" s="2"/>
      <c r="F9002" s="2"/>
    </row>
    <row r="9003" spans="1:6">
      <c r="A9003" s="5">
        <v>910378</v>
      </c>
      <c r="B9003" s="5" t="s">
        <v>20672</v>
      </c>
      <c r="C9003" s="5"/>
      <c r="D9003" s="5" t="s">
        <v>20673</v>
      </c>
      <c r="E9003" s="2"/>
      <c r="F9003" s="2"/>
    </row>
    <row r="9004" spans="1:6">
      <c r="A9004" s="5">
        <v>910379</v>
      </c>
      <c r="B9004" s="5" t="s">
        <v>20674</v>
      </c>
      <c r="C9004" s="5"/>
      <c r="D9004" s="5" t="s">
        <v>20675</v>
      </c>
      <c r="E9004" s="2"/>
      <c r="F9004" s="2"/>
    </row>
    <row r="9005" spans="1:6">
      <c r="A9005" s="5">
        <v>910380</v>
      </c>
      <c r="B9005" s="5" t="s">
        <v>20676</v>
      </c>
      <c r="C9005" s="5"/>
      <c r="D9005" s="5" t="s">
        <v>20677</v>
      </c>
      <c r="E9005" s="2"/>
      <c r="F9005" s="2"/>
    </row>
    <row r="9006" spans="1:6">
      <c r="A9006" s="5">
        <v>910381</v>
      </c>
      <c r="B9006" s="5" t="s">
        <v>20678</v>
      </c>
      <c r="C9006" s="5"/>
      <c r="D9006" s="5" t="s">
        <v>20679</v>
      </c>
      <c r="E9006" s="2"/>
      <c r="F9006" s="2"/>
    </row>
    <row r="9007" spans="1:6">
      <c r="A9007" s="5">
        <v>910382</v>
      </c>
      <c r="B9007" s="5" t="s">
        <v>20680</v>
      </c>
      <c r="C9007" s="5"/>
      <c r="D9007" s="5" t="s">
        <v>20681</v>
      </c>
      <c r="E9007" s="2"/>
      <c r="F9007" s="2"/>
    </row>
    <row r="9008" spans="1:6">
      <c r="A9008" s="5">
        <v>910383</v>
      </c>
      <c r="B9008" s="5" t="s">
        <v>20682</v>
      </c>
      <c r="C9008" s="5"/>
      <c r="D9008" s="5" t="s">
        <v>20683</v>
      </c>
      <c r="E9008" s="2"/>
      <c r="F9008" s="2"/>
    </row>
    <row r="9009" spans="1:6">
      <c r="A9009" s="5">
        <v>910384</v>
      </c>
      <c r="B9009" s="5" t="s">
        <v>20684</v>
      </c>
      <c r="C9009" s="5"/>
      <c r="D9009" s="5" t="s">
        <v>20685</v>
      </c>
      <c r="E9009" s="2"/>
      <c r="F9009" s="2"/>
    </row>
    <row r="9010" spans="1:6">
      <c r="A9010" s="5">
        <v>910385</v>
      </c>
      <c r="B9010" s="5" t="s">
        <v>20686</v>
      </c>
      <c r="C9010" s="5"/>
      <c r="D9010" s="5" t="s">
        <v>20687</v>
      </c>
      <c r="E9010" s="2"/>
      <c r="F9010" s="2"/>
    </row>
    <row r="9011" spans="1:6">
      <c r="A9011" s="5">
        <v>910386</v>
      </c>
      <c r="B9011" s="5" t="s">
        <v>20688</v>
      </c>
      <c r="C9011" s="5"/>
      <c r="D9011" s="5" t="s">
        <v>20689</v>
      </c>
      <c r="E9011" s="2"/>
      <c r="F9011" s="2"/>
    </row>
    <row r="9012" spans="1:6">
      <c r="A9012" s="5">
        <v>910387</v>
      </c>
      <c r="B9012" s="5" t="s">
        <v>20690</v>
      </c>
      <c r="C9012" s="5"/>
      <c r="D9012" s="5" t="s">
        <v>20691</v>
      </c>
      <c r="E9012" s="2"/>
      <c r="F9012" s="2"/>
    </row>
    <row r="9013" spans="1:6">
      <c r="A9013" s="5">
        <v>910388</v>
      </c>
      <c r="B9013" s="5" t="s">
        <v>20692</v>
      </c>
      <c r="C9013" s="5"/>
      <c r="D9013" s="5" t="s">
        <v>20693</v>
      </c>
      <c r="E9013" s="2"/>
      <c r="F9013" s="2"/>
    </row>
    <row r="9014" spans="1:6">
      <c r="A9014" s="5">
        <v>910389</v>
      </c>
      <c r="B9014" s="5" t="s">
        <v>20694</v>
      </c>
      <c r="C9014" s="5"/>
      <c r="D9014" s="5" t="s">
        <v>20695</v>
      </c>
      <c r="E9014" s="2"/>
      <c r="F9014" s="2"/>
    </row>
    <row r="9015" spans="1:6">
      <c r="A9015" s="5">
        <v>910390</v>
      </c>
      <c r="B9015" s="5" t="s">
        <v>20696</v>
      </c>
      <c r="C9015" s="5"/>
      <c r="D9015" s="5" t="s">
        <v>20697</v>
      </c>
      <c r="E9015" s="2"/>
      <c r="F9015" s="2"/>
    </row>
    <row r="9016" spans="1:6">
      <c r="A9016" s="5">
        <v>910391</v>
      </c>
      <c r="B9016" s="5" t="s">
        <v>20698</v>
      </c>
      <c r="C9016" s="5"/>
      <c r="D9016" s="5" t="s">
        <v>20699</v>
      </c>
      <c r="E9016" s="2"/>
      <c r="F9016" s="2"/>
    </row>
    <row r="9017" spans="1:6">
      <c r="A9017" s="5">
        <v>910392</v>
      </c>
      <c r="B9017" s="5" t="s">
        <v>20700</v>
      </c>
      <c r="C9017" s="5"/>
      <c r="D9017" s="5" t="s">
        <v>20701</v>
      </c>
      <c r="E9017" s="2"/>
      <c r="F9017" s="2"/>
    </row>
    <row r="9018" spans="1:6">
      <c r="A9018" s="5">
        <v>910393</v>
      </c>
      <c r="B9018" s="5" t="s">
        <v>20702</v>
      </c>
      <c r="C9018" s="5"/>
      <c r="D9018" s="5" t="s">
        <v>20703</v>
      </c>
      <c r="E9018" s="2"/>
      <c r="F9018" s="2"/>
    </row>
    <row r="9019" spans="1:6">
      <c r="A9019" s="5">
        <v>910394</v>
      </c>
      <c r="B9019" s="5" t="s">
        <v>20704</v>
      </c>
      <c r="C9019" s="5"/>
      <c r="D9019" s="5" t="s">
        <v>20705</v>
      </c>
      <c r="E9019" s="2"/>
      <c r="F9019" s="2"/>
    </row>
    <row r="9020" spans="1:6">
      <c r="A9020" s="5">
        <v>910395</v>
      </c>
      <c r="B9020" s="5" t="s">
        <v>20706</v>
      </c>
      <c r="C9020" s="5"/>
      <c r="D9020" s="5" t="s">
        <v>20707</v>
      </c>
      <c r="E9020" s="2"/>
      <c r="F9020" s="2"/>
    </row>
    <row r="9021" spans="1:6">
      <c r="A9021" s="5">
        <v>910396</v>
      </c>
      <c r="B9021" s="5" t="s">
        <v>20708</v>
      </c>
      <c r="C9021" s="5"/>
      <c r="D9021" s="5" t="s">
        <v>20709</v>
      </c>
      <c r="E9021" s="2"/>
      <c r="F9021" s="2"/>
    </row>
    <row r="9022" spans="1:6">
      <c r="A9022" s="5">
        <v>910397</v>
      </c>
      <c r="B9022" s="5" t="s">
        <v>20710</v>
      </c>
      <c r="C9022" s="5"/>
      <c r="D9022" s="5" t="s">
        <v>20711</v>
      </c>
      <c r="E9022" s="2"/>
      <c r="F9022" s="2"/>
    </row>
    <row r="9023" spans="1:6">
      <c r="A9023" s="5">
        <v>910398</v>
      </c>
      <c r="B9023" s="5" t="s">
        <v>20712</v>
      </c>
      <c r="C9023" s="5"/>
      <c r="D9023" s="5" t="s">
        <v>20713</v>
      </c>
      <c r="E9023" s="2"/>
      <c r="F9023" s="2"/>
    </row>
    <row r="9024" spans="1:6">
      <c r="A9024" s="5">
        <v>910399</v>
      </c>
      <c r="B9024" s="5" t="s">
        <v>20714</v>
      </c>
      <c r="C9024" s="5"/>
      <c r="D9024" s="5" t="s">
        <v>20715</v>
      </c>
      <c r="E9024" s="2"/>
      <c r="F9024" s="2"/>
    </row>
    <row r="9025" spans="1:6">
      <c r="A9025" s="5">
        <v>910400</v>
      </c>
      <c r="B9025" s="5" t="s">
        <v>20716</v>
      </c>
      <c r="C9025" s="5"/>
      <c r="D9025" s="5" t="s">
        <v>20717</v>
      </c>
      <c r="E9025" s="2"/>
      <c r="F9025" s="2"/>
    </row>
    <row r="9026" spans="1:6">
      <c r="A9026" s="5">
        <v>910401</v>
      </c>
      <c r="B9026" s="5" t="s">
        <v>20718</v>
      </c>
      <c r="C9026" s="5"/>
      <c r="D9026" s="5" t="s">
        <v>20719</v>
      </c>
      <c r="E9026" s="2"/>
      <c r="F9026" s="2"/>
    </row>
    <row r="9027" spans="1:6">
      <c r="A9027" s="5">
        <v>910402</v>
      </c>
      <c r="B9027" s="5" t="s">
        <v>20720</v>
      </c>
      <c r="C9027" s="5"/>
      <c r="D9027" s="5" t="s">
        <v>20721</v>
      </c>
      <c r="E9027" s="2"/>
      <c r="F9027" s="2"/>
    </row>
    <row r="9028" spans="1:6">
      <c r="A9028" s="5">
        <v>910403</v>
      </c>
      <c r="B9028" s="5" t="s">
        <v>20722</v>
      </c>
      <c r="C9028" s="5"/>
      <c r="D9028" s="5" t="s">
        <v>20723</v>
      </c>
      <c r="E9028" s="2"/>
      <c r="F9028" s="2"/>
    </row>
    <row r="9029" spans="1:6">
      <c r="A9029" s="5">
        <v>910404</v>
      </c>
      <c r="B9029" s="5" t="s">
        <v>20724</v>
      </c>
      <c r="C9029" s="5"/>
      <c r="D9029" s="5" t="s">
        <v>20725</v>
      </c>
      <c r="E9029" s="2"/>
      <c r="F9029" s="2"/>
    </row>
    <row r="9030" spans="1:6">
      <c r="A9030" s="5">
        <v>910405</v>
      </c>
      <c r="B9030" s="5" t="s">
        <v>20726</v>
      </c>
      <c r="C9030" s="5"/>
      <c r="D9030" s="5" t="s">
        <v>20727</v>
      </c>
      <c r="E9030" s="2"/>
      <c r="F9030" s="2"/>
    </row>
    <row r="9031" spans="1:6">
      <c r="A9031" s="5">
        <v>910406</v>
      </c>
      <c r="B9031" s="5" t="s">
        <v>20728</v>
      </c>
      <c r="C9031" s="5"/>
      <c r="D9031" s="5" t="s">
        <v>20729</v>
      </c>
      <c r="E9031" s="2"/>
      <c r="F9031" s="2"/>
    </row>
    <row r="9032" spans="1:6">
      <c r="A9032" s="5">
        <v>910407</v>
      </c>
      <c r="B9032" s="5" t="s">
        <v>20730</v>
      </c>
      <c r="C9032" s="5"/>
      <c r="D9032" s="5" t="s">
        <v>20731</v>
      </c>
      <c r="E9032" s="2"/>
      <c r="F9032" s="2"/>
    </row>
    <row r="9033" spans="1:6">
      <c r="A9033" s="5">
        <v>910408</v>
      </c>
      <c r="B9033" s="5" t="s">
        <v>20732</v>
      </c>
      <c r="C9033" s="5"/>
      <c r="D9033" s="5" t="s">
        <v>20733</v>
      </c>
      <c r="E9033" s="2"/>
      <c r="F9033" s="2"/>
    </row>
    <row r="9034" spans="1:6">
      <c r="A9034" s="5">
        <v>910409</v>
      </c>
      <c r="B9034" s="5" t="s">
        <v>20734</v>
      </c>
      <c r="C9034" s="5"/>
      <c r="D9034" s="5" t="s">
        <v>20735</v>
      </c>
      <c r="E9034" s="2"/>
      <c r="F9034" s="2"/>
    </row>
    <row r="9035" spans="1:6">
      <c r="A9035" s="5">
        <v>910410</v>
      </c>
      <c r="B9035" s="5" t="s">
        <v>20736</v>
      </c>
      <c r="C9035" s="5"/>
      <c r="D9035" s="5" t="s">
        <v>20737</v>
      </c>
      <c r="E9035" s="2"/>
      <c r="F9035" s="2"/>
    </row>
    <row r="9036" spans="1:6">
      <c r="A9036" s="5">
        <v>910411</v>
      </c>
      <c r="B9036" s="5" t="s">
        <v>20738</v>
      </c>
      <c r="C9036" s="5"/>
      <c r="D9036" s="5" t="s">
        <v>20739</v>
      </c>
      <c r="E9036" s="2"/>
      <c r="F9036" s="2"/>
    </row>
    <row r="9037" spans="1:6">
      <c r="A9037" s="5">
        <v>910412</v>
      </c>
      <c r="B9037" s="5" t="s">
        <v>20740</v>
      </c>
      <c r="C9037" s="5"/>
      <c r="D9037" s="5" t="s">
        <v>20741</v>
      </c>
      <c r="E9037" s="2"/>
      <c r="F9037" s="2"/>
    </row>
    <row r="9038" spans="1:6">
      <c r="A9038" s="5">
        <v>910413</v>
      </c>
      <c r="B9038" s="5" t="s">
        <v>20742</v>
      </c>
      <c r="C9038" s="5"/>
      <c r="D9038" s="5" t="s">
        <v>20743</v>
      </c>
      <c r="E9038" s="2"/>
      <c r="F9038" s="2"/>
    </row>
    <row r="9039" spans="1:6">
      <c r="A9039" s="5">
        <v>910414</v>
      </c>
      <c r="B9039" s="5" t="s">
        <v>20744</v>
      </c>
      <c r="C9039" s="5"/>
      <c r="D9039" s="5" t="s">
        <v>20745</v>
      </c>
      <c r="E9039" s="2"/>
      <c r="F9039" s="2"/>
    </row>
    <row r="9040" spans="1:6">
      <c r="A9040" s="5">
        <v>910415</v>
      </c>
      <c r="B9040" s="5" t="s">
        <v>20746</v>
      </c>
      <c r="C9040" s="5"/>
      <c r="D9040" s="5" t="s">
        <v>20747</v>
      </c>
      <c r="E9040" s="2"/>
      <c r="F9040" s="2"/>
    </row>
    <row r="9041" spans="1:6">
      <c r="A9041" s="5">
        <v>910416</v>
      </c>
      <c r="B9041" s="5" t="s">
        <v>20748</v>
      </c>
      <c r="C9041" s="5"/>
      <c r="D9041" s="5" t="s">
        <v>20749</v>
      </c>
      <c r="E9041" s="2"/>
      <c r="F9041" s="2"/>
    </row>
    <row r="9042" spans="1:6">
      <c r="A9042" s="5">
        <v>910417</v>
      </c>
      <c r="B9042" s="5" t="s">
        <v>20750</v>
      </c>
      <c r="C9042" s="5"/>
      <c r="D9042" s="5" t="s">
        <v>20751</v>
      </c>
      <c r="E9042" s="2"/>
      <c r="F9042" s="2"/>
    </row>
    <row r="9043" spans="1:6">
      <c r="A9043" s="5">
        <v>910418</v>
      </c>
      <c r="B9043" s="5" t="s">
        <v>20752</v>
      </c>
      <c r="C9043" s="5"/>
      <c r="D9043" s="5" t="s">
        <v>20753</v>
      </c>
      <c r="E9043" s="2"/>
      <c r="F9043" s="2"/>
    </row>
    <row r="9044" spans="1:6">
      <c r="A9044" s="5">
        <v>910419</v>
      </c>
      <c r="B9044" s="5" t="s">
        <v>20754</v>
      </c>
      <c r="C9044" s="5"/>
      <c r="D9044" s="5" t="s">
        <v>20755</v>
      </c>
      <c r="E9044" s="2"/>
      <c r="F9044" s="2"/>
    </row>
    <row r="9045" spans="1:6">
      <c r="A9045" s="5">
        <v>910420</v>
      </c>
      <c r="B9045" s="5" t="s">
        <v>20756</v>
      </c>
      <c r="C9045" s="5"/>
      <c r="D9045" s="5" t="s">
        <v>20757</v>
      </c>
      <c r="E9045" s="2"/>
      <c r="F9045" s="2"/>
    </row>
    <row r="9046" spans="1:6">
      <c r="A9046" s="5">
        <v>910421</v>
      </c>
      <c r="B9046" s="5" t="s">
        <v>20758</v>
      </c>
      <c r="C9046" s="5"/>
      <c r="D9046" s="5" t="s">
        <v>20759</v>
      </c>
      <c r="E9046" s="2"/>
      <c r="F9046" s="2"/>
    </row>
    <row r="9047" spans="1:6">
      <c r="A9047" s="5">
        <v>910422</v>
      </c>
      <c r="B9047" s="5" t="s">
        <v>20760</v>
      </c>
      <c r="C9047" s="5"/>
      <c r="D9047" s="5" t="s">
        <v>20761</v>
      </c>
      <c r="E9047" s="2"/>
      <c r="F9047" s="2"/>
    </row>
    <row r="9048" spans="1:6">
      <c r="A9048" s="5">
        <v>910423</v>
      </c>
      <c r="B9048" s="5" t="s">
        <v>20762</v>
      </c>
      <c r="C9048" s="5"/>
      <c r="D9048" s="5" t="s">
        <v>20763</v>
      </c>
      <c r="E9048" s="2"/>
      <c r="F9048" s="2"/>
    </row>
    <row r="9049" spans="1:6">
      <c r="A9049" s="5">
        <v>910424</v>
      </c>
      <c r="B9049" s="5" t="s">
        <v>20764</v>
      </c>
      <c r="C9049" s="5"/>
      <c r="D9049" s="5" t="s">
        <v>20765</v>
      </c>
      <c r="E9049" s="2"/>
      <c r="F9049" s="2"/>
    </row>
    <row r="9050" spans="1:6">
      <c r="A9050" s="5">
        <v>910425</v>
      </c>
      <c r="B9050" s="5" t="s">
        <v>20766</v>
      </c>
      <c r="C9050" s="5"/>
      <c r="D9050" s="5" t="s">
        <v>20767</v>
      </c>
      <c r="E9050" s="2"/>
      <c r="F9050" s="2"/>
    </row>
    <row r="9051" spans="1:6">
      <c r="A9051" s="5">
        <v>910426</v>
      </c>
      <c r="B9051" s="5" t="s">
        <v>20768</v>
      </c>
      <c r="C9051" s="5"/>
      <c r="D9051" s="5" t="s">
        <v>20769</v>
      </c>
      <c r="E9051" s="2"/>
      <c r="F9051" s="2"/>
    </row>
    <row r="9052" spans="1:6">
      <c r="A9052" s="5">
        <v>910427</v>
      </c>
      <c r="B9052" s="5" t="s">
        <v>20770</v>
      </c>
      <c r="C9052" s="5"/>
      <c r="D9052" s="5" t="s">
        <v>20771</v>
      </c>
      <c r="E9052" s="2"/>
      <c r="F9052" s="2"/>
    </row>
    <row r="9053" spans="1:6">
      <c r="A9053" s="5">
        <v>910428</v>
      </c>
      <c r="B9053" s="5" t="s">
        <v>20772</v>
      </c>
      <c r="C9053" s="5"/>
      <c r="D9053" s="5" t="s">
        <v>20773</v>
      </c>
      <c r="E9053" s="2"/>
      <c r="F9053" s="2"/>
    </row>
    <row r="9054" spans="1:6">
      <c r="A9054" s="5">
        <v>910429</v>
      </c>
      <c r="B9054" s="5" t="s">
        <v>20774</v>
      </c>
      <c r="C9054" s="5"/>
      <c r="D9054" s="5" t="s">
        <v>20775</v>
      </c>
      <c r="E9054" s="2"/>
      <c r="F9054" s="2"/>
    </row>
    <row r="9055" spans="1:6">
      <c r="A9055" s="5">
        <v>910430</v>
      </c>
      <c r="B9055" s="5" t="s">
        <v>20776</v>
      </c>
      <c r="C9055" s="5"/>
      <c r="D9055" s="5" t="s">
        <v>20777</v>
      </c>
      <c r="E9055" s="2"/>
      <c r="F9055" s="2"/>
    </row>
    <row r="9056" spans="1:6">
      <c r="A9056" s="5">
        <v>910431</v>
      </c>
      <c r="B9056" s="5" t="s">
        <v>20778</v>
      </c>
      <c r="C9056" s="5"/>
      <c r="D9056" s="5" t="s">
        <v>20779</v>
      </c>
      <c r="E9056" s="2"/>
      <c r="F9056" s="2"/>
    </row>
    <row r="9057" spans="1:6">
      <c r="A9057" s="5">
        <v>910432</v>
      </c>
      <c r="B9057" s="5" t="s">
        <v>20780</v>
      </c>
      <c r="C9057" s="5"/>
      <c r="D9057" s="5" t="s">
        <v>20781</v>
      </c>
      <c r="E9057" s="2"/>
      <c r="F9057" s="2"/>
    </row>
    <row r="9058" spans="1:6">
      <c r="A9058" s="5">
        <v>910433</v>
      </c>
      <c r="B9058" s="5" t="s">
        <v>20782</v>
      </c>
      <c r="C9058" s="5"/>
      <c r="D9058" s="5" t="s">
        <v>20783</v>
      </c>
      <c r="E9058" s="2"/>
      <c r="F9058" s="2"/>
    </row>
    <row r="9059" spans="1:6">
      <c r="A9059" s="5">
        <v>910434</v>
      </c>
      <c r="B9059" s="5" t="s">
        <v>20784</v>
      </c>
      <c r="C9059" s="5"/>
      <c r="D9059" s="5" t="s">
        <v>20785</v>
      </c>
      <c r="E9059" s="2"/>
      <c r="F9059" s="2"/>
    </row>
    <row r="9060" spans="1:6">
      <c r="A9060" s="5">
        <v>910435</v>
      </c>
      <c r="B9060" s="5" t="s">
        <v>20786</v>
      </c>
      <c r="C9060" s="5"/>
      <c r="D9060" s="5" t="s">
        <v>20787</v>
      </c>
      <c r="E9060" s="2"/>
      <c r="F9060" s="2"/>
    </row>
    <row r="9061" spans="1:6">
      <c r="A9061" s="5">
        <v>910436</v>
      </c>
      <c r="B9061" s="5" t="s">
        <v>20788</v>
      </c>
      <c r="C9061" s="5"/>
      <c r="D9061" s="5" t="s">
        <v>20789</v>
      </c>
      <c r="E9061" s="2"/>
      <c r="F9061" s="2"/>
    </row>
    <row r="9062" spans="1:6">
      <c r="A9062" s="5">
        <v>910437</v>
      </c>
      <c r="B9062" s="5" t="s">
        <v>20790</v>
      </c>
      <c r="C9062" s="5"/>
      <c r="D9062" s="5" t="s">
        <v>20791</v>
      </c>
      <c r="E9062" s="2"/>
      <c r="F9062" s="2"/>
    </row>
    <row r="9063" spans="1:6">
      <c r="A9063" s="5">
        <v>910438</v>
      </c>
      <c r="B9063" s="5" t="s">
        <v>20792</v>
      </c>
      <c r="C9063" s="5"/>
      <c r="D9063" s="5" t="s">
        <v>20793</v>
      </c>
      <c r="E9063" s="2"/>
      <c r="F9063" s="2"/>
    </row>
    <row r="9064" spans="1:6">
      <c r="A9064" s="5">
        <v>910439</v>
      </c>
      <c r="B9064" s="5" t="s">
        <v>20794</v>
      </c>
      <c r="C9064" s="5"/>
      <c r="D9064" s="5" t="s">
        <v>20795</v>
      </c>
      <c r="E9064" s="2"/>
      <c r="F9064" s="2"/>
    </row>
    <row r="9065" spans="1:6">
      <c r="A9065" s="5">
        <v>910440</v>
      </c>
      <c r="B9065" s="5" t="s">
        <v>20796</v>
      </c>
      <c r="C9065" s="5"/>
      <c r="D9065" s="5" t="s">
        <v>20797</v>
      </c>
      <c r="E9065" s="2"/>
      <c r="F9065" s="2"/>
    </row>
    <row r="9066" spans="1:6">
      <c r="A9066" s="5">
        <v>910441</v>
      </c>
      <c r="B9066" s="5" t="s">
        <v>20798</v>
      </c>
      <c r="C9066" s="5"/>
      <c r="D9066" s="5" t="s">
        <v>20799</v>
      </c>
      <c r="E9066" s="2"/>
      <c r="F9066" s="2"/>
    </row>
    <row r="9067" spans="1:6">
      <c r="A9067" s="5">
        <v>910442</v>
      </c>
      <c r="B9067" s="5" t="s">
        <v>20800</v>
      </c>
      <c r="C9067" s="5"/>
      <c r="D9067" s="5" t="s">
        <v>20801</v>
      </c>
      <c r="E9067" s="2"/>
      <c r="F9067" s="2"/>
    </row>
    <row r="9068" spans="1:6">
      <c r="A9068" s="5">
        <v>910443</v>
      </c>
      <c r="B9068" s="5" t="s">
        <v>20802</v>
      </c>
      <c r="C9068" s="5"/>
      <c r="D9068" s="5" t="s">
        <v>20803</v>
      </c>
      <c r="E9068" s="2"/>
      <c r="F9068" s="2"/>
    </row>
    <row r="9069" spans="1:6">
      <c r="A9069" s="5">
        <v>910444</v>
      </c>
      <c r="B9069" s="5" t="s">
        <v>20804</v>
      </c>
      <c r="C9069" s="5"/>
      <c r="D9069" s="5" t="s">
        <v>20805</v>
      </c>
      <c r="E9069" s="2"/>
      <c r="F9069" s="2"/>
    </row>
    <row r="9070" spans="1:6">
      <c r="A9070" s="5">
        <v>910445</v>
      </c>
      <c r="B9070" s="5" t="s">
        <v>20806</v>
      </c>
      <c r="C9070" s="5"/>
      <c r="D9070" s="5" t="s">
        <v>20807</v>
      </c>
      <c r="E9070" s="2"/>
      <c r="F9070" s="2"/>
    </row>
    <row r="9071" spans="1:6">
      <c r="A9071" s="5">
        <v>910446</v>
      </c>
      <c r="B9071" s="5" t="s">
        <v>20808</v>
      </c>
      <c r="C9071" s="5"/>
      <c r="D9071" s="5" t="s">
        <v>20809</v>
      </c>
      <c r="E9071" s="2"/>
      <c r="F9071" s="2"/>
    </row>
    <row r="9072" spans="1:6">
      <c r="A9072" s="5">
        <v>910447</v>
      </c>
      <c r="B9072" s="5" t="s">
        <v>20810</v>
      </c>
      <c r="C9072" s="5"/>
      <c r="D9072" s="5" t="s">
        <v>20811</v>
      </c>
      <c r="E9072" s="2"/>
      <c r="F9072" s="2"/>
    </row>
    <row r="9073" spans="1:6">
      <c r="A9073" s="5">
        <v>910448</v>
      </c>
      <c r="B9073" s="5" t="s">
        <v>20812</v>
      </c>
      <c r="C9073" s="5"/>
      <c r="D9073" s="5" t="s">
        <v>20813</v>
      </c>
      <c r="E9073" s="2"/>
      <c r="F9073" s="2"/>
    </row>
    <row r="9074" spans="1:6">
      <c r="A9074" s="5">
        <v>910449</v>
      </c>
      <c r="B9074" s="5" t="s">
        <v>20814</v>
      </c>
      <c r="C9074" s="5"/>
      <c r="D9074" s="5" t="s">
        <v>20815</v>
      </c>
      <c r="E9074" s="2"/>
      <c r="F9074" s="2"/>
    </row>
    <row r="9075" spans="1:6">
      <c r="A9075" s="5">
        <v>910450</v>
      </c>
      <c r="B9075" s="5" t="s">
        <v>20816</v>
      </c>
      <c r="C9075" s="5"/>
      <c r="D9075" s="5" t="s">
        <v>20817</v>
      </c>
      <c r="E9075" s="2"/>
      <c r="F9075" s="2"/>
    </row>
    <row r="9076" spans="1:6">
      <c r="A9076" s="5">
        <v>910451</v>
      </c>
      <c r="B9076" s="5" t="s">
        <v>20818</v>
      </c>
      <c r="C9076" s="5"/>
      <c r="D9076" s="5" t="s">
        <v>20819</v>
      </c>
      <c r="E9076" s="2"/>
      <c r="F9076" s="2"/>
    </row>
    <row r="9077" spans="1:6">
      <c r="A9077" s="5">
        <v>910452</v>
      </c>
      <c r="B9077" s="5" t="s">
        <v>20820</v>
      </c>
      <c r="C9077" s="5"/>
      <c r="D9077" s="5" t="s">
        <v>20821</v>
      </c>
      <c r="E9077" s="2"/>
      <c r="F9077" s="2"/>
    </row>
    <row r="9078" spans="1:6">
      <c r="A9078" s="5">
        <v>910453</v>
      </c>
      <c r="B9078" s="5" t="s">
        <v>20822</v>
      </c>
      <c r="C9078" s="5"/>
      <c r="D9078" s="5" t="s">
        <v>20823</v>
      </c>
      <c r="E9078" s="2"/>
      <c r="F9078" s="2"/>
    </row>
    <row r="9079" spans="1:6">
      <c r="A9079" s="5">
        <v>910454</v>
      </c>
      <c r="B9079" s="5" t="s">
        <v>20824</v>
      </c>
      <c r="C9079" s="5"/>
      <c r="D9079" s="5" t="s">
        <v>20825</v>
      </c>
      <c r="E9079" s="2"/>
      <c r="F9079" s="2"/>
    </row>
    <row r="9080" spans="1:6">
      <c r="A9080" s="5">
        <v>910455</v>
      </c>
      <c r="B9080" s="5" t="s">
        <v>20826</v>
      </c>
      <c r="C9080" s="5"/>
      <c r="D9080" s="5" t="s">
        <v>20827</v>
      </c>
      <c r="E9080" s="2"/>
      <c r="F9080" s="2"/>
    </row>
    <row r="9081" spans="1:6">
      <c r="A9081" s="5">
        <v>910456</v>
      </c>
      <c r="B9081" s="5" t="s">
        <v>20828</v>
      </c>
      <c r="C9081" s="5"/>
      <c r="D9081" s="5" t="s">
        <v>20829</v>
      </c>
      <c r="E9081" s="2"/>
      <c r="F9081" s="2"/>
    </row>
    <row r="9082" spans="1:6">
      <c r="A9082" s="5">
        <v>910457</v>
      </c>
      <c r="B9082" s="5" t="s">
        <v>20830</v>
      </c>
      <c r="C9082" s="5"/>
      <c r="D9082" s="5" t="s">
        <v>20831</v>
      </c>
      <c r="E9082" s="2"/>
      <c r="F9082" s="2"/>
    </row>
    <row r="9083" spans="1:6">
      <c r="A9083" s="5">
        <v>910458</v>
      </c>
      <c r="B9083" s="5" t="s">
        <v>20832</v>
      </c>
      <c r="C9083" s="5"/>
      <c r="D9083" s="5" t="s">
        <v>20833</v>
      </c>
      <c r="E9083" s="2"/>
      <c r="F9083" s="2"/>
    </row>
    <row r="9084" spans="1:6">
      <c r="A9084" s="5">
        <v>910459</v>
      </c>
      <c r="B9084" s="5" t="s">
        <v>20834</v>
      </c>
      <c r="C9084" s="5"/>
      <c r="D9084" s="5" t="s">
        <v>20835</v>
      </c>
      <c r="E9084" s="2"/>
      <c r="F9084" s="2"/>
    </row>
    <row r="9085" spans="1:6">
      <c r="A9085" s="5">
        <v>910460</v>
      </c>
      <c r="B9085" s="5" t="s">
        <v>20836</v>
      </c>
      <c r="C9085" s="5"/>
      <c r="D9085" s="5" t="s">
        <v>20837</v>
      </c>
      <c r="E9085" s="2"/>
      <c r="F9085" s="2"/>
    </row>
    <row r="9086" spans="1:6">
      <c r="A9086" s="5">
        <v>910461</v>
      </c>
      <c r="B9086" s="5" t="s">
        <v>20838</v>
      </c>
      <c r="C9086" s="5"/>
      <c r="D9086" s="5" t="s">
        <v>20839</v>
      </c>
      <c r="E9086" s="2"/>
      <c r="F9086" s="2"/>
    </row>
    <row r="9087" spans="1:6">
      <c r="A9087" s="5">
        <v>910462</v>
      </c>
      <c r="B9087" s="5" t="s">
        <v>20840</v>
      </c>
      <c r="C9087" s="5"/>
      <c r="D9087" s="5" t="s">
        <v>20841</v>
      </c>
      <c r="E9087" s="2"/>
      <c r="F9087" s="2"/>
    </row>
    <row r="9088" spans="1:6">
      <c r="A9088" s="5">
        <v>910463</v>
      </c>
      <c r="B9088" s="5" t="s">
        <v>20842</v>
      </c>
      <c r="C9088" s="5"/>
      <c r="D9088" s="5" t="s">
        <v>20843</v>
      </c>
      <c r="E9088" s="2"/>
      <c r="F9088" s="2"/>
    </row>
    <row r="9089" spans="1:6">
      <c r="A9089" s="5">
        <v>910464</v>
      </c>
      <c r="B9089" s="5" t="s">
        <v>20844</v>
      </c>
      <c r="C9089" s="5"/>
      <c r="D9089" s="5" t="s">
        <v>20845</v>
      </c>
      <c r="E9089" s="2"/>
      <c r="F9089" s="2"/>
    </row>
    <row r="9090" spans="1:6">
      <c r="A9090" s="5">
        <v>910465</v>
      </c>
      <c r="B9090" s="5" t="s">
        <v>20846</v>
      </c>
      <c r="C9090" s="5"/>
      <c r="D9090" s="5" t="s">
        <v>20847</v>
      </c>
      <c r="E9090" s="2"/>
      <c r="F9090" s="2"/>
    </row>
    <row r="9091" spans="1:6">
      <c r="A9091" s="5">
        <v>910466</v>
      </c>
      <c r="B9091" s="5" t="s">
        <v>20848</v>
      </c>
      <c r="C9091" s="5"/>
      <c r="D9091" s="5" t="s">
        <v>20849</v>
      </c>
      <c r="E9091" s="2"/>
      <c r="F9091" s="2"/>
    </row>
    <row r="9092" spans="1:6">
      <c r="A9092" s="5">
        <v>910467</v>
      </c>
      <c r="B9092" s="5" t="s">
        <v>20850</v>
      </c>
      <c r="C9092" s="5"/>
      <c r="D9092" s="5" t="s">
        <v>20851</v>
      </c>
      <c r="E9092" s="2"/>
      <c r="F9092" s="2"/>
    </row>
    <row r="9093" spans="1:6">
      <c r="A9093" s="5">
        <v>910468</v>
      </c>
      <c r="B9093" s="5" t="s">
        <v>20852</v>
      </c>
      <c r="C9093" s="5"/>
      <c r="D9093" s="5" t="s">
        <v>20853</v>
      </c>
      <c r="E9093" s="2"/>
      <c r="F9093" s="2"/>
    </row>
    <row r="9094" spans="1:6">
      <c r="A9094" s="5">
        <v>910469</v>
      </c>
      <c r="B9094" s="5" t="s">
        <v>20854</v>
      </c>
      <c r="C9094" s="5"/>
      <c r="D9094" s="5" t="s">
        <v>20855</v>
      </c>
      <c r="E9094" s="2"/>
      <c r="F9094" s="2"/>
    </row>
    <row r="9095" spans="1:6">
      <c r="A9095" s="5">
        <v>910470</v>
      </c>
      <c r="B9095" s="5" t="s">
        <v>20856</v>
      </c>
      <c r="C9095" s="5"/>
      <c r="D9095" s="5" t="s">
        <v>20857</v>
      </c>
      <c r="E9095" s="2"/>
      <c r="F9095" s="2"/>
    </row>
    <row r="9096" spans="1:6">
      <c r="A9096" s="5">
        <v>910471</v>
      </c>
      <c r="B9096" s="5" t="s">
        <v>20858</v>
      </c>
      <c r="C9096" s="5"/>
      <c r="D9096" s="5" t="s">
        <v>20859</v>
      </c>
      <c r="E9096" s="2"/>
      <c r="F9096" s="2"/>
    </row>
    <row r="9097" spans="1:6">
      <c r="A9097" s="5">
        <v>910472</v>
      </c>
      <c r="B9097" s="5" t="s">
        <v>20860</v>
      </c>
      <c r="C9097" s="5"/>
      <c r="D9097" s="5" t="s">
        <v>20861</v>
      </c>
      <c r="E9097" s="2"/>
      <c r="F9097" s="2"/>
    </row>
    <row r="9098" spans="1:6">
      <c r="A9098" s="5">
        <v>910473</v>
      </c>
      <c r="B9098" s="5" t="s">
        <v>20862</v>
      </c>
      <c r="C9098" s="5"/>
      <c r="D9098" s="5" t="s">
        <v>20863</v>
      </c>
      <c r="E9098" s="2"/>
      <c r="F9098" s="2"/>
    </row>
    <row r="9099" spans="1:6">
      <c r="A9099" s="5">
        <v>910474</v>
      </c>
      <c r="B9099" s="5" t="s">
        <v>20864</v>
      </c>
      <c r="C9099" s="5"/>
      <c r="D9099" s="5" t="s">
        <v>20865</v>
      </c>
      <c r="E9099" s="2"/>
      <c r="F9099" s="2"/>
    </row>
    <row r="9100" spans="1:6">
      <c r="A9100" s="5">
        <v>910475</v>
      </c>
      <c r="B9100" s="5" t="s">
        <v>20866</v>
      </c>
      <c r="C9100" s="5"/>
      <c r="D9100" s="5" t="s">
        <v>20867</v>
      </c>
      <c r="E9100" s="2"/>
      <c r="F9100" s="2"/>
    </row>
    <row r="9101" spans="1:6">
      <c r="A9101" s="5">
        <v>910476</v>
      </c>
      <c r="B9101" s="5" t="s">
        <v>20868</v>
      </c>
      <c r="C9101" s="5"/>
      <c r="D9101" s="5" t="s">
        <v>20869</v>
      </c>
      <c r="E9101" s="2"/>
      <c r="F9101" s="2"/>
    </row>
    <row r="9102" spans="1:6">
      <c r="A9102" s="5">
        <v>910477</v>
      </c>
      <c r="B9102" s="5" t="s">
        <v>20870</v>
      </c>
      <c r="C9102" s="5"/>
      <c r="D9102" s="5" t="s">
        <v>20871</v>
      </c>
      <c r="E9102" s="2"/>
      <c r="F9102" s="2"/>
    </row>
    <row r="9103" spans="1:6">
      <c r="A9103" s="5">
        <v>910478</v>
      </c>
      <c r="B9103" s="5" t="s">
        <v>20872</v>
      </c>
      <c r="C9103" s="5"/>
      <c r="D9103" s="5" t="s">
        <v>20873</v>
      </c>
      <c r="E9103" s="2"/>
      <c r="F9103" s="2"/>
    </row>
    <row r="9104" spans="1:6">
      <c r="A9104" s="5">
        <v>910479</v>
      </c>
      <c r="B9104" s="5" t="s">
        <v>20874</v>
      </c>
      <c r="C9104" s="5"/>
      <c r="D9104" s="5" t="s">
        <v>20875</v>
      </c>
      <c r="E9104" s="2"/>
      <c r="F9104" s="2"/>
    </row>
    <row r="9105" spans="1:6">
      <c r="A9105" s="5">
        <v>910480</v>
      </c>
      <c r="B9105" s="5" t="s">
        <v>20876</v>
      </c>
      <c r="C9105" s="5"/>
      <c r="D9105" s="5" t="s">
        <v>20877</v>
      </c>
      <c r="E9105" s="2"/>
      <c r="F9105" s="2"/>
    </row>
    <row r="9106" spans="1:6">
      <c r="A9106" s="5">
        <v>910481</v>
      </c>
      <c r="B9106" s="5" t="s">
        <v>20878</v>
      </c>
      <c r="C9106" s="5"/>
      <c r="D9106" s="5" t="s">
        <v>20879</v>
      </c>
      <c r="E9106" s="2"/>
      <c r="F9106" s="2"/>
    </row>
    <row r="9107" spans="1:6">
      <c r="A9107" s="5">
        <v>910482</v>
      </c>
      <c r="B9107" s="5" t="s">
        <v>20880</v>
      </c>
      <c r="C9107" s="5"/>
      <c r="D9107" s="5" t="s">
        <v>20881</v>
      </c>
      <c r="E9107" s="2"/>
      <c r="F9107" s="2"/>
    </row>
    <row r="9108" spans="1:6">
      <c r="A9108" s="5">
        <v>910483</v>
      </c>
      <c r="B9108" s="5" t="s">
        <v>20882</v>
      </c>
      <c r="C9108" s="5"/>
      <c r="D9108" s="5" t="s">
        <v>20883</v>
      </c>
      <c r="E9108" s="2"/>
      <c r="F9108" s="2"/>
    </row>
    <row r="9109" spans="1:6">
      <c r="A9109" s="5">
        <v>910484</v>
      </c>
      <c r="B9109" s="5" t="s">
        <v>20884</v>
      </c>
      <c r="C9109" s="5"/>
      <c r="D9109" s="5" t="s">
        <v>20885</v>
      </c>
      <c r="E9109" s="2"/>
      <c r="F9109" s="2"/>
    </row>
    <row r="9110" spans="1:6">
      <c r="A9110" s="5">
        <v>910485</v>
      </c>
      <c r="B9110" s="5" t="s">
        <v>20886</v>
      </c>
      <c r="C9110" s="5"/>
      <c r="D9110" s="5" t="s">
        <v>20887</v>
      </c>
      <c r="E9110" s="2"/>
      <c r="F9110" s="2"/>
    </row>
    <row r="9111" spans="1:6">
      <c r="A9111" s="5">
        <v>910486</v>
      </c>
      <c r="B9111" s="5" t="s">
        <v>20888</v>
      </c>
      <c r="C9111" s="5"/>
      <c r="D9111" s="5" t="s">
        <v>20889</v>
      </c>
      <c r="E9111" s="2"/>
      <c r="F9111" s="2"/>
    </row>
    <row r="9112" spans="1:6">
      <c r="A9112" s="5">
        <v>910487</v>
      </c>
      <c r="B9112" s="5" t="s">
        <v>20890</v>
      </c>
      <c r="C9112" s="5"/>
      <c r="D9112" s="5" t="s">
        <v>20891</v>
      </c>
      <c r="E9112" s="2"/>
      <c r="F9112" s="2"/>
    </row>
    <row r="9113" spans="1:6">
      <c r="A9113" s="5">
        <v>910488</v>
      </c>
      <c r="B9113" s="5" t="s">
        <v>20892</v>
      </c>
      <c r="C9113" s="5"/>
      <c r="D9113" s="5" t="s">
        <v>20893</v>
      </c>
      <c r="E9113" s="2"/>
      <c r="F9113" s="2"/>
    </row>
    <row r="9114" spans="1:6">
      <c r="A9114" s="5">
        <v>910489</v>
      </c>
      <c r="B9114" s="5" t="s">
        <v>20894</v>
      </c>
      <c r="C9114" s="5"/>
      <c r="D9114" s="5" t="s">
        <v>20895</v>
      </c>
      <c r="E9114" s="2"/>
      <c r="F9114" s="2"/>
    </row>
    <row r="9115" spans="1:6">
      <c r="A9115" s="5">
        <v>910490</v>
      </c>
      <c r="B9115" s="5" t="s">
        <v>20896</v>
      </c>
      <c r="C9115" s="5"/>
      <c r="D9115" s="5" t="s">
        <v>20897</v>
      </c>
      <c r="E9115" s="2"/>
      <c r="F9115" s="2"/>
    </row>
    <row r="9116" spans="1:6">
      <c r="A9116" s="5">
        <v>910491</v>
      </c>
      <c r="B9116" s="5" t="s">
        <v>20898</v>
      </c>
      <c r="C9116" s="5"/>
      <c r="D9116" s="5" t="s">
        <v>20899</v>
      </c>
      <c r="E9116" s="2"/>
      <c r="F9116" s="2"/>
    </row>
    <row r="9117" spans="1:6">
      <c r="A9117" s="5">
        <v>910492</v>
      </c>
      <c r="B9117" s="5" t="s">
        <v>20900</v>
      </c>
      <c r="C9117" s="5"/>
      <c r="D9117" s="5" t="s">
        <v>20901</v>
      </c>
      <c r="E9117" s="2"/>
      <c r="F9117" s="2"/>
    </row>
    <row r="9118" spans="1:6">
      <c r="A9118" s="5">
        <v>910493</v>
      </c>
      <c r="B9118" s="5" t="s">
        <v>20902</v>
      </c>
      <c r="C9118" s="5"/>
      <c r="D9118" s="5" t="s">
        <v>20903</v>
      </c>
      <c r="E9118" s="2"/>
      <c r="F9118" s="2"/>
    </row>
    <row r="9119" spans="1:6">
      <c r="A9119" s="5">
        <v>910494</v>
      </c>
      <c r="B9119" s="5" t="s">
        <v>20904</v>
      </c>
      <c r="C9119" s="5"/>
      <c r="D9119" s="5" t="s">
        <v>20905</v>
      </c>
      <c r="E9119" s="2"/>
      <c r="F9119" s="2"/>
    </row>
    <row r="9120" spans="1:6">
      <c r="A9120" s="5">
        <v>910495</v>
      </c>
      <c r="B9120" s="5" t="s">
        <v>20906</v>
      </c>
      <c r="C9120" s="5"/>
      <c r="D9120" s="5" t="s">
        <v>20907</v>
      </c>
      <c r="E9120" s="2"/>
      <c r="F9120" s="2"/>
    </row>
    <row r="9121" spans="1:6">
      <c r="A9121" s="5">
        <v>910496</v>
      </c>
      <c r="B9121" s="5" t="s">
        <v>20908</v>
      </c>
      <c r="C9121" s="5"/>
      <c r="D9121" s="5" t="s">
        <v>20909</v>
      </c>
      <c r="E9121" s="2"/>
      <c r="F9121" s="2"/>
    </row>
    <row r="9122" spans="1:6">
      <c r="A9122" s="5">
        <v>910497</v>
      </c>
      <c r="B9122" s="5" t="s">
        <v>20910</v>
      </c>
      <c r="C9122" s="5"/>
      <c r="D9122" s="5" t="s">
        <v>20911</v>
      </c>
      <c r="E9122" s="2"/>
      <c r="F9122" s="2"/>
    </row>
    <row r="9123" spans="1:6">
      <c r="A9123" s="5">
        <v>910498</v>
      </c>
      <c r="B9123" s="5" t="s">
        <v>20912</v>
      </c>
      <c r="C9123" s="5"/>
      <c r="D9123" s="5" t="s">
        <v>20913</v>
      </c>
      <c r="E9123" s="2"/>
      <c r="F9123" s="2"/>
    </row>
    <row r="9124" spans="1:6">
      <c r="A9124" s="5">
        <v>910499</v>
      </c>
      <c r="B9124" s="5" t="s">
        <v>20914</v>
      </c>
      <c r="C9124" s="5"/>
      <c r="D9124" s="5" t="s">
        <v>20915</v>
      </c>
      <c r="E9124" s="2"/>
      <c r="F9124" s="2"/>
    </row>
    <row r="9125" spans="1:6">
      <c r="A9125" s="5">
        <v>910500</v>
      </c>
      <c r="B9125" s="5" t="s">
        <v>20916</v>
      </c>
      <c r="C9125" s="5"/>
      <c r="D9125" s="5" t="s">
        <v>20917</v>
      </c>
      <c r="E9125" s="2"/>
      <c r="F9125" s="2"/>
    </row>
    <row r="9126" spans="1:6">
      <c r="A9126" s="5">
        <v>910501</v>
      </c>
      <c r="B9126" s="5" t="s">
        <v>20918</v>
      </c>
      <c r="C9126" s="5"/>
      <c r="D9126" s="5" t="s">
        <v>20919</v>
      </c>
      <c r="E9126" s="2"/>
      <c r="F9126" s="2"/>
    </row>
    <row r="9127" spans="1:6">
      <c r="A9127" s="5">
        <v>910502</v>
      </c>
      <c r="B9127" s="5" t="s">
        <v>20920</v>
      </c>
      <c r="C9127" s="5"/>
      <c r="D9127" s="5" t="s">
        <v>20921</v>
      </c>
      <c r="E9127" s="2"/>
      <c r="F9127" s="2"/>
    </row>
    <row r="9128" spans="1:6">
      <c r="A9128" s="5">
        <v>910503</v>
      </c>
      <c r="B9128" s="5" t="s">
        <v>20922</v>
      </c>
      <c r="C9128" s="5"/>
      <c r="D9128" s="5" t="s">
        <v>20923</v>
      </c>
      <c r="E9128" s="2"/>
      <c r="F9128" s="2"/>
    </row>
    <row r="9129" spans="1:6">
      <c r="A9129" s="5">
        <v>910504</v>
      </c>
      <c r="B9129" s="5" t="s">
        <v>20924</v>
      </c>
      <c r="C9129" s="5"/>
      <c r="D9129" s="5" t="s">
        <v>20925</v>
      </c>
      <c r="E9129" s="2"/>
      <c r="F9129" s="2"/>
    </row>
    <row r="9130" spans="1:6">
      <c r="A9130" s="5">
        <v>910505</v>
      </c>
      <c r="B9130" s="5" t="s">
        <v>20926</v>
      </c>
      <c r="C9130" s="5"/>
      <c r="D9130" s="5" t="s">
        <v>20927</v>
      </c>
      <c r="E9130" s="2"/>
      <c r="F9130" s="2"/>
    </row>
    <row r="9131" spans="1:6">
      <c r="A9131" s="5">
        <v>910506</v>
      </c>
      <c r="B9131" s="5" t="s">
        <v>20928</v>
      </c>
      <c r="C9131" s="5"/>
      <c r="D9131" s="5" t="s">
        <v>20929</v>
      </c>
      <c r="E9131" s="2"/>
      <c r="F9131" s="2"/>
    </row>
    <row r="9132" spans="1:6">
      <c r="A9132" s="5">
        <v>910507</v>
      </c>
      <c r="B9132" s="5" t="s">
        <v>20930</v>
      </c>
      <c r="C9132" s="5"/>
      <c r="D9132" s="5" t="s">
        <v>20931</v>
      </c>
      <c r="E9132" s="2"/>
      <c r="F9132" s="2"/>
    </row>
    <row r="9133" spans="1:6">
      <c r="A9133" s="5">
        <v>910508</v>
      </c>
      <c r="B9133" s="5" t="s">
        <v>20932</v>
      </c>
      <c r="C9133" s="5"/>
      <c r="D9133" s="5" t="s">
        <v>20933</v>
      </c>
      <c r="E9133" s="2"/>
      <c r="F9133" s="2"/>
    </row>
    <row r="9134" spans="1:6">
      <c r="A9134" s="5">
        <v>910509</v>
      </c>
      <c r="B9134" s="5" t="s">
        <v>20934</v>
      </c>
      <c r="C9134" s="5"/>
      <c r="D9134" s="5" t="s">
        <v>20935</v>
      </c>
      <c r="E9134" s="2"/>
      <c r="F9134" s="2"/>
    </row>
    <row r="9135" spans="1:6">
      <c r="A9135" s="5">
        <v>910510</v>
      </c>
      <c r="B9135" s="5" t="s">
        <v>20936</v>
      </c>
      <c r="C9135" s="5"/>
      <c r="D9135" s="5" t="s">
        <v>20937</v>
      </c>
      <c r="E9135" s="2"/>
      <c r="F9135" s="2"/>
    </row>
    <row r="9136" spans="1:6">
      <c r="A9136" s="5">
        <v>910511</v>
      </c>
      <c r="B9136" s="5" t="s">
        <v>20938</v>
      </c>
      <c r="C9136" s="5"/>
      <c r="D9136" s="5" t="s">
        <v>20939</v>
      </c>
      <c r="E9136" s="2"/>
      <c r="F9136" s="2"/>
    </row>
    <row r="9137" spans="1:6">
      <c r="A9137" s="5">
        <v>910512</v>
      </c>
      <c r="B9137" s="5" t="s">
        <v>20940</v>
      </c>
      <c r="C9137" s="5"/>
      <c r="D9137" s="5" t="s">
        <v>20941</v>
      </c>
      <c r="E9137" s="2"/>
      <c r="F9137" s="2"/>
    </row>
    <row r="9138" spans="1:6">
      <c r="A9138" s="5">
        <v>910513</v>
      </c>
      <c r="B9138" s="5" t="s">
        <v>20942</v>
      </c>
      <c r="C9138" s="5"/>
      <c r="D9138" s="5" t="s">
        <v>20943</v>
      </c>
      <c r="E9138" s="2"/>
      <c r="F9138" s="2"/>
    </row>
    <row r="9139" spans="1:6">
      <c r="A9139" s="5">
        <v>910514</v>
      </c>
      <c r="B9139" s="5" t="s">
        <v>20944</v>
      </c>
      <c r="C9139" s="5"/>
      <c r="D9139" s="5" t="s">
        <v>20945</v>
      </c>
      <c r="E9139" s="2"/>
      <c r="F9139" s="2"/>
    </row>
    <row r="9140" spans="1:6">
      <c r="A9140" s="5">
        <v>910515</v>
      </c>
      <c r="B9140" s="5" t="s">
        <v>20946</v>
      </c>
      <c r="C9140" s="5"/>
      <c r="D9140" s="5" t="s">
        <v>20947</v>
      </c>
      <c r="E9140" s="2"/>
      <c r="F9140" s="2"/>
    </row>
    <row r="9141" spans="1:6">
      <c r="A9141" s="5">
        <v>910516</v>
      </c>
      <c r="B9141" s="5" t="s">
        <v>20948</v>
      </c>
      <c r="C9141" s="5"/>
      <c r="D9141" s="5" t="s">
        <v>20949</v>
      </c>
      <c r="E9141" s="2"/>
      <c r="F9141" s="2"/>
    </row>
    <row r="9142" spans="1:6">
      <c r="A9142" s="5">
        <v>910517</v>
      </c>
      <c r="B9142" s="5" t="s">
        <v>20950</v>
      </c>
      <c r="C9142" s="5"/>
      <c r="D9142" s="5" t="s">
        <v>20951</v>
      </c>
      <c r="E9142" s="2"/>
      <c r="F9142" s="2"/>
    </row>
    <row r="9143" spans="1:6">
      <c r="A9143" s="5">
        <v>910518</v>
      </c>
      <c r="B9143" s="5" t="s">
        <v>20952</v>
      </c>
      <c r="C9143" s="5"/>
      <c r="D9143" s="5" t="s">
        <v>20953</v>
      </c>
      <c r="E9143" s="2"/>
      <c r="F9143" s="2"/>
    </row>
    <row r="9144" spans="1:6">
      <c r="A9144" s="5">
        <v>910519</v>
      </c>
      <c r="B9144" s="5" t="s">
        <v>20954</v>
      </c>
      <c r="C9144" s="5"/>
      <c r="D9144" s="5" t="s">
        <v>20955</v>
      </c>
      <c r="E9144" s="2"/>
      <c r="F9144" s="2"/>
    </row>
    <row r="9145" spans="1:6">
      <c r="A9145" s="5">
        <v>910520</v>
      </c>
      <c r="B9145" s="5" t="s">
        <v>20956</v>
      </c>
      <c r="C9145" s="5"/>
      <c r="D9145" s="5" t="s">
        <v>20957</v>
      </c>
      <c r="E9145" s="2"/>
      <c r="F9145" s="2"/>
    </row>
    <row r="9146" spans="1:6">
      <c r="A9146" s="5">
        <v>910521</v>
      </c>
      <c r="B9146" s="5" t="s">
        <v>20958</v>
      </c>
      <c r="C9146" s="5"/>
      <c r="D9146" s="5" t="s">
        <v>20959</v>
      </c>
      <c r="E9146" s="2"/>
      <c r="F9146" s="2"/>
    </row>
    <row r="9147" spans="1:6">
      <c r="A9147" s="5">
        <v>910522</v>
      </c>
      <c r="B9147" s="5" t="s">
        <v>20960</v>
      </c>
      <c r="C9147" s="5"/>
      <c r="D9147" s="5" t="s">
        <v>20961</v>
      </c>
      <c r="E9147" s="2"/>
      <c r="F9147" s="2"/>
    </row>
    <row r="9148" spans="1:6">
      <c r="A9148" s="5">
        <v>910523</v>
      </c>
      <c r="B9148" s="5" t="s">
        <v>20962</v>
      </c>
      <c r="C9148" s="5"/>
      <c r="D9148" s="5" t="s">
        <v>20963</v>
      </c>
      <c r="E9148" s="2"/>
      <c r="F9148" s="2"/>
    </row>
    <row r="9149" spans="1:6">
      <c r="A9149" s="5">
        <v>910524</v>
      </c>
      <c r="B9149" s="5" t="s">
        <v>20964</v>
      </c>
      <c r="C9149" s="5"/>
      <c r="D9149" s="5" t="s">
        <v>20965</v>
      </c>
      <c r="E9149" s="2"/>
      <c r="F9149" s="2"/>
    </row>
    <row r="9150" spans="1:6">
      <c r="A9150" s="5">
        <v>910525</v>
      </c>
      <c r="B9150" s="5" t="s">
        <v>20966</v>
      </c>
      <c r="C9150" s="5"/>
      <c r="D9150" s="5" t="s">
        <v>20967</v>
      </c>
      <c r="E9150" s="2"/>
      <c r="F9150" s="2"/>
    </row>
    <row r="9151" spans="1:6">
      <c r="A9151" s="5">
        <v>910526</v>
      </c>
      <c r="B9151" s="5" t="s">
        <v>20968</v>
      </c>
      <c r="C9151" s="5"/>
      <c r="D9151" s="5" t="s">
        <v>20969</v>
      </c>
      <c r="E9151" s="2"/>
      <c r="F9151" s="2"/>
    </row>
    <row r="9152" spans="1:6">
      <c r="A9152" s="5">
        <v>910527</v>
      </c>
      <c r="B9152" s="5" t="s">
        <v>20970</v>
      </c>
      <c r="C9152" s="5"/>
      <c r="D9152" s="5" t="s">
        <v>20971</v>
      </c>
      <c r="E9152" s="2"/>
      <c r="F9152" s="2"/>
    </row>
    <row r="9153" spans="1:6">
      <c r="A9153" s="5">
        <v>910528</v>
      </c>
      <c r="B9153" s="5" t="s">
        <v>20972</v>
      </c>
      <c r="C9153" s="5"/>
      <c r="D9153" s="5" t="s">
        <v>20973</v>
      </c>
      <c r="E9153" s="2"/>
      <c r="F9153" s="2"/>
    </row>
    <row r="9154" spans="1:6">
      <c r="A9154" s="5">
        <v>910529</v>
      </c>
      <c r="B9154" s="5" t="s">
        <v>20974</v>
      </c>
      <c r="C9154" s="5"/>
      <c r="D9154" s="5" t="s">
        <v>20975</v>
      </c>
      <c r="E9154" s="2"/>
      <c r="F9154" s="2"/>
    </row>
    <row r="9155" spans="1:6">
      <c r="A9155" s="5">
        <v>910530</v>
      </c>
      <c r="B9155" s="5" t="s">
        <v>20976</v>
      </c>
      <c r="C9155" s="5"/>
      <c r="D9155" s="5" t="s">
        <v>20977</v>
      </c>
      <c r="E9155" s="2"/>
      <c r="F9155" s="2"/>
    </row>
    <row r="9156" spans="1:6">
      <c r="A9156" s="5">
        <v>910531</v>
      </c>
      <c r="B9156" s="5" t="s">
        <v>20978</v>
      </c>
      <c r="C9156" s="5"/>
      <c r="D9156" s="5" t="s">
        <v>20979</v>
      </c>
      <c r="E9156" s="2"/>
      <c r="F9156" s="2"/>
    </row>
    <row r="9157" spans="1:6">
      <c r="A9157" s="5">
        <v>910532</v>
      </c>
      <c r="B9157" s="5" t="s">
        <v>20980</v>
      </c>
      <c r="C9157" s="5"/>
      <c r="D9157" s="5" t="s">
        <v>20981</v>
      </c>
      <c r="E9157" s="2"/>
      <c r="F9157" s="2"/>
    </row>
    <row r="9158" spans="1:6">
      <c r="A9158" s="5">
        <v>910533</v>
      </c>
      <c r="B9158" s="5" t="s">
        <v>20982</v>
      </c>
      <c r="C9158" s="5"/>
      <c r="D9158" s="5" t="s">
        <v>20983</v>
      </c>
      <c r="E9158" s="2"/>
      <c r="F9158" s="2"/>
    </row>
    <row r="9159" spans="1:6">
      <c r="A9159" s="5">
        <v>910534</v>
      </c>
      <c r="B9159" s="5" t="s">
        <v>20984</v>
      </c>
      <c r="C9159" s="5"/>
      <c r="D9159" s="5" t="s">
        <v>20985</v>
      </c>
      <c r="E9159" s="2"/>
      <c r="F9159" s="2"/>
    </row>
    <row r="9160" spans="1:6">
      <c r="A9160" s="5">
        <v>910535</v>
      </c>
      <c r="B9160" s="5" t="s">
        <v>20986</v>
      </c>
      <c r="C9160" s="5"/>
      <c r="D9160" s="5" t="s">
        <v>20987</v>
      </c>
      <c r="E9160" s="2"/>
      <c r="F9160" s="2"/>
    </row>
    <row r="9161" spans="1:6">
      <c r="A9161" s="5">
        <v>910536</v>
      </c>
      <c r="B9161" s="5" t="s">
        <v>20988</v>
      </c>
      <c r="C9161" s="5"/>
      <c r="D9161" s="5" t="s">
        <v>20989</v>
      </c>
      <c r="E9161" s="2"/>
      <c r="F9161" s="2"/>
    </row>
    <row r="9162" spans="1:6">
      <c r="A9162" s="5">
        <v>910537</v>
      </c>
      <c r="B9162" s="5" t="s">
        <v>20990</v>
      </c>
      <c r="C9162" s="5"/>
      <c r="D9162" s="5" t="s">
        <v>20991</v>
      </c>
      <c r="E9162" s="2"/>
      <c r="F9162" s="2"/>
    </row>
    <row r="9163" spans="1:6">
      <c r="A9163" s="5">
        <v>910538</v>
      </c>
      <c r="B9163" s="5" t="s">
        <v>20992</v>
      </c>
      <c r="C9163" s="5"/>
      <c r="D9163" s="5" t="s">
        <v>20993</v>
      </c>
      <c r="E9163" s="2"/>
      <c r="F9163" s="2"/>
    </row>
    <row r="9164" spans="1:6">
      <c r="A9164" s="5">
        <v>910539</v>
      </c>
      <c r="B9164" s="5" t="s">
        <v>20994</v>
      </c>
      <c r="C9164" s="5"/>
      <c r="D9164" s="5" t="s">
        <v>20995</v>
      </c>
      <c r="E9164" s="2"/>
      <c r="F9164" s="2"/>
    </row>
    <row r="9165" spans="1:6">
      <c r="A9165" s="5">
        <v>910540</v>
      </c>
      <c r="B9165" s="5" t="s">
        <v>20996</v>
      </c>
      <c r="C9165" s="5"/>
      <c r="D9165" s="5" t="s">
        <v>20997</v>
      </c>
      <c r="E9165" s="2"/>
      <c r="F9165" s="2"/>
    </row>
    <row r="9166" spans="1:6">
      <c r="A9166" s="5">
        <v>910541</v>
      </c>
      <c r="B9166" s="5" t="s">
        <v>20998</v>
      </c>
      <c r="C9166" s="5"/>
      <c r="D9166" s="5" t="s">
        <v>20999</v>
      </c>
      <c r="E9166" s="2"/>
      <c r="F9166" s="2"/>
    </row>
    <row r="9167" spans="1:6">
      <c r="A9167" s="5">
        <v>910542</v>
      </c>
      <c r="B9167" s="5" t="s">
        <v>21000</v>
      </c>
      <c r="C9167" s="5"/>
      <c r="D9167" s="5" t="s">
        <v>21001</v>
      </c>
      <c r="E9167" s="2"/>
      <c r="F9167" s="2"/>
    </row>
    <row r="9168" spans="1:6">
      <c r="A9168" s="5">
        <v>910543</v>
      </c>
      <c r="B9168" s="5" t="s">
        <v>21002</v>
      </c>
      <c r="C9168" s="5"/>
      <c r="D9168" s="5" t="s">
        <v>21003</v>
      </c>
      <c r="E9168" s="2"/>
      <c r="F9168" s="2"/>
    </row>
    <row r="9169" spans="1:6">
      <c r="A9169" s="5">
        <v>910544</v>
      </c>
      <c r="B9169" s="5" t="s">
        <v>21004</v>
      </c>
      <c r="C9169" s="5"/>
      <c r="D9169" s="5" t="s">
        <v>21005</v>
      </c>
      <c r="E9169" s="2"/>
      <c r="F9169" s="2"/>
    </row>
    <row r="9170" spans="1:6">
      <c r="A9170" s="5">
        <v>910545</v>
      </c>
      <c r="B9170" s="5" t="s">
        <v>21006</v>
      </c>
      <c r="C9170" s="5"/>
      <c r="D9170" s="5" t="s">
        <v>21007</v>
      </c>
      <c r="E9170" s="2"/>
      <c r="F9170" s="2"/>
    </row>
    <row r="9171" spans="1:6">
      <c r="A9171" s="5">
        <v>910546</v>
      </c>
      <c r="B9171" s="5" t="s">
        <v>21008</v>
      </c>
      <c r="C9171" s="5"/>
      <c r="D9171" s="5" t="s">
        <v>21009</v>
      </c>
      <c r="E9171" s="2"/>
      <c r="F9171" s="2"/>
    </row>
    <row r="9172" spans="1:6">
      <c r="A9172" s="5">
        <v>910547</v>
      </c>
      <c r="B9172" s="5" t="s">
        <v>21010</v>
      </c>
      <c r="C9172" s="5"/>
      <c r="D9172" s="5" t="s">
        <v>21011</v>
      </c>
      <c r="E9172" s="2"/>
      <c r="F9172" s="2"/>
    </row>
    <row r="9173" spans="1:6">
      <c r="A9173" s="5">
        <v>910548</v>
      </c>
      <c r="B9173" s="5" t="s">
        <v>21012</v>
      </c>
      <c r="C9173" s="5"/>
      <c r="D9173" s="5" t="s">
        <v>21013</v>
      </c>
      <c r="E9173" s="2"/>
      <c r="F9173" s="2"/>
    </row>
    <row r="9174" spans="1:6">
      <c r="A9174" s="5">
        <v>910549</v>
      </c>
      <c r="B9174" s="5" t="s">
        <v>21014</v>
      </c>
      <c r="C9174" s="5"/>
      <c r="D9174" s="5" t="s">
        <v>21015</v>
      </c>
      <c r="E9174" s="2"/>
      <c r="F9174" s="2"/>
    </row>
    <row r="9175" spans="1:6">
      <c r="A9175" s="5">
        <v>910550</v>
      </c>
      <c r="B9175" s="5" t="s">
        <v>21016</v>
      </c>
      <c r="C9175" s="5"/>
      <c r="D9175" s="5" t="s">
        <v>21017</v>
      </c>
      <c r="E9175" s="2"/>
      <c r="F9175" s="2"/>
    </row>
    <row r="9176" spans="1:6">
      <c r="A9176" s="5">
        <v>910551</v>
      </c>
      <c r="B9176" s="5" t="s">
        <v>21018</v>
      </c>
      <c r="C9176" s="5"/>
      <c r="D9176" s="5" t="s">
        <v>21019</v>
      </c>
      <c r="E9176" s="2"/>
      <c r="F9176" s="2"/>
    </row>
    <row r="9177" spans="1:6">
      <c r="A9177" s="5">
        <v>910552</v>
      </c>
      <c r="B9177" s="5" t="s">
        <v>21020</v>
      </c>
      <c r="C9177" s="5"/>
      <c r="D9177" s="5" t="s">
        <v>21021</v>
      </c>
      <c r="E9177" s="2"/>
      <c r="F9177" s="2"/>
    </row>
    <row r="9178" spans="1:6">
      <c r="A9178" s="5">
        <v>910553</v>
      </c>
      <c r="B9178" s="5" t="s">
        <v>21022</v>
      </c>
      <c r="C9178" s="5"/>
      <c r="D9178" s="5" t="s">
        <v>21023</v>
      </c>
      <c r="E9178" s="2"/>
      <c r="F9178" s="2"/>
    </row>
    <row r="9179" spans="1:6">
      <c r="A9179" s="5">
        <v>910554</v>
      </c>
      <c r="B9179" s="5" t="s">
        <v>21024</v>
      </c>
      <c r="C9179" s="5"/>
      <c r="D9179" s="5" t="s">
        <v>21025</v>
      </c>
      <c r="E9179" s="2"/>
      <c r="F9179" s="2"/>
    </row>
    <row r="9180" spans="1:6">
      <c r="A9180" s="5">
        <v>910555</v>
      </c>
      <c r="B9180" s="5" t="s">
        <v>21026</v>
      </c>
      <c r="C9180" s="5"/>
      <c r="D9180" s="5" t="s">
        <v>21027</v>
      </c>
      <c r="E9180" s="2"/>
      <c r="F9180" s="2"/>
    </row>
    <row r="9181" spans="1:6">
      <c r="A9181" s="5">
        <v>910556</v>
      </c>
      <c r="B9181" s="5" t="s">
        <v>21028</v>
      </c>
      <c r="C9181" s="5"/>
      <c r="D9181" s="5" t="s">
        <v>21029</v>
      </c>
      <c r="E9181" s="2"/>
      <c r="F9181" s="2"/>
    </row>
    <row r="9182" spans="1:6">
      <c r="A9182" s="5">
        <v>910557</v>
      </c>
      <c r="B9182" s="5" t="s">
        <v>21030</v>
      </c>
      <c r="C9182" s="5"/>
      <c r="D9182" s="5" t="s">
        <v>21031</v>
      </c>
      <c r="E9182" s="2"/>
      <c r="F9182" s="2"/>
    </row>
    <row r="9183" spans="1:6">
      <c r="A9183" s="5">
        <v>910558</v>
      </c>
      <c r="B9183" s="5" t="s">
        <v>21032</v>
      </c>
      <c r="C9183" s="5"/>
      <c r="D9183" s="5" t="s">
        <v>21033</v>
      </c>
      <c r="E9183" s="2"/>
      <c r="F9183" s="2"/>
    </row>
    <row r="9184" spans="1:6">
      <c r="A9184" s="5">
        <v>910559</v>
      </c>
      <c r="B9184" s="5" t="s">
        <v>21034</v>
      </c>
      <c r="C9184" s="5"/>
      <c r="D9184" s="5" t="s">
        <v>21035</v>
      </c>
      <c r="E9184" s="2"/>
      <c r="F9184" s="2"/>
    </row>
    <row r="9185" spans="1:6">
      <c r="A9185" s="5">
        <v>910560</v>
      </c>
      <c r="B9185" s="5" t="s">
        <v>21036</v>
      </c>
      <c r="C9185" s="5"/>
      <c r="D9185" s="5" t="s">
        <v>21037</v>
      </c>
      <c r="E9185" s="2"/>
      <c r="F9185" s="2"/>
    </row>
    <row r="9186" spans="1:6">
      <c r="A9186" s="5">
        <v>910561</v>
      </c>
      <c r="B9186" s="5" t="s">
        <v>21038</v>
      </c>
      <c r="C9186" s="5"/>
      <c r="D9186" s="5" t="s">
        <v>21039</v>
      </c>
      <c r="E9186" s="2"/>
      <c r="F9186" s="2"/>
    </row>
    <row r="9187" spans="1:6">
      <c r="A9187" s="5">
        <v>910562</v>
      </c>
      <c r="B9187" s="5" t="s">
        <v>21040</v>
      </c>
      <c r="C9187" s="5"/>
      <c r="D9187" s="5" t="s">
        <v>21041</v>
      </c>
      <c r="E9187" s="2"/>
      <c r="F9187" s="2"/>
    </row>
    <row r="9188" spans="1:6">
      <c r="A9188" s="5">
        <v>910563</v>
      </c>
      <c r="B9188" s="5" t="s">
        <v>21042</v>
      </c>
      <c r="C9188" s="5"/>
      <c r="D9188" s="5" t="s">
        <v>21043</v>
      </c>
      <c r="E9188" s="2"/>
      <c r="F9188" s="2"/>
    </row>
    <row r="9189" spans="1:6">
      <c r="A9189" s="5">
        <v>910564</v>
      </c>
      <c r="B9189" s="5" t="s">
        <v>21044</v>
      </c>
      <c r="C9189" s="5"/>
      <c r="D9189" s="5" t="s">
        <v>21045</v>
      </c>
      <c r="E9189" s="2"/>
      <c r="F9189" s="2"/>
    </row>
    <row r="9190" spans="1:6">
      <c r="A9190" s="5">
        <v>910565</v>
      </c>
      <c r="B9190" s="5" t="s">
        <v>21046</v>
      </c>
      <c r="C9190" s="5"/>
      <c r="D9190" s="5" t="s">
        <v>21047</v>
      </c>
      <c r="E9190" s="2"/>
      <c r="F9190" s="2"/>
    </row>
    <row r="9191" spans="1:6">
      <c r="A9191" s="5">
        <v>910566</v>
      </c>
      <c r="B9191" s="5" t="s">
        <v>21048</v>
      </c>
      <c r="C9191" s="5"/>
      <c r="D9191" s="5" t="s">
        <v>21049</v>
      </c>
      <c r="E9191" s="2"/>
      <c r="F9191" s="2"/>
    </row>
    <row r="9192" spans="1:6">
      <c r="A9192" s="5">
        <v>910567</v>
      </c>
      <c r="B9192" s="5" t="s">
        <v>21050</v>
      </c>
      <c r="C9192" s="5"/>
      <c r="D9192" s="5" t="s">
        <v>21051</v>
      </c>
      <c r="E9192" s="2"/>
      <c r="F9192" s="2"/>
    </row>
    <row r="9193" spans="1:6">
      <c r="A9193" s="5">
        <v>910568</v>
      </c>
      <c r="B9193" s="5" t="s">
        <v>21052</v>
      </c>
      <c r="C9193" s="5"/>
      <c r="D9193" s="5" t="s">
        <v>21053</v>
      </c>
      <c r="E9193" s="2"/>
      <c r="F9193" s="2"/>
    </row>
    <row r="9194" spans="1:6">
      <c r="A9194" s="5">
        <v>910569</v>
      </c>
      <c r="B9194" s="5" t="s">
        <v>21054</v>
      </c>
      <c r="C9194" s="5"/>
      <c r="D9194" s="5" t="s">
        <v>21055</v>
      </c>
      <c r="E9194" s="2"/>
      <c r="F9194" s="2"/>
    </row>
    <row r="9195" spans="1:6">
      <c r="A9195" s="5">
        <v>910570</v>
      </c>
      <c r="B9195" s="5" t="s">
        <v>21056</v>
      </c>
      <c r="C9195" s="5"/>
      <c r="D9195" s="5" t="s">
        <v>21057</v>
      </c>
      <c r="E9195" s="2"/>
      <c r="F9195" s="2"/>
    </row>
    <row r="9196" spans="1:6">
      <c r="A9196" s="5">
        <v>910571</v>
      </c>
      <c r="B9196" s="5" t="s">
        <v>21058</v>
      </c>
      <c r="C9196" s="5"/>
      <c r="D9196" s="5" t="s">
        <v>21059</v>
      </c>
      <c r="E9196" s="2"/>
      <c r="F9196" s="2"/>
    </row>
    <row r="9197" spans="1:6">
      <c r="A9197" s="5">
        <v>910572</v>
      </c>
      <c r="B9197" s="5" t="s">
        <v>21060</v>
      </c>
      <c r="C9197" s="5"/>
      <c r="D9197" s="5" t="s">
        <v>21061</v>
      </c>
      <c r="E9197" s="2"/>
      <c r="F9197" s="2"/>
    </row>
    <row r="9198" spans="1:6">
      <c r="A9198" s="5">
        <v>910573</v>
      </c>
      <c r="B9198" s="5" t="s">
        <v>21062</v>
      </c>
      <c r="C9198" s="5"/>
      <c r="D9198" s="5" t="s">
        <v>21063</v>
      </c>
      <c r="E9198" s="2"/>
      <c r="F9198" s="2"/>
    </row>
    <row r="9199" spans="1:6">
      <c r="A9199" s="5">
        <v>910574</v>
      </c>
      <c r="B9199" s="5" t="s">
        <v>21064</v>
      </c>
      <c r="C9199" s="5"/>
      <c r="D9199" s="5" t="s">
        <v>21065</v>
      </c>
      <c r="E9199" s="2"/>
      <c r="F9199" s="2"/>
    </row>
    <row r="9200" spans="1:6">
      <c r="A9200" s="5">
        <v>910575</v>
      </c>
      <c r="B9200" s="5" t="s">
        <v>21066</v>
      </c>
      <c r="C9200" s="5"/>
      <c r="D9200" s="5" t="s">
        <v>21067</v>
      </c>
      <c r="E9200" s="2"/>
      <c r="F9200" s="2"/>
    </row>
    <row r="9201" spans="1:6">
      <c r="A9201" s="5">
        <v>910576</v>
      </c>
      <c r="B9201" s="5" t="s">
        <v>21068</v>
      </c>
      <c r="C9201" s="5"/>
      <c r="D9201" s="5" t="s">
        <v>21069</v>
      </c>
      <c r="E9201" s="2"/>
      <c r="F9201" s="2"/>
    </row>
    <row r="9202" spans="1:6">
      <c r="A9202" s="5">
        <v>910577</v>
      </c>
      <c r="B9202" s="5" t="s">
        <v>21070</v>
      </c>
      <c r="C9202" s="5"/>
      <c r="D9202" s="5" t="s">
        <v>21071</v>
      </c>
      <c r="E9202" s="2"/>
      <c r="F9202" s="2"/>
    </row>
    <row r="9203" spans="1:6">
      <c r="A9203" s="5">
        <v>910578</v>
      </c>
      <c r="B9203" s="5" t="s">
        <v>21072</v>
      </c>
      <c r="C9203" s="5"/>
      <c r="D9203" s="5" t="s">
        <v>21073</v>
      </c>
      <c r="E9203" s="2"/>
      <c r="F9203" s="2"/>
    </row>
    <row r="9204" spans="1:6">
      <c r="A9204" s="5">
        <v>910579</v>
      </c>
      <c r="B9204" s="5" t="s">
        <v>21074</v>
      </c>
      <c r="C9204" s="5"/>
      <c r="D9204" s="5" t="s">
        <v>21075</v>
      </c>
      <c r="E9204" s="2"/>
      <c r="F9204" s="2"/>
    </row>
    <row r="9205" spans="1:6">
      <c r="A9205" s="5">
        <v>910580</v>
      </c>
      <c r="B9205" s="5" t="s">
        <v>21076</v>
      </c>
      <c r="C9205" s="5"/>
      <c r="D9205" s="5" t="s">
        <v>21077</v>
      </c>
      <c r="E9205" s="2"/>
      <c r="F9205" s="2"/>
    </row>
    <row r="9206" spans="1:6">
      <c r="A9206" s="5">
        <v>910581</v>
      </c>
      <c r="B9206" s="5" t="s">
        <v>21078</v>
      </c>
      <c r="C9206" s="5"/>
      <c r="D9206" s="5" t="s">
        <v>21079</v>
      </c>
      <c r="E9206" s="2"/>
      <c r="F9206" s="2"/>
    </row>
    <row r="9207" spans="1:6">
      <c r="A9207" s="5">
        <v>910582</v>
      </c>
      <c r="B9207" s="5" t="s">
        <v>21080</v>
      </c>
      <c r="C9207" s="5"/>
      <c r="D9207" s="5" t="s">
        <v>21081</v>
      </c>
      <c r="E9207" s="2"/>
      <c r="F9207" s="2"/>
    </row>
    <row r="9208" spans="1:6">
      <c r="A9208" s="5">
        <v>910583</v>
      </c>
      <c r="B9208" s="5" t="s">
        <v>21082</v>
      </c>
      <c r="C9208" s="5"/>
      <c r="D9208" s="5" t="s">
        <v>21083</v>
      </c>
      <c r="E9208" s="2"/>
      <c r="F9208" s="2"/>
    </row>
    <row r="9209" spans="1:6">
      <c r="A9209" s="5">
        <v>910584</v>
      </c>
      <c r="B9209" s="5" t="s">
        <v>21084</v>
      </c>
      <c r="C9209" s="5"/>
      <c r="D9209" s="5" t="s">
        <v>21085</v>
      </c>
      <c r="E9209" s="2"/>
      <c r="F9209" s="2"/>
    </row>
    <row r="9210" spans="1:6">
      <c r="A9210" s="5">
        <v>910585</v>
      </c>
      <c r="B9210" s="5" t="s">
        <v>21086</v>
      </c>
      <c r="C9210" s="5"/>
      <c r="D9210" s="5" t="s">
        <v>21087</v>
      </c>
      <c r="E9210" s="2"/>
      <c r="F9210" s="2"/>
    </row>
    <row r="9211" spans="1:6">
      <c r="A9211" s="5">
        <v>910586</v>
      </c>
      <c r="B9211" s="5" t="s">
        <v>21088</v>
      </c>
      <c r="C9211" s="5"/>
      <c r="D9211" s="5" t="s">
        <v>21089</v>
      </c>
      <c r="E9211" s="2"/>
      <c r="F9211" s="2"/>
    </row>
    <row r="9212" spans="1:6">
      <c r="A9212" s="5">
        <v>910587</v>
      </c>
      <c r="B9212" s="5" t="s">
        <v>21090</v>
      </c>
      <c r="C9212" s="5"/>
      <c r="D9212" s="5" t="s">
        <v>21091</v>
      </c>
      <c r="E9212" s="2"/>
      <c r="F9212" s="2"/>
    </row>
    <row r="9213" spans="1:6">
      <c r="A9213" s="5">
        <v>910588</v>
      </c>
      <c r="B9213" s="5" t="s">
        <v>21092</v>
      </c>
      <c r="C9213" s="5"/>
      <c r="D9213" s="5" t="s">
        <v>21093</v>
      </c>
      <c r="E9213" s="2"/>
      <c r="F9213" s="2"/>
    </row>
    <row r="9214" spans="1:6">
      <c r="A9214" s="5">
        <v>910589</v>
      </c>
      <c r="B9214" s="5" t="s">
        <v>21094</v>
      </c>
      <c r="C9214" s="5"/>
      <c r="D9214" s="5" t="s">
        <v>21095</v>
      </c>
      <c r="E9214" s="2"/>
      <c r="F9214" s="2"/>
    </row>
    <row r="9215" spans="1:6">
      <c r="A9215" s="5">
        <v>910590</v>
      </c>
      <c r="B9215" s="5" t="s">
        <v>21096</v>
      </c>
      <c r="C9215" s="5"/>
      <c r="D9215" s="5" t="s">
        <v>21097</v>
      </c>
      <c r="E9215" s="2"/>
      <c r="F9215" s="2"/>
    </row>
    <row r="9216" spans="1:6">
      <c r="A9216" s="5">
        <v>910591</v>
      </c>
      <c r="B9216" s="5" t="s">
        <v>21098</v>
      </c>
      <c r="C9216" s="5"/>
      <c r="D9216" s="5" t="s">
        <v>21099</v>
      </c>
      <c r="E9216" s="2"/>
      <c r="F9216" s="2"/>
    </row>
    <row r="9217" spans="1:6">
      <c r="A9217" s="5">
        <v>910592</v>
      </c>
      <c r="B9217" s="5" t="s">
        <v>21100</v>
      </c>
      <c r="C9217" s="5"/>
      <c r="D9217" s="5" t="s">
        <v>21101</v>
      </c>
      <c r="E9217" s="2"/>
      <c r="F9217" s="2"/>
    </row>
    <row r="9218" spans="1:6">
      <c r="A9218" s="5">
        <v>910593</v>
      </c>
      <c r="B9218" s="5" t="s">
        <v>21102</v>
      </c>
      <c r="C9218" s="5"/>
      <c r="D9218" s="5" t="s">
        <v>21103</v>
      </c>
      <c r="E9218" s="2"/>
      <c r="F9218" s="2"/>
    </row>
    <row r="9219" spans="1:6">
      <c r="A9219" s="5">
        <v>910594</v>
      </c>
      <c r="B9219" s="5" t="s">
        <v>21104</v>
      </c>
      <c r="C9219" s="5"/>
      <c r="D9219" s="5" t="s">
        <v>21105</v>
      </c>
      <c r="E9219" s="2"/>
      <c r="F9219" s="2"/>
    </row>
    <row r="9220" spans="1:6">
      <c r="A9220" s="5">
        <v>910595</v>
      </c>
      <c r="B9220" s="5" t="s">
        <v>21106</v>
      </c>
      <c r="C9220" s="5"/>
      <c r="D9220" s="5" t="s">
        <v>21107</v>
      </c>
      <c r="E9220" s="2"/>
      <c r="F9220" s="2"/>
    </row>
    <row r="9221" spans="1:6">
      <c r="A9221" s="5">
        <v>910596</v>
      </c>
      <c r="B9221" s="5" t="s">
        <v>21108</v>
      </c>
      <c r="C9221" s="5"/>
      <c r="D9221" s="5" t="s">
        <v>21109</v>
      </c>
      <c r="E9221" s="2"/>
      <c r="F9221" s="2"/>
    </row>
    <row r="9222" spans="1:6">
      <c r="A9222" s="5">
        <v>910597</v>
      </c>
      <c r="B9222" s="5" t="s">
        <v>21110</v>
      </c>
      <c r="C9222" s="5"/>
      <c r="D9222" s="5" t="s">
        <v>21111</v>
      </c>
      <c r="E9222" s="2"/>
      <c r="F9222" s="2"/>
    </row>
    <row r="9223" spans="1:6">
      <c r="A9223" s="5">
        <v>910598</v>
      </c>
      <c r="B9223" s="5" t="s">
        <v>21112</v>
      </c>
      <c r="C9223" s="5"/>
      <c r="D9223" s="5" t="s">
        <v>21113</v>
      </c>
      <c r="E9223" s="2"/>
      <c r="F9223" s="2"/>
    </row>
    <row r="9224" spans="1:6">
      <c r="A9224" s="5">
        <v>910599</v>
      </c>
      <c r="B9224" s="5" t="s">
        <v>21114</v>
      </c>
      <c r="C9224" s="5"/>
      <c r="D9224" s="5" t="s">
        <v>21115</v>
      </c>
      <c r="E9224" s="2"/>
      <c r="F9224" s="2"/>
    </row>
    <row r="9225" spans="1:6">
      <c r="A9225" s="5">
        <v>910600</v>
      </c>
      <c r="B9225" s="5" t="s">
        <v>21116</v>
      </c>
      <c r="C9225" s="5"/>
      <c r="D9225" s="5" t="s">
        <v>21117</v>
      </c>
      <c r="E9225" s="2"/>
      <c r="F9225" s="2"/>
    </row>
    <row r="9226" spans="1:6">
      <c r="A9226" s="5">
        <v>910601</v>
      </c>
      <c r="B9226" s="5" t="s">
        <v>21118</v>
      </c>
      <c r="C9226" s="5"/>
      <c r="D9226" s="5" t="s">
        <v>21119</v>
      </c>
      <c r="E9226" s="2"/>
      <c r="F9226" s="2"/>
    </row>
    <row r="9227" spans="1:6">
      <c r="A9227" s="5">
        <v>910602</v>
      </c>
      <c r="B9227" s="5" t="s">
        <v>21120</v>
      </c>
      <c r="C9227" s="5"/>
      <c r="D9227" s="5" t="s">
        <v>21121</v>
      </c>
      <c r="E9227" s="2"/>
      <c r="F9227" s="2"/>
    </row>
    <row r="9228" spans="1:6">
      <c r="A9228" s="5">
        <v>910603</v>
      </c>
      <c r="B9228" s="5" t="s">
        <v>21122</v>
      </c>
      <c r="C9228" s="5"/>
      <c r="D9228" s="5" t="s">
        <v>21123</v>
      </c>
      <c r="E9228" s="2"/>
      <c r="F9228" s="2"/>
    </row>
    <row r="9229" spans="1:6">
      <c r="A9229" s="5">
        <v>910604</v>
      </c>
      <c r="B9229" s="5" t="s">
        <v>21124</v>
      </c>
      <c r="C9229" s="5"/>
      <c r="D9229" s="5" t="s">
        <v>21125</v>
      </c>
      <c r="E9229" s="2"/>
      <c r="F9229" s="2"/>
    </row>
    <row r="9230" spans="1:6">
      <c r="A9230" s="5">
        <v>910605</v>
      </c>
      <c r="B9230" s="5" t="s">
        <v>21126</v>
      </c>
      <c r="C9230" s="5"/>
      <c r="D9230" s="5" t="s">
        <v>21127</v>
      </c>
      <c r="E9230" s="2"/>
      <c r="F9230" s="2"/>
    </row>
    <row r="9231" spans="1:6">
      <c r="A9231" s="5">
        <v>910606</v>
      </c>
      <c r="B9231" s="5" t="s">
        <v>21128</v>
      </c>
      <c r="C9231" s="5"/>
      <c r="D9231" s="5" t="s">
        <v>21129</v>
      </c>
      <c r="E9231" s="2"/>
      <c r="F9231" s="2"/>
    </row>
    <row r="9232" spans="1:6">
      <c r="A9232" s="5">
        <v>910607</v>
      </c>
      <c r="B9232" s="5" t="s">
        <v>21130</v>
      </c>
      <c r="C9232" s="5"/>
      <c r="D9232" s="5" t="s">
        <v>21131</v>
      </c>
      <c r="E9232" s="2"/>
      <c r="F9232" s="2"/>
    </row>
    <row r="9233" spans="1:6">
      <c r="A9233" s="5">
        <v>910608</v>
      </c>
      <c r="B9233" s="5" t="s">
        <v>21132</v>
      </c>
      <c r="C9233" s="5"/>
      <c r="D9233" s="5" t="s">
        <v>21133</v>
      </c>
      <c r="E9233" s="2"/>
      <c r="F9233" s="2"/>
    </row>
    <row r="9234" spans="1:6">
      <c r="A9234" s="5">
        <v>910609</v>
      </c>
      <c r="B9234" s="5" t="s">
        <v>21134</v>
      </c>
      <c r="C9234" s="5"/>
      <c r="D9234" s="5" t="s">
        <v>21135</v>
      </c>
      <c r="E9234" s="2"/>
      <c r="F9234" s="2"/>
    </row>
    <row r="9235" spans="1:6">
      <c r="A9235" s="5">
        <v>910610</v>
      </c>
      <c r="B9235" s="5" t="s">
        <v>21136</v>
      </c>
      <c r="C9235" s="5"/>
      <c r="D9235" s="5" t="s">
        <v>21137</v>
      </c>
      <c r="E9235" s="2"/>
      <c r="F9235" s="2"/>
    </row>
    <row r="9236" spans="1:6">
      <c r="A9236" s="5">
        <v>910611</v>
      </c>
      <c r="B9236" s="5" t="s">
        <v>21138</v>
      </c>
      <c r="C9236" s="5"/>
      <c r="D9236" s="5" t="s">
        <v>21139</v>
      </c>
      <c r="E9236" s="2"/>
      <c r="F9236" s="2"/>
    </row>
    <row r="9237" spans="1:6">
      <c r="A9237" s="5">
        <v>910612</v>
      </c>
      <c r="B9237" s="5" t="s">
        <v>21140</v>
      </c>
      <c r="C9237" s="5"/>
      <c r="D9237" s="5" t="s">
        <v>21141</v>
      </c>
      <c r="E9237" s="2"/>
      <c r="F9237" s="2"/>
    </row>
    <row r="9238" spans="1:6">
      <c r="A9238" s="5">
        <v>910613</v>
      </c>
      <c r="B9238" s="5" t="s">
        <v>21142</v>
      </c>
      <c r="C9238" s="5"/>
      <c r="D9238" s="5" t="s">
        <v>21143</v>
      </c>
      <c r="E9238" s="2"/>
      <c r="F9238" s="2"/>
    </row>
    <row r="9239" spans="1:6">
      <c r="A9239" s="5">
        <v>910614</v>
      </c>
      <c r="B9239" s="5" t="s">
        <v>21144</v>
      </c>
      <c r="C9239" s="5"/>
      <c r="D9239" s="5" t="s">
        <v>21145</v>
      </c>
      <c r="E9239" s="2"/>
      <c r="F9239" s="2"/>
    </row>
    <row r="9240" spans="1:6">
      <c r="A9240" s="5">
        <v>910615</v>
      </c>
      <c r="B9240" s="5" t="s">
        <v>21146</v>
      </c>
      <c r="C9240" s="5"/>
      <c r="D9240" s="5" t="s">
        <v>21147</v>
      </c>
      <c r="E9240" s="2"/>
      <c r="F9240" s="2"/>
    </row>
    <row r="9241" spans="1:6">
      <c r="A9241" s="5">
        <v>910616</v>
      </c>
      <c r="B9241" s="5" t="s">
        <v>21148</v>
      </c>
      <c r="C9241" s="5"/>
      <c r="D9241" s="5" t="s">
        <v>21149</v>
      </c>
      <c r="E9241" s="2"/>
      <c r="F9241" s="2"/>
    </row>
    <row r="9242" spans="1:6">
      <c r="A9242" s="5">
        <v>910617</v>
      </c>
      <c r="B9242" s="5" t="s">
        <v>21150</v>
      </c>
      <c r="C9242" s="5"/>
      <c r="D9242" s="5" t="s">
        <v>21151</v>
      </c>
      <c r="E9242" s="2"/>
      <c r="F9242" s="2"/>
    </row>
    <row r="9243" spans="1:6">
      <c r="A9243" s="5">
        <v>910618</v>
      </c>
      <c r="B9243" s="5" t="s">
        <v>21152</v>
      </c>
      <c r="C9243" s="5"/>
      <c r="D9243" s="5" t="s">
        <v>21153</v>
      </c>
      <c r="E9243" s="2"/>
      <c r="F9243" s="2"/>
    </row>
    <row r="9244" spans="1:6">
      <c r="A9244" s="5">
        <v>910619</v>
      </c>
      <c r="B9244" s="5" t="s">
        <v>21154</v>
      </c>
      <c r="C9244" s="5"/>
      <c r="D9244" s="5" t="s">
        <v>21155</v>
      </c>
      <c r="E9244" s="2"/>
      <c r="F9244" s="2"/>
    </row>
    <row r="9245" spans="1:6">
      <c r="A9245" s="5">
        <v>910620</v>
      </c>
      <c r="B9245" s="5" t="s">
        <v>21156</v>
      </c>
      <c r="C9245" s="5"/>
      <c r="D9245" s="5" t="s">
        <v>21157</v>
      </c>
      <c r="E9245" s="2"/>
      <c r="F9245" s="2"/>
    </row>
    <row r="9246" spans="1:6">
      <c r="A9246" s="5">
        <v>910621</v>
      </c>
      <c r="B9246" s="5" t="s">
        <v>21158</v>
      </c>
      <c r="C9246" s="5"/>
      <c r="D9246" s="5" t="s">
        <v>21159</v>
      </c>
      <c r="E9246" s="2"/>
      <c r="F9246" s="2"/>
    </row>
    <row r="9247" spans="1:6">
      <c r="A9247" s="5">
        <v>910622</v>
      </c>
      <c r="B9247" s="5" t="s">
        <v>21160</v>
      </c>
      <c r="C9247" s="5"/>
      <c r="D9247" s="5" t="s">
        <v>21161</v>
      </c>
      <c r="E9247" s="2"/>
      <c r="F9247" s="2"/>
    </row>
    <row r="9248" spans="1:6">
      <c r="A9248" s="5">
        <v>910623</v>
      </c>
      <c r="B9248" s="5" t="s">
        <v>21162</v>
      </c>
      <c r="C9248" s="5"/>
      <c r="D9248" s="5" t="s">
        <v>21163</v>
      </c>
      <c r="E9248" s="2"/>
      <c r="F9248" s="2"/>
    </row>
    <row r="9249" spans="1:6">
      <c r="A9249" s="5">
        <v>910624</v>
      </c>
      <c r="B9249" s="5" t="s">
        <v>21164</v>
      </c>
      <c r="C9249" s="5"/>
      <c r="D9249" s="5" t="s">
        <v>21165</v>
      </c>
      <c r="E9249" s="2"/>
      <c r="F9249" s="2"/>
    </row>
    <row r="9250" spans="1:6">
      <c r="A9250" s="5">
        <v>910625</v>
      </c>
      <c r="B9250" s="5" t="s">
        <v>21166</v>
      </c>
      <c r="C9250" s="5"/>
      <c r="D9250" s="5" t="s">
        <v>21167</v>
      </c>
      <c r="E9250" s="2"/>
      <c r="F9250" s="2"/>
    </row>
    <row r="9251" spans="1:6">
      <c r="A9251" s="5">
        <v>910626</v>
      </c>
      <c r="B9251" s="5" t="s">
        <v>21168</v>
      </c>
      <c r="C9251" s="5"/>
      <c r="D9251" s="5" t="s">
        <v>21169</v>
      </c>
      <c r="E9251" s="2"/>
      <c r="F9251" s="2"/>
    </row>
    <row r="9252" spans="1:6">
      <c r="A9252" s="5">
        <v>910627</v>
      </c>
      <c r="B9252" s="5" t="s">
        <v>21170</v>
      </c>
      <c r="C9252" s="5"/>
      <c r="D9252" s="5" t="s">
        <v>21171</v>
      </c>
      <c r="E9252" s="2"/>
      <c r="F9252" s="2"/>
    </row>
    <row r="9253" spans="1:6">
      <c r="A9253" s="5">
        <v>910628</v>
      </c>
      <c r="B9253" s="5" t="s">
        <v>21172</v>
      </c>
      <c r="C9253" s="5"/>
      <c r="D9253" s="5" t="s">
        <v>21173</v>
      </c>
      <c r="E9253" s="2"/>
      <c r="F9253" s="2"/>
    </row>
    <row r="9254" spans="1:6">
      <c r="A9254" s="5">
        <v>910629</v>
      </c>
      <c r="B9254" s="5" t="s">
        <v>21174</v>
      </c>
      <c r="C9254" s="5"/>
      <c r="D9254" s="5" t="s">
        <v>21175</v>
      </c>
      <c r="E9254" s="2"/>
      <c r="F9254" s="2"/>
    </row>
    <row r="9255" spans="1:6">
      <c r="A9255" s="5">
        <v>910630</v>
      </c>
      <c r="B9255" s="5" t="s">
        <v>21176</v>
      </c>
      <c r="C9255" s="5"/>
      <c r="D9255" s="5" t="s">
        <v>21177</v>
      </c>
      <c r="E9255" s="2"/>
      <c r="F9255" s="2"/>
    </row>
    <row r="9256" spans="1:6">
      <c r="A9256" s="5">
        <v>910631</v>
      </c>
      <c r="B9256" s="5" t="s">
        <v>21178</v>
      </c>
      <c r="C9256" s="5"/>
      <c r="D9256" s="5" t="s">
        <v>21179</v>
      </c>
      <c r="E9256" s="2"/>
      <c r="F9256" s="2"/>
    </row>
    <row r="9257" spans="1:6">
      <c r="A9257" s="5">
        <v>910632</v>
      </c>
      <c r="B9257" s="5" t="s">
        <v>21180</v>
      </c>
      <c r="C9257" s="5"/>
      <c r="D9257" s="5" t="s">
        <v>21181</v>
      </c>
      <c r="E9257" s="2"/>
      <c r="F9257" s="2"/>
    </row>
    <row r="9258" spans="1:6">
      <c r="A9258" s="5">
        <v>910633</v>
      </c>
      <c r="B9258" s="5" t="s">
        <v>21182</v>
      </c>
      <c r="C9258" s="5"/>
      <c r="D9258" s="5" t="s">
        <v>21183</v>
      </c>
      <c r="E9258" s="2"/>
      <c r="F9258" s="2"/>
    </row>
    <row r="9259" spans="1:6">
      <c r="A9259" s="5">
        <v>910634</v>
      </c>
      <c r="B9259" s="5" t="s">
        <v>21184</v>
      </c>
      <c r="C9259" s="5"/>
      <c r="D9259" s="5" t="s">
        <v>21185</v>
      </c>
      <c r="E9259" s="2"/>
      <c r="F9259" s="2"/>
    </row>
    <row r="9260" spans="1:6">
      <c r="A9260" s="5">
        <v>910635</v>
      </c>
      <c r="B9260" s="5" t="s">
        <v>21186</v>
      </c>
      <c r="C9260" s="5"/>
      <c r="D9260" s="5" t="s">
        <v>21187</v>
      </c>
      <c r="E9260" s="2"/>
      <c r="F9260" s="2"/>
    </row>
    <row r="9261" spans="1:6">
      <c r="A9261" s="5">
        <v>910636</v>
      </c>
      <c r="B9261" s="5" t="s">
        <v>21188</v>
      </c>
      <c r="C9261" s="5"/>
      <c r="D9261" s="5" t="s">
        <v>21189</v>
      </c>
      <c r="E9261" s="2"/>
      <c r="F9261" s="2"/>
    </row>
    <row r="9262" spans="1:6">
      <c r="A9262" s="5">
        <v>910637</v>
      </c>
      <c r="B9262" s="5" t="s">
        <v>21190</v>
      </c>
      <c r="C9262" s="5"/>
      <c r="D9262" s="5" t="s">
        <v>21191</v>
      </c>
      <c r="E9262" s="2"/>
      <c r="F9262" s="2"/>
    </row>
    <row r="9263" spans="1:6">
      <c r="A9263" s="5">
        <v>910638</v>
      </c>
      <c r="B9263" s="5" t="s">
        <v>21192</v>
      </c>
      <c r="C9263" s="5"/>
      <c r="D9263" s="5" t="s">
        <v>21193</v>
      </c>
      <c r="E9263" s="2"/>
      <c r="F9263" s="2"/>
    </row>
    <row r="9264" spans="1:6">
      <c r="A9264" s="5">
        <v>910639</v>
      </c>
      <c r="B9264" s="5" t="s">
        <v>21194</v>
      </c>
      <c r="C9264" s="5"/>
      <c r="D9264" s="5" t="s">
        <v>21195</v>
      </c>
      <c r="E9264" s="2"/>
      <c r="F9264" s="2"/>
    </row>
    <row r="9265" spans="1:6">
      <c r="A9265" s="5">
        <v>910640</v>
      </c>
      <c r="B9265" s="5" t="s">
        <v>21196</v>
      </c>
      <c r="C9265" s="5"/>
      <c r="D9265" s="5" t="s">
        <v>21197</v>
      </c>
      <c r="E9265" s="2"/>
      <c r="F9265" s="2"/>
    </row>
    <row r="9266" spans="1:6">
      <c r="A9266" s="5">
        <v>910641</v>
      </c>
      <c r="B9266" s="5" t="s">
        <v>21198</v>
      </c>
      <c r="C9266" s="5"/>
      <c r="D9266" s="5" t="s">
        <v>21199</v>
      </c>
      <c r="E9266" s="2"/>
      <c r="F9266" s="2"/>
    </row>
    <row r="9267" spans="1:6">
      <c r="A9267" s="5">
        <v>910642</v>
      </c>
      <c r="B9267" s="5" t="s">
        <v>21200</v>
      </c>
      <c r="C9267" s="5"/>
      <c r="D9267" s="5" t="s">
        <v>21201</v>
      </c>
      <c r="E9267" s="2"/>
      <c r="F9267" s="2"/>
    </row>
    <row r="9268" spans="1:6">
      <c r="A9268" s="5">
        <v>910643</v>
      </c>
      <c r="B9268" s="5" t="s">
        <v>21202</v>
      </c>
      <c r="C9268" s="5"/>
      <c r="D9268" s="5" t="s">
        <v>21203</v>
      </c>
      <c r="E9268" s="2"/>
      <c r="F9268" s="2"/>
    </row>
    <row r="9269" spans="1:6">
      <c r="A9269" s="5">
        <v>910644</v>
      </c>
      <c r="B9269" s="5" t="s">
        <v>21204</v>
      </c>
      <c r="C9269" s="5"/>
      <c r="D9269" s="5" t="s">
        <v>21205</v>
      </c>
      <c r="E9269" s="2"/>
      <c r="F9269" s="2"/>
    </row>
    <row r="9270" spans="1:6">
      <c r="A9270" s="5">
        <v>910645</v>
      </c>
      <c r="B9270" s="5" t="s">
        <v>21206</v>
      </c>
      <c r="C9270" s="5"/>
      <c r="D9270" s="5" t="s">
        <v>21207</v>
      </c>
      <c r="E9270" s="2"/>
      <c r="F9270" s="2"/>
    </row>
    <row r="9271" spans="1:6">
      <c r="A9271" s="5">
        <v>910646</v>
      </c>
      <c r="B9271" s="5" t="s">
        <v>21208</v>
      </c>
      <c r="C9271" s="5"/>
      <c r="D9271" s="5" t="s">
        <v>21209</v>
      </c>
      <c r="E9271" s="2"/>
      <c r="F9271" s="2"/>
    </row>
    <row r="9272" spans="1:6">
      <c r="A9272" s="5">
        <v>910647</v>
      </c>
      <c r="B9272" s="5" t="s">
        <v>21210</v>
      </c>
      <c r="C9272" s="5"/>
      <c r="D9272" s="5" t="s">
        <v>21211</v>
      </c>
      <c r="E9272" s="2"/>
      <c r="F9272" s="2"/>
    </row>
    <row r="9273" spans="1:6">
      <c r="A9273" s="5">
        <v>910648</v>
      </c>
      <c r="B9273" s="5" t="s">
        <v>21212</v>
      </c>
      <c r="C9273" s="5"/>
      <c r="D9273" s="5" t="s">
        <v>21213</v>
      </c>
      <c r="E9273" s="2"/>
      <c r="F9273" s="2"/>
    </row>
    <row r="9274" spans="1:6">
      <c r="A9274" s="5">
        <v>910649</v>
      </c>
      <c r="B9274" s="5" t="s">
        <v>21214</v>
      </c>
      <c r="C9274" s="5"/>
      <c r="D9274" s="5" t="s">
        <v>21215</v>
      </c>
      <c r="E9274" s="2"/>
      <c r="F9274" s="2"/>
    </row>
    <row r="9275" spans="1:6">
      <c r="A9275" s="5">
        <v>910650</v>
      </c>
      <c r="B9275" s="5" t="s">
        <v>21216</v>
      </c>
      <c r="C9275" s="5"/>
      <c r="D9275" s="5" t="s">
        <v>21217</v>
      </c>
      <c r="E9275" s="2"/>
      <c r="F9275" s="2"/>
    </row>
    <row r="9276" spans="1:6">
      <c r="A9276" s="5">
        <v>910651</v>
      </c>
      <c r="B9276" s="5" t="s">
        <v>21218</v>
      </c>
      <c r="C9276" s="5"/>
      <c r="D9276" s="5" t="s">
        <v>21219</v>
      </c>
      <c r="E9276" s="2"/>
      <c r="F9276" s="2"/>
    </row>
    <row r="9277" spans="1:6">
      <c r="A9277" s="5">
        <v>910652</v>
      </c>
      <c r="B9277" s="5" t="s">
        <v>21220</v>
      </c>
      <c r="C9277" s="5"/>
      <c r="D9277" s="5" t="s">
        <v>21221</v>
      </c>
      <c r="E9277" s="2"/>
      <c r="F9277" s="2"/>
    </row>
    <row r="9278" spans="1:6">
      <c r="A9278" s="5">
        <v>910653</v>
      </c>
      <c r="B9278" s="5" t="s">
        <v>21222</v>
      </c>
      <c r="C9278" s="5"/>
      <c r="D9278" s="5" t="s">
        <v>21223</v>
      </c>
      <c r="E9278" s="2"/>
      <c r="F9278" s="2"/>
    </row>
    <row r="9279" spans="1:6">
      <c r="A9279" s="5">
        <v>910654</v>
      </c>
      <c r="B9279" s="5" t="s">
        <v>21224</v>
      </c>
      <c r="C9279" s="5"/>
      <c r="D9279" s="5" t="s">
        <v>21225</v>
      </c>
      <c r="E9279" s="2"/>
      <c r="F9279" s="2"/>
    </row>
    <row r="9280" spans="1:6">
      <c r="A9280" s="5">
        <v>910655</v>
      </c>
      <c r="B9280" s="5" t="s">
        <v>21226</v>
      </c>
      <c r="C9280" s="5"/>
      <c r="D9280" s="5" t="s">
        <v>21227</v>
      </c>
      <c r="E9280" s="2"/>
      <c r="F9280" s="2"/>
    </row>
    <row r="9281" spans="1:6">
      <c r="A9281" s="5">
        <v>910656</v>
      </c>
      <c r="B9281" s="5" t="s">
        <v>21228</v>
      </c>
      <c r="C9281" s="5"/>
      <c r="D9281" s="5" t="s">
        <v>21229</v>
      </c>
      <c r="E9281" s="2"/>
      <c r="F9281" s="2"/>
    </row>
    <row r="9282" spans="1:6">
      <c r="A9282" s="5">
        <v>910657</v>
      </c>
      <c r="B9282" s="5" t="s">
        <v>21230</v>
      </c>
      <c r="C9282" s="5"/>
      <c r="D9282" s="5" t="s">
        <v>21231</v>
      </c>
      <c r="E9282" s="2"/>
      <c r="F9282" s="2"/>
    </row>
    <row r="9283" spans="1:6">
      <c r="A9283" s="5">
        <v>910658</v>
      </c>
      <c r="B9283" s="5" t="s">
        <v>21232</v>
      </c>
      <c r="C9283" s="5"/>
      <c r="D9283" s="5" t="s">
        <v>21233</v>
      </c>
      <c r="E9283" s="2"/>
      <c r="F9283" s="2"/>
    </row>
    <row r="9284" spans="1:6">
      <c r="A9284" s="5">
        <v>910659</v>
      </c>
      <c r="B9284" s="5" t="s">
        <v>21234</v>
      </c>
      <c r="C9284" s="5"/>
      <c r="D9284" s="5" t="s">
        <v>21235</v>
      </c>
      <c r="E9284" s="2"/>
      <c r="F9284" s="2"/>
    </row>
    <row r="9285" spans="1:6">
      <c r="A9285" s="5">
        <v>910660</v>
      </c>
      <c r="B9285" s="5" t="s">
        <v>21236</v>
      </c>
      <c r="C9285" s="5"/>
      <c r="D9285" s="5" t="s">
        <v>21237</v>
      </c>
      <c r="E9285" s="2"/>
      <c r="F9285" s="2"/>
    </row>
    <row r="9286" spans="1:6">
      <c r="A9286" s="5">
        <v>910661</v>
      </c>
      <c r="B9286" s="5" t="s">
        <v>21238</v>
      </c>
      <c r="C9286" s="5"/>
      <c r="D9286" s="5" t="s">
        <v>21239</v>
      </c>
      <c r="E9286" s="2"/>
      <c r="F9286" s="2"/>
    </row>
    <row r="9287" spans="1:6">
      <c r="A9287" s="5">
        <v>910662</v>
      </c>
      <c r="B9287" s="5" t="s">
        <v>21240</v>
      </c>
      <c r="C9287" s="5"/>
      <c r="D9287" s="5" t="s">
        <v>21241</v>
      </c>
      <c r="E9287" s="2"/>
      <c r="F9287" s="2"/>
    </row>
    <row r="9288" spans="1:6">
      <c r="A9288" s="5">
        <v>910663</v>
      </c>
      <c r="B9288" s="5" t="s">
        <v>21242</v>
      </c>
      <c r="C9288" s="5"/>
      <c r="D9288" s="5" t="s">
        <v>21243</v>
      </c>
      <c r="E9288" s="2"/>
      <c r="F9288" s="2"/>
    </row>
    <row r="9289" spans="1:6">
      <c r="A9289" s="5">
        <v>910664</v>
      </c>
      <c r="B9289" s="5" t="s">
        <v>21244</v>
      </c>
      <c r="C9289" s="5"/>
      <c r="D9289" s="5" t="s">
        <v>21245</v>
      </c>
      <c r="E9289" s="2"/>
      <c r="F9289" s="2"/>
    </row>
    <row r="9290" spans="1:6">
      <c r="A9290" s="5">
        <v>910665</v>
      </c>
      <c r="B9290" s="5" t="s">
        <v>21246</v>
      </c>
      <c r="C9290" s="5"/>
      <c r="D9290" s="5" t="s">
        <v>21247</v>
      </c>
      <c r="E9290" s="2"/>
      <c r="F9290" s="2"/>
    </row>
    <row r="9291" spans="1:6">
      <c r="A9291" s="5">
        <v>910666</v>
      </c>
      <c r="B9291" s="5" t="s">
        <v>21248</v>
      </c>
      <c r="C9291" s="5"/>
      <c r="D9291" s="5" t="s">
        <v>21249</v>
      </c>
      <c r="E9291" s="2"/>
      <c r="F9291" s="2"/>
    </row>
    <row r="9292" spans="1:6">
      <c r="A9292" s="5">
        <v>910667</v>
      </c>
      <c r="B9292" s="5" t="s">
        <v>21250</v>
      </c>
      <c r="C9292" s="5"/>
      <c r="D9292" s="5" t="s">
        <v>21251</v>
      </c>
      <c r="E9292" s="2"/>
      <c r="F9292" s="2"/>
    </row>
    <row r="9293" spans="1:6">
      <c r="A9293" s="5">
        <v>910668</v>
      </c>
      <c r="B9293" s="5" t="s">
        <v>21252</v>
      </c>
      <c r="C9293" s="5"/>
      <c r="D9293" s="5" t="s">
        <v>21253</v>
      </c>
      <c r="E9293" s="2"/>
      <c r="F9293" s="2"/>
    </row>
    <row r="9294" spans="1:6">
      <c r="A9294" s="5">
        <v>910669</v>
      </c>
      <c r="B9294" s="5" t="s">
        <v>21254</v>
      </c>
      <c r="C9294" s="5"/>
      <c r="D9294" s="5" t="s">
        <v>21255</v>
      </c>
      <c r="E9294" s="2"/>
      <c r="F9294" s="2"/>
    </row>
    <row r="9295" spans="1:6">
      <c r="A9295" s="5">
        <v>910670</v>
      </c>
      <c r="B9295" s="5" t="s">
        <v>21256</v>
      </c>
      <c r="C9295" s="5"/>
      <c r="D9295" s="5" t="s">
        <v>21257</v>
      </c>
      <c r="E9295" s="2"/>
      <c r="F9295" s="2"/>
    </row>
    <row r="9296" spans="1:6">
      <c r="A9296" s="5">
        <v>910671</v>
      </c>
      <c r="B9296" s="5" t="s">
        <v>21258</v>
      </c>
      <c r="C9296" s="5"/>
      <c r="D9296" s="5" t="s">
        <v>21259</v>
      </c>
      <c r="E9296" s="2"/>
      <c r="F9296" s="2"/>
    </row>
    <row r="9297" spans="1:6">
      <c r="A9297" s="5">
        <v>910672</v>
      </c>
      <c r="B9297" s="5" t="s">
        <v>21260</v>
      </c>
      <c r="C9297" s="5"/>
      <c r="D9297" s="5" t="s">
        <v>21261</v>
      </c>
      <c r="E9297" s="2"/>
      <c r="F9297" s="2"/>
    </row>
    <row r="9298" spans="1:6">
      <c r="A9298" s="5">
        <v>910673</v>
      </c>
      <c r="B9298" s="5" t="s">
        <v>21262</v>
      </c>
      <c r="C9298" s="5"/>
      <c r="D9298" s="5" t="s">
        <v>21263</v>
      </c>
      <c r="E9298" s="2"/>
      <c r="F9298" s="2"/>
    </row>
    <row r="9299" spans="1:6">
      <c r="A9299" s="5">
        <v>910674</v>
      </c>
      <c r="B9299" s="5" t="s">
        <v>21264</v>
      </c>
      <c r="C9299" s="5"/>
      <c r="D9299" s="5" t="s">
        <v>21265</v>
      </c>
      <c r="E9299" s="2"/>
      <c r="F9299" s="2"/>
    </row>
    <row r="9300" spans="1:6">
      <c r="A9300" s="5">
        <v>910675</v>
      </c>
      <c r="B9300" s="5" t="s">
        <v>21266</v>
      </c>
      <c r="C9300" s="5"/>
      <c r="D9300" s="5" t="s">
        <v>21267</v>
      </c>
      <c r="E9300" s="2"/>
      <c r="F9300" s="2"/>
    </row>
    <row r="9301" spans="1:6">
      <c r="A9301" s="5">
        <v>910676</v>
      </c>
      <c r="B9301" s="5" t="s">
        <v>21268</v>
      </c>
      <c r="C9301" s="5"/>
      <c r="D9301" s="5" t="s">
        <v>21269</v>
      </c>
      <c r="E9301" s="2"/>
      <c r="F9301" s="2"/>
    </row>
    <row r="9302" spans="1:6">
      <c r="A9302" s="5">
        <v>910677</v>
      </c>
      <c r="B9302" s="5" t="s">
        <v>21270</v>
      </c>
      <c r="C9302" s="5"/>
      <c r="D9302" s="5" t="s">
        <v>21271</v>
      </c>
      <c r="E9302" s="2"/>
      <c r="F9302" s="2"/>
    </row>
    <row r="9303" spans="1:6">
      <c r="A9303" s="5">
        <v>910678</v>
      </c>
      <c r="B9303" s="5" t="s">
        <v>21272</v>
      </c>
      <c r="C9303" s="5"/>
      <c r="D9303" s="5" t="s">
        <v>21273</v>
      </c>
      <c r="E9303" s="2"/>
      <c r="F9303" s="2"/>
    </row>
    <row r="9304" spans="1:6">
      <c r="A9304" s="5">
        <v>910679</v>
      </c>
      <c r="B9304" s="5" t="s">
        <v>21274</v>
      </c>
      <c r="C9304" s="5"/>
      <c r="D9304" s="5" t="s">
        <v>21275</v>
      </c>
      <c r="E9304" s="2"/>
      <c r="F9304" s="2"/>
    </row>
    <row r="9305" spans="1:6">
      <c r="A9305" s="5">
        <v>910680</v>
      </c>
      <c r="B9305" s="5" t="s">
        <v>21276</v>
      </c>
      <c r="C9305" s="5"/>
      <c r="D9305" s="5" t="s">
        <v>21277</v>
      </c>
      <c r="E9305" s="2"/>
      <c r="F9305" s="2"/>
    </row>
    <row r="9306" spans="1:6">
      <c r="A9306" s="5">
        <v>910681</v>
      </c>
      <c r="B9306" s="5" t="s">
        <v>21278</v>
      </c>
      <c r="C9306" s="5"/>
      <c r="D9306" s="5" t="s">
        <v>21279</v>
      </c>
      <c r="E9306" s="2"/>
      <c r="F9306" s="2"/>
    </row>
    <row r="9307" spans="1:6">
      <c r="A9307" s="5">
        <v>910682</v>
      </c>
      <c r="B9307" s="5" t="s">
        <v>21280</v>
      </c>
      <c r="C9307" s="5"/>
      <c r="D9307" s="5" t="s">
        <v>21281</v>
      </c>
      <c r="E9307" s="2"/>
      <c r="F9307" s="2"/>
    </row>
    <row r="9308" spans="1:6">
      <c r="A9308" s="5">
        <v>910683</v>
      </c>
      <c r="B9308" s="5" t="s">
        <v>21282</v>
      </c>
      <c r="C9308" s="5"/>
      <c r="D9308" s="5" t="s">
        <v>21283</v>
      </c>
      <c r="E9308" s="2"/>
      <c r="F9308" s="2"/>
    </row>
    <row r="9309" spans="1:6">
      <c r="A9309" s="5">
        <v>910684</v>
      </c>
      <c r="B9309" s="5" t="s">
        <v>21284</v>
      </c>
      <c r="C9309" s="5"/>
      <c r="D9309" s="5" t="s">
        <v>21285</v>
      </c>
      <c r="E9309" s="2"/>
      <c r="F9309" s="2"/>
    </row>
    <row r="9310" spans="1:6">
      <c r="A9310" s="5">
        <v>910685</v>
      </c>
      <c r="B9310" s="5" t="s">
        <v>21286</v>
      </c>
      <c r="C9310" s="5"/>
      <c r="D9310" s="5" t="s">
        <v>21287</v>
      </c>
      <c r="E9310" s="2"/>
      <c r="F9310" s="2"/>
    </row>
    <row r="9311" spans="1:6">
      <c r="A9311" s="5">
        <v>910686</v>
      </c>
      <c r="B9311" s="5" t="s">
        <v>21288</v>
      </c>
      <c r="C9311" s="5"/>
      <c r="D9311" s="5" t="s">
        <v>21289</v>
      </c>
      <c r="E9311" s="2"/>
      <c r="F9311" s="2"/>
    </row>
    <row r="9312" spans="1:6">
      <c r="A9312" s="5">
        <v>910687</v>
      </c>
      <c r="B9312" s="5" t="s">
        <v>21290</v>
      </c>
      <c r="C9312" s="5"/>
      <c r="D9312" s="5" t="s">
        <v>21291</v>
      </c>
      <c r="E9312" s="2"/>
      <c r="F9312" s="2"/>
    </row>
    <row r="9313" spans="1:6">
      <c r="A9313" s="5">
        <v>910688</v>
      </c>
      <c r="B9313" s="5" t="s">
        <v>21292</v>
      </c>
      <c r="C9313" s="5"/>
      <c r="D9313" s="5" t="s">
        <v>21293</v>
      </c>
      <c r="E9313" s="2"/>
      <c r="F9313" s="2"/>
    </row>
    <row r="9314" spans="1:6">
      <c r="A9314" s="5">
        <v>910689</v>
      </c>
      <c r="B9314" s="5" t="s">
        <v>21294</v>
      </c>
      <c r="C9314" s="5"/>
      <c r="D9314" s="5" t="s">
        <v>21295</v>
      </c>
      <c r="E9314" s="2"/>
      <c r="F9314" s="2"/>
    </row>
    <row r="9315" spans="1:6">
      <c r="A9315" s="5">
        <v>910690</v>
      </c>
      <c r="B9315" s="5" t="s">
        <v>21296</v>
      </c>
      <c r="C9315" s="5"/>
      <c r="D9315" s="5" t="s">
        <v>21297</v>
      </c>
      <c r="E9315" s="2"/>
      <c r="F9315" s="2"/>
    </row>
    <row r="9316" spans="1:6">
      <c r="A9316" s="5">
        <v>910691</v>
      </c>
      <c r="B9316" s="5" t="s">
        <v>21298</v>
      </c>
      <c r="C9316" s="5"/>
      <c r="D9316" s="5" t="s">
        <v>21299</v>
      </c>
      <c r="E9316" s="2"/>
      <c r="F9316" s="2"/>
    </row>
    <row r="9317" spans="1:6">
      <c r="A9317" s="5">
        <v>910692</v>
      </c>
      <c r="B9317" s="5" t="s">
        <v>21300</v>
      </c>
      <c r="C9317" s="5"/>
      <c r="D9317" s="5" t="s">
        <v>21301</v>
      </c>
      <c r="E9317" s="2"/>
      <c r="F9317" s="2"/>
    </row>
    <row r="9318" spans="1:6">
      <c r="A9318" s="5">
        <v>910693</v>
      </c>
      <c r="B9318" s="5" t="s">
        <v>21302</v>
      </c>
      <c r="C9318" s="5"/>
      <c r="D9318" s="5" t="s">
        <v>21303</v>
      </c>
      <c r="E9318" s="2"/>
      <c r="F9318" s="2"/>
    </row>
    <row r="9319" spans="1:6">
      <c r="A9319" s="5">
        <v>910694</v>
      </c>
      <c r="B9319" s="5" t="s">
        <v>21304</v>
      </c>
      <c r="C9319" s="5"/>
      <c r="D9319" s="5" t="s">
        <v>21305</v>
      </c>
      <c r="E9319" s="2"/>
      <c r="F9319" s="2"/>
    </row>
    <row r="9320" spans="1:6">
      <c r="A9320" s="5">
        <v>910695</v>
      </c>
      <c r="B9320" s="5" t="s">
        <v>21306</v>
      </c>
      <c r="C9320" s="5"/>
      <c r="D9320" s="5" t="s">
        <v>21307</v>
      </c>
      <c r="E9320" s="2"/>
      <c r="F9320" s="2"/>
    </row>
    <row r="9321" spans="1:6">
      <c r="A9321" s="5">
        <v>910696</v>
      </c>
      <c r="B9321" s="5" t="s">
        <v>21308</v>
      </c>
      <c r="C9321" s="5"/>
      <c r="D9321" s="5" t="s">
        <v>21309</v>
      </c>
      <c r="E9321" s="2"/>
      <c r="F9321" s="2"/>
    </row>
    <row r="9322" spans="1:6">
      <c r="A9322" s="5">
        <v>910697</v>
      </c>
      <c r="B9322" s="5" t="s">
        <v>21310</v>
      </c>
      <c r="C9322" s="5"/>
      <c r="D9322" s="5" t="s">
        <v>21311</v>
      </c>
      <c r="E9322" s="2"/>
      <c r="F9322" s="2"/>
    </row>
    <row r="9323" spans="1:6">
      <c r="A9323" s="5">
        <v>910698</v>
      </c>
      <c r="B9323" s="5" t="s">
        <v>21312</v>
      </c>
      <c r="C9323" s="5"/>
      <c r="D9323" s="5" t="s">
        <v>21313</v>
      </c>
      <c r="E9323" s="2"/>
      <c r="F9323" s="2"/>
    </row>
    <row r="9324" spans="1:6">
      <c r="A9324" s="5">
        <v>910699</v>
      </c>
      <c r="B9324" s="5" t="s">
        <v>21314</v>
      </c>
      <c r="C9324" s="5"/>
      <c r="D9324" s="5" t="s">
        <v>21315</v>
      </c>
      <c r="E9324" s="2"/>
      <c r="F9324" s="2"/>
    </row>
    <row r="9325" spans="1:6">
      <c r="A9325" s="5">
        <v>910700</v>
      </c>
      <c r="B9325" s="5" t="s">
        <v>21316</v>
      </c>
      <c r="C9325" s="5"/>
      <c r="D9325" s="5" t="s">
        <v>21317</v>
      </c>
      <c r="E9325" s="2"/>
      <c r="F9325" s="2"/>
    </row>
    <row r="9326" spans="1:6">
      <c r="A9326" s="5">
        <v>910701</v>
      </c>
      <c r="B9326" s="5" t="s">
        <v>21318</v>
      </c>
      <c r="C9326" s="5" t="s">
        <v>21319</v>
      </c>
      <c r="D9326" s="5" t="s">
        <v>21320</v>
      </c>
      <c r="E9326" s="2"/>
      <c r="F9326" s="2"/>
    </row>
    <row r="9327" spans="1:6">
      <c r="A9327" s="5">
        <v>910702</v>
      </c>
      <c r="B9327" s="5" t="s">
        <v>21321</v>
      </c>
      <c r="C9327" s="5" t="s">
        <v>21321</v>
      </c>
      <c r="D9327" s="5" t="s">
        <v>21322</v>
      </c>
      <c r="E9327" s="2"/>
      <c r="F9327" s="2"/>
    </row>
    <row r="9328" spans="1:6">
      <c r="A9328" s="5">
        <v>910703</v>
      </c>
      <c r="B9328" s="5" t="s">
        <v>21323</v>
      </c>
      <c r="C9328" s="5" t="s">
        <v>21324</v>
      </c>
      <c r="D9328" s="5" t="s">
        <v>21325</v>
      </c>
      <c r="E9328" s="2"/>
      <c r="F9328" s="2"/>
    </row>
    <row r="9329" spans="1:6">
      <c r="A9329" s="5">
        <v>910704</v>
      </c>
      <c r="B9329" s="5" t="s">
        <v>21326</v>
      </c>
      <c r="C9329" s="5" t="s">
        <v>21327</v>
      </c>
      <c r="D9329" s="5" t="s">
        <v>21328</v>
      </c>
      <c r="E9329" s="2"/>
      <c r="F9329" s="2"/>
    </row>
    <row r="9330" spans="1:6">
      <c r="A9330" s="5">
        <v>910705</v>
      </c>
      <c r="B9330" s="5" t="s">
        <v>21329</v>
      </c>
      <c r="C9330" s="5" t="s">
        <v>21329</v>
      </c>
      <c r="D9330" s="5" t="s">
        <v>21330</v>
      </c>
      <c r="E9330" s="2"/>
      <c r="F9330" s="2"/>
    </row>
    <row r="9331" spans="1:6">
      <c r="A9331" s="5">
        <v>910706</v>
      </c>
      <c r="B9331" s="5" t="s">
        <v>21331</v>
      </c>
      <c r="C9331" s="5" t="s">
        <v>21332</v>
      </c>
      <c r="D9331" s="5" t="s">
        <v>21333</v>
      </c>
      <c r="E9331" s="2"/>
      <c r="F9331" s="2"/>
    </row>
    <row r="9332" spans="1:6">
      <c r="A9332" s="5">
        <v>910707</v>
      </c>
      <c r="B9332" s="5" t="s">
        <v>21334</v>
      </c>
      <c r="C9332" s="5" t="s">
        <v>21335</v>
      </c>
      <c r="D9332" s="5" t="s">
        <v>21336</v>
      </c>
      <c r="E9332" s="2"/>
      <c r="F9332" s="2"/>
    </row>
    <row r="9333" spans="1:6">
      <c r="A9333" s="5">
        <v>910708</v>
      </c>
      <c r="B9333" s="5" t="s">
        <v>21337</v>
      </c>
      <c r="C9333" s="5" t="s">
        <v>21338</v>
      </c>
      <c r="D9333" s="5" t="s">
        <v>21339</v>
      </c>
      <c r="E9333" s="2"/>
      <c r="F9333" s="2"/>
    </row>
    <row r="9334" spans="1:6">
      <c r="A9334" s="5">
        <v>910709</v>
      </c>
      <c r="B9334" s="5" t="s">
        <v>21340</v>
      </c>
      <c r="C9334" s="5" t="s">
        <v>21341</v>
      </c>
      <c r="D9334" s="5" t="s">
        <v>21342</v>
      </c>
      <c r="E9334" s="2"/>
      <c r="F9334" s="2"/>
    </row>
    <row r="9335" spans="1:6">
      <c r="A9335" s="5">
        <v>920001</v>
      </c>
      <c r="B9335" s="5" t="s">
        <v>21343</v>
      </c>
      <c r="C9335" s="5" t="s">
        <v>21344</v>
      </c>
      <c r="D9335" s="5" t="s">
        <v>21345</v>
      </c>
      <c r="E9335" s="2"/>
      <c r="F9335" s="2"/>
    </row>
    <row r="9336" spans="1:6">
      <c r="A9336" s="5">
        <v>920002</v>
      </c>
      <c r="B9336" s="5" t="s">
        <v>21346</v>
      </c>
      <c r="C9336" s="5" t="s">
        <v>21347</v>
      </c>
      <c r="D9336" s="5" t="s">
        <v>21348</v>
      </c>
      <c r="E9336" s="2"/>
      <c r="F9336" s="2"/>
    </row>
    <row r="9337" spans="1:6">
      <c r="A9337" s="5">
        <v>920003</v>
      </c>
      <c r="B9337" s="5" t="s">
        <v>21349</v>
      </c>
      <c r="C9337" s="5" t="s">
        <v>21350</v>
      </c>
      <c r="D9337" s="5" t="s">
        <v>21351</v>
      </c>
      <c r="E9337" s="2"/>
      <c r="F9337" s="2"/>
    </row>
    <row r="9338" spans="1:6">
      <c r="A9338" s="5">
        <v>920004</v>
      </c>
      <c r="B9338" s="5" t="s">
        <v>21352</v>
      </c>
      <c r="C9338" s="5" t="s">
        <v>21352</v>
      </c>
      <c r="D9338" s="5" t="s">
        <v>21353</v>
      </c>
      <c r="E9338" s="2"/>
      <c r="F9338" s="2"/>
    </row>
    <row r="9339" spans="1:6">
      <c r="A9339" s="5">
        <v>920005</v>
      </c>
      <c r="B9339" s="5" t="s">
        <v>21354</v>
      </c>
      <c r="C9339" s="5" t="s">
        <v>21354</v>
      </c>
      <c r="D9339" s="5" t="s">
        <v>21355</v>
      </c>
      <c r="E9339" s="2"/>
      <c r="F9339" s="2"/>
    </row>
    <row r="9340" spans="1:6">
      <c r="A9340" s="5">
        <v>920006</v>
      </c>
      <c r="B9340" s="5" t="s">
        <v>21356</v>
      </c>
      <c r="C9340" s="5" t="s">
        <v>21356</v>
      </c>
      <c r="D9340" s="5" t="s">
        <v>21357</v>
      </c>
      <c r="E9340" s="2"/>
      <c r="F9340" s="2"/>
    </row>
    <row r="9341" spans="1:6">
      <c r="A9341" s="5">
        <v>920007</v>
      </c>
      <c r="B9341" s="5" t="s">
        <v>21358</v>
      </c>
      <c r="C9341" s="5" t="s">
        <v>21359</v>
      </c>
      <c r="D9341" s="5" t="s">
        <v>21360</v>
      </c>
      <c r="E9341" s="2"/>
      <c r="F9341" s="2"/>
    </row>
    <row r="9342" spans="1:6">
      <c r="A9342" s="5">
        <v>920008</v>
      </c>
      <c r="B9342" s="5" t="s">
        <v>21361</v>
      </c>
      <c r="C9342" s="5" t="s">
        <v>21362</v>
      </c>
      <c r="D9342" s="5" t="s">
        <v>21363</v>
      </c>
      <c r="E9342" s="2"/>
      <c r="F9342" s="2"/>
    </row>
    <row r="9343" spans="1:6">
      <c r="A9343" s="5">
        <v>920009</v>
      </c>
      <c r="B9343" s="5" t="s">
        <v>21364</v>
      </c>
      <c r="C9343" s="5" t="s">
        <v>21365</v>
      </c>
      <c r="D9343" s="5" t="s">
        <v>21366</v>
      </c>
      <c r="E9343" s="2"/>
      <c r="F9343" s="2"/>
    </row>
    <row r="9344" spans="1:6">
      <c r="A9344" s="5">
        <v>920010</v>
      </c>
      <c r="B9344" s="5" t="s">
        <v>21367</v>
      </c>
      <c r="C9344" s="5" t="s">
        <v>21367</v>
      </c>
      <c r="D9344" s="5" t="s">
        <v>21368</v>
      </c>
      <c r="E9344" s="2"/>
      <c r="F9344" s="2"/>
    </row>
    <row r="9345" spans="1:6">
      <c r="A9345" s="5">
        <v>920011</v>
      </c>
      <c r="B9345" s="5" t="s">
        <v>21369</v>
      </c>
      <c r="C9345" s="5" t="s">
        <v>21369</v>
      </c>
      <c r="D9345" s="5" t="s">
        <v>21370</v>
      </c>
      <c r="E9345" s="2"/>
      <c r="F9345" s="2"/>
    </row>
    <row r="9346" spans="1:6">
      <c r="A9346" s="5">
        <v>920012</v>
      </c>
      <c r="B9346" s="5" t="s">
        <v>21371</v>
      </c>
      <c r="C9346" s="5" t="s">
        <v>21371</v>
      </c>
      <c r="D9346" s="5" t="s">
        <v>21372</v>
      </c>
      <c r="E9346" s="2"/>
      <c r="F9346" s="2"/>
    </row>
    <row r="9347" spans="1:6">
      <c r="A9347" s="5">
        <v>920013</v>
      </c>
      <c r="B9347" s="5" t="s">
        <v>21373</v>
      </c>
      <c r="C9347" s="5" t="s">
        <v>21374</v>
      </c>
      <c r="D9347" s="5" t="s">
        <v>21375</v>
      </c>
      <c r="E9347" s="2"/>
      <c r="F9347" s="2"/>
    </row>
    <row r="9348" spans="1:6">
      <c r="A9348" s="5">
        <v>920014</v>
      </c>
      <c r="B9348" s="5" t="s">
        <v>21376</v>
      </c>
      <c r="C9348" s="5" t="s">
        <v>21377</v>
      </c>
      <c r="D9348" s="5" t="s">
        <v>21378</v>
      </c>
      <c r="E9348" s="2"/>
      <c r="F9348" s="2"/>
    </row>
    <row r="9349" spans="1:6">
      <c r="A9349" s="5">
        <v>920015</v>
      </c>
      <c r="B9349" s="5" t="s">
        <v>21379</v>
      </c>
      <c r="C9349" s="5" t="s">
        <v>21380</v>
      </c>
      <c r="D9349" s="5" t="s">
        <v>21381</v>
      </c>
      <c r="E9349" s="2"/>
      <c r="F9349" s="2"/>
    </row>
    <row r="9350" spans="1:6">
      <c r="A9350" s="5">
        <v>920016</v>
      </c>
      <c r="B9350" s="5" t="s">
        <v>21382</v>
      </c>
      <c r="C9350" s="5" t="s">
        <v>21383</v>
      </c>
      <c r="D9350" s="5" t="s">
        <v>21384</v>
      </c>
      <c r="E9350" s="2"/>
      <c r="F9350" s="2"/>
    </row>
    <row r="9351" spans="1:6">
      <c r="A9351" s="5">
        <v>920017</v>
      </c>
      <c r="B9351" s="5" t="s">
        <v>21385</v>
      </c>
      <c r="C9351" s="5" t="s">
        <v>21386</v>
      </c>
      <c r="D9351" s="5" t="s">
        <v>21387</v>
      </c>
      <c r="E9351" s="2"/>
      <c r="F9351" s="2"/>
    </row>
    <row r="9352" spans="1:6">
      <c r="A9352" s="5">
        <v>920018</v>
      </c>
      <c r="B9352" s="5" t="s">
        <v>21388</v>
      </c>
      <c r="C9352" s="5" t="s">
        <v>21389</v>
      </c>
      <c r="D9352" s="5" t="s">
        <v>21390</v>
      </c>
      <c r="E9352" s="2"/>
      <c r="F9352" s="2"/>
    </row>
    <row r="9353" spans="1:6">
      <c r="A9353" s="5">
        <v>920019</v>
      </c>
      <c r="B9353" s="5" t="s">
        <v>21391</v>
      </c>
      <c r="C9353" s="5" t="s">
        <v>21391</v>
      </c>
      <c r="D9353" s="5" t="s">
        <v>21392</v>
      </c>
      <c r="E9353" s="2"/>
      <c r="F9353" s="2"/>
    </row>
    <row r="9354" spans="1:6">
      <c r="A9354" s="5">
        <v>920020</v>
      </c>
      <c r="B9354" s="5" t="s">
        <v>21393</v>
      </c>
      <c r="C9354" s="5" t="s">
        <v>21393</v>
      </c>
      <c r="D9354" s="5" t="s">
        <v>21394</v>
      </c>
      <c r="E9354" s="2"/>
      <c r="F9354" s="2"/>
    </row>
    <row r="9355" spans="1:6">
      <c r="A9355" s="5">
        <v>920021</v>
      </c>
      <c r="B9355" s="5" t="s">
        <v>21395</v>
      </c>
      <c r="C9355" s="5" t="s">
        <v>21395</v>
      </c>
      <c r="D9355" s="5" t="s">
        <v>21396</v>
      </c>
      <c r="E9355" s="2"/>
      <c r="F9355" s="2"/>
    </row>
    <row r="9356" spans="1:6">
      <c r="A9356" s="5">
        <v>920022</v>
      </c>
      <c r="B9356" s="5" t="s">
        <v>21397</v>
      </c>
      <c r="C9356" s="5" t="s">
        <v>21398</v>
      </c>
      <c r="D9356" s="5" t="s">
        <v>21399</v>
      </c>
      <c r="E9356" s="2"/>
      <c r="F9356" s="2"/>
    </row>
    <row r="9357" spans="1:6">
      <c r="A9357" s="5">
        <v>920023</v>
      </c>
      <c r="B9357" s="5" t="s">
        <v>21400</v>
      </c>
      <c r="C9357" s="5" t="s">
        <v>21401</v>
      </c>
      <c r="D9357" s="5" t="s">
        <v>21402</v>
      </c>
      <c r="E9357" s="2"/>
      <c r="F9357" s="2"/>
    </row>
    <row r="9358" spans="1:6">
      <c r="A9358" s="5">
        <v>920024</v>
      </c>
      <c r="B9358" s="5" t="s">
        <v>21403</v>
      </c>
      <c r="C9358" s="5" t="s">
        <v>21404</v>
      </c>
      <c r="D9358" s="5" t="s">
        <v>21405</v>
      </c>
      <c r="E9358" s="2"/>
      <c r="F9358" s="2"/>
    </row>
    <row r="9359" spans="1:6" ht="27">
      <c r="A9359" s="5">
        <v>920025</v>
      </c>
      <c r="B9359" s="5" t="s">
        <v>21406</v>
      </c>
      <c r="C9359" s="5" t="s">
        <v>21407</v>
      </c>
      <c r="D9359" s="5" t="s">
        <v>21408</v>
      </c>
      <c r="E9359" s="2"/>
      <c r="F9359" s="2"/>
    </row>
    <row r="9360" spans="1:6" ht="27">
      <c r="A9360" s="5">
        <v>920026</v>
      </c>
      <c r="B9360" s="5" t="s">
        <v>21409</v>
      </c>
      <c r="C9360" s="5" t="s">
        <v>21410</v>
      </c>
      <c r="D9360" s="5" t="s">
        <v>21411</v>
      </c>
      <c r="E9360" s="2"/>
      <c r="F9360" s="2"/>
    </row>
    <row r="9361" spans="1:6" ht="27">
      <c r="A9361" s="5">
        <v>920027</v>
      </c>
      <c r="B9361" s="5" t="s">
        <v>21412</v>
      </c>
      <c r="C9361" s="9" t="s">
        <v>21413</v>
      </c>
      <c r="D9361" s="5" t="s">
        <v>21414</v>
      </c>
      <c r="E9361" s="2"/>
      <c r="F9361" s="2"/>
    </row>
    <row r="9362" spans="1:6" ht="27">
      <c r="A9362" s="5">
        <v>920028</v>
      </c>
      <c r="B9362" s="5" t="s">
        <v>21415</v>
      </c>
      <c r="C9362" s="9" t="s">
        <v>21416</v>
      </c>
      <c r="D9362" s="5" t="s">
        <v>21417</v>
      </c>
      <c r="E9362" s="2"/>
      <c r="F9362" s="2"/>
    </row>
    <row r="9363" spans="1:6" ht="27">
      <c r="A9363" s="5">
        <v>920029</v>
      </c>
      <c r="B9363" s="5" t="s">
        <v>21418</v>
      </c>
      <c r="C9363" s="9" t="s">
        <v>21419</v>
      </c>
      <c r="D9363" s="5" t="s">
        <v>21420</v>
      </c>
      <c r="E9363" s="2"/>
      <c r="F9363" s="2"/>
    </row>
    <row r="9364" spans="1:6" ht="27">
      <c r="A9364" s="5">
        <v>920030</v>
      </c>
      <c r="B9364" s="5" t="s">
        <v>21421</v>
      </c>
      <c r="C9364" s="9" t="s">
        <v>21422</v>
      </c>
      <c r="D9364" s="5" t="s">
        <v>21423</v>
      </c>
      <c r="E9364" s="2"/>
      <c r="F9364" s="2"/>
    </row>
    <row r="9365" spans="1:6" ht="27">
      <c r="A9365" s="5">
        <v>920031</v>
      </c>
      <c r="B9365" s="5" t="s">
        <v>21424</v>
      </c>
      <c r="C9365" s="9" t="s">
        <v>21425</v>
      </c>
      <c r="D9365" s="5" t="s">
        <v>21426</v>
      </c>
      <c r="E9365" s="2"/>
      <c r="F9365" s="2"/>
    </row>
    <row r="9366" spans="1:6" ht="27">
      <c r="A9366" s="5">
        <v>920032</v>
      </c>
      <c r="B9366" s="5" t="s">
        <v>21427</v>
      </c>
      <c r="C9366" s="9" t="s">
        <v>21428</v>
      </c>
      <c r="D9366" s="5" t="s">
        <v>21429</v>
      </c>
      <c r="E9366" s="2"/>
      <c r="F9366" s="2"/>
    </row>
    <row r="9367" spans="1:6" ht="27">
      <c r="A9367" s="5">
        <v>920033</v>
      </c>
      <c r="B9367" s="5" t="s">
        <v>21430</v>
      </c>
      <c r="C9367" s="9" t="s">
        <v>21431</v>
      </c>
      <c r="D9367" s="5" t="s">
        <v>21432</v>
      </c>
      <c r="E9367" s="2"/>
      <c r="F9367" s="2"/>
    </row>
    <row r="9368" spans="1:6" ht="27">
      <c r="A9368" s="5">
        <v>920034</v>
      </c>
      <c r="B9368" s="5" t="s">
        <v>21433</v>
      </c>
      <c r="C9368" s="9" t="s">
        <v>21434</v>
      </c>
      <c r="D9368" s="5" t="s">
        <v>21435</v>
      </c>
      <c r="E9368" s="2"/>
      <c r="F9368" s="2"/>
    </row>
    <row r="9369" spans="1:6" ht="27">
      <c r="A9369" s="5">
        <v>920035</v>
      </c>
      <c r="B9369" s="5" t="s">
        <v>21436</v>
      </c>
      <c r="C9369" s="9" t="s">
        <v>21437</v>
      </c>
      <c r="D9369" s="5" t="s">
        <v>21438</v>
      </c>
      <c r="E9369" s="2"/>
      <c r="F9369" s="2"/>
    </row>
    <row r="9370" spans="1:6" ht="27">
      <c r="A9370" s="5">
        <v>920036</v>
      </c>
      <c r="B9370" s="5" t="s">
        <v>21439</v>
      </c>
      <c r="C9370" s="9" t="s">
        <v>21440</v>
      </c>
      <c r="D9370" s="5" t="s">
        <v>21441</v>
      </c>
      <c r="E9370" s="2"/>
      <c r="F9370" s="2"/>
    </row>
    <row r="9371" spans="1:6" ht="27">
      <c r="A9371" s="5">
        <v>920037</v>
      </c>
      <c r="B9371" s="5" t="s">
        <v>21442</v>
      </c>
      <c r="C9371" s="9" t="s">
        <v>21443</v>
      </c>
      <c r="D9371" s="5" t="s">
        <v>21444</v>
      </c>
      <c r="E9371" s="2"/>
      <c r="F9371" s="2"/>
    </row>
    <row r="9372" spans="1:6" ht="27">
      <c r="A9372" s="5">
        <v>920038</v>
      </c>
      <c r="B9372" s="5" t="s">
        <v>21445</v>
      </c>
      <c r="C9372" s="9" t="s">
        <v>21446</v>
      </c>
      <c r="D9372" s="5" t="s">
        <v>21447</v>
      </c>
      <c r="E9372" s="2"/>
      <c r="F9372" s="2"/>
    </row>
    <row r="9373" spans="1:6" ht="27">
      <c r="A9373" s="5">
        <v>920039</v>
      </c>
      <c r="B9373" s="5" t="s">
        <v>21448</v>
      </c>
      <c r="C9373" s="9" t="s">
        <v>21449</v>
      </c>
      <c r="D9373" s="5" t="s">
        <v>21450</v>
      </c>
      <c r="E9373" s="2"/>
      <c r="F9373" s="2"/>
    </row>
    <row r="9374" spans="1:6" ht="27">
      <c r="A9374" s="5">
        <v>920040</v>
      </c>
      <c r="B9374" s="5" t="s">
        <v>21451</v>
      </c>
      <c r="C9374" s="9" t="s">
        <v>21452</v>
      </c>
      <c r="D9374" s="5" t="s">
        <v>21453</v>
      </c>
      <c r="E9374" s="2"/>
      <c r="F9374" s="2"/>
    </row>
    <row r="9375" spans="1:6" ht="27">
      <c r="A9375" s="5">
        <v>920041</v>
      </c>
      <c r="B9375" s="5" t="s">
        <v>21454</v>
      </c>
      <c r="C9375" s="9" t="s">
        <v>21455</v>
      </c>
      <c r="D9375" s="5" t="s">
        <v>21456</v>
      </c>
      <c r="E9375" s="2"/>
      <c r="F9375" s="2"/>
    </row>
    <row r="9376" spans="1:6" ht="27">
      <c r="A9376" s="5">
        <v>920042</v>
      </c>
      <c r="B9376" s="5" t="s">
        <v>21457</v>
      </c>
      <c r="C9376" s="9" t="s">
        <v>21458</v>
      </c>
      <c r="D9376" s="5" t="s">
        <v>21459</v>
      </c>
      <c r="E9376" s="2"/>
      <c r="F9376" s="2"/>
    </row>
    <row r="9377" spans="1:6">
      <c r="A9377" s="5">
        <v>920043</v>
      </c>
      <c r="B9377" s="5" t="s">
        <v>21460</v>
      </c>
      <c r="C9377" s="9" t="s">
        <v>21461</v>
      </c>
      <c r="D9377" s="5" t="s">
        <v>21462</v>
      </c>
      <c r="E9377" s="2"/>
      <c r="F9377" s="2"/>
    </row>
    <row r="9378" spans="1:6">
      <c r="A9378" s="5">
        <v>920044</v>
      </c>
      <c r="B9378" s="5" t="s">
        <v>21463</v>
      </c>
      <c r="C9378" s="9" t="s">
        <v>21464</v>
      </c>
      <c r="D9378" s="5" t="s">
        <v>21465</v>
      </c>
      <c r="E9378" s="2"/>
      <c r="F9378" s="2"/>
    </row>
    <row r="9379" spans="1:6">
      <c r="A9379" s="5">
        <v>920045</v>
      </c>
      <c r="B9379" s="5" t="s">
        <v>21466</v>
      </c>
      <c r="C9379" s="9" t="s">
        <v>21467</v>
      </c>
      <c r="D9379" s="5" t="s">
        <v>21468</v>
      </c>
      <c r="E9379" s="2"/>
      <c r="F9379" s="2"/>
    </row>
    <row r="9380" spans="1:6">
      <c r="A9380" s="5">
        <v>920046</v>
      </c>
      <c r="B9380" s="5" t="s">
        <v>21469</v>
      </c>
      <c r="C9380" s="9" t="s">
        <v>21470</v>
      </c>
      <c r="D9380" s="5" t="s">
        <v>21471</v>
      </c>
      <c r="E9380" s="2"/>
      <c r="F9380" s="2"/>
    </row>
    <row r="9381" spans="1:6">
      <c r="A9381" s="5">
        <v>920047</v>
      </c>
      <c r="B9381" s="5" t="s">
        <v>21472</v>
      </c>
      <c r="C9381" s="9" t="s">
        <v>21473</v>
      </c>
      <c r="D9381" s="5" t="s">
        <v>21474</v>
      </c>
      <c r="E9381" s="2"/>
      <c r="F9381" s="2"/>
    </row>
    <row r="9382" spans="1:6">
      <c r="A9382" s="5">
        <v>920048</v>
      </c>
      <c r="B9382" s="5" t="s">
        <v>21475</v>
      </c>
      <c r="C9382" s="9" t="s">
        <v>21476</v>
      </c>
      <c r="D9382" s="5" t="s">
        <v>21477</v>
      </c>
      <c r="E9382" s="2"/>
      <c r="F9382" s="2"/>
    </row>
    <row r="9383" spans="1:6">
      <c r="A9383" s="5">
        <v>920049</v>
      </c>
      <c r="B9383" s="5" t="s">
        <v>21478</v>
      </c>
      <c r="C9383" s="9" t="s">
        <v>21479</v>
      </c>
      <c r="D9383" s="5" t="s">
        <v>21480</v>
      </c>
      <c r="E9383" s="2"/>
      <c r="F9383" s="2"/>
    </row>
    <row r="9384" spans="1:6">
      <c r="A9384" s="5">
        <v>920050</v>
      </c>
      <c r="B9384" s="5" t="s">
        <v>21481</v>
      </c>
      <c r="C9384" s="9" t="s">
        <v>21482</v>
      </c>
      <c r="D9384" s="5" t="s">
        <v>21483</v>
      </c>
      <c r="E9384" s="2"/>
      <c r="F9384" s="2"/>
    </row>
    <row r="9385" spans="1:6">
      <c r="A9385" s="5">
        <v>920051</v>
      </c>
      <c r="B9385" s="5" t="s">
        <v>21484</v>
      </c>
      <c r="C9385" s="9" t="s">
        <v>21485</v>
      </c>
      <c r="D9385" s="5" t="s">
        <v>21486</v>
      </c>
      <c r="E9385" s="2"/>
      <c r="F9385" s="2"/>
    </row>
    <row r="9386" spans="1:6">
      <c r="A9386" s="5">
        <v>920052</v>
      </c>
      <c r="B9386" s="5" t="s">
        <v>21487</v>
      </c>
      <c r="C9386" s="9" t="s">
        <v>21488</v>
      </c>
      <c r="D9386" s="5" t="s">
        <v>21489</v>
      </c>
      <c r="E9386" s="2"/>
      <c r="F9386" s="2"/>
    </row>
    <row r="9387" spans="1:6">
      <c r="A9387" s="5">
        <v>920053</v>
      </c>
      <c r="B9387" s="5" t="s">
        <v>21490</v>
      </c>
      <c r="C9387" s="9" t="s">
        <v>21491</v>
      </c>
      <c r="D9387" s="5" t="s">
        <v>21492</v>
      </c>
      <c r="E9387" s="2"/>
      <c r="F9387" s="2"/>
    </row>
    <row r="9388" spans="1:6">
      <c r="A9388" s="5">
        <v>920054</v>
      </c>
      <c r="B9388" s="5" t="s">
        <v>21493</v>
      </c>
      <c r="C9388" s="9" t="s">
        <v>21494</v>
      </c>
      <c r="D9388" s="5" t="s">
        <v>21495</v>
      </c>
      <c r="E9388" s="2"/>
      <c r="F9388" s="2"/>
    </row>
    <row r="9389" spans="1:6">
      <c r="A9389" s="5">
        <v>920055</v>
      </c>
      <c r="B9389" s="5" t="s">
        <v>21496</v>
      </c>
      <c r="C9389" s="9" t="s">
        <v>21497</v>
      </c>
      <c r="D9389" s="5" t="s">
        <v>21498</v>
      </c>
      <c r="E9389" s="2"/>
      <c r="F9389" s="2"/>
    </row>
    <row r="9390" spans="1:6">
      <c r="A9390" s="5">
        <v>920056</v>
      </c>
      <c r="B9390" s="5" t="s">
        <v>21499</v>
      </c>
      <c r="C9390" s="9" t="s">
        <v>21500</v>
      </c>
      <c r="D9390" s="5" t="s">
        <v>21501</v>
      </c>
      <c r="E9390" s="2"/>
      <c r="F9390" s="2"/>
    </row>
    <row r="9391" spans="1:6">
      <c r="A9391" s="5">
        <v>920057</v>
      </c>
      <c r="B9391" s="5" t="s">
        <v>21502</v>
      </c>
      <c r="C9391" s="9" t="s">
        <v>21503</v>
      </c>
      <c r="D9391" s="5" t="s">
        <v>21504</v>
      </c>
      <c r="E9391" s="2"/>
      <c r="F9391" s="2"/>
    </row>
    <row r="9392" spans="1:6">
      <c r="A9392" s="5">
        <v>920058</v>
      </c>
      <c r="B9392" s="5" t="s">
        <v>21505</v>
      </c>
      <c r="C9392" s="9" t="s">
        <v>21506</v>
      </c>
      <c r="D9392" s="5" t="s">
        <v>21507</v>
      </c>
      <c r="E9392" s="2"/>
      <c r="F9392" s="2"/>
    </row>
    <row r="9393" spans="1:6">
      <c r="A9393" s="5">
        <v>920059</v>
      </c>
      <c r="B9393" s="5" t="s">
        <v>21508</v>
      </c>
      <c r="C9393" s="9" t="s">
        <v>21509</v>
      </c>
      <c r="D9393" s="5" t="s">
        <v>21510</v>
      </c>
      <c r="E9393" s="2"/>
      <c r="F9393" s="2"/>
    </row>
    <row r="9394" spans="1:6">
      <c r="A9394" s="5">
        <v>920060</v>
      </c>
      <c r="B9394" s="5" t="s">
        <v>21511</v>
      </c>
      <c r="C9394" s="9" t="s">
        <v>21512</v>
      </c>
      <c r="D9394" s="5" t="s">
        <v>21513</v>
      </c>
      <c r="E9394" s="2"/>
      <c r="F9394" s="2"/>
    </row>
    <row r="9395" spans="1:6">
      <c r="A9395" s="5">
        <v>920061</v>
      </c>
      <c r="B9395" s="5" t="s">
        <v>21514</v>
      </c>
      <c r="C9395" s="9" t="s">
        <v>21515</v>
      </c>
      <c r="D9395" s="5" t="s">
        <v>21516</v>
      </c>
      <c r="E9395" s="2"/>
      <c r="F9395" s="2"/>
    </row>
    <row r="9396" spans="1:6">
      <c r="A9396" s="5">
        <v>920062</v>
      </c>
      <c r="B9396" s="5" t="s">
        <v>21517</v>
      </c>
      <c r="C9396" s="9" t="s">
        <v>21518</v>
      </c>
      <c r="D9396" s="5" t="s">
        <v>21519</v>
      </c>
      <c r="E9396" s="2"/>
      <c r="F9396" s="2"/>
    </row>
    <row r="9397" spans="1:6">
      <c r="A9397" s="5">
        <v>920063</v>
      </c>
      <c r="B9397" s="5" t="s">
        <v>21520</v>
      </c>
      <c r="C9397" s="9" t="s">
        <v>21521</v>
      </c>
      <c r="D9397" s="5" t="s">
        <v>21522</v>
      </c>
      <c r="E9397" s="2"/>
      <c r="F9397" s="2"/>
    </row>
    <row r="9398" spans="1:6">
      <c r="A9398" s="5">
        <v>920064</v>
      </c>
      <c r="B9398" s="5" t="s">
        <v>21523</v>
      </c>
      <c r="C9398" s="9" t="s">
        <v>21524</v>
      </c>
      <c r="D9398" s="5" t="s">
        <v>21525</v>
      </c>
      <c r="E9398" s="2"/>
      <c r="F9398" s="2"/>
    </row>
    <row r="9399" spans="1:6">
      <c r="A9399" s="5">
        <v>920065</v>
      </c>
      <c r="B9399" s="5" t="s">
        <v>21526</v>
      </c>
      <c r="C9399" s="9" t="s">
        <v>21527</v>
      </c>
      <c r="D9399" s="5" t="s">
        <v>21528</v>
      </c>
      <c r="E9399" s="2"/>
      <c r="F9399" s="2"/>
    </row>
    <row r="9400" spans="1:6">
      <c r="A9400" s="5">
        <v>920066</v>
      </c>
      <c r="B9400" s="5" t="s">
        <v>21529</v>
      </c>
      <c r="C9400" s="9" t="s">
        <v>21530</v>
      </c>
      <c r="D9400" s="5" t="s">
        <v>21531</v>
      </c>
      <c r="E9400" s="2"/>
      <c r="F9400" s="2"/>
    </row>
    <row r="9401" spans="1:6">
      <c r="A9401" s="5">
        <v>920067</v>
      </c>
      <c r="B9401" s="5" t="s">
        <v>21532</v>
      </c>
      <c r="C9401" s="9" t="s">
        <v>21533</v>
      </c>
      <c r="D9401" s="5" t="s">
        <v>21534</v>
      </c>
      <c r="E9401" s="2"/>
      <c r="F9401" s="2"/>
    </row>
    <row r="9402" spans="1:6">
      <c r="A9402" s="5">
        <v>920068</v>
      </c>
      <c r="B9402" s="5" t="s">
        <v>21535</v>
      </c>
      <c r="C9402" s="9" t="s">
        <v>21536</v>
      </c>
      <c r="D9402" s="5" t="s">
        <v>21537</v>
      </c>
      <c r="E9402" s="2"/>
      <c r="F9402" s="2"/>
    </row>
    <row r="9403" spans="1:6">
      <c r="A9403" s="5">
        <v>920069</v>
      </c>
      <c r="B9403" s="5" t="s">
        <v>21538</v>
      </c>
      <c r="C9403" s="9" t="s">
        <v>21539</v>
      </c>
      <c r="D9403" s="5" t="s">
        <v>21540</v>
      </c>
      <c r="E9403" s="2"/>
      <c r="F9403" s="2"/>
    </row>
    <row r="9404" spans="1:6">
      <c r="A9404" s="5">
        <v>920070</v>
      </c>
      <c r="B9404" s="5" t="s">
        <v>21541</v>
      </c>
      <c r="C9404" s="9" t="s">
        <v>21542</v>
      </c>
      <c r="D9404" s="5" t="s">
        <v>21543</v>
      </c>
      <c r="E9404" s="2"/>
      <c r="F9404" s="2"/>
    </row>
    <row r="9405" spans="1:6">
      <c r="A9405" s="5">
        <v>920071</v>
      </c>
      <c r="B9405" s="5" t="s">
        <v>21544</v>
      </c>
      <c r="C9405" s="9" t="s">
        <v>21545</v>
      </c>
      <c r="D9405" s="5" t="s">
        <v>21546</v>
      </c>
      <c r="E9405" s="2"/>
      <c r="F9405" s="2"/>
    </row>
    <row r="9406" spans="1:6">
      <c r="A9406" s="5">
        <v>920072</v>
      </c>
      <c r="B9406" s="5" t="s">
        <v>21547</v>
      </c>
      <c r="C9406" s="9" t="s">
        <v>21548</v>
      </c>
      <c r="D9406" s="5" t="s">
        <v>21549</v>
      </c>
      <c r="E9406" s="2"/>
      <c r="F9406" s="2"/>
    </row>
    <row r="9407" spans="1:6">
      <c r="A9407" s="5">
        <v>920073</v>
      </c>
      <c r="B9407" s="5" t="s">
        <v>21550</v>
      </c>
      <c r="C9407" s="9" t="s">
        <v>21551</v>
      </c>
      <c r="D9407" s="5" t="s">
        <v>21552</v>
      </c>
      <c r="E9407" s="2"/>
      <c r="F9407" s="2"/>
    </row>
    <row r="9408" spans="1:6">
      <c r="A9408" s="5">
        <v>920074</v>
      </c>
      <c r="B9408" s="5" t="s">
        <v>21553</v>
      </c>
      <c r="C9408" s="9" t="s">
        <v>21554</v>
      </c>
      <c r="D9408" s="5" t="s">
        <v>21555</v>
      </c>
      <c r="E9408" s="2"/>
      <c r="F9408" s="2"/>
    </row>
    <row r="9409" spans="1:6">
      <c r="A9409" s="5">
        <v>920075</v>
      </c>
      <c r="B9409" s="5" t="s">
        <v>21556</v>
      </c>
      <c r="C9409" s="9" t="s">
        <v>21557</v>
      </c>
      <c r="D9409" s="5" t="s">
        <v>21558</v>
      </c>
      <c r="E9409" s="2"/>
      <c r="F9409" s="2"/>
    </row>
    <row r="9410" spans="1:6">
      <c r="A9410" s="5">
        <v>920076</v>
      </c>
      <c r="B9410" s="5" t="s">
        <v>21559</v>
      </c>
      <c r="C9410" s="9" t="s">
        <v>21560</v>
      </c>
      <c r="D9410" s="5" t="s">
        <v>21561</v>
      </c>
      <c r="E9410" s="2"/>
      <c r="F9410" s="2"/>
    </row>
    <row r="9411" spans="1:6">
      <c r="A9411" s="5">
        <v>920077</v>
      </c>
      <c r="B9411" s="5" t="s">
        <v>21562</v>
      </c>
      <c r="C9411" s="9" t="s">
        <v>21563</v>
      </c>
      <c r="D9411" s="5" t="s">
        <v>21564</v>
      </c>
      <c r="E9411" s="2"/>
      <c r="F9411" s="2"/>
    </row>
    <row r="9412" spans="1:6">
      <c r="A9412" s="5">
        <v>920078</v>
      </c>
      <c r="B9412" s="5" t="s">
        <v>21565</v>
      </c>
      <c r="C9412" s="9" t="s">
        <v>21566</v>
      </c>
      <c r="D9412" s="5" t="s">
        <v>21567</v>
      </c>
      <c r="E9412" s="2"/>
      <c r="F9412" s="2"/>
    </row>
    <row r="9413" spans="1:6">
      <c r="A9413" s="5">
        <v>920079</v>
      </c>
      <c r="B9413" s="5" t="s">
        <v>21568</v>
      </c>
      <c r="C9413" s="9" t="s">
        <v>21569</v>
      </c>
      <c r="D9413" s="5" t="s">
        <v>21570</v>
      </c>
      <c r="E9413" s="2"/>
      <c r="F9413" s="2"/>
    </row>
    <row r="9414" spans="1:6">
      <c r="A9414" s="5">
        <v>920080</v>
      </c>
      <c r="B9414" s="5" t="s">
        <v>21571</v>
      </c>
      <c r="C9414" s="9" t="s">
        <v>21572</v>
      </c>
      <c r="D9414" s="5" t="s">
        <v>21573</v>
      </c>
      <c r="E9414" s="2"/>
      <c r="F9414" s="2"/>
    </row>
    <row r="9415" spans="1:6">
      <c r="A9415" s="5">
        <v>920081</v>
      </c>
      <c r="B9415" s="5" t="s">
        <v>21574</v>
      </c>
      <c r="C9415" s="9" t="s">
        <v>21575</v>
      </c>
      <c r="D9415" s="5" t="s">
        <v>21576</v>
      </c>
      <c r="E9415" s="2"/>
      <c r="F9415" s="2"/>
    </row>
    <row r="9416" spans="1:6">
      <c r="A9416" s="5">
        <v>920082</v>
      </c>
      <c r="B9416" s="5" t="s">
        <v>21577</v>
      </c>
      <c r="C9416" s="9" t="s">
        <v>21578</v>
      </c>
      <c r="D9416" s="5" t="s">
        <v>21579</v>
      </c>
      <c r="E9416" s="2"/>
      <c r="F9416" s="2"/>
    </row>
    <row r="9417" spans="1:6">
      <c r="A9417" s="5">
        <v>920083</v>
      </c>
      <c r="B9417" s="5" t="s">
        <v>21580</v>
      </c>
      <c r="C9417" s="9" t="s">
        <v>21581</v>
      </c>
      <c r="D9417" s="5" t="s">
        <v>21582</v>
      </c>
      <c r="E9417" s="2"/>
      <c r="F9417" s="2"/>
    </row>
    <row r="9418" spans="1:6">
      <c r="A9418" s="5">
        <v>920084</v>
      </c>
      <c r="B9418" s="5" t="s">
        <v>21583</v>
      </c>
      <c r="C9418" s="9" t="s">
        <v>21584</v>
      </c>
      <c r="D9418" s="5" t="s">
        <v>21585</v>
      </c>
      <c r="E9418" s="2"/>
      <c r="F9418" s="2"/>
    </row>
    <row r="9419" spans="1:6">
      <c r="A9419" s="5">
        <v>920085</v>
      </c>
      <c r="B9419" s="5" t="s">
        <v>21586</v>
      </c>
      <c r="C9419" s="9" t="s">
        <v>21587</v>
      </c>
      <c r="D9419" s="5" t="s">
        <v>21588</v>
      </c>
      <c r="E9419" s="2"/>
      <c r="F9419" s="2"/>
    </row>
    <row r="9420" spans="1:6">
      <c r="A9420" s="5">
        <v>920086</v>
      </c>
      <c r="B9420" s="5" t="s">
        <v>21589</v>
      </c>
      <c r="C9420" s="9" t="s">
        <v>21590</v>
      </c>
      <c r="D9420" s="5" t="s">
        <v>21591</v>
      </c>
      <c r="E9420" s="2"/>
      <c r="F9420" s="2"/>
    </row>
    <row r="9421" spans="1:6">
      <c r="A9421" s="5">
        <v>920087</v>
      </c>
      <c r="B9421" s="5" t="s">
        <v>21592</v>
      </c>
      <c r="C9421" s="9" t="s">
        <v>21593</v>
      </c>
      <c r="D9421" s="5" t="s">
        <v>21594</v>
      </c>
      <c r="E9421" s="2"/>
      <c r="F9421" s="2"/>
    </row>
    <row r="9422" spans="1:6">
      <c r="A9422" s="5">
        <v>920088</v>
      </c>
      <c r="B9422" s="5" t="s">
        <v>21595</v>
      </c>
      <c r="C9422" s="9" t="s">
        <v>21596</v>
      </c>
      <c r="D9422" s="5" t="s">
        <v>21597</v>
      </c>
      <c r="E9422" s="2"/>
      <c r="F9422" s="2"/>
    </row>
    <row r="9423" spans="1:6">
      <c r="A9423" s="5">
        <v>920089</v>
      </c>
      <c r="B9423" s="5" t="s">
        <v>21598</v>
      </c>
      <c r="C9423" s="9" t="s">
        <v>21599</v>
      </c>
      <c r="D9423" s="5" t="s">
        <v>21600</v>
      </c>
      <c r="E9423" s="2"/>
      <c r="F9423" s="2"/>
    </row>
    <row r="9424" spans="1:6">
      <c r="A9424" s="5">
        <v>920090</v>
      </c>
      <c r="B9424" s="5" t="s">
        <v>21601</v>
      </c>
      <c r="C9424" s="9" t="s">
        <v>21602</v>
      </c>
      <c r="D9424" s="5" t="s">
        <v>21603</v>
      </c>
      <c r="E9424" s="2"/>
      <c r="F9424" s="2"/>
    </row>
    <row r="9425" spans="1:6">
      <c r="A9425" s="5">
        <v>920091</v>
      </c>
      <c r="B9425" s="5" t="s">
        <v>21604</v>
      </c>
      <c r="C9425" s="9" t="s">
        <v>21605</v>
      </c>
      <c r="D9425" s="5" t="s">
        <v>21606</v>
      </c>
      <c r="E9425" s="2"/>
      <c r="F9425" s="2"/>
    </row>
    <row r="9426" spans="1:6">
      <c r="A9426" s="5">
        <v>920092</v>
      </c>
      <c r="B9426" s="5" t="s">
        <v>21607</v>
      </c>
      <c r="C9426" s="9" t="s">
        <v>21608</v>
      </c>
      <c r="D9426" s="5" t="s">
        <v>21609</v>
      </c>
      <c r="E9426" s="2"/>
      <c r="F9426" s="2"/>
    </row>
    <row r="9427" spans="1:6">
      <c r="A9427" s="5">
        <v>920093</v>
      </c>
      <c r="B9427" s="5" t="s">
        <v>21610</v>
      </c>
      <c r="C9427" s="9" t="s">
        <v>21611</v>
      </c>
      <c r="D9427" s="5" t="s">
        <v>21612</v>
      </c>
      <c r="E9427" s="2"/>
      <c r="F9427" s="2"/>
    </row>
    <row r="9428" spans="1:6">
      <c r="A9428" s="5">
        <v>920094</v>
      </c>
      <c r="B9428" s="5" t="s">
        <v>21613</v>
      </c>
      <c r="C9428" s="9" t="s">
        <v>21614</v>
      </c>
      <c r="D9428" s="5" t="s">
        <v>21615</v>
      </c>
      <c r="E9428" s="2"/>
      <c r="F9428" s="2"/>
    </row>
    <row r="9429" spans="1:6">
      <c r="A9429" s="5">
        <v>920095</v>
      </c>
      <c r="B9429" s="5" t="s">
        <v>21616</v>
      </c>
      <c r="C9429" s="9" t="s">
        <v>21617</v>
      </c>
      <c r="D9429" s="5" t="s">
        <v>21618</v>
      </c>
      <c r="E9429" s="2"/>
      <c r="F9429" s="2"/>
    </row>
    <row r="9430" spans="1:6">
      <c r="A9430" s="5">
        <v>920096</v>
      </c>
      <c r="B9430" s="5" t="s">
        <v>21619</v>
      </c>
      <c r="C9430" s="9" t="s">
        <v>21620</v>
      </c>
      <c r="D9430" s="5" t="s">
        <v>21621</v>
      </c>
      <c r="E9430" s="2"/>
      <c r="F9430" s="2"/>
    </row>
    <row r="9431" spans="1:6">
      <c r="A9431" s="5">
        <v>920097</v>
      </c>
      <c r="B9431" s="5" t="s">
        <v>21622</v>
      </c>
      <c r="C9431" s="9" t="s">
        <v>21623</v>
      </c>
      <c r="D9431" s="5" t="s">
        <v>21624</v>
      </c>
      <c r="E9431" s="2"/>
      <c r="F9431" s="2"/>
    </row>
    <row r="9432" spans="1:6">
      <c r="A9432" s="5">
        <v>920098</v>
      </c>
      <c r="B9432" s="5" t="s">
        <v>21625</v>
      </c>
      <c r="C9432" s="9" t="s">
        <v>21626</v>
      </c>
      <c r="D9432" s="5" t="s">
        <v>21627</v>
      </c>
      <c r="E9432" s="2"/>
      <c r="F9432" s="2"/>
    </row>
    <row r="9433" spans="1:6">
      <c r="A9433" s="5">
        <v>920099</v>
      </c>
      <c r="B9433" s="5" t="s">
        <v>21628</v>
      </c>
      <c r="C9433" s="9" t="s">
        <v>21629</v>
      </c>
      <c r="D9433" s="5" t="s">
        <v>21630</v>
      </c>
      <c r="E9433" s="2"/>
      <c r="F9433" s="2"/>
    </row>
    <row r="9434" spans="1:6">
      <c r="A9434" s="5">
        <v>920100</v>
      </c>
      <c r="B9434" s="5" t="s">
        <v>21631</v>
      </c>
      <c r="C9434" s="9" t="s">
        <v>21632</v>
      </c>
      <c r="D9434" s="5" t="s">
        <v>21633</v>
      </c>
      <c r="E9434" s="2"/>
      <c r="F9434" s="2"/>
    </row>
    <row r="9435" spans="1:6">
      <c r="A9435" s="5">
        <v>920101</v>
      </c>
      <c r="B9435" s="5" t="s">
        <v>21634</v>
      </c>
      <c r="C9435" s="9" t="s">
        <v>21635</v>
      </c>
      <c r="D9435" s="5" t="s">
        <v>21636</v>
      </c>
      <c r="E9435" s="2"/>
      <c r="F9435" s="2"/>
    </row>
    <row r="9436" spans="1:6">
      <c r="A9436" s="5">
        <v>920102</v>
      </c>
      <c r="B9436" s="5" t="s">
        <v>21637</v>
      </c>
      <c r="C9436" s="9" t="s">
        <v>21638</v>
      </c>
      <c r="D9436" s="5" t="s">
        <v>21639</v>
      </c>
      <c r="E9436" s="2"/>
      <c r="F9436" s="2"/>
    </row>
    <row r="9437" spans="1:6">
      <c r="A9437" s="5">
        <v>920103</v>
      </c>
      <c r="B9437" s="5" t="s">
        <v>21640</v>
      </c>
      <c r="C9437" s="9" t="s">
        <v>21641</v>
      </c>
      <c r="D9437" s="5" t="s">
        <v>21642</v>
      </c>
      <c r="E9437" s="2"/>
      <c r="F9437" s="2"/>
    </row>
    <row r="9438" spans="1:6">
      <c r="A9438" s="5">
        <v>920104</v>
      </c>
      <c r="B9438" s="5" t="s">
        <v>21643</v>
      </c>
      <c r="C9438" s="9" t="s">
        <v>21644</v>
      </c>
      <c r="D9438" s="5" t="s">
        <v>21645</v>
      </c>
      <c r="E9438" s="2"/>
      <c r="F9438" s="2"/>
    </row>
    <row r="9439" spans="1:6">
      <c r="A9439" s="5">
        <v>920105</v>
      </c>
      <c r="B9439" s="5" t="s">
        <v>21646</v>
      </c>
      <c r="C9439" s="9" t="s">
        <v>21647</v>
      </c>
      <c r="D9439" s="5" t="s">
        <v>21648</v>
      </c>
      <c r="E9439" s="2"/>
      <c r="F9439" s="2"/>
    </row>
    <row r="9440" spans="1:6">
      <c r="A9440" s="5">
        <v>920106</v>
      </c>
      <c r="B9440" s="5" t="s">
        <v>21649</v>
      </c>
      <c r="C9440" s="9" t="s">
        <v>21650</v>
      </c>
      <c r="D9440" s="5" t="s">
        <v>21651</v>
      </c>
      <c r="E9440" s="2"/>
      <c r="F9440" s="2"/>
    </row>
    <row r="9441" spans="1:6">
      <c r="A9441" s="5">
        <v>920107</v>
      </c>
      <c r="B9441" s="5" t="s">
        <v>21652</v>
      </c>
      <c r="C9441" s="9" t="s">
        <v>21653</v>
      </c>
      <c r="D9441" s="5" t="s">
        <v>21654</v>
      </c>
      <c r="E9441" s="2"/>
      <c r="F9441" s="2"/>
    </row>
    <row r="9442" spans="1:6">
      <c r="A9442" s="5">
        <v>920108</v>
      </c>
      <c r="B9442" s="5" t="s">
        <v>21655</v>
      </c>
      <c r="C9442" s="9" t="s">
        <v>21656</v>
      </c>
      <c r="D9442" s="5" t="s">
        <v>21657</v>
      </c>
      <c r="E9442" s="2"/>
      <c r="F9442" s="2"/>
    </row>
    <row r="9443" spans="1:6">
      <c r="A9443" s="5">
        <v>920109</v>
      </c>
      <c r="B9443" s="5" t="s">
        <v>21658</v>
      </c>
      <c r="C9443" s="9" t="s">
        <v>21659</v>
      </c>
      <c r="D9443" s="5" t="s">
        <v>21660</v>
      </c>
      <c r="E9443" s="2"/>
      <c r="F9443" s="2"/>
    </row>
    <row r="9444" spans="1:6">
      <c r="A9444" s="5">
        <v>920110</v>
      </c>
      <c r="B9444" s="5" t="s">
        <v>21661</v>
      </c>
      <c r="C9444" s="9" t="s">
        <v>21662</v>
      </c>
      <c r="D9444" s="5" t="s">
        <v>21663</v>
      </c>
      <c r="E9444" s="2"/>
      <c r="F9444" s="2"/>
    </row>
    <row r="9445" spans="1:6">
      <c r="A9445" s="5">
        <v>920111</v>
      </c>
      <c r="B9445" s="5" t="s">
        <v>21664</v>
      </c>
      <c r="C9445" s="9" t="s">
        <v>21665</v>
      </c>
      <c r="D9445" s="5" t="s">
        <v>21666</v>
      </c>
      <c r="E9445" s="2"/>
      <c r="F9445" s="2"/>
    </row>
    <row r="9446" spans="1:6">
      <c r="A9446" s="5">
        <v>920112</v>
      </c>
      <c r="B9446" s="5" t="s">
        <v>21667</v>
      </c>
      <c r="C9446" s="9" t="s">
        <v>21668</v>
      </c>
      <c r="D9446" s="5" t="s">
        <v>21669</v>
      </c>
      <c r="E9446" s="2"/>
      <c r="F9446" s="2"/>
    </row>
    <row r="9447" spans="1:6">
      <c r="A9447" s="5">
        <v>920113</v>
      </c>
      <c r="B9447" s="5" t="s">
        <v>21670</v>
      </c>
      <c r="C9447" s="9" t="s">
        <v>21671</v>
      </c>
      <c r="D9447" s="5" t="s">
        <v>21672</v>
      </c>
      <c r="E9447" s="2"/>
      <c r="F9447" s="2"/>
    </row>
    <row r="9448" spans="1:6">
      <c r="A9448" s="5">
        <v>920114</v>
      </c>
      <c r="B9448" s="5" t="s">
        <v>21673</v>
      </c>
      <c r="C9448" s="9" t="s">
        <v>21674</v>
      </c>
      <c r="D9448" s="5" t="s">
        <v>21675</v>
      </c>
      <c r="E9448" s="2"/>
      <c r="F9448" s="2"/>
    </row>
    <row r="9449" spans="1:6">
      <c r="A9449" s="5">
        <v>920115</v>
      </c>
      <c r="B9449" s="5" t="s">
        <v>21676</v>
      </c>
      <c r="C9449" s="9" t="s">
        <v>21677</v>
      </c>
      <c r="D9449" s="5" t="s">
        <v>21678</v>
      </c>
      <c r="E9449" s="2"/>
      <c r="F9449" s="2"/>
    </row>
    <row r="9450" spans="1:6">
      <c r="A9450" s="5">
        <v>920116</v>
      </c>
      <c r="B9450" s="5" t="s">
        <v>21679</v>
      </c>
      <c r="C9450" s="9" t="s">
        <v>21680</v>
      </c>
      <c r="D9450" s="5" t="s">
        <v>21681</v>
      </c>
      <c r="E9450" s="2"/>
      <c r="F9450" s="2"/>
    </row>
    <row r="9451" spans="1:6">
      <c r="A9451" s="5">
        <v>920117</v>
      </c>
      <c r="B9451" s="5" t="s">
        <v>21682</v>
      </c>
      <c r="C9451" s="9" t="s">
        <v>21683</v>
      </c>
      <c r="D9451" s="5" t="s">
        <v>21684</v>
      </c>
      <c r="E9451" s="2"/>
      <c r="F9451" s="2"/>
    </row>
    <row r="9452" spans="1:6">
      <c r="A9452" s="5">
        <v>920118</v>
      </c>
      <c r="B9452" s="5" t="s">
        <v>21685</v>
      </c>
      <c r="C9452" s="9" t="s">
        <v>21686</v>
      </c>
      <c r="D9452" s="5" t="s">
        <v>21687</v>
      </c>
      <c r="E9452" s="2"/>
      <c r="F9452" s="2"/>
    </row>
    <row r="9453" spans="1:6">
      <c r="A9453" s="5">
        <v>920119</v>
      </c>
      <c r="B9453" s="5" t="s">
        <v>21688</v>
      </c>
      <c r="C9453" s="9" t="s">
        <v>21689</v>
      </c>
      <c r="D9453" s="5" t="s">
        <v>21690</v>
      </c>
      <c r="E9453" s="2"/>
      <c r="F9453" s="2"/>
    </row>
    <row r="9454" spans="1:6">
      <c r="A9454" s="5">
        <v>920120</v>
      </c>
      <c r="B9454" s="5" t="s">
        <v>21691</v>
      </c>
      <c r="C9454" s="9" t="s">
        <v>21692</v>
      </c>
      <c r="D9454" s="5" t="s">
        <v>21693</v>
      </c>
      <c r="E9454" s="2"/>
      <c r="F9454" s="2"/>
    </row>
    <row r="9455" spans="1:6">
      <c r="A9455" s="5">
        <v>920121</v>
      </c>
      <c r="B9455" s="5" t="s">
        <v>21694</v>
      </c>
      <c r="C9455" s="9" t="s">
        <v>21695</v>
      </c>
      <c r="D9455" s="5" t="s">
        <v>21696</v>
      </c>
      <c r="E9455" s="2"/>
      <c r="F9455" s="2"/>
    </row>
    <row r="9456" spans="1:6">
      <c r="A9456" s="5">
        <v>920122</v>
      </c>
      <c r="B9456" s="5" t="s">
        <v>21697</v>
      </c>
      <c r="C9456" s="9" t="s">
        <v>21698</v>
      </c>
      <c r="D9456" s="5" t="s">
        <v>21699</v>
      </c>
      <c r="E9456" s="2"/>
      <c r="F9456" s="2"/>
    </row>
    <row r="9457" spans="1:6">
      <c r="A9457" s="5">
        <v>920123</v>
      </c>
      <c r="B9457" s="5" t="s">
        <v>21700</v>
      </c>
      <c r="C9457" s="9" t="s">
        <v>21701</v>
      </c>
      <c r="D9457" s="5" t="s">
        <v>21702</v>
      </c>
      <c r="E9457" s="2"/>
      <c r="F9457" s="2"/>
    </row>
    <row r="9458" spans="1:6">
      <c r="A9458" s="5">
        <v>920124</v>
      </c>
      <c r="B9458" s="5" t="s">
        <v>21703</v>
      </c>
      <c r="C9458" s="9" t="s">
        <v>21704</v>
      </c>
      <c r="D9458" s="5" t="s">
        <v>21705</v>
      </c>
      <c r="E9458" s="2"/>
      <c r="F9458" s="2"/>
    </row>
    <row r="9459" spans="1:6">
      <c r="A9459" s="5">
        <v>920125</v>
      </c>
      <c r="B9459" s="5" t="s">
        <v>21706</v>
      </c>
      <c r="C9459" s="9" t="s">
        <v>21707</v>
      </c>
      <c r="D9459" s="5" t="s">
        <v>21708</v>
      </c>
      <c r="E9459" s="2"/>
      <c r="F9459" s="2"/>
    </row>
    <row r="9460" spans="1:6">
      <c r="A9460" s="5">
        <v>920126</v>
      </c>
      <c r="B9460" s="5" t="s">
        <v>21709</v>
      </c>
      <c r="C9460" s="9" t="s">
        <v>21710</v>
      </c>
      <c r="D9460" s="5" t="s">
        <v>21711</v>
      </c>
      <c r="E9460" s="2"/>
      <c r="F9460" s="2"/>
    </row>
    <row r="9461" spans="1:6">
      <c r="A9461" s="5">
        <v>920127</v>
      </c>
      <c r="B9461" s="5" t="s">
        <v>21712</v>
      </c>
      <c r="C9461" s="9" t="s">
        <v>21713</v>
      </c>
      <c r="D9461" s="5" t="s">
        <v>21714</v>
      </c>
      <c r="E9461" s="2"/>
      <c r="F9461" s="2"/>
    </row>
    <row r="9462" spans="1:6">
      <c r="A9462" s="5">
        <v>920128</v>
      </c>
      <c r="B9462" s="5" t="s">
        <v>21715</v>
      </c>
      <c r="C9462" s="9" t="s">
        <v>21716</v>
      </c>
      <c r="D9462" s="5" t="s">
        <v>21717</v>
      </c>
      <c r="E9462" s="2"/>
      <c r="F9462" s="2"/>
    </row>
    <row r="9463" spans="1:6">
      <c r="A9463" s="5">
        <v>920129</v>
      </c>
      <c r="B9463" s="5" t="s">
        <v>21718</v>
      </c>
      <c r="C9463" s="9" t="s">
        <v>21719</v>
      </c>
      <c r="D9463" s="5" t="s">
        <v>21720</v>
      </c>
      <c r="E9463" s="2"/>
      <c r="F9463" s="2"/>
    </row>
    <row r="9464" spans="1:6">
      <c r="A9464" s="5">
        <v>920130</v>
      </c>
      <c r="B9464" s="5" t="s">
        <v>21721</v>
      </c>
      <c r="C9464" s="9" t="s">
        <v>21722</v>
      </c>
      <c r="D9464" s="5" t="s">
        <v>21723</v>
      </c>
      <c r="E9464" s="2"/>
      <c r="F9464" s="2"/>
    </row>
    <row r="9465" spans="1:6">
      <c r="A9465" s="5">
        <v>920131</v>
      </c>
      <c r="B9465" s="5" t="s">
        <v>21724</v>
      </c>
      <c r="C9465" s="9" t="s">
        <v>21725</v>
      </c>
      <c r="D9465" s="5" t="s">
        <v>21726</v>
      </c>
      <c r="E9465" s="2"/>
      <c r="F9465" s="2"/>
    </row>
    <row r="9466" spans="1:6">
      <c r="A9466" s="5">
        <v>920132</v>
      </c>
      <c r="B9466" s="5" t="s">
        <v>21727</v>
      </c>
      <c r="C9466" s="9" t="s">
        <v>21728</v>
      </c>
      <c r="D9466" s="5" t="s">
        <v>21729</v>
      </c>
      <c r="E9466" s="2"/>
      <c r="F9466" s="2"/>
    </row>
    <row r="9467" spans="1:6">
      <c r="A9467" s="5">
        <v>920133</v>
      </c>
      <c r="B9467" s="5" t="s">
        <v>21730</v>
      </c>
      <c r="C9467" s="9" t="s">
        <v>21731</v>
      </c>
      <c r="D9467" s="5" t="s">
        <v>21732</v>
      </c>
      <c r="E9467" s="2"/>
      <c r="F9467" s="2"/>
    </row>
    <row r="9468" spans="1:6">
      <c r="A9468" s="5">
        <v>920134</v>
      </c>
      <c r="B9468" s="5" t="s">
        <v>21733</v>
      </c>
      <c r="C9468" s="9" t="s">
        <v>21734</v>
      </c>
      <c r="D9468" s="5" t="s">
        <v>21735</v>
      </c>
      <c r="E9468" s="2"/>
      <c r="F9468" s="2"/>
    </row>
    <row r="9469" spans="1:6">
      <c r="A9469" s="5">
        <v>920135</v>
      </c>
      <c r="B9469" s="5" t="s">
        <v>21736</v>
      </c>
      <c r="C9469" s="9" t="s">
        <v>21737</v>
      </c>
      <c r="D9469" s="5" t="s">
        <v>21738</v>
      </c>
      <c r="E9469" s="2"/>
      <c r="F9469" s="2"/>
    </row>
    <row r="9470" spans="1:6">
      <c r="A9470" s="5">
        <v>920136</v>
      </c>
      <c r="B9470" s="5" t="s">
        <v>21739</v>
      </c>
      <c r="C9470" s="9" t="s">
        <v>21740</v>
      </c>
      <c r="D9470" s="5" t="s">
        <v>21741</v>
      </c>
      <c r="E9470" s="2"/>
      <c r="F9470" s="2"/>
    </row>
    <row r="9471" spans="1:6">
      <c r="A9471" s="5">
        <v>920137</v>
      </c>
      <c r="B9471" s="5" t="s">
        <v>21742</v>
      </c>
      <c r="C9471" s="9" t="s">
        <v>21743</v>
      </c>
      <c r="D9471" s="5" t="s">
        <v>21744</v>
      </c>
      <c r="E9471" s="2"/>
      <c r="F9471" s="2"/>
    </row>
    <row r="9472" spans="1:6">
      <c r="A9472" s="5">
        <v>920138</v>
      </c>
      <c r="B9472" s="5" t="s">
        <v>21745</v>
      </c>
      <c r="C9472" s="9" t="s">
        <v>21746</v>
      </c>
      <c r="D9472" s="5" t="s">
        <v>21747</v>
      </c>
      <c r="E9472" s="2"/>
      <c r="F9472" s="2"/>
    </row>
    <row r="9473" spans="1:6">
      <c r="A9473" s="5">
        <v>920139</v>
      </c>
      <c r="B9473" s="5" t="s">
        <v>21748</v>
      </c>
      <c r="C9473" s="9" t="s">
        <v>21749</v>
      </c>
      <c r="D9473" s="5" t="s">
        <v>21750</v>
      </c>
      <c r="E9473" s="2"/>
      <c r="F9473" s="2"/>
    </row>
    <row r="9474" spans="1:6">
      <c r="A9474" s="5">
        <v>920140</v>
      </c>
      <c r="B9474" s="5" t="s">
        <v>21751</v>
      </c>
      <c r="C9474" s="9" t="s">
        <v>21752</v>
      </c>
      <c r="D9474" s="5" t="s">
        <v>21753</v>
      </c>
      <c r="E9474" s="2"/>
      <c r="F9474" s="2"/>
    </row>
    <row r="9475" spans="1:6">
      <c r="A9475" s="5">
        <v>920141</v>
      </c>
      <c r="B9475" s="5" t="s">
        <v>21754</v>
      </c>
      <c r="C9475" s="9" t="s">
        <v>21755</v>
      </c>
      <c r="D9475" s="5" t="s">
        <v>21756</v>
      </c>
      <c r="E9475" s="2"/>
      <c r="F9475" s="2"/>
    </row>
    <row r="9476" spans="1:6">
      <c r="A9476" s="5">
        <v>920142</v>
      </c>
      <c r="B9476" s="5" t="s">
        <v>21757</v>
      </c>
      <c r="C9476" s="9" t="s">
        <v>21758</v>
      </c>
      <c r="D9476" s="5" t="s">
        <v>21759</v>
      </c>
      <c r="E9476" s="2"/>
      <c r="F9476" s="2"/>
    </row>
    <row r="9477" spans="1:6">
      <c r="A9477" s="5">
        <v>920143</v>
      </c>
      <c r="B9477" s="5" t="s">
        <v>21760</v>
      </c>
      <c r="C9477" s="9" t="s">
        <v>21761</v>
      </c>
      <c r="D9477" s="5" t="s">
        <v>21762</v>
      </c>
      <c r="E9477" s="2"/>
      <c r="F9477" s="2"/>
    </row>
    <row r="9478" spans="1:6">
      <c r="A9478" s="5">
        <v>920144</v>
      </c>
      <c r="B9478" s="5" t="s">
        <v>21763</v>
      </c>
      <c r="C9478" s="9" t="s">
        <v>21764</v>
      </c>
      <c r="D9478" s="5" t="s">
        <v>21765</v>
      </c>
      <c r="E9478" s="2"/>
      <c r="F9478" s="2"/>
    </row>
    <row r="9479" spans="1:6">
      <c r="A9479" s="5">
        <v>920145</v>
      </c>
      <c r="B9479" s="5" t="s">
        <v>21766</v>
      </c>
      <c r="C9479" s="9" t="s">
        <v>21767</v>
      </c>
      <c r="D9479" s="5" t="s">
        <v>21768</v>
      </c>
      <c r="E9479" s="2"/>
      <c r="F9479" s="2"/>
    </row>
    <row r="9480" spans="1:6">
      <c r="A9480" s="5">
        <v>920146</v>
      </c>
      <c r="B9480" s="5" t="s">
        <v>21769</v>
      </c>
      <c r="C9480" s="9" t="s">
        <v>21770</v>
      </c>
      <c r="D9480" s="5" t="s">
        <v>21771</v>
      </c>
      <c r="E9480" s="2"/>
      <c r="F9480" s="2"/>
    </row>
    <row r="9481" spans="1:6">
      <c r="A9481" s="5">
        <v>920147</v>
      </c>
      <c r="B9481" s="5" t="s">
        <v>21772</v>
      </c>
      <c r="C9481" s="9" t="s">
        <v>21773</v>
      </c>
      <c r="D9481" s="5" t="s">
        <v>21774</v>
      </c>
      <c r="E9481" s="2"/>
      <c r="F9481" s="2"/>
    </row>
    <row r="9482" spans="1:6">
      <c r="A9482" s="5">
        <v>920148</v>
      </c>
      <c r="B9482" s="5" t="s">
        <v>21775</v>
      </c>
      <c r="C9482" s="9" t="s">
        <v>21776</v>
      </c>
      <c r="D9482" s="5" t="s">
        <v>21777</v>
      </c>
      <c r="E9482" s="2"/>
      <c r="F9482" s="2"/>
    </row>
    <row r="9483" spans="1:6">
      <c r="A9483" s="5">
        <v>920149</v>
      </c>
      <c r="B9483" s="5" t="s">
        <v>21778</v>
      </c>
      <c r="C9483" s="9" t="s">
        <v>21779</v>
      </c>
      <c r="D9483" s="5" t="s">
        <v>21780</v>
      </c>
      <c r="E9483" s="2"/>
      <c r="F9483" s="2"/>
    </row>
    <row r="9484" spans="1:6">
      <c r="A9484" s="5">
        <v>920150</v>
      </c>
      <c r="B9484" s="5" t="s">
        <v>21781</v>
      </c>
      <c r="C9484" s="9" t="s">
        <v>21782</v>
      </c>
      <c r="D9484" s="5" t="s">
        <v>21783</v>
      </c>
      <c r="E9484" s="2"/>
      <c r="F9484" s="2"/>
    </row>
    <row r="9485" spans="1:6">
      <c r="A9485" s="5">
        <v>920151</v>
      </c>
      <c r="B9485" s="5" t="s">
        <v>21784</v>
      </c>
      <c r="C9485" s="9" t="s">
        <v>21785</v>
      </c>
      <c r="D9485" s="5" t="s">
        <v>21786</v>
      </c>
      <c r="E9485" s="2"/>
      <c r="F9485" s="2"/>
    </row>
    <row r="9486" spans="1:6">
      <c r="A9486" s="5">
        <v>920152</v>
      </c>
      <c r="B9486" s="5" t="s">
        <v>21787</v>
      </c>
      <c r="C9486" s="9" t="s">
        <v>21788</v>
      </c>
      <c r="D9486" s="5" t="s">
        <v>21789</v>
      </c>
      <c r="E9486" s="2"/>
      <c r="F9486" s="2"/>
    </row>
    <row r="9487" spans="1:6">
      <c r="A9487" s="5">
        <v>920153</v>
      </c>
      <c r="B9487" s="5" t="s">
        <v>21790</v>
      </c>
      <c r="C9487" s="9" t="s">
        <v>21791</v>
      </c>
      <c r="D9487" s="5" t="s">
        <v>21792</v>
      </c>
      <c r="E9487" s="2"/>
      <c r="F9487" s="2"/>
    </row>
    <row r="9488" spans="1:6">
      <c r="A9488" s="5">
        <v>920154</v>
      </c>
      <c r="B9488" s="5" t="s">
        <v>21793</v>
      </c>
      <c r="C9488" s="9" t="s">
        <v>21794</v>
      </c>
      <c r="D9488" s="5" t="s">
        <v>21795</v>
      </c>
      <c r="E9488" s="2"/>
      <c r="F9488" s="2"/>
    </row>
    <row r="9489" spans="1:6">
      <c r="A9489" s="5">
        <v>920155</v>
      </c>
      <c r="B9489" s="5" t="s">
        <v>21796</v>
      </c>
      <c r="C9489" s="9" t="s">
        <v>21797</v>
      </c>
      <c r="D9489" s="5" t="s">
        <v>21798</v>
      </c>
      <c r="E9489" s="2"/>
      <c r="F9489" s="2"/>
    </row>
    <row r="9490" spans="1:6">
      <c r="A9490" s="5">
        <v>920156</v>
      </c>
      <c r="B9490" s="5" t="s">
        <v>21799</v>
      </c>
      <c r="C9490" s="9" t="s">
        <v>21800</v>
      </c>
      <c r="D9490" s="5" t="s">
        <v>21801</v>
      </c>
      <c r="E9490" s="2"/>
      <c r="F9490" s="2"/>
    </row>
    <row r="9491" spans="1:6">
      <c r="A9491" s="5">
        <v>920157</v>
      </c>
      <c r="B9491" s="5" t="s">
        <v>21802</v>
      </c>
      <c r="C9491" s="9" t="s">
        <v>21803</v>
      </c>
      <c r="D9491" s="5" t="s">
        <v>21804</v>
      </c>
      <c r="E9491" s="2"/>
      <c r="F9491" s="2"/>
    </row>
    <row r="9492" spans="1:6">
      <c r="A9492" s="5">
        <v>920158</v>
      </c>
      <c r="B9492" s="5" t="s">
        <v>21805</v>
      </c>
      <c r="C9492" s="9" t="s">
        <v>21806</v>
      </c>
      <c r="D9492" s="5" t="s">
        <v>21807</v>
      </c>
      <c r="E9492" s="2"/>
      <c r="F9492" s="2"/>
    </row>
    <row r="9493" spans="1:6">
      <c r="A9493" s="5">
        <v>920159</v>
      </c>
      <c r="B9493" s="5" t="s">
        <v>21808</v>
      </c>
      <c r="C9493" s="9" t="s">
        <v>21809</v>
      </c>
      <c r="D9493" s="5" t="s">
        <v>21810</v>
      </c>
      <c r="E9493" s="2"/>
      <c r="F9493" s="2"/>
    </row>
    <row r="9494" spans="1:6">
      <c r="A9494" s="5">
        <v>920160</v>
      </c>
      <c r="B9494" s="5" t="s">
        <v>21811</v>
      </c>
      <c r="C9494" s="9" t="s">
        <v>21812</v>
      </c>
      <c r="D9494" s="5" t="s">
        <v>21813</v>
      </c>
      <c r="E9494" s="2"/>
      <c r="F9494" s="2"/>
    </row>
    <row r="9495" spans="1:6">
      <c r="A9495" s="5">
        <v>920161</v>
      </c>
      <c r="B9495" s="5" t="s">
        <v>21814</v>
      </c>
      <c r="C9495" s="9" t="s">
        <v>21815</v>
      </c>
      <c r="D9495" s="5" t="s">
        <v>21816</v>
      </c>
      <c r="E9495" s="2"/>
      <c r="F9495" s="2"/>
    </row>
    <row r="9496" spans="1:6">
      <c r="A9496" s="5">
        <v>920162</v>
      </c>
      <c r="B9496" s="5" t="s">
        <v>21817</v>
      </c>
      <c r="C9496" s="9" t="s">
        <v>21818</v>
      </c>
      <c r="D9496" s="5" t="s">
        <v>21819</v>
      </c>
      <c r="E9496" s="2"/>
      <c r="F9496" s="2"/>
    </row>
    <row r="9497" spans="1:6">
      <c r="A9497" s="5">
        <v>920163</v>
      </c>
      <c r="B9497" s="5" t="s">
        <v>21820</v>
      </c>
      <c r="C9497" s="9" t="s">
        <v>21821</v>
      </c>
      <c r="D9497" s="5" t="s">
        <v>21822</v>
      </c>
      <c r="E9497" s="2"/>
      <c r="F9497" s="2"/>
    </row>
    <row r="9498" spans="1:6">
      <c r="A9498" s="5">
        <v>920164</v>
      </c>
      <c r="B9498" s="5" t="s">
        <v>21823</v>
      </c>
      <c r="C9498" s="9" t="s">
        <v>21824</v>
      </c>
      <c r="D9498" s="5" t="s">
        <v>21825</v>
      </c>
      <c r="E9498" s="2"/>
      <c r="F9498" s="2"/>
    </row>
    <row r="9499" spans="1:6">
      <c r="A9499" s="5">
        <v>920165</v>
      </c>
      <c r="B9499" s="5" t="s">
        <v>21826</v>
      </c>
      <c r="C9499" s="9" t="s">
        <v>21827</v>
      </c>
      <c r="D9499" s="5" t="s">
        <v>21828</v>
      </c>
      <c r="E9499" s="2"/>
      <c r="F9499" s="2"/>
    </row>
    <row r="9500" spans="1:6">
      <c r="A9500" s="5">
        <v>920166</v>
      </c>
      <c r="B9500" s="5" t="s">
        <v>21829</v>
      </c>
      <c r="C9500" s="9" t="s">
        <v>21830</v>
      </c>
      <c r="D9500" s="5" t="s">
        <v>21831</v>
      </c>
      <c r="E9500" s="2"/>
      <c r="F9500" s="2"/>
    </row>
    <row r="9501" spans="1:6">
      <c r="A9501" s="5">
        <v>920167</v>
      </c>
      <c r="B9501" s="5" t="s">
        <v>21832</v>
      </c>
      <c r="C9501" s="9" t="s">
        <v>21833</v>
      </c>
      <c r="D9501" s="5" t="s">
        <v>21834</v>
      </c>
      <c r="E9501" s="2"/>
      <c r="F9501" s="2"/>
    </row>
    <row r="9502" spans="1:6">
      <c r="A9502" s="5">
        <v>920168</v>
      </c>
      <c r="B9502" s="5" t="s">
        <v>21835</v>
      </c>
      <c r="C9502" s="9" t="s">
        <v>21836</v>
      </c>
      <c r="D9502" s="5" t="s">
        <v>21837</v>
      </c>
      <c r="E9502" s="2"/>
      <c r="F9502" s="2"/>
    </row>
    <row r="9503" spans="1:6">
      <c r="A9503" s="5">
        <v>920169</v>
      </c>
      <c r="B9503" s="5" t="s">
        <v>21838</v>
      </c>
      <c r="C9503" s="9" t="s">
        <v>21839</v>
      </c>
      <c r="D9503" s="5" t="s">
        <v>21840</v>
      </c>
      <c r="E9503" s="2"/>
      <c r="F9503" s="2"/>
    </row>
    <row r="9504" spans="1:6">
      <c r="A9504" s="5">
        <v>920170</v>
      </c>
      <c r="B9504" s="5" t="s">
        <v>21841</v>
      </c>
      <c r="C9504" s="9" t="s">
        <v>21842</v>
      </c>
      <c r="D9504" s="5" t="s">
        <v>21843</v>
      </c>
      <c r="E9504" s="2"/>
      <c r="F9504" s="2"/>
    </row>
    <row r="9505" spans="1:6">
      <c r="A9505" s="5">
        <v>920171</v>
      </c>
      <c r="B9505" s="5" t="s">
        <v>21844</v>
      </c>
      <c r="C9505" s="9" t="s">
        <v>21845</v>
      </c>
      <c r="D9505" s="5" t="s">
        <v>21846</v>
      </c>
      <c r="E9505" s="2"/>
      <c r="F9505" s="2"/>
    </row>
    <row r="9506" spans="1:6">
      <c r="A9506" s="5">
        <v>920172</v>
      </c>
      <c r="B9506" s="5" t="s">
        <v>21847</v>
      </c>
      <c r="C9506" s="9" t="s">
        <v>21848</v>
      </c>
      <c r="D9506" s="5" t="s">
        <v>21849</v>
      </c>
      <c r="E9506" s="2"/>
      <c r="F9506" s="2"/>
    </row>
    <row r="9507" spans="1:6">
      <c r="A9507" s="5">
        <v>920173</v>
      </c>
      <c r="B9507" s="5" t="s">
        <v>21850</v>
      </c>
      <c r="C9507" s="9" t="s">
        <v>21851</v>
      </c>
      <c r="D9507" s="5" t="s">
        <v>21852</v>
      </c>
      <c r="E9507" s="2"/>
      <c r="F9507" s="2"/>
    </row>
    <row r="9508" spans="1:6">
      <c r="A9508" s="5">
        <v>920174</v>
      </c>
      <c r="B9508" s="5" t="s">
        <v>21853</v>
      </c>
      <c r="C9508" s="9" t="s">
        <v>21854</v>
      </c>
      <c r="D9508" s="5" t="s">
        <v>21855</v>
      </c>
      <c r="E9508" s="2"/>
      <c r="F9508" s="2"/>
    </row>
    <row r="9509" spans="1:6">
      <c r="A9509" s="5">
        <v>920175</v>
      </c>
      <c r="B9509" s="5" t="s">
        <v>21856</v>
      </c>
      <c r="C9509" s="9" t="s">
        <v>21857</v>
      </c>
      <c r="D9509" s="5" t="s">
        <v>21858</v>
      </c>
      <c r="E9509" s="2"/>
      <c r="F9509" s="2"/>
    </row>
    <row r="9510" spans="1:6">
      <c r="A9510" s="5">
        <v>920176</v>
      </c>
      <c r="B9510" s="5" t="s">
        <v>21859</v>
      </c>
      <c r="C9510" s="9" t="s">
        <v>21860</v>
      </c>
      <c r="D9510" s="5" t="s">
        <v>21861</v>
      </c>
      <c r="E9510" s="2"/>
      <c r="F9510" s="2"/>
    </row>
    <row r="9511" spans="1:6">
      <c r="A9511" s="5">
        <v>920177</v>
      </c>
      <c r="B9511" s="5" t="s">
        <v>21862</v>
      </c>
      <c r="C9511" s="9" t="s">
        <v>21863</v>
      </c>
      <c r="D9511" s="5" t="s">
        <v>21864</v>
      </c>
      <c r="E9511" s="2"/>
      <c r="F9511" s="2"/>
    </row>
    <row r="9512" spans="1:6">
      <c r="A9512" s="5">
        <v>920178</v>
      </c>
      <c r="B9512" s="5" t="s">
        <v>21865</v>
      </c>
      <c r="C9512" s="9" t="s">
        <v>21866</v>
      </c>
      <c r="D9512" s="5" t="s">
        <v>21867</v>
      </c>
      <c r="E9512" s="2"/>
      <c r="F9512" s="2"/>
    </row>
    <row r="9513" spans="1:6">
      <c r="A9513" s="5">
        <v>920179</v>
      </c>
      <c r="B9513" s="5" t="s">
        <v>21868</v>
      </c>
      <c r="C9513" s="9" t="s">
        <v>21869</v>
      </c>
      <c r="D9513" s="5" t="s">
        <v>21870</v>
      </c>
      <c r="E9513" s="2"/>
      <c r="F9513" s="2"/>
    </row>
    <row r="9514" spans="1:6">
      <c r="A9514" s="5">
        <v>920180</v>
      </c>
      <c r="B9514" s="5" t="s">
        <v>21871</v>
      </c>
      <c r="C9514" s="9" t="s">
        <v>21872</v>
      </c>
      <c r="D9514" s="5" t="s">
        <v>21873</v>
      </c>
      <c r="E9514" s="2"/>
      <c r="F9514" s="2"/>
    </row>
    <row r="9515" spans="1:6">
      <c r="A9515" s="5">
        <v>920181</v>
      </c>
      <c r="B9515" s="5" t="s">
        <v>21874</v>
      </c>
      <c r="C9515" s="9" t="s">
        <v>21875</v>
      </c>
      <c r="D9515" s="5" t="s">
        <v>21876</v>
      </c>
      <c r="E9515" s="2"/>
      <c r="F9515" s="2"/>
    </row>
    <row r="9516" spans="1:6">
      <c r="A9516" s="5">
        <v>920182</v>
      </c>
      <c r="B9516" s="5" t="s">
        <v>21877</v>
      </c>
      <c r="C9516" s="9" t="s">
        <v>21878</v>
      </c>
      <c r="D9516" s="5" t="s">
        <v>21879</v>
      </c>
      <c r="E9516" s="2"/>
      <c r="F9516" s="2"/>
    </row>
    <row r="9517" spans="1:6">
      <c r="A9517" s="5">
        <v>920183</v>
      </c>
      <c r="B9517" s="5" t="s">
        <v>21880</v>
      </c>
      <c r="C9517" s="9" t="s">
        <v>21881</v>
      </c>
      <c r="D9517" s="5" t="s">
        <v>21882</v>
      </c>
      <c r="E9517" s="2"/>
      <c r="F9517" s="2"/>
    </row>
    <row r="9518" spans="1:6">
      <c r="A9518" s="5">
        <v>920184</v>
      </c>
      <c r="B9518" s="5" t="s">
        <v>21883</v>
      </c>
      <c r="C9518" s="9" t="s">
        <v>21884</v>
      </c>
      <c r="D9518" s="5" t="s">
        <v>21885</v>
      </c>
      <c r="E9518" s="2"/>
      <c r="F9518" s="2"/>
    </row>
    <row r="9519" spans="1:6">
      <c r="A9519" s="5">
        <v>920185</v>
      </c>
      <c r="B9519" s="5" t="s">
        <v>21886</v>
      </c>
      <c r="C9519" s="9" t="s">
        <v>21887</v>
      </c>
      <c r="D9519" s="5" t="s">
        <v>21888</v>
      </c>
      <c r="E9519" s="2"/>
      <c r="F9519" s="2"/>
    </row>
    <row r="9520" spans="1:6">
      <c r="A9520" s="5">
        <v>920186</v>
      </c>
      <c r="B9520" s="5" t="s">
        <v>21889</v>
      </c>
      <c r="C9520" s="9" t="s">
        <v>21890</v>
      </c>
      <c r="D9520" s="5" t="s">
        <v>21891</v>
      </c>
      <c r="E9520" s="2"/>
      <c r="F9520" s="2"/>
    </row>
    <row r="9521" spans="1:6" ht="27">
      <c r="A9521" s="5">
        <v>920187</v>
      </c>
      <c r="B9521" s="5" t="s">
        <v>21892</v>
      </c>
      <c r="C9521" s="9" t="s">
        <v>21893</v>
      </c>
      <c r="D9521" s="5" t="s">
        <v>21894</v>
      </c>
      <c r="E9521" s="2"/>
      <c r="F9521" s="2"/>
    </row>
    <row r="9522" spans="1:6" ht="27">
      <c r="A9522" s="5">
        <v>920188</v>
      </c>
      <c r="B9522" s="5" t="s">
        <v>21895</v>
      </c>
      <c r="C9522" s="9" t="s">
        <v>21896</v>
      </c>
      <c r="D9522" s="5" t="s">
        <v>21897</v>
      </c>
      <c r="E9522" s="2"/>
      <c r="F9522" s="2"/>
    </row>
    <row r="9523" spans="1:6" ht="27">
      <c r="A9523" s="5">
        <v>920189</v>
      </c>
      <c r="B9523" s="5" t="s">
        <v>21898</v>
      </c>
      <c r="C9523" s="9" t="s">
        <v>21899</v>
      </c>
      <c r="D9523" s="5" t="s">
        <v>21900</v>
      </c>
      <c r="E9523" s="2"/>
      <c r="F9523" s="2"/>
    </row>
    <row r="9524" spans="1:6" ht="27">
      <c r="A9524" s="5">
        <v>920190</v>
      </c>
      <c r="B9524" s="5" t="s">
        <v>21901</v>
      </c>
      <c r="C9524" s="9" t="s">
        <v>21902</v>
      </c>
      <c r="D9524" s="5" t="s">
        <v>21903</v>
      </c>
      <c r="E9524" s="2"/>
      <c r="F9524" s="2"/>
    </row>
    <row r="9525" spans="1:6" ht="27">
      <c r="A9525" s="5">
        <v>920191</v>
      </c>
      <c r="B9525" s="5" t="s">
        <v>21904</v>
      </c>
      <c r="C9525" s="9" t="s">
        <v>21905</v>
      </c>
      <c r="D9525" s="5" t="s">
        <v>21906</v>
      </c>
      <c r="E9525" s="2"/>
      <c r="F9525" s="2"/>
    </row>
    <row r="9526" spans="1:6" ht="27">
      <c r="A9526" s="5">
        <v>920192</v>
      </c>
      <c r="B9526" s="5" t="s">
        <v>21907</v>
      </c>
      <c r="C9526" s="9" t="s">
        <v>21908</v>
      </c>
      <c r="D9526" s="5" t="s">
        <v>21909</v>
      </c>
      <c r="E9526" s="2"/>
      <c r="F9526" s="2"/>
    </row>
    <row r="9527" spans="1:6" ht="27">
      <c r="A9527" s="5">
        <v>920193</v>
      </c>
      <c r="B9527" s="5" t="s">
        <v>21910</v>
      </c>
      <c r="C9527" s="9" t="s">
        <v>21911</v>
      </c>
      <c r="D9527" s="5" t="s">
        <v>21912</v>
      </c>
      <c r="E9527" s="2"/>
      <c r="F9527" s="2"/>
    </row>
    <row r="9528" spans="1:6" ht="27">
      <c r="A9528" s="5">
        <v>920194</v>
      </c>
      <c r="B9528" s="5" t="s">
        <v>21913</v>
      </c>
      <c r="C9528" s="9" t="s">
        <v>21914</v>
      </c>
      <c r="D9528" s="5" t="s">
        <v>21915</v>
      </c>
      <c r="E9528" s="2"/>
      <c r="F9528" s="2"/>
    </row>
    <row r="9529" spans="1:6" ht="27">
      <c r="A9529" s="5">
        <v>920195</v>
      </c>
      <c r="B9529" s="5" t="s">
        <v>21916</v>
      </c>
      <c r="C9529" s="9" t="s">
        <v>21917</v>
      </c>
      <c r="D9529" s="5" t="s">
        <v>21918</v>
      </c>
      <c r="E9529" s="2"/>
      <c r="F9529" s="2"/>
    </row>
    <row r="9530" spans="1:6" ht="27">
      <c r="A9530" s="5">
        <v>920196</v>
      </c>
      <c r="B9530" s="5" t="s">
        <v>21919</v>
      </c>
      <c r="C9530" s="9" t="s">
        <v>21920</v>
      </c>
      <c r="D9530" s="5" t="s">
        <v>21921</v>
      </c>
      <c r="E9530" s="2"/>
      <c r="F9530" s="2"/>
    </row>
    <row r="9531" spans="1:6" ht="27">
      <c r="A9531" s="5">
        <v>920197</v>
      </c>
      <c r="B9531" s="5" t="s">
        <v>21922</v>
      </c>
      <c r="C9531" s="9" t="s">
        <v>21923</v>
      </c>
      <c r="D9531" s="5" t="s">
        <v>21924</v>
      </c>
      <c r="E9531" s="2"/>
      <c r="F9531" s="2"/>
    </row>
    <row r="9532" spans="1:6" ht="27">
      <c r="A9532" s="5">
        <v>920198</v>
      </c>
      <c r="B9532" s="5" t="s">
        <v>21925</v>
      </c>
      <c r="C9532" s="9" t="s">
        <v>21926</v>
      </c>
      <c r="D9532" s="5" t="s">
        <v>21927</v>
      </c>
      <c r="E9532" s="2"/>
      <c r="F9532" s="2"/>
    </row>
    <row r="9533" spans="1:6" ht="27">
      <c r="A9533" s="5">
        <v>920199</v>
      </c>
      <c r="B9533" s="5" t="s">
        <v>21928</v>
      </c>
      <c r="C9533" s="9" t="s">
        <v>21929</v>
      </c>
      <c r="D9533" s="5" t="s">
        <v>21930</v>
      </c>
      <c r="E9533" s="2"/>
      <c r="F9533" s="2"/>
    </row>
    <row r="9534" spans="1:6" ht="27">
      <c r="A9534" s="5">
        <v>920200</v>
      </c>
      <c r="B9534" s="5" t="s">
        <v>21931</v>
      </c>
      <c r="C9534" s="9" t="s">
        <v>21932</v>
      </c>
      <c r="D9534" s="5" t="s">
        <v>21933</v>
      </c>
      <c r="E9534" s="2"/>
      <c r="F9534" s="2"/>
    </row>
    <row r="9535" spans="1:6" ht="27">
      <c r="A9535" s="5">
        <v>920201</v>
      </c>
      <c r="B9535" s="5" t="s">
        <v>21934</v>
      </c>
      <c r="C9535" s="9" t="s">
        <v>21935</v>
      </c>
      <c r="D9535" s="5" t="s">
        <v>21936</v>
      </c>
      <c r="E9535" s="2"/>
      <c r="F9535" s="2"/>
    </row>
    <row r="9536" spans="1:6" ht="27">
      <c r="A9536" s="5">
        <v>920202</v>
      </c>
      <c r="B9536" s="5" t="s">
        <v>21937</v>
      </c>
      <c r="C9536" s="9" t="s">
        <v>21938</v>
      </c>
      <c r="D9536" s="5" t="s">
        <v>21939</v>
      </c>
      <c r="E9536" s="2"/>
      <c r="F9536" s="2"/>
    </row>
    <row r="9537" spans="1:6" ht="27">
      <c r="A9537" s="5">
        <v>920203</v>
      </c>
      <c r="B9537" s="5" t="s">
        <v>21940</v>
      </c>
      <c r="C9537" s="9" t="s">
        <v>21941</v>
      </c>
      <c r="D9537" s="5" t="s">
        <v>21942</v>
      </c>
      <c r="E9537" s="2"/>
      <c r="F9537" s="2"/>
    </row>
    <row r="9538" spans="1:6" ht="27">
      <c r="A9538" s="5">
        <v>920204</v>
      </c>
      <c r="B9538" s="5" t="s">
        <v>21943</v>
      </c>
      <c r="C9538" s="9" t="s">
        <v>21944</v>
      </c>
      <c r="D9538" s="5" t="s">
        <v>21945</v>
      </c>
      <c r="E9538" s="2"/>
      <c r="F9538" s="2"/>
    </row>
    <row r="9539" spans="1:6" ht="27">
      <c r="A9539" s="5">
        <v>920205</v>
      </c>
      <c r="B9539" s="5" t="s">
        <v>21946</v>
      </c>
      <c r="C9539" s="9" t="s">
        <v>21947</v>
      </c>
      <c r="D9539" s="5" t="s">
        <v>21948</v>
      </c>
      <c r="E9539" s="2"/>
      <c r="F9539" s="2"/>
    </row>
    <row r="9540" spans="1:6" ht="27">
      <c r="A9540" s="5">
        <v>920206</v>
      </c>
      <c r="B9540" s="5" t="s">
        <v>21949</v>
      </c>
      <c r="C9540" s="9" t="s">
        <v>21950</v>
      </c>
      <c r="D9540" s="5" t="s">
        <v>21951</v>
      </c>
      <c r="E9540" s="2"/>
      <c r="F9540" s="2"/>
    </row>
    <row r="9541" spans="1:6" ht="27">
      <c r="A9541" s="5">
        <v>920207</v>
      </c>
      <c r="B9541" s="5" t="s">
        <v>21952</v>
      </c>
      <c r="C9541" s="9" t="s">
        <v>21953</v>
      </c>
      <c r="D9541" s="5" t="s">
        <v>21954</v>
      </c>
      <c r="E9541" s="2"/>
      <c r="F9541" s="2"/>
    </row>
    <row r="9542" spans="1:6" ht="27">
      <c r="A9542" s="5">
        <v>920208</v>
      </c>
      <c r="B9542" s="5" t="s">
        <v>21955</v>
      </c>
      <c r="C9542" s="9" t="s">
        <v>21956</v>
      </c>
      <c r="D9542" s="5" t="s">
        <v>21957</v>
      </c>
      <c r="E9542" s="2"/>
      <c r="F9542" s="2"/>
    </row>
    <row r="9543" spans="1:6" ht="27">
      <c r="A9543" s="5">
        <v>920209</v>
      </c>
      <c r="B9543" s="5" t="s">
        <v>21958</v>
      </c>
      <c r="C9543" s="9" t="s">
        <v>21959</v>
      </c>
      <c r="D9543" s="5" t="s">
        <v>21960</v>
      </c>
      <c r="E9543" s="2"/>
      <c r="F9543" s="2"/>
    </row>
    <row r="9544" spans="1:6" ht="27">
      <c r="A9544" s="5">
        <v>920210</v>
      </c>
      <c r="B9544" s="5" t="s">
        <v>21961</v>
      </c>
      <c r="C9544" s="9" t="s">
        <v>21962</v>
      </c>
      <c r="D9544" s="5" t="s">
        <v>21963</v>
      </c>
      <c r="E9544" s="2"/>
      <c r="F9544" s="2"/>
    </row>
    <row r="9545" spans="1:6" ht="27">
      <c r="A9545" s="5">
        <v>920211</v>
      </c>
      <c r="B9545" s="5" t="s">
        <v>21964</v>
      </c>
      <c r="C9545" s="9" t="s">
        <v>21965</v>
      </c>
      <c r="D9545" s="5" t="s">
        <v>21966</v>
      </c>
      <c r="E9545" s="2"/>
      <c r="F9545" s="2"/>
    </row>
    <row r="9546" spans="1:6" ht="27">
      <c r="A9546" s="5">
        <v>920212</v>
      </c>
      <c r="B9546" s="5" t="s">
        <v>21967</v>
      </c>
      <c r="C9546" s="9" t="s">
        <v>21968</v>
      </c>
      <c r="D9546" s="5" t="s">
        <v>21969</v>
      </c>
      <c r="E9546" s="2"/>
      <c r="F9546" s="2"/>
    </row>
    <row r="9547" spans="1:6" ht="27">
      <c r="A9547" s="5">
        <v>920213</v>
      </c>
      <c r="B9547" s="5" t="s">
        <v>21970</v>
      </c>
      <c r="C9547" s="9" t="s">
        <v>21971</v>
      </c>
      <c r="D9547" s="5" t="s">
        <v>21972</v>
      </c>
      <c r="E9547" s="2"/>
      <c r="F9547" s="2"/>
    </row>
    <row r="9548" spans="1:6" ht="27">
      <c r="A9548" s="5">
        <v>920214</v>
      </c>
      <c r="B9548" s="5" t="s">
        <v>21973</v>
      </c>
      <c r="C9548" s="9" t="s">
        <v>21974</v>
      </c>
      <c r="D9548" s="5" t="s">
        <v>21975</v>
      </c>
      <c r="E9548" s="2"/>
      <c r="F9548" s="2"/>
    </row>
    <row r="9549" spans="1:6" ht="27">
      <c r="A9549" s="5">
        <v>920215</v>
      </c>
      <c r="B9549" s="5" t="s">
        <v>21976</v>
      </c>
      <c r="C9549" s="9" t="s">
        <v>21977</v>
      </c>
      <c r="D9549" s="5" t="s">
        <v>21978</v>
      </c>
      <c r="E9549" s="2"/>
      <c r="F9549" s="2"/>
    </row>
    <row r="9550" spans="1:6" ht="27">
      <c r="A9550" s="5">
        <v>920216</v>
      </c>
      <c r="B9550" s="5" t="s">
        <v>21979</v>
      </c>
      <c r="C9550" s="9" t="s">
        <v>21980</v>
      </c>
      <c r="D9550" s="5" t="s">
        <v>21981</v>
      </c>
      <c r="E9550" s="2"/>
      <c r="F9550" s="2"/>
    </row>
    <row r="9551" spans="1:6" ht="27">
      <c r="A9551" s="5">
        <v>920217</v>
      </c>
      <c r="B9551" s="5" t="s">
        <v>21982</v>
      </c>
      <c r="C9551" s="9" t="s">
        <v>21983</v>
      </c>
      <c r="D9551" s="5" t="s">
        <v>21984</v>
      </c>
      <c r="E9551" s="2"/>
      <c r="F9551" s="2"/>
    </row>
    <row r="9552" spans="1:6" ht="27">
      <c r="A9552" s="5">
        <v>920218</v>
      </c>
      <c r="B9552" s="5" t="s">
        <v>21985</v>
      </c>
      <c r="C9552" s="9" t="s">
        <v>21986</v>
      </c>
      <c r="D9552" s="5" t="s">
        <v>21987</v>
      </c>
      <c r="E9552" s="2"/>
      <c r="F9552" s="2"/>
    </row>
    <row r="9553" spans="1:6" ht="27">
      <c r="A9553" s="5">
        <v>920219</v>
      </c>
      <c r="B9553" s="5" t="s">
        <v>21988</v>
      </c>
      <c r="C9553" s="9" t="s">
        <v>21989</v>
      </c>
      <c r="D9553" s="5" t="s">
        <v>21990</v>
      </c>
      <c r="E9553" s="2"/>
      <c r="F9553" s="2"/>
    </row>
    <row r="9554" spans="1:6" ht="27">
      <c r="A9554" s="5">
        <v>920220</v>
      </c>
      <c r="B9554" s="5" t="s">
        <v>21991</v>
      </c>
      <c r="C9554" s="9" t="s">
        <v>21992</v>
      </c>
      <c r="D9554" s="5" t="s">
        <v>21993</v>
      </c>
      <c r="E9554" s="2"/>
      <c r="F9554" s="2"/>
    </row>
    <row r="9555" spans="1:6" ht="27">
      <c r="A9555" s="5">
        <v>920221</v>
      </c>
      <c r="B9555" s="5" t="s">
        <v>21994</v>
      </c>
      <c r="C9555" s="9" t="s">
        <v>21995</v>
      </c>
      <c r="D9555" s="5" t="s">
        <v>21996</v>
      </c>
      <c r="E9555" s="2"/>
      <c r="F9555" s="2"/>
    </row>
    <row r="9556" spans="1:6" ht="27">
      <c r="A9556" s="5">
        <v>920222</v>
      </c>
      <c r="B9556" s="5" t="s">
        <v>21997</v>
      </c>
      <c r="C9556" s="9" t="s">
        <v>21998</v>
      </c>
      <c r="D9556" s="5" t="s">
        <v>21999</v>
      </c>
      <c r="E9556" s="2"/>
      <c r="F9556" s="2"/>
    </row>
    <row r="9557" spans="1:6" ht="27">
      <c r="A9557" s="5">
        <v>920223</v>
      </c>
      <c r="B9557" s="5" t="s">
        <v>22000</v>
      </c>
      <c r="C9557" s="9" t="s">
        <v>22001</v>
      </c>
      <c r="D9557" s="5" t="s">
        <v>22002</v>
      </c>
      <c r="E9557" s="2"/>
      <c r="F9557" s="2"/>
    </row>
    <row r="9558" spans="1:6" ht="27">
      <c r="A9558" s="5">
        <v>920224</v>
      </c>
      <c r="B9558" s="5" t="s">
        <v>22003</v>
      </c>
      <c r="C9558" s="9" t="s">
        <v>22004</v>
      </c>
      <c r="D9558" s="5" t="s">
        <v>22005</v>
      </c>
      <c r="E9558" s="2"/>
      <c r="F9558" s="2"/>
    </row>
    <row r="9559" spans="1:6" ht="27">
      <c r="A9559" s="5">
        <v>920225</v>
      </c>
      <c r="B9559" s="5" t="s">
        <v>22006</v>
      </c>
      <c r="C9559" s="9" t="s">
        <v>22007</v>
      </c>
      <c r="D9559" s="5" t="s">
        <v>22008</v>
      </c>
      <c r="E9559" s="2"/>
      <c r="F9559" s="2"/>
    </row>
    <row r="9560" spans="1:6" ht="27">
      <c r="A9560" s="5">
        <v>920226</v>
      </c>
      <c r="B9560" s="5" t="s">
        <v>22009</v>
      </c>
      <c r="C9560" s="9" t="s">
        <v>22010</v>
      </c>
      <c r="D9560" s="5" t="s">
        <v>22011</v>
      </c>
      <c r="E9560" s="2"/>
      <c r="F9560" s="2"/>
    </row>
    <row r="9561" spans="1:6" ht="27">
      <c r="A9561" s="5">
        <v>920227</v>
      </c>
      <c r="B9561" s="5" t="s">
        <v>22012</v>
      </c>
      <c r="C9561" s="9" t="s">
        <v>22013</v>
      </c>
      <c r="D9561" s="5" t="s">
        <v>22014</v>
      </c>
      <c r="E9561" s="2"/>
      <c r="F9561" s="2"/>
    </row>
    <row r="9562" spans="1:6" ht="27">
      <c r="A9562" s="5">
        <v>920228</v>
      </c>
      <c r="B9562" s="5" t="s">
        <v>22015</v>
      </c>
      <c r="C9562" s="9" t="s">
        <v>22016</v>
      </c>
      <c r="D9562" s="5" t="s">
        <v>22017</v>
      </c>
      <c r="E9562" s="2"/>
      <c r="F9562" s="2"/>
    </row>
    <row r="9563" spans="1:6" ht="27">
      <c r="A9563" s="5">
        <v>920229</v>
      </c>
      <c r="B9563" s="5" t="s">
        <v>22018</v>
      </c>
      <c r="C9563" s="9" t="s">
        <v>22019</v>
      </c>
      <c r="D9563" s="5" t="s">
        <v>22020</v>
      </c>
      <c r="E9563" s="2"/>
      <c r="F9563" s="2"/>
    </row>
    <row r="9564" spans="1:6" ht="27">
      <c r="A9564" s="5">
        <v>920230</v>
      </c>
      <c r="B9564" s="5" t="s">
        <v>22021</v>
      </c>
      <c r="C9564" s="9" t="s">
        <v>22022</v>
      </c>
      <c r="D9564" s="5" t="s">
        <v>22023</v>
      </c>
      <c r="E9564" s="2"/>
      <c r="F9564" s="2"/>
    </row>
    <row r="9565" spans="1:6" ht="27">
      <c r="A9565" s="5">
        <v>920231</v>
      </c>
      <c r="B9565" s="5" t="s">
        <v>22024</v>
      </c>
      <c r="C9565" s="9" t="s">
        <v>22025</v>
      </c>
      <c r="D9565" s="5" t="s">
        <v>22026</v>
      </c>
      <c r="E9565" s="2"/>
      <c r="F9565" s="2"/>
    </row>
    <row r="9566" spans="1:6" ht="27">
      <c r="A9566" s="5">
        <v>920232</v>
      </c>
      <c r="B9566" s="5" t="s">
        <v>22027</v>
      </c>
      <c r="C9566" s="9" t="s">
        <v>22028</v>
      </c>
      <c r="D9566" s="5" t="s">
        <v>22029</v>
      </c>
      <c r="E9566" s="2"/>
      <c r="F9566" s="2"/>
    </row>
    <row r="9567" spans="1:6" ht="27">
      <c r="A9567" s="5">
        <v>920233</v>
      </c>
      <c r="B9567" s="5" t="s">
        <v>22030</v>
      </c>
      <c r="C9567" s="9" t="s">
        <v>22031</v>
      </c>
      <c r="D9567" s="5" t="s">
        <v>22032</v>
      </c>
      <c r="E9567" s="2"/>
      <c r="F9567" s="2"/>
    </row>
    <row r="9568" spans="1:6" ht="27">
      <c r="A9568" s="5">
        <v>920234</v>
      </c>
      <c r="B9568" s="5" t="s">
        <v>22033</v>
      </c>
      <c r="C9568" s="9" t="s">
        <v>22034</v>
      </c>
      <c r="D9568" s="5" t="s">
        <v>22035</v>
      </c>
      <c r="E9568" s="2"/>
      <c r="F9568" s="2"/>
    </row>
    <row r="9569" spans="1:6" ht="27">
      <c r="A9569" s="5">
        <v>920235</v>
      </c>
      <c r="B9569" s="5" t="s">
        <v>22036</v>
      </c>
      <c r="C9569" s="9" t="s">
        <v>22037</v>
      </c>
      <c r="D9569" s="5" t="s">
        <v>22038</v>
      </c>
      <c r="E9569" s="2"/>
      <c r="F9569" s="2"/>
    </row>
    <row r="9570" spans="1:6" ht="27">
      <c r="A9570" s="5">
        <v>920236</v>
      </c>
      <c r="B9570" s="5" t="s">
        <v>22039</v>
      </c>
      <c r="C9570" s="9" t="s">
        <v>22040</v>
      </c>
      <c r="D9570" s="5" t="s">
        <v>22041</v>
      </c>
      <c r="E9570" s="2"/>
      <c r="F9570" s="2"/>
    </row>
    <row r="9571" spans="1:6" ht="27">
      <c r="A9571" s="5">
        <v>920237</v>
      </c>
      <c r="B9571" s="5" t="s">
        <v>22042</v>
      </c>
      <c r="C9571" s="9" t="s">
        <v>22043</v>
      </c>
      <c r="D9571" s="5" t="s">
        <v>22044</v>
      </c>
      <c r="E9571" s="2"/>
      <c r="F9571" s="2"/>
    </row>
    <row r="9572" spans="1:6" ht="27">
      <c r="A9572" s="5">
        <v>920238</v>
      </c>
      <c r="B9572" s="5" t="s">
        <v>22045</v>
      </c>
      <c r="C9572" s="9" t="s">
        <v>22046</v>
      </c>
      <c r="D9572" s="5" t="s">
        <v>22047</v>
      </c>
      <c r="E9572" s="2"/>
      <c r="F9572" s="2"/>
    </row>
    <row r="9573" spans="1:6" ht="27">
      <c r="A9573" s="5">
        <v>920239</v>
      </c>
      <c r="B9573" s="5" t="s">
        <v>22048</v>
      </c>
      <c r="C9573" s="9" t="s">
        <v>22049</v>
      </c>
      <c r="D9573" s="5" t="s">
        <v>22050</v>
      </c>
      <c r="E9573" s="2"/>
      <c r="F9573" s="2"/>
    </row>
    <row r="9574" spans="1:6" ht="27">
      <c r="A9574" s="5">
        <v>920240</v>
      </c>
      <c r="B9574" s="5" t="s">
        <v>22051</v>
      </c>
      <c r="C9574" s="9" t="s">
        <v>22052</v>
      </c>
      <c r="D9574" s="5" t="s">
        <v>22053</v>
      </c>
      <c r="E9574" s="2"/>
      <c r="F9574" s="2"/>
    </row>
    <row r="9575" spans="1:6" ht="27">
      <c r="A9575" s="5">
        <v>920241</v>
      </c>
      <c r="B9575" s="5" t="s">
        <v>22054</v>
      </c>
      <c r="C9575" s="9" t="s">
        <v>22055</v>
      </c>
      <c r="D9575" s="5" t="s">
        <v>22056</v>
      </c>
      <c r="E9575" s="2"/>
      <c r="F9575" s="2"/>
    </row>
    <row r="9576" spans="1:6" ht="27">
      <c r="A9576" s="5">
        <v>920242</v>
      </c>
      <c r="B9576" s="5" t="s">
        <v>22057</v>
      </c>
      <c r="C9576" s="9" t="s">
        <v>22058</v>
      </c>
      <c r="D9576" s="5" t="s">
        <v>22059</v>
      </c>
      <c r="E9576" s="2"/>
      <c r="F9576" s="2"/>
    </row>
    <row r="9577" spans="1:6" ht="27">
      <c r="A9577" s="5">
        <v>920243</v>
      </c>
      <c r="B9577" s="5" t="s">
        <v>22060</v>
      </c>
      <c r="C9577" s="9" t="s">
        <v>22061</v>
      </c>
      <c r="D9577" s="5" t="s">
        <v>22062</v>
      </c>
      <c r="E9577" s="2"/>
      <c r="F9577" s="2"/>
    </row>
    <row r="9578" spans="1:6" ht="27">
      <c r="A9578" s="5">
        <v>920244</v>
      </c>
      <c r="B9578" s="5" t="s">
        <v>22063</v>
      </c>
      <c r="C9578" s="9" t="s">
        <v>22064</v>
      </c>
      <c r="D9578" s="5" t="s">
        <v>22065</v>
      </c>
      <c r="E9578" s="2"/>
      <c r="F9578" s="2"/>
    </row>
    <row r="9579" spans="1:6" ht="27">
      <c r="A9579" s="5">
        <v>920245</v>
      </c>
      <c r="B9579" s="5" t="s">
        <v>22066</v>
      </c>
      <c r="C9579" s="9" t="s">
        <v>22067</v>
      </c>
      <c r="D9579" s="5" t="s">
        <v>22068</v>
      </c>
      <c r="E9579" s="2"/>
      <c r="F9579" s="2"/>
    </row>
    <row r="9580" spans="1:6" ht="27">
      <c r="A9580" s="5">
        <v>920246</v>
      </c>
      <c r="B9580" s="5" t="s">
        <v>22069</v>
      </c>
      <c r="C9580" s="9" t="s">
        <v>22070</v>
      </c>
      <c r="D9580" s="5" t="s">
        <v>22071</v>
      </c>
      <c r="E9580" s="2"/>
      <c r="F9580" s="2"/>
    </row>
    <row r="9581" spans="1:6" ht="27">
      <c r="A9581" s="5">
        <v>920247</v>
      </c>
      <c r="B9581" s="5" t="s">
        <v>22072</v>
      </c>
      <c r="C9581" s="9" t="s">
        <v>22073</v>
      </c>
      <c r="D9581" s="5" t="s">
        <v>22074</v>
      </c>
      <c r="E9581" s="2"/>
      <c r="F9581" s="2"/>
    </row>
    <row r="9582" spans="1:6" ht="27">
      <c r="A9582" s="5">
        <v>920248</v>
      </c>
      <c r="B9582" s="5" t="s">
        <v>22075</v>
      </c>
      <c r="C9582" s="9" t="s">
        <v>22076</v>
      </c>
      <c r="D9582" s="5" t="s">
        <v>22077</v>
      </c>
      <c r="E9582" s="2"/>
      <c r="F9582" s="2"/>
    </row>
    <row r="9583" spans="1:6" ht="27">
      <c r="A9583" s="5">
        <v>920249</v>
      </c>
      <c r="B9583" s="5" t="s">
        <v>22078</v>
      </c>
      <c r="C9583" s="9" t="s">
        <v>22079</v>
      </c>
      <c r="D9583" s="5" t="s">
        <v>22080</v>
      </c>
      <c r="E9583" s="2"/>
      <c r="F9583" s="2"/>
    </row>
    <row r="9584" spans="1:6" ht="27">
      <c r="A9584" s="5">
        <v>920250</v>
      </c>
      <c r="B9584" s="5" t="s">
        <v>22081</v>
      </c>
      <c r="C9584" s="9" t="s">
        <v>22082</v>
      </c>
      <c r="D9584" s="5" t="s">
        <v>22083</v>
      </c>
      <c r="E9584" s="2"/>
      <c r="F9584" s="2"/>
    </row>
    <row r="9585" spans="1:6" ht="27">
      <c r="A9585" s="5">
        <v>920251</v>
      </c>
      <c r="B9585" s="5" t="s">
        <v>22084</v>
      </c>
      <c r="C9585" s="9" t="s">
        <v>22085</v>
      </c>
      <c r="D9585" s="5" t="s">
        <v>22086</v>
      </c>
      <c r="E9585" s="2"/>
      <c r="F9585" s="2"/>
    </row>
    <row r="9586" spans="1:6" ht="27">
      <c r="A9586" s="5">
        <v>920252</v>
      </c>
      <c r="B9586" s="5" t="s">
        <v>22087</v>
      </c>
      <c r="C9586" s="9" t="s">
        <v>22088</v>
      </c>
      <c r="D9586" s="5" t="s">
        <v>22089</v>
      </c>
      <c r="E9586" s="2"/>
      <c r="F9586" s="2"/>
    </row>
    <row r="9587" spans="1:6" ht="27">
      <c r="A9587" s="5">
        <v>920253</v>
      </c>
      <c r="B9587" s="5" t="s">
        <v>22090</v>
      </c>
      <c r="C9587" s="9" t="s">
        <v>22091</v>
      </c>
      <c r="D9587" s="5" t="s">
        <v>22092</v>
      </c>
      <c r="E9587" s="2"/>
      <c r="F9587" s="2"/>
    </row>
    <row r="9588" spans="1:6" ht="27">
      <c r="A9588" s="5">
        <v>920254</v>
      </c>
      <c r="B9588" s="5" t="s">
        <v>22093</v>
      </c>
      <c r="C9588" s="9" t="s">
        <v>22094</v>
      </c>
      <c r="D9588" s="5" t="s">
        <v>22095</v>
      </c>
      <c r="E9588" s="2"/>
      <c r="F9588" s="2"/>
    </row>
    <row r="9589" spans="1:6" ht="27">
      <c r="A9589" s="5">
        <v>920255</v>
      </c>
      <c r="B9589" s="5" t="s">
        <v>22096</v>
      </c>
      <c r="C9589" s="9" t="s">
        <v>22097</v>
      </c>
      <c r="D9589" s="5" t="s">
        <v>22098</v>
      </c>
      <c r="E9589" s="2"/>
      <c r="F9589" s="2"/>
    </row>
    <row r="9590" spans="1:6" ht="27">
      <c r="A9590" s="5">
        <v>920256</v>
      </c>
      <c r="B9590" s="5" t="s">
        <v>22099</v>
      </c>
      <c r="C9590" s="9" t="s">
        <v>22100</v>
      </c>
      <c r="D9590" s="5" t="s">
        <v>22101</v>
      </c>
      <c r="E9590" s="2"/>
      <c r="F9590" s="2"/>
    </row>
    <row r="9591" spans="1:6" ht="27">
      <c r="A9591" s="5">
        <v>920257</v>
      </c>
      <c r="B9591" s="5" t="s">
        <v>22102</v>
      </c>
      <c r="C9591" s="9" t="s">
        <v>22103</v>
      </c>
      <c r="D9591" s="5" t="s">
        <v>22104</v>
      </c>
      <c r="E9591" s="2"/>
      <c r="F9591" s="2"/>
    </row>
    <row r="9592" spans="1:6" ht="27">
      <c r="A9592" s="5">
        <v>920258</v>
      </c>
      <c r="B9592" s="5" t="s">
        <v>22105</v>
      </c>
      <c r="C9592" s="9" t="s">
        <v>22106</v>
      </c>
      <c r="D9592" s="5" t="s">
        <v>22107</v>
      </c>
      <c r="E9592" s="2"/>
      <c r="F9592" s="2"/>
    </row>
    <row r="9593" spans="1:6" ht="27">
      <c r="A9593" s="5">
        <v>920259</v>
      </c>
      <c r="B9593" s="5" t="s">
        <v>22108</v>
      </c>
      <c r="C9593" s="9" t="s">
        <v>22109</v>
      </c>
      <c r="D9593" s="5" t="s">
        <v>22110</v>
      </c>
      <c r="E9593" s="2"/>
      <c r="F9593" s="2"/>
    </row>
    <row r="9594" spans="1:6" ht="27">
      <c r="A9594" s="5">
        <v>920260</v>
      </c>
      <c r="B9594" s="5" t="s">
        <v>22111</v>
      </c>
      <c r="C9594" s="9" t="s">
        <v>22112</v>
      </c>
      <c r="D9594" s="5" t="s">
        <v>22113</v>
      </c>
      <c r="E9594" s="2"/>
      <c r="F9594" s="2"/>
    </row>
    <row r="9595" spans="1:6" ht="27">
      <c r="A9595" s="5">
        <v>920261</v>
      </c>
      <c r="B9595" s="5" t="s">
        <v>22114</v>
      </c>
      <c r="C9595" s="9" t="s">
        <v>22115</v>
      </c>
      <c r="D9595" s="5" t="s">
        <v>22116</v>
      </c>
      <c r="E9595" s="2"/>
      <c r="F9595" s="2"/>
    </row>
    <row r="9596" spans="1:6" ht="27">
      <c r="A9596" s="5">
        <v>920262</v>
      </c>
      <c r="B9596" s="5" t="s">
        <v>22117</v>
      </c>
      <c r="C9596" s="9" t="s">
        <v>22118</v>
      </c>
      <c r="D9596" s="5" t="s">
        <v>22119</v>
      </c>
      <c r="E9596" s="2"/>
      <c r="F9596" s="2"/>
    </row>
    <row r="9597" spans="1:6" ht="27">
      <c r="A9597" s="5">
        <v>920263</v>
      </c>
      <c r="B9597" s="5" t="s">
        <v>22120</v>
      </c>
      <c r="C9597" s="9" t="s">
        <v>22121</v>
      </c>
      <c r="D9597" s="5" t="s">
        <v>22122</v>
      </c>
      <c r="E9597" s="2"/>
      <c r="F9597" s="2"/>
    </row>
    <row r="9598" spans="1:6" ht="27">
      <c r="A9598" s="5">
        <v>920264</v>
      </c>
      <c r="B9598" s="5" t="s">
        <v>22123</v>
      </c>
      <c r="C9598" s="9" t="s">
        <v>22124</v>
      </c>
      <c r="D9598" s="5" t="s">
        <v>22125</v>
      </c>
      <c r="E9598" s="2"/>
      <c r="F9598" s="2"/>
    </row>
    <row r="9599" spans="1:6" ht="27">
      <c r="A9599" s="5">
        <v>920265</v>
      </c>
      <c r="B9599" s="5" t="s">
        <v>22126</v>
      </c>
      <c r="C9599" s="9" t="s">
        <v>22127</v>
      </c>
      <c r="D9599" s="5" t="s">
        <v>22128</v>
      </c>
      <c r="E9599" s="2"/>
      <c r="F9599" s="2"/>
    </row>
    <row r="9600" spans="1:6" ht="27">
      <c r="A9600" s="5">
        <v>920266</v>
      </c>
      <c r="B9600" s="5" t="s">
        <v>22129</v>
      </c>
      <c r="C9600" s="9" t="s">
        <v>22130</v>
      </c>
      <c r="D9600" s="5" t="s">
        <v>22131</v>
      </c>
      <c r="E9600" s="2"/>
      <c r="F9600" s="2"/>
    </row>
    <row r="9601" spans="1:6" ht="27">
      <c r="A9601" s="5">
        <v>920267</v>
      </c>
      <c r="B9601" s="5" t="s">
        <v>22132</v>
      </c>
      <c r="C9601" s="9" t="s">
        <v>22133</v>
      </c>
      <c r="D9601" s="5" t="s">
        <v>22134</v>
      </c>
      <c r="E9601" s="2"/>
      <c r="F9601" s="2"/>
    </row>
    <row r="9602" spans="1:6" ht="27">
      <c r="A9602" s="5">
        <v>920268</v>
      </c>
      <c r="B9602" s="5" t="s">
        <v>22135</v>
      </c>
      <c r="C9602" s="9" t="s">
        <v>22136</v>
      </c>
      <c r="D9602" s="5" t="s">
        <v>22137</v>
      </c>
      <c r="E9602" s="2"/>
      <c r="F9602" s="2"/>
    </row>
    <row r="9603" spans="1:6" ht="27">
      <c r="A9603" s="5">
        <v>920269</v>
      </c>
      <c r="B9603" s="5" t="s">
        <v>22135</v>
      </c>
      <c r="C9603" s="9" t="s">
        <v>22136</v>
      </c>
      <c r="D9603" s="5" t="s">
        <v>22137</v>
      </c>
      <c r="E9603" s="2"/>
      <c r="F9603" s="2"/>
    </row>
    <row r="9604" spans="1:6" ht="27">
      <c r="A9604" s="5">
        <v>920270</v>
      </c>
      <c r="B9604" s="5" t="s">
        <v>22135</v>
      </c>
      <c r="C9604" s="9" t="s">
        <v>22136</v>
      </c>
      <c r="D9604" s="5" t="s">
        <v>22137</v>
      </c>
      <c r="E9604" s="2"/>
      <c r="F9604" s="2"/>
    </row>
    <row r="9605" spans="1:6" ht="27">
      <c r="A9605" s="5">
        <v>920271</v>
      </c>
      <c r="B9605" s="5" t="s">
        <v>22138</v>
      </c>
      <c r="C9605" s="9" t="s">
        <v>22139</v>
      </c>
      <c r="D9605" s="5" t="s">
        <v>22140</v>
      </c>
      <c r="E9605" s="2"/>
      <c r="F9605" s="2"/>
    </row>
    <row r="9606" spans="1:6" ht="27">
      <c r="A9606" s="5">
        <v>920272</v>
      </c>
      <c r="B9606" s="5" t="s">
        <v>22138</v>
      </c>
      <c r="C9606" s="9" t="s">
        <v>22139</v>
      </c>
      <c r="D9606" s="5" t="s">
        <v>22140</v>
      </c>
      <c r="E9606" s="2"/>
      <c r="F9606" s="2"/>
    </row>
    <row r="9607" spans="1:6" ht="27">
      <c r="A9607" s="5">
        <v>920273</v>
      </c>
      <c r="B9607" s="5" t="s">
        <v>22138</v>
      </c>
      <c r="C9607" s="9" t="s">
        <v>22139</v>
      </c>
      <c r="D9607" s="5" t="s">
        <v>22140</v>
      </c>
      <c r="E9607" s="2"/>
      <c r="F9607" s="2"/>
    </row>
    <row r="9608" spans="1:6" ht="27">
      <c r="A9608" s="5">
        <v>920274</v>
      </c>
      <c r="B9608" s="5" t="s">
        <v>22141</v>
      </c>
      <c r="C9608" s="9" t="s">
        <v>22142</v>
      </c>
      <c r="D9608" s="5" t="s">
        <v>22143</v>
      </c>
      <c r="E9608" s="2"/>
      <c r="F9608" s="2"/>
    </row>
    <row r="9609" spans="1:6" ht="27">
      <c r="A9609" s="5">
        <v>920275</v>
      </c>
      <c r="B9609" s="5" t="s">
        <v>22141</v>
      </c>
      <c r="C9609" s="9" t="s">
        <v>22142</v>
      </c>
      <c r="D9609" s="5" t="s">
        <v>22143</v>
      </c>
      <c r="E9609" s="2"/>
      <c r="F9609" s="2"/>
    </row>
    <row r="9610" spans="1:6" ht="27">
      <c r="A9610" s="5">
        <v>920276</v>
      </c>
      <c r="B9610" s="5" t="s">
        <v>22141</v>
      </c>
      <c r="C9610" s="9" t="s">
        <v>22142</v>
      </c>
      <c r="D9610" s="5" t="s">
        <v>22143</v>
      </c>
      <c r="E9610" s="2"/>
      <c r="F9610" s="2"/>
    </row>
    <row r="9611" spans="1:6" ht="27">
      <c r="A9611" s="5">
        <v>920277</v>
      </c>
      <c r="B9611" s="5" t="s">
        <v>22144</v>
      </c>
      <c r="C9611" s="9" t="s">
        <v>22145</v>
      </c>
      <c r="D9611" s="5" t="s">
        <v>22146</v>
      </c>
      <c r="E9611" s="2"/>
      <c r="F9611" s="2"/>
    </row>
    <row r="9612" spans="1:6" ht="27">
      <c r="A9612" s="5">
        <v>920278</v>
      </c>
      <c r="B9612" s="5" t="s">
        <v>22144</v>
      </c>
      <c r="C9612" s="9" t="s">
        <v>22145</v>
      </c>
      <c r="D9612" s="5" t="s">
        <v>22146</v>
      </c>
      <c r="E9612" s="2"/>
      <c r="F9612" s="2"/>
    </row>
    <row r="9613" spans="1:6" ht="27">
      <c r="A9613" s="5">
        <v>920279</v>
      </c>
      <c r="B9613" s="5" t="s">
        <v>22144</v>
      </c>
      <c r="C9613" s="9" t="s">
        <v>22145</v>
      </c>
      <c r="D9613" s="5" t="s">
        <v>22146</v>
      </c>
      <c r="E9613" s="2"/>
      <c r="F9613" s="2"/>
    </row>
    <row r="9614" spans="1:6" ht="27">
      <c r="A9614" s="5">
        <v>920283</v>
      </c>
      <c r="B9614" s="5" t="s">
        <v>22147</v>
      </c>
      <c r="C9614" s="9" t="s">
        <v>22148</v>
      </c>
      <c r="D9614" s="5" t="s">
        <v>22149</v>
      </c>
      <c r="E9614" s="2"/>
      <c r="F9614" s="2"/>
    </row>
    <row r="9615" spans="1:6" ht="40.5">
      <c r="A9615" s="5">
        <v>920284</v>
      </c>
      <c r="B9615" s="5" t="s">
        <v>22150</v>
      </c>
      <c r="C9615" s="9" t="s">
        <v>22151</v>
      </c>
      <c r="D9615" s="5" t="s">
        <v>22152</v>
      </c>
      <c r="E9615" s="2"/>
      <c r="F9615" s="2"/>
    </row>
    <row r="9616" spans="1:6" ht="40.5">
      <c r="A9616" s="5">
        <v>920285</v>
      </c>
      <c r="B9616" s="5" t="s">
        <v>22153</v>
      </c>
      <c r="C9616" s="9" t="s">
        <v>22154</v>
      </c>
      <c r="D9616" s="5" t="s">
        <v>22155</v>
      </c>
      <c r="E9616" s="2"/>
      <c r="F9616" s="2"/>
    </row>
    <row r="9617" spans="1:6">
      <c r="A9617" s="5">
        <v>920286</v>
      </c>
      <c r="B9617" s="5" t="s">
        <v>22156</v>
      </c>
      <c r="C9617" s="9" t="s">
        <v>22157</v>
      </c>
      <c r="D9617" s="5" t="s">
        <v>22158</v>
      </c>
      <c r="E9617" s="2"/>
      <c r="F9617" s="2"/>
    </row>
    <row r="9618" spans="1:6">
      <c r="A9618" s="5">
        <v>920287</v>
      </c>
      <c r="B9618" s="5" t="s">
        <v>22159</v>
      </c>
      <c r="C9618" s="9" t="s">
        <v>22160</v>
      </c>
      <c r="D9618" s="5" t="s">
        <v>22161</v>
      </c>
      <c r="E9618" s="2"/>
      <c r="F9618" s="2"/>
    </row>
    <row r="9619" spans="1:6">
      <c r="A9619" s="5">
        <v>920288</v>
      </c>
      <c r="B9619" s="5" t="s">
        <v>22162</v>
      </c>
      <c r="C9619" s="9" t="s">
        <v>22163</v>
      </c>
      <c r="D9619" s="5" t="s">
        <v>22164</v>
      </c>
      <c r="E9619" s="2"/>
      <c r="F9619" s="2"/>
    </row>
    <row r="9620" spans="1:6" ht="27">
      <c r="A9620" s="5">
        <v>920292</v>
      </c>
      <c r="B9620" s="5" t="s">
        <v>22165</v>
      </c>
      <c r="C9620" s="9" t="s">
        <v>22166</v>
      </c>
      <c r="D9620" s="5" t="s">
        <v>22167</v>
      </c>
      <c r="E9620" s="2"/>
      <c r="F9620" s="2"/>
    </row>
    <row r="9621" spans="1:6" ht="27">
      <c r="A9621" s="5">
        <v>920293</v>
      </c>
      <c r="B9621" s="5" t="s">
        <v>22168</v>
      </c>
      <c r="C9621" s="9" t="s">
        <v>22169</v>
      </c>
      <c r="D9621" s="5" t="s">
        <v>22170</v>
      </c>
      <c r="E9621" s="2"/>
      <c r="F9621" s="2"/>
    </row>
    <row r="9622" spans="1:6" ht="27">
      <c r="A9622" s="5">
        <v>920294</v>
      </c>
      <c r="B9622" s="5" t="s">
        <v>22171</v>
      </c>
      <c r="C9622" s="9" t="s">
        <v>22172</v>
      </c>
      <c r="D9622" s="5" t="s">
        <v>22173</v>
      </c>
      <c r="E9622" s="2"/>
      <c r="F9622" s="2"/>
    </row>
    <row r="9623" spans="1:6" ht="27">
      <c r="A9623" s="5">
        <v>920295</v>
      </c>
      <c r="B9623" s="5" t="s">
        <v>22174</v>
      </c>
      <c r="C9623" s="9" t="s">
        <v>22175</v>
      </c>
      <c r="D9623" s="5" t="s">
        <v>22176</v>
      </c>
      <c r="E9623" s="2"/>
      <c r="F9623" s="2"/>
    </row>
    <row r="9624" spans="1:6" ht="27">
      <c r="A9624" s="5">
        <v>920296</v>
      </c>
      <c r="B9624" s="5" t="s">
        <v>22177</v>
      </c>
      <c r="C9624" s="9" t="s">
        <v>22178</v>
      </c>
      <c r="D9624" s="5" t="s">
        <v>22179</v>
      </c>
      <c r="E9624" s="2"/>
      <c r="F9624" s="2"/>
    </row>
    <row r="9625" spans="1:6" ht="27">
      <c r="A9625" s="5">
        <v>920297</v>
      </c>
      <c r="B9625" s="5" t="s">
        <v>22180</v>
      </c>
      <c r="C9625" s="9" t="s">
        <v>22181</v>
      </c>
      <c r="D9625" s="5" t="s">
        <v>22182</v>
      </c>
      <c r="E9625" s="2"/>
      <c r="F9625" s="2"/>
    </row>
    <row r="9626" spans="1:6">
      <c r="A9626" s="5">
        <v>920298</v>
      </c>
      <c r="B9626" s="5" t="s">
        <v>22183</v>
      </c>
      <c r="C9626" s="9" t="s">
        <v>22184</v>
      </c>
      <c r="D9626" s="5" t="s">
        <v>22185</v>
      </c>
      <c r="E9626" s="2"/>
      <c r="F9626" s="2"/>
    </row>
    <row r="9627" spans="1:6">
      <c r="A9627" s="5">
        <v>920299</v>
      </c>
      <c r="B9627" s="5" t="s">
        <v>22186</v>
      </c>
      <c r="C9627" s="9" t="s">
        <v>22187</v>
      </c>
      <c r="D9627" s="5" t="s">
        <v>22188</v>
      </c>
      <c r="E9627" s="2"/>
      <c r="F9627" s="2"/>
    </row>
    <row r="9628" spans="1:6">
      <c r="A9628" s="5">
        <v>920300</v>
      </c>
      <c r="B9628" s="5" t="s">
        <v>22189</v>
      </c>
      <c r="C9628" s="9" t="s">
        <v>22190</v>
      </c>
      <c r="D9628" s="5" t="s">
        <v>22191</v>
      </c>
      <c r="E9628" s="2"/>
      <c r="F9628" s="2"/>
    </row>
    <row r="9629" spans="1:6" ht="27">
      <c r="A9629" s="5">
        <v>920304</v>
      </c>
      <c r="B9629" s="5" t="s">
        <v>22192</v>
      </c>
      <c r="C9629" s="9" t="s">
        <v>22193</v>
      </c>
      <c r="D9629" s="5" t="s">
        <v>22194</v>
      </c>
      <c r="E9629" s="2"/>
      <c r="F9629" s="2"/>
    </row>
    <row r="9630" spans="1:6" ht="27">
      <c r="A9630" s="5">
        <v>920305</v>
      </c>
      <c r="B9630" s="5" t="s">
        <v>22195</v>
      </c>
      <c r="C9630" s="9" t="s">
        <v>22196</v>
      </c>
      <c r="D9630" s="5" t="s">
        <v>22197</v>
      </c>
      <c r="E9630" s="2"/>
      <c r="F9630" s="2"/>
    </row>
    <row r="9631" spans="1:6" ht="27">
      <c r="A9631" s="5">
        <v>920306</v>
      </c>
      <c r="B9631" s="5" t="s">
        <v>22198</v>
      </c>
      <c r="C9631" s="9" t="s">
        <v>22199</v>
      </c>
      <c r="D9631" s="5" t="s">
        <v>22200</v>
      </c>
      <c r="E9631" s="2"/>
      <c r="F9631" s="2"/>
    </row>
    <row r="9632" spans="1:6" ht="27">
      <c r="A9632" s="5">
        <v>920307</v>
      </c>
      <c r="B9632" s="5" t="s">
        <v>22201</v>
      </c>
      <c r="C9632" s="9" t="s">
        <v>22202</v>
      </c>
      <c r="D9632" s="5" t="s">
        <v>22203</v>
      </c>
      <c r="E9632" s="2"/>
      <c r="F9632" s="2"/>
    </row>
    <row r="9633" spans="1:6" ht="27">
      <c r="A9633" s="5">
        <v>920308</v>
      </c>
      <c r="B9633" s="5" t="s">
        <v>22204</v>
      </c>
      <c r="C9633" s="9" t="s">
        <v>22205</v>
      </c>
      <c r="D9633" s="5" t="s">
        <v>22206</v>
      </c>
      <c r="E9633" s="2"/>
      <c r="F9633" s="2"/>
    </row>
    <row r="9634" spans="1:6" ht="27">
      <c r="A9634" s="5">
        <v>920309</v>
      </c>
      <c r="B9634" s="5" t="s">
        <v>22207</v>
      </c>
      <c r="C9634" s="9" t="s">
        <v>22208</v>
      </c>
      <c r="D9634" s="5" t="s">
        <v>22209</v>
      </c>
      <c r="E9634" s="2"/>
      <c r="F9634" s="2"/>
    </row>
    <row r="9635" spans="1:6">
      <c r="A9635" s="5">
        <v>920310</v>
      </c>
      <c r="B9635" s="5" t="s">
        <v>22210</v>
      </c>
      <c r="C9635" s="9" t="s">
        <v>22211</v>
      </c>
      <c r="D9635" s="5" t="s">
        <v>22212</v>
      </c>
      <c r="E9635" s="2"/>
      <c r="F9635" s="2"/>
    </row>
    <row r="9636" spans="1:6">
      <c r="A9636" s="5">
        <v>920311</v>
      </c>
      <c r="B9636" s="5" t="s">
        <v>22213</v>
      </c>
      <c r="C9636" s="9" t="s">
        <v>22214</v>
      </c>
      <c r="D9636" s="5" t="s">
        <v>22215</v>
      </c>
      <c r="E9636" s="2"/>
      <c r="F9636" s="2"/>
    </row>
    <row r="9637" spans="1:6">
      <c r="A9637" s="5">
        <v>920312</v>
      </c>
      <c r="B9637" s="5" t="s">
        <v>22216</v>
      </c>
      <c r="C9637" s="9" t="s">
        <v>22217</v>
      </c>
      <c r="D9637" s="5" t="s">
        <v>22218</v>
      </c>
      <c r="E9637" s="2"/>
      <c r="F9637" s="2"/>
    </row>
    <row r="9638" spans="1:6">
      <c r="A9638" s="5">
        <v>920316</v>
      </c>
      <c r="B9638" s="5" t="s">
        <v>22219</v>
      </c>
      <c r="C9638" s="9" t="s">
        <v>22220</v>
      </c>
      <c r="D9638" s="5" t="s">
        <v>22221</v>
      </c>
      <c r="E9638" s="2"/>
      <c r="F9638" s="2"/>
    </row>
    <row r="9639" spans="1:6">
      <c r="A9639" s="5">
        <v>920317</v>
      </c>
      <c r="B9639" s="5" t="s">
        <v>22222</v>
      </c>
      <c r="C9639" s="9" t="s">
        <v>22223</v>
      </c>
      <c r="D9639" s="5" t="s">
        <v>22224</v>
      </c>
      <c r="E9639" s="2"/>
      <c r="F9639" s="2"/>
    </row>
    <row r="9640" spans="1:6">
      <c r="A9640" s="5">
        <v>920318</v>
      </c>
      <c r="B9640" s="5" t="s">
        <v>22225</v>
      </c>
      <c r="C9640" s="9" t="s">
        <v>22226</v>
      </c>
      <c r="D9640" s="5" t="s">
        <v>22227</v>
      </c>
      <c r="E9640" s="2"/>
      <c r="F9640" s="2"/>
    </row>
    <row r="9641" spans="1:6" ht="27">
      <c r="A9641" s="5">
        <v>920319</v>
      </c>
      <c r="B9641" s="5" t="s">
        <v>22228</v>
      </c>
      <c r="C9641" s="9" t="s">
        <v>22229</v>
      </c>
      <c r="D9641" s="5" t="s">
        <v>22230</v>
      </c>
      <c r="E9641" s="2"/>
      <c r="F9641" s="2"/>
    </row>
    <row r="9642" spans="1:6" ht="27">
      <c r="A9642" s="5">
        <v>920320</v>
      </c>
      <c r="B9642" s="5" t="s">
        <v>22231</v>
      </c>
      <c r="C9642" s="9" t="s">
        <v>22232</v>
      </c>
      <c r="D9642" s="5" t="s">
        <v>22233</v>
      </c>
      <c r="E9642" s="2"/>
      <c r="F9642" s="2"/>
    </row>
    <row r="9643" spans="1:6" ht="27">
      <c r="A9643" s="5">
        <v>920321</v>
      </c>
      <c r="B9643" s="5" t="s">
        <v>22234</v>
      </c>
      <c r="C9643" s="9" t="s">
        <v>22235</v>
      </c>
      <c r="D9643" s="5" t="s">
        <v>22236</v>
      </c>
      <c r="E9643" s="2"/>
      <c r="F9643" s="2"/>
    </row>
    <row r="9644" spans="1:6" ht="27">
      <c r="A9644" s="5">
        <v>920322</v>
      </c>
      <c r="B9644" s="5" t="s">
        <v>22237</v>
      </c>
      <c r="C9644" s="9" t="s">
        <v>22238</v>
      </c>
      <c r="D9644" s="5" t="s">
        <v>22239</v>
      </c>
      <c r="E9644" s="2"/>
      <c r="F9644" s="2"/>
    </row>
    <row r="9645" spans="1:6">
      <c r="A9645" s="5">
        <v>920323</v>
      </c>
      <c r="B9645" s="5" t="s">
        <v>22240</v>
      </c>
      <c r="C9645" s="9" t="s">
        <v>22241</v>
      </c>
      <c r="D9645" s="5" t="s">
        <v>22242</v>
      </c>
      <c r="E9645" s="2"/>
      <c r="F9645" s="2"/>
    </row>
    <row r="9646" spans="1:6" ht="27">
      <c r="A9646" s="5">
        <v>920324</v>
      </c>
      <c r="B9646" s="5" t="s">
        <v>22243</v>
      </c>
      <c r="C9646" s="9" t="s">
        <v>22244</v>
      </c>
      <c r="D9646" s="5" t="s">
        <v>22245</v>
      </c>
      <c r="E9646" s="2"/>
      <c r="F9646" s="2"/>
    </row>
    <row r="9647" spans="1:6" ht="27">
      <c r="A9647" s="5">
        <v>920325</v>
      </c>
      <c r="B9647" s="5" t="s">
        <v>22246</v>
      </c>
      <c r="C9647" s="9" t="s">
        <v>22247</v>
      </c>
      <c r="D9647" s="5" t="s">
        <v>22248</v>
      </c>
      <c r="E9647" s="2"/>
      <c r="F9647" s="2"/>
    </row>
    <row r="9648" spans="1:6" ht="27">
      <c r="A9648" s="5">
        <v>920326</v>
      </c>
      <c r="B9648" s="5" t="s">
        <v>22249</v>
      </c>
      <c r="C9648" s="9" t="s">
        <v>22250</v>
      </c>
      <c r="D9648" s="5" t="s">
        <v>22251</v>
      </c>
      <c r="E9648" s="2"/>
      <c r="F9648" s="2"/>
    </row>
    <row r="9649" spans="1:6" ht="27">
      <c r="A9649" s="5">
        <v>920327</v>
      </c>
      <c r="B9649" s="5" t="s">
        <v>22252</v>
      </c>
      <c r="C9649" s="9" t="s">
        <v>22253</v>
      </c>
      <c r="D9649" s="5" t="s">
        <v>22254</v>
      </c>
      <c r="E9649" s="2"/>
      <c r="F9649" s="2"/>
    </row>
    <row r="9650" spans="1:6" ht="27">
      <c r="A9650" s="5">
        <v>920328</v>
      </c>
      <c r="B9650" s="5" t="s">
        <v>22255</v>
      </c>
      <c r="C9650" s="9" t="s">
        <v>22256</v>
      </c>
      <c r="D9650" s="5" t="s">
        <v>22257</v>
      </c>
      <c r="E9650" s="2"/>
      <c r="F9650" s="2"/>
    </row>
    <row r="9651" spans="1:6" ht="27">
      <c r="A9651" s="5">
        <v>920329</v>
      </c>
      <c r="B9651" s="5" t="s">
        <v>22258</v>
      </c>
      <c r="C9651" s="9" t="s">
        <v>22259</v>
      </c>
      <c r="D9651" s="5" t="s">
        <v>22260</v>
      </c>
      <c r="E9651" s="2"/>
      <c r="F9651" s="2"/>
    </row>
    <row r="9652" spans="1:6" ht="27">
      <c r="A9652" s="5">
        <v>920330</v>
      </c>
      <c r="B9652" s="5" t="s">
        <v>22261</v>
      </c>
      <c r="C9652" s="9" t="s">
        <v>22262</v>
      </c>
      <c r="D9652" s="5" t="s">
        <v>22263</v>
      </c>
      <c r="E9652" s="2"/>
      <c r="F9652" s="2"/>
    </row>
    <row r="9653" spans="1:6" ht="27">
      <c r="A9653" s="5">
        <v>920331</v>
      </c>
      <c r="B9653" s="5" t="s">
        <v>22264</v>
      </c>
      <c r="C9653" s="9" t="s">
        <v>22265</v>
      </c>
      <c r="D9653" s="5" t="s">
        <v>22266</v>
      </c>
      <c r="E9653" s="2"/>
      <c r="F9653" s="2"/>
    </row>
    <row r="9654" spans="1:6" ht="27">
      <c r="A9654" s="5">
        <v>920332</v>
      </c>
      <c r="B9654" s="5" t="s">
        <v>22267</v>
      </c>
      <c r="C9654" s="9" t="s">
        <v>22268</v>
      </c>
      <c r="D9654" s="5" t="s">
        <v>22269</v>
      </c>
      <c r="E9654" s="2"/>
      <c r="F9654" s="2"/>
    </row>
    <row r="9655" spans="1:6" ht="27">
      <c r="A9655" s="5">
        <v>920333</v>
      </c>
      <c r="B9655" s="5" t="s">
        <v>22270</v>
      </c>
      <c r="C9655" s="9" t="s">
        <v>22271</v>
      </c>
      <c r="D9655" s="5" t="s">
        <v>22272</v>
      </c>
      <c r="E9655" s="2"/>
      <c r="F9655" s="2"/>
    </row>
    <row r="9656" spans="1:6" ht="27">
      <c r="A9656" s="5">
        <v>920334</v>
      </c>
      <c r="B9656" s="5" t="s">
        <v>22273</v>
      </c>
      <c r="C9656" s="9" t="s">
        <v>22274</v>
      </c>
      <c r="D9656" s="5" t="s">
        <v>22272</v>
      </c>
      <c r="E9656" s="2"/>
      <c r="F9656" s="2"/>
    </row>
    <row r="9657" spans="1:6" ht="27">
      <c r="A9657" s="5">
        <v>920335</v>
      </c>
      <c r="B9657" s="5" t="s">
        <v>22275</v>
      </c>
      <c r="C9657" s="9" t="s">
        <v>22276</v>
      </c>
      <c r="D9657" s="5" t="s">
        <v>22277</v>
      </c>
      <c r="E9657" s="2"/>
      <c r="F9657" s="2"/>
    </row>
    <row r="9658" spans="1:6" ht="40.5">
      <c r="A9658" s="5">
        <v>920336</v>
      </c>
      <c r="B9658" s="5" t="s">
        <v>22278</v>
      </c>
      <c r="C9658" s="9" t="s">
        <v>22279</v>
      </c>
      <c r="D9658" s="5" t="s">
        <v>22280</v>
      </c>
      <c r="E9658" s="2"/>
      <c r="F9658" s="2"/>
    </row>
    <row r="9659" spans="1:6" ht="40.5">
      <c r="A9659" s="5">
        <v>920337</v>
      </c>
      <c r="B9659" s="5" t="s">
        <v>22281</v>
      </c>
      <c r="C9659" s="9" t="s">
        <v>22282</v>
      </c>
      <c r="D9659" s="5" t="s">
        <v>22283</v>
      </c>
      <c r="E9659" s="2"/>
      <c r="F9659" s="2"/>
    </row>
    <row r="9660" spans="1:6" ht="40.5">
      <c r="A9660" s="5">
        <v>920338</v>
      </c>
      <c r="B9660" s="5" t="s">
        <v>22284</v>
      </c>
      <c r="C9660" s="9" t="s">
        <v>22285</v>
      </c>
      <c r="D9660" s="5" t="s">
        <v>22286</v>
      </c>
      <c r="E9660" s="2"/>
      <c r="F9660" s="2"/>
    </row>
    <row r="9661" spans="1:6">
      <c r="A9661" s="5">
        <v>923001</v>
      </c>
      <c r="B9661" s="5" t="s">
        <v>22287</v>
      </c>
      <c r="C9661" s="9" t="s">
        <v>22288</v>
      </c>
      <c r="D9661" s="5" t="s">
        <v>22289</v>
      </c>
      <c r="E9661" s="2"/>
      <c r="F9661" s="2"/>
    </row>
    <row r="9662" spans="1:6">
      <c r="A9662" s="5">
        <v>923002</v>
      </c>
      <c r="B9662" s="5" t="s">
        <v>22290</v>
      </c>
      <c r="C9662" s="9" t="s">
        <v>22291</v>
      </c>
      <c r="D9662" s="5" t="s">
        <v>22292</v>
      </c>
      <c r="E9662" s="2"/>
      <c r="F9662" s="2"/>
    </row>
    <row r="9663" spans="1:6">
      <c r="A9663" s="5">
        <v>923003</v>
      </c>
      <c r="B9663" s="5" t="s">
        <v>22293</v>
      </c>
      <c r="C9663" s="9" t="s">
        <v>22294</v>
      </c>
      <c r="D9663" s="5" t="s">
        <v>22295</v>
      </c>
      <c r="E9663" s="2"/>
      <c r="F9663" s="2"/>
    </row>
    <row r="9664" spans="1:6" ht="27">
      <c r="A9664" s="5">
        <v>924001</v>
      </c>
      <c r="B9664" s="5" t="s">
        <v>22296</v>
      </c>
      <c r="C9664" s="9" t="s">
        <v>22297</v>
      </c>
      <c r="D9664" s="5" t="s">
        <v>22298</v>
      </c>
      <c r="E9664" s="2"/>
      <c r="F9664" s="2"/>
    </row>
    <row r="9665" spans="1:6" ht="27">
      <c r="A9665" s="5">
        <v>924002</v>
      </c>
      <c r="B9665" s="5" t="s">
        <v>22299</v>
      </c>
      <c r="C9665" s="9" t="s">
        <v>22300</v>
      </c>
      <c r="D9665" s="5" t="s">
        <v>22301</v>
      </c>
      <c r="E9665" s="2"/>
      <c r="F9665" s="2"/>
    </row>
    <row r="9666" spans="1:6" ht="40.5">
      <c r="A9666" s="5">
        <v>924003</v>
      </c>
      <c r="B9666" s="5" t="s">
        <v>22302</v>
      </c>
      <c r="C9666" s="9" t="s">
        <v>22303</v>
      </c>
      <c r="D9666" s="5" t="s">
        <v>22304</v>
      </c>
      <c r="E9666" s="2"/>
      <c r="F9666" s="2"/>
    </row>
    <row r="9667" spans="1:6" ht="27">
      <c r="A9667" s="5">
        <v>924004</v>
      </c>
      <c r="B9667" s="5" t="s">
        <v>22305</v>
      </c>
      <c r="C9667" s="9" t="s">
        <v>22306</v>
      </c>
      <c r="D9667" s="5" t="s">
        <v>22307</v>
      </c>
      <c r="E9667" s="2"/>
      <c r="F9667" s="2"/>
    </row>
    <row r="9668" spans="1:6" ht="27">
      <c r="A9668" s="5">
        <v>924005</v>
      </c>
      <c r="B9668" s="5" t="s">
        <v>22308</v>
      </c>
      <c r="C9668" s="9" t="s">
        <v>22309</v>
      </c>
      <c r="D9668" s="5" t="s">
        <v>22310</v>
      </c>
      <c r="E9668" s="2"/>
      <c r="F9668" s="2"/>
    </row>
    <row r="9669" spans="1:6">
      <c r="A9669" s="5">
        <v>925001</v>
      </c>
      <c r="B9669" s="5" t="s">
        <v>1363</v>
      </c>
      <c r="C9669" s="9" t="s">
        <v>1364</v>
      </c>
      <c r="D9669" s="5" t="s">
        <v>1365</v>
      </c>
      <c r="E9669" s="2"/>
      <c r="F9669" s="2"/>
    </row>
    <row r="9670" spans="1:6">
      <c r="A9670" s="5">
        <v>925002</v>
      </c>
      <c r="B9670" s="5" t="s">
        <v>22311</v>
      </c>
      <c r="C9670" s="9" t="s">
        <v>22311</v>
      </c>
      <c r="D9670" s="5" t="s">
        <v>22312</v>
      </c>
      <c r="E9670" s="2"/>
      <c r="F9670" s="2"/>
    </row>
    <row r="9671" spans="1:6">
      <c r="A9671" s="5">
        <v>925003</v>
      </c>
      <c r="B9671" s="5" t="s">
        <v>1366</v>
      </c>
      <c r="C9671" s="9" t="s">
        <v>1367</v>
      </c>
      <c r="D9671" s="5" t="s">
        <v>1368</v>
      </c>
      <c r="E9671" s="2"/>
      <c r="F9671" s="2"/>
    </row>
    <row r="9672" spans="1:6">
      <c r="A9672" s="5">
        <v>925004</v>
      </c>
      <c r="B9672" s="5" t="s">
        <v>22313</v>
      </c>
      <c r="C9672" s="9" t="s">
        <v>22314</v>
      </c>
      <c r="D9672" s="5" t="s">
        <v>22315</v>
      </c>
      <c r="E9672" s="2"/>
      <c r="F9672" s="2"/>
    </row>
    <row r="9673" spans="1:6">
      <c r="A9673" s="5">
        <v>925005</v>
      </c>
      <c r="B9673" s="5" t="s">
        <v>22316</v>
      </c>
      <c r="C9673" s="9" t="s">
        <v>22317</v>
      </c>
      <c r="D9673" s="5" t="s">
        <v>1375</v>
      </c>
      <c r="E9673" s="2"/>
      <c r="F9673" s="2"/>
    </row>
    <row r="9674" spans="1:6">
      <c r="A9674" s="5">
        <v>925006</v>
      </c>
      <c r="B9674" s="5" t="s">
        <v>22318</v>
      </c>
      <c r="C9674" s="9" t="s">
        <v>22319</v>
      </c>
      <c r="D9674" s="5" t="s">
        <v>22320</v>
      </c>
      <c r="E9674" s="2"/>
      <c r="F9674" s="2"/>
    </row>
    <row r="9675" spans="1:6">
      <c r="A9675" s="5">
        <v>925007</v>
      </c>
      <c r="B9675" s="5" t="s">
        <v>22321</v>
      </c>
      <c r="C9675" s="9" t="s">
        <v>22321</v>
      </c>
      <c r="D9675" s="5" t="s">
        <v>22322</v>
      </c>
      <c r="E9675" s="2"/>
      <c r="F9675" s="2"/>
    </row>
    <row r="9676" spans="1:6">
      <c r="A9676" s="5">
        <v>925008</v>
      </c>
      <c r="B9676" s="5" t="s">
        <v>22323</v>
      </c>
      <c r="C9676" s="9" t="s">
        <v>22324</v>
      </c>
      <c r="D9676" s="5" t="s">
        <v>22325</v>
      </c>
      <c r="E9676" s="2"/>
      <c r="F9676" s="2"/>
    </row>
    <row r="9677" spans="1:6">
      <c r="A9677" s="5">
        <v>925009</v>
      </c>
      <c r="B9677" s="5" t="s">
        <v>22326</v>
      </c>
      <c r="C9677" s="9" t="s">
        <v>22326</v>
      </c>
      <c r="D9677" s="5" t="s">
        <v>22327</v>
      </c>
      <c r="E9677" s="2"/>
      <c r="F9677" s="2"/>
    </row>
    <row r="9678" spans="1:6">
      <c r="A9678" s="5">
        <v>925010</v>
      </c>
      <c r="B9678" s="5" t="s">
        <v>22328</v>
      </c>
      <c r="C9678" s="9" t="s">
        <v>22329</v>
      </c>
      <c r="D9678" s="5" t="s">
        <v>22330</v>
      </c>
      <c r="E9678" s="2"/>
      <c r="F9678" s="2"/>
    </row>
    <row r="9679" spans="1:6">
      <c r="A9679" s="5">
        <v>925011</v>
      </c>
      <c r="B9679" s="5" t="s">
        <v>22331</v>
      </c>
      <c r="C9679" s="9" t="s">
        <v>22332</v>
      </c>
      <c r="D9679" s="5" t="s">
        <v>22333</v>
      </c>
      <c r="E9679" s="2"/>
      <c r="F9679" s="2"/>
    </row>
    <row r="9680" spans="1:6">
      <c r="A9680" s="5">
        <v>925012</v>
      </c>
      <c r="B9680" s="9" t="s">
        <v>22334</v>
      </c>
      <c r="C9680" s="9" t="s">
        <v>22334</v>
      </c>
      <c r="D9680" s="5" t="s">
        <v>22335</v>
      </c>
      <c r="E9680" s="2"/>
      <c r="F9680" s="2"/>
    </row>
    <row r="9681" spans="1:6">
      <c r="A9681" s="5">
        <v>925013</v>
      </c>
      <c r="B9681" s="9" t="s">
        <v>22336</v>
      </c>
      <c r="C9681" s="9" t="s">
        <v>22337</v>
      </c>
      <c r="D9681" s="5" t="s">
        <v>17456</v>
      </c>
      <c r="E9681" s="2"/>
      <c r="F9681" s="2"/>
    </row>
    <row r="9682" spans="1:6">
      <c r="A9682" s="5">
        <v>925014</v>
      </c>
      <c r="B9682" s="9" t="s">
        <v>22338</v>
      </c>
      <c r="C9682" s="9" t="s">
        <v>22339</v>
      </c>
      <c r="D9682" s="5" t="s">
        <v>22340</v>
      </c>
      <c r="E9682" s="2"/>
      <c r="F9682" s="2"/>
    </row>
    <row r="9683" spans="1:6">
      <c r="A9683" s="5">
        <v>925015</v>
      </c>
      <c r="B9683" s="9" t="s">
        <v>1363</v>
      </c>
      <c r="C9683" s="9" t="s">
        <v>1364</v>
      </c>
      <c r="D9683" s="5" t="s">
        <v>1365</v>
      </c>
      <c r="E9683" s="2"/>
      <c r="F9683" s="2"/>
    </row>
    <row r="9684" spans="1:6">
      <c r="A9684" s="5">
        <v>925016</v>
      </c>
      <c r="B9684" s="9" t="s">
        <v>1363</v>
      </c>
      <c r="C9684" s="9" t="s">
        <v>1364</v>
      </c>
      <c r="D9684" s="5" t="s">
        <v>1365</v>
      </c>
      <c r="E9684" s="2"/>
      <c r="F9684" s="2"/>
    </row>
    <row r="9685" spans="1:6">
      <c r="A9685" s="5">
        <v>925017</v>
      </c>
      <c r="B9685" s="9" t="s">
        <v>1363</v>
      </c>
      <c r="C9685" s="9" t="s">
        <v>1364</v>
      </c>
      <c r="D9685" s="5" t="s">
        <v>1365</v>
      </c>
      <c r="E9685" s="2"/>
      <c r="F9685" s="2"/>
    </row>
    <row r="9686" spans="1:6">
      <c r="A9686" s="5">
        <v>925018</v>
      </c>
      <c r="B9686" s="9" t="s">
        <v>1363</v>
      </c>
      <c r="C9686" s="9" t="s">
        <v>1364</v>
      </c>
      <c r="D9686" s="5" t="s">
        <v>1365</v>
      </c>
      <c r="E9686" s="2"/>
      <c r="F9686" s="2"/>
    </row>
    <row r="9687" spans="1:6">
      <c r="A9687" s="5">
        <v>925019</v>
      </c>
      <c r="B9687" s="5" t="s">
        <v>1366</v>
      </c>
      <c r="C9687" s="9" t="s">
        <v>1367</v>
      </c>
      <c r="D9687" s="5" t="s">
        <v>1368</v>
      </c>
      <c r="E9687" s="2"/>
      <c r="F9687" s="2"/>
    </row>
    <row r="9688" spans="1:6">
      <c r="A9688" s="5">
        <v>925020</v>
      </c>
      <c r="B9688" s="5" t="s">
        <v>1366</v>
      </c>
      <c r="C9688" s="9" t="s">
        <v>1367</v>
      </c>
      <c r="D9688" s="5" t="s">
        <v>1368</v>
      </c>
      <c r="E9688" s="2"/>
      <c r="F9688" s="2"/>
    </row>
    <row r="9689" spans="1:6">
      <c r="A9689" s="5">
        <v>925021</v>
      </c>
      <c r="B9689" s="5" t="s">
        <v>1366</v>
      </c>
      <c r="C9689" s="9" t="s">
        <v>1367</v>
      </c>
      <c r="D9689" s="5" t="s">
        <v>1368</v>
      </c>
      <c r="E9689" s="2"/>
      <c r="F9689" s="2"/>
    </row>
    <row r="9690" spans="1:6">
      <c r="A9690" s="5">
        <v>925022</v>
      </c>
      <c r="B9690" s="5" t="s">
        <v>1366</v>
      </c>
      <c r="C9690" s="9" t="s">
        <v>1367</v>
      </c>
      <c r="D9690" s="5" t="s">
        <v>1368</v>
      </c>
      <c r="E9690" s="2"/>
      <c r="F9690" s="2"/>
    </row>
    <row r="9691" spans="1:6">
      <c r="A9691" s="5">
        <v>925023</v>
      </c>
      <c r="B9691" s="5" t="s">
        <v>22311</v>
      </c>
      <c r="C9691" s="9" t="s">
        <v>22311</v>
      </c>
      <c r="D9691" s="5" t="s">
        <v>22312</v>
      </c>
      <c r="E9691" s="2"/>
      <c r="F9691" s="2"/>
    </row>
    <row r="9692" spans="1:6">
      <c r="A9692" s="5">
        <v>925024</v>
      </c>
      <c r="B9692" s="5" t="s">
        <v>22311</v>
      </c>
      <c r="C9692" s="9" t="s">
        <v>22311</v>
      </c>
      <c r="D9692" s="5" t="s">
        <v>22312</v>
      </c>
      <c r="E9692" s="2"/>
      <c r="F9692" s="2"/>
    </row>
    <row r="9693" spans="1:6">
      <c r="A9693" s="5">
        <v>925025</v>
      </c>
      <c r="B9693" s="5" t="s">
        <v>22311</v>
      </c>
      <c r="C9693" s="9" t="s">
        <v>22311</v>
      </c>
      <c r="D9693" s="5" t="s">
        <v>22312</v>
      </c>
      <c r="E9693" s="2"/>
      <c r="F9693" s="2"/>
    </row>
    <row r="9694" spans="1:6">
      <c r="A9694" s="5">
        <v>925026</v>
      </c>
      <c r="B9694" s="5" t="s">
        <v>22311</v>
      </c>
      <c r="C9694" s="9" t="s">
        <v>22311</v>
      </c>
      <c r="D9694" s="5" t="s">
        <v>22312</v>
      </c>
      <c r="E9694" s="2"/>
      <c r="F9694" s="2"/>
    </row>
    <row r="9695" spans="1:6">
      <c r="A9695" s="5">
        <v>925027</v>
      </c>
      <c r="B9695" s="9" t="s">
        <v>22313</v>
      </c>
      <c r="C9695" s="9" t="s">
        <v>22314</v>
      </c>
      <c r="D9695" s="5" t="s">
        <v>22315</v>
      </c>
      <c r="E9695" s="2"/>
      <c r="F9695" s="2"/>
    </row>
    <row r="9696" spans="1:6">
      <c r="A9696" s="5">
        <v>925028</v>
      </c>
      <c r="B9696" s="9" t="s">
        <v>22313</v>
      </c>
      <c r="C9696" s="9" t="s">
        <v>22314</v>
      </c>
      <c r="D9696" s="5" t="s">
        <v>22315</v>
      </c>
      <c r="E9696" s="2"/>
      <c r="F9696" s="2"/>
    </row>
    <row r="9697" spans="1:6">
      <c r="A9697" s="5">
        <v>925029</v>
      </c>
      <c r="B9697" s="9" t="s">
        <v>22313</v>
      </c>
      <c r="C9697" s="9" t="s">
        <v>22314</v>
      </c>
      <c r="D9697" s="5" t="s">
        <v>22315</v>
      </c>
      <c r="E9697" s="2"/>
      <c r="F9697" s="2"/>
    </row>
    <row r="9698" spans="1:6">
      <c r="A9698" s="5">
        <v>925030</v>
      </c>
      <c r="B9698" s="9" t="s">
        <v>22313</v>
      </c>
      <c r="C9698" s="9" t="s">
        <v>22314</v>
      </c>
      <c r="D9698" s="5" t="s">
        <v>22315</v>
      </c>
      <c r="E9698" s="2"/>
      <c r="F9698" s="2"/>
    </row>
    <row r="9699" spans="1:6">
      <c r="A9699" s="5">
        <v>925031</v>
      </c>
      <c r="B9699" s="9" t="s">
        <v>1373</v>
      </c>
      <c r="C9699" s="9" t="s">
        <v>1374</v>
      </c>
      <c r="D9699" s="5" t="s">
        <v>1375</v>
      </c>
      <c r="E9699" s="2"/>
      <c r="F9699" s="2"/>
    </row>
    <row r="9700" spans="1:6">
      <c r="A9700" s="5">
        <v>925032</v>
      </c>
      <c r="B9700" s="9" t="s">
        <v>1373</v>
      </c>
      <c r="C9700" s="9" t="s">
        <v>1374</v>
      </c>
      <c r="D9700" s="5" t="s">
        <v>1375</v>
      </c>
      <c r="E9700" s="2"/>
      <c r="F9700" s="2"/>
    </row>
    <row r="9701" spans="1:6">
      <c r="A9701" s="5">
        <v>925033</v>
      </c>
      <c r="B9701" s="9" t="s">
        <v>1373</v>
      </c>
      <c r="C9701" s="9" t="s">
        <v>1374</v>
      </c>
      <c r="D9701" s="5" t="s">
        <v>1375</v>
      </c>
      <c r="E9701" s="2"/>
      <c r="F9701" s="2"/>
    </row>
    <row r="9702" spans="1:6">
      <c r="A9702" s="5">
        <v>925034</v>
      </c>
      <c r="B9702" s="9" t="s">
        <v>1373</v>
      </c>
      <c r="C9702" s="9" t="s">
        <v>1374</v>
      </c>
      <c r="D9702" s="5" t="s">
        <v>1375</v>
      </c>
      <c r="E9702" s="2"/>
      <c r="F9702" s="2"/>
    </row>
    <row r="9703" spans="1:6">
      <c r="A9703" s="5">
        <v>925035</v>
      </c>
      <c r="B9703" s="9" t="s">
        <v>22318</v>
      </c>
      <c r="C9703" s="9" t="s">
        <v>22319</v>
      </c>
      <c r="D9703" s="5" t="s">
        <v>22320</v>
      </c>
      <c r="E9703" s="2"/>
      <c r="F9703" s="2"/>
    </row>
    <row r="9704" spans="1:6">
      <c r="A9704" s="5">
        <v>925036</v>
      </c>
      <c r="B9704" s="9" t="s">
        <v>22318</v>
      </c>
      <c r="C9704" s="9" t="s">
        <v>22319</v>
      </c>
      <c r="D9704" s="5" t="s">
        <v>22320</v>
      </c>
      <c r="E9704" s="2"/>
      <c r="F9704" s="2"/>
    </row>
    <row r="9705" spans="1:6">
      <c r="A9705" s="5">
        <v>925037</v>
      </c>
      <c r="B9705" s="9" t="s">
        <v>22318</v>
      </c>
      <c r="C9705" s="9" t="s">
        <v>22319</v>
      </c>
      <c r="D9705" s="5" t="s">
        <v>22320</v>
      </c>
      <c r="E9705" s="2"/>
      <c r="F9705" s="2"/>
    </row>
    <row r="9706" spans="1:6">
      <c r="A9706" s="5">
        <v>925038</v>
      </c>
      <c r="B9706" s="9" t="s">
        <v>22318</v>
      </c>
      <c r="C9706" s="9" t="s">
        <v>22319</v>
      </c>
      <c r="D9706" s="5" t="s">
        <v>22320</v>
      </c>
      <c r="E9706" s="2"/>
      <c r="F9706" s="2"/>
    </row>
    <row r="9707" spans="1:6">
      <c r="A9707" s="5">
        <v>925039</v>
      </c>
      <c r="B9707" s="9" t="s">
        <v>1363</v>
      </c>
      <c r="C9707" s="9" t="s">
        <v>1364</v>
      </c>
      <c r="D9707" s="5" t="s">
        <v>1365</v>
      </c>
      <c r="E9707" s="2"/>
      <c r="F9707" s="2"/>
    </row>
    <row r="9708" spans="1:6">
      <c r="A9708" s="5">
        <v>925040</v>
      </c>
      <c r="B9708" s="9" t="s">
        <v>1363</v>
      </c>
      <c r="C9708" s="9" t="s">
        <v>1364</v>
      </c>
      <c r="D9708" s="5" t="s">
        <v>1365</v>
      </c>
      <c r="E9708" s="2"/>
      <c r="F9708" s="2"/>
    </row>
    <row r="9709" spans="1:6">
      <c r="A9709" s="5">
        <v>925041</v>
      </c>
      <c r="B9709" s="5" t="s">
        <v>1363</v>
      </c>
      <c r="C9709" s="9" t="s">
        <v>1364</v>
      </c>
      <c r="D9709" s="5" t="s">
        <v>1365</v>
      </c>
      <c r="E9709" s="2"/>
      <c r="F9709" s="2"/>
    </row>
    <row r="9710" spans="1:6">
      <c r="A9710" s="5">
        <v>925042</v>
      </c>
      <c r="B9710" s="5" t="s">
        <v>1363</v>
      </c>
      <c r="C9710" s="9" t="s">
        <v>1364</v>
      </c>
      <c r="D9710" s="5" t="s">
        <v>1365</v>
      </c>
      <c r="E9710" s="2"/>
      <c r="F9710" s="2"/>
    </row>
    <row r="9711" spans="1:6">
      <c r="A9711" s="5">
        <v>925043</v>
      </c>
      <c r="B9711" s="5" t="s">
        <v>1366</v>
      </c>
      <c r="C9711" s="9" t="s">
        <v>1367</v>
      </c>
      <c r="D9711" s="5" t="s">
        <v>1368</v>
      </c>
      <c r="E9711" s="2"/>
      <c r="F9711" s="2"/>
    </row>
    <row r="9712" spans="1:6">
      <c r="A9712" s="5">
        <v>925044</v>
      </c>
      <c r="B9712" s="5" t="s">
        <v>1366</v>
      </c>
      <c r="C9712" s="9" t="s">
        <v>1367</v>
      </c>
      <c r="D9712" s="5" t="s">
        <v>1368</v>
      </c>
      <c r="E9712" s="2"/>
      <c r="F9712" s="2"/>
    </row>
    <row r="9713" spans="1:6">
      <c r="A9713" s="5">
        <v>925045</v>
      </c>
      <c r="B9713" s="5" t="s">
        <v>1366</v>
      </c>
      <c r="C9713" s="9" t="s">
        <v>1367</v>
      </c>
      <c r="D9713" s="5" t="s">
        <v>1368</v>
      </c>
      <c r="E9713" s="2"/>
      <c r="F9713" s="2"/>
    </row>
    <row r="9714" spans="1:6">
      <c r="A9714" s="5">
        <v>925046</v>
      </c>
      <c r="B9714" s="5" t="s">
        <v>1366</v>
      </c>
      <c r="C9714" s="9" t="s">
        <v>1367</v>
      </c>
      <c r="D9714" s="5" t="s">
        <v>1368</v>
      </c>
      <c r="E9714" s="2"/>
      <c r="F9714" s="2"/>
    </row>
    <row r="9715" spans="1:6">
      <c r="A9715" s="5">
        <v>925047</v>
      </c>
      <c r="B9715" s="5" t="s">
        <v>22311</v>
      </c>
      <c r="C9715" s="9" t="s">
        <v>22311</v>
      </c>
      <c r="D9715" s="5" t="s">
        <v>22312</v>
      </c>
      <c r="E9715" s="2"/>
      <c r="F9715" s="2"/>
    </row>
    <row r="9716" spans="1:6">
      <c r="A9716" s="5">
        <v>925048</v>
      </c>
      <c r="B9716" s="5" t="s">
        <v>22311</v>
      </c>
      <c r="C9716" s="9" t="s">
        <v>22311</v>
      </c>
      <c r="D9716" s="5" t="s">
        <v>22312</v>
      </c>
      <c r="E9716" s="2"/>
      <c r="F9716" s="2"/>
    </row>
    <row r="9717" spans="1:6">
      <c r="A9717" s="5">
        <v>925049</v>
      </c>
      <c r="B9717" s="5" t="s">
        <v>22311</v>
      </c>
      <c r="C9717" s="9" t="s">
        <v>22311</v>
      </c>
      <c r="D9717" s="5" t="s">
        <v>22312</v>
      </c>
      <c r="E9717" s="2"/>
      <c r="F9717" s="2"/>
    </row>
    <row r="9718" spans="1:6">
      <c r="A9718" s="5">
        <v>925050</v>
      </c>
      <c r="B9718" s="5" t="s">
        <v>22311</v>
      </c>
      <c r="C9718" s="9" t="s">
        <v>22311</v>
      </c>
      <c r="D9718" s="5" t="s">
        <v>22312</v>
      </c>
      <c r="E9718" s="2"/>
      <c r="F9718" s="2"/>
    </row>
    <row r="9719" spans="1:6">
      <c r="A9719" s="5">
        <v>925051</v>
      </c>
      <c r="B9719" s="5" t="s">
        <v>22313</v>
      </c>
      <c r="C9719" s="9" t="s">
        <v>22314</v>
      </c>
      <c r="D9719" s="5" t="s">
        <v>22315</v>
      </c>
      <c r="E9719" s="2"/>
      <c r="F9719" s="2"/>
    </row>
    <row r="9720" spans="1:6">
      <c r="A9720" s="5">
        <v>925052</v>
      </c>
      <c r="B9720" s="5" t="s">
        <v>22313</v>
      </c>
      <c r="C9720" s="9" t="s">
        <v>22314</v>
      </c>
      <c r="D9720" s="5" t="s">
        <v>22315</v>
      </c>
      <c r="E9720" s="2"/>
      <c r="F9720" s="2"/>
    </row>
    <row r="9721" spans="1:6">
      <c r="A9721" s="5">
        <v>925053</v>
      </c>
      <c r="B9721" s="5" t="s">
        <v>22313</v>
      </c>
      <c r="C9721" s="9" t="s">
        <v>22314</v>
      </c>
      <c r="D9721" s="5" t="s">
        <v>22315</v>
      </c>
      <c r="E9721" s="2"/>
      <c r="F9721" s="2"/>
    </row>
    <row r="9722" spans="1:6">
      <c r="A9722" s="5">
        <v>925054</v>
      </c>
      <c r="B9722" s="5" t="s">
        <v>22313</v>
      </c>
      <c r="C9722" s="9" t="s">
        <v>22314</v>
      </c>
      <c r="D9722" s="5" t="s">
        <v>22315</v>
      </c>
      <c r="E9722" s="2"/>
      <c r="F9722" s="2"/>
    </row>
    <row r="9723" spans="1:6">
      <c r="A9723" s="5">
        <v>925055</v>
      </c>
      <c r="B9723" s="5" t="s">
        <v>22316</v>
      </c>
      <c r="C9723" s="9" t="s">
        <v>22317</v>
      </c>
      <c r="D9723" s="5" t="s">
        <v>1375</v>
      </c>
      <c r="E9723" s="2"/>
      <c r="F9723" s="2"/>
    </row>
    <row r="9724" spans="1:6">
      <c r="A9724" s="5">
        <v>925056</v>
      </c>
      <c r="B9724" s="5" t="s">
        <v>22316</v>
      </c>
      <c r="C9724" s="9" t="s">
        <v>22317</v>
      </c>
      <c r="D9724" s="5" t="s">
        <v>1375</v>
      </c>
      <c r="E9724" s="2"/>
      <c r="F9724" s="2"/>
    </row>
    <row r="9725" spans="1:6">
      <c r="A9725" s="5">
        <v>925057</v>
      </c>
      <c r="B9725" s="5" t="s">
        <v>22316</v>
      </c>
      <c r="C9725" s="9" t="s">
        <v>22317</v>
      </c>
      <c r="D9725" s="5" t="s">
        <v>1375</v>
      </c>
      <c r="E9725" s="2"/>
      <c r="F9725" s="2"/>
    </row>
    <row r="9726" spans="1:6">
      <c r="A9726" s="5">
        <v>925058</v>
      </c>
      <c r="B9726" s="5" t="s">
        <v>22316</v>
      </c>
      <c r="C9726" s="9" t="s">
        <v>22317</v>
      </c>
      <c r="D9726" s="5" t="s">
        <v>1375</v>
      </c>
      <c r="E9726" s="2"/>
      <c r="F9726" s="2"/>
    </row>
    <row r="9727" spans="1:6">
      <c r="A9727" s="5">
        <v>925059</v>
      </c>
      <c r="B9727" s="5" t="s">
        <v>22318</v>
      </c>
      <c r="C9727" s="9" t="s">
        <v>22319</v>
      </c>
      <c r="D9727" s="5" t="s">
        <v>22320</v>
      </c>
      <c r="E9727" s="2"/>
      <c r="F9727" s="2"/>
    </row>
    <row r="9728" spans="1:6">
      <c r="A9728" s="5">
        <v>925060</v>
      </c>
      <c r="B9728" s="5" t="s">
        <v>22318</v>
      </c>
      <c r="C9728" s="9" t="s">
        <v>22319</v>
      </c>
      <c r="D9728" s="5" t="s">
        <v>22320</v>
      </c>
      <c r="E9728" s="2"/>
      <c r="F9728" s="2"/>
    </row>
    <row r="9729" spans="1:6">
      <c r="A9729" s="5">
        <v>925061</v>
      </c>
      <c r="B9729" s="5" t="s">
        <v>22318</v>
      </c>
      <c r="C9729" s="9" t="s">
        <v>22319</v>
      </c>
      <c r="D9729" s="5" t="s">
        <v>22320</v>
      </c>
      <c r="E9729" s="2"/>
      <c r="F9729" s="2"/>
    </row>
    <row r="9730" spans="1:6">
      <c r="A9730" s="5">
        <v>925062</v>
      </c>
      <c r="B9730" s="5" t="s">
        <v>22318</v>
      </c>
      <c r="C9730" s="9" t="s">
        <v>22319</v>
      </c>
      <c r="D9730" s="5" t="s">
        <v>22320</v>
      </c>
      <c r="E9730" s="2"/>
      <c r="F9730" s="2"/>
    </row>
    <row r="9731" spans="1:6">
      <c r="A9731" s="5">
        <v>925063</v>
      </c>
      <c r="B9731" s="5" t="s">
        <v>22341</v>
      </c>
      <c r="C9731" s="9" t="s">
        <v>22342</v>
      </c>
      <c r="D9731" s="5" t="s">
        <v>22343</v>
      </c>
      <c r="E9731" s="2"/>
      <c r="F9731" s="2"/>
    </row>
    <row r="9732" spans="1:6">
      <c r="A9732" s="5">
        <v>925064</v>
      </c>
      <c r="B9732" s="5" t="s">
        <v>22344</v>
      </c>
      <c r="C9732" s="9" t="s">
        <v>22345</v>
      </c>
      <c r="D9732" s="5" t="s">
        <v>22346</v>
      </c>
      <c r="E9732" s="2"/>
      <c r="F9732" s="2"/>
    </row>
    <row r="9733" spans="1:6">
      <c r="A9733" s="5">
        <v>925065</v>
      </c>
      <c r="B9733" s="5" t="s">
        <v>22347</v>
      </c>
      <c r="C9733" s="9" t="s">
        <v>22347</v>
      </c>
      <c r="D9733" s="5" t="s">
        <v>22348</v>
      </c>
      <c r="E9733" s="2"/>
      <c r="F9733" s="2"/>
    </row>
    <row r="9734" spans="1:6">
      <c r="A9734" s="5">
        <v>925066</v>
      </c>
      <c r="B9734" s="5" t="s">
        <v>22349</v>
      </c>
      <c r="C9734" s="9" t="s">
        <v>22350</v>
      </c>
      <c r="D9734" s="5" t="s">
        <v>22351</v>
      </c>
      <c r="E9734" s="2"/>
      <c r="F9734" s="2"/>
    </row>
    <row r="9735" spans="1:6">
      <c r="A9735" s="5">
        <v>925067</v>
      </c>
      <c r="B9735" s="5" t="s">
        <v>22352</v>
      </c>
      <c r="C9735" s="9" t="s">
        <v>22353</v>
      </c>
      <c r="D9735" s="5" t="s">
        <v>22354</v>
      </c>
      <c r="E9735" s="2"/>
      <c r="F9735" s="2"/>
    </row>
    <row r="9736" spans="1:6">
      <c r="A9736" s="5">
        <v>925068</v>
      </c>
      <c r="B9736" s="5" t="s">
        <v>22355</v>
      </c>
      <c r="C9736" s="9" t="s">
        <v>22356</v>
      </c>
      <c r="D9736" s="5" t="s">
        <v>22357</v>
      </c>
      <c r="E9736" s="2"/>
      <c r="F9736" s="2"/>
    </row>
    <row r="9737" spans="1:6">
      <c r="A9737" s="5">
        <v>925069</v>
      </c>
      <c r="B9737" s="5" t="s">
        <v>22358</v>
      </c>
      <c r="C9737" s="9" t="s">
        <v>22358</v>
      </c>
      <c r="D9737" s="5" t="s">
        <v>22359</v>
      </c>
      <c r="E9737" s="2"/>
      <c r="F9737" s="2"/>
    </row>
    <row r="9738" spans="1:6">
      <c r="A9738" s="5">
        <v>925070</v>
      </c>
      <c r="B9738" s="5" t="s">
        <v>22360</v>
      </c>
      <c r="C9738" s="9" t="s">
        <v>22361</v>
      </c>
      <c r="D9738" s="5" t="s">
        <v>22362</v>
      </c>
      <c r="E9738" s="2"/>
      <c r="F9738" s="2"/>
    </row>
    <row r="9739" spans="1:6">
      <c r="A9739" s="5">
        <v>925071</v>
      </c>
      <c r="B9739" s="5" t="s">
        <v>22360</v>
      </c>
      <c r="C9739" s="9" t="s">
        <v>22361</v>
      </c>
      <c r="D9739" s="5" t="s">
        <v>22362</v>
      </c>
      <c r="E9739" s="2"/>
      <c r="F9739" s="2"/>
    </row>
    <row r="9740" spans="1:6">
      <c r="A9740" s="5">
        <v>925072</v>
      </c>
      <c r="B9740" s="5" t="s">
        <v>22360</v>
      </c>
      <c r="C9740" s="9" t="s">
        <v>22361</v>
      </c>
      <c r="D9740" s="5" t="s">
        <v>22362</v>
      </c>
      <c r="E9740" s="2"/>
      <c r="F9740" s="2"/>
    </row>
    <row r="9741" spans="1:6">
      <c r="A9741" s="5">
        <v>925073</v>
      </c>
      <c r="B9741" s="5" t="s">
        <v>22360</v>
      </c>
      <c r="C9741" s="9" t="s">
        <v>22361</v>
      </c>
      <c r="D9741" s="5" t="s">
        <v>22362</v>
      </c>
      <c r="E9741" s="2"/>
      <c r="F9741" s="2"/>
    </row>
    <row r="9742" spans="1:6">
      <c r="A9742" s="5">
        <v>925074</v>
      </c>
      <c r="B9742" s="5" t="s">
        <v>22363</v>
      </c>
      <c r="C9742" s="9" t="s">
        <v>22364</v>
      </c>
      <c r="D9742" s="5" t="s">
        <v>22365</v>
      </c>
      <c r="E9742" s="2"/>
      <c r="F9742" s="2"/>
    </row>
    <row r="9743" spans="1:6">
      <c r="A9743" s="5">
        <v>925075</v>
      </c>
      <c r="B9743" s="5" t="s">
        <v>22363</v>
      </c>
      <c r="C9743" s="9" t="s">
        <v>22364</v>
      </c>
      <c r="D9743" s="5" t="s">
        <v>22365</v>
      </c>
      <c r="E9743" s="2"/>
      <c r="F9743" s="2"/>
    </row>
    <row r="9744" spans="1:6">
      <c r="A9744" s="5">
        <v>925076</v>
      </c>
      <c r="B9744" s="5" t="s">
        <v>22363</v>
      </c>
      <c r="C9744" s="9" t="s">
        <v>22364</v>
      </c>
      <c r="D9744" s="5" t="s">
        <v>22365</v>
      </c>
      <c r="E9744" s="2"/>
      <c r="F9744" s="2"/>
    </row>
    <row r="9745" spans="1:6">
      <c r="A9745" s="5">
        <v>925077</v>
      </c>
      <c r="B9745" s="5" t="s">
        <v>22363</v>
      </c>
      <c r="C9745" s="9" t="s">
        <v>22364</v>
      </c>
      <c r="D9745" s="5" t="s">
        <v>22365</v>
      </c>
      <c r="E9745" s="2"/>
      <c r="F9745" s="2"/>
    </row>
    <row r="9746" spans="1:6">
      <c r="A9746" s="5">
        <v>925078</v>
      </c>
      <c r="B9746" s="5" t="s">
        <v>22366</v>
      </c>
      <c r="C9746" s="9" t="s">
        <v>22367</v>
      </c>
      <c r="D9746" s="5" t="s">
        <v>22368</v>
      </c>
      <c r="E9746" s="2"/>
      <c r="F9746" s="2"/>
    </row>
    <row r="9747" spans="1:6">
      <c r="A9747" s="5">
        <v>925079</v>
      </c>
      <c r="B9747" s="5" t="s">
        <v>22366</v>
      </c>
      <c r="C9747" s="9" t="s">
        <v>22367</v>
      </c>
      <c r="D9747" s="5" t="s">
        <v>22368</v>
      </c>
      <c r="E9747" s="2"/>
      <c r="F9747" s="2"/>
    </row>
    <row r="9748" spans="1:6">
      <c r="A9748" s="5">
        <v>925080</v>
      </c>
      <c r="B9748" s="5" t="s">
        <v>22366</v>
      </c>
      <c r="C9748" s="9" t="s">
        <v>22367</v>
      </c>
      <c r="D9748" s="5" t="s">
        <v>22368</v>
      </c>
      <c r="E9748" s="2"/>
      <c r="F9748" s="2"/>
    </row>
    <row r="9749" spans="1:6">
      <c r="A9749" s="5">
        <v>925081</v>
      </c>
      <c r="B9749" s="5" t="s">
        <v>22366</v>
      </c>
      <c r="C9749" s="9" t="s">
        <v>22367</v>
      </c>
      <c r="D9749" s="5" t="s">
        <v>22368</v>
      </c>
      <c r="E9749" s="2"/>
      <c r="F9749" s="2"/>
    </row>
    <row r="9750" spans="1:6">
      <c r="A9750" s="5">
        <v>925082</v>
      </c>
      <c r="B9750" s="5" t="s">
        <v>22369</v>
      </c>
      <c r="C9750" s="9" t="s">
        <v>22370</v>
      </c>
      <c r="D9750" s="5" t="s">
        <v>22371</v>
      </c>
      <c r="E9750" s="2"/>
      <c r="F9750" s="2"/>
    </row>
    <row r="9751" spans="1:6">
      <c r="A9751" s="5">
        <v>925083</v>
      </c>
      <c r="B9751" s="5" t="s">
        <v>22369</v>
      </c>
      <c r="C9751" s="9" t="s">
        <v>22370</v>
      </c>
      <c r="D9751" s="5" t="s">
        <v>22371</v>
      </c>
      <c r="E9751" s="2"/>
      <c r="F9751" s="2"/>
    </row>
    <row r="9752" spans="1:6">
      <c r="A9752" s="5">
        <v>925084</v>
      </c>
      <c r="B9752" s="5" t="s">
        <v>22369</v>
      </c>
      <c r="C9752" s="9" t="s">
        <v>22370</v>
      </c>
      <c r="D9752" s="5" t="s">
        <v>22371</v>
      </c>
      <c r="E9752" s="2"/>
      <c r="F9752" s="2"/>
    </row>
    <row r="9753" spans="1:6">
      <c r="A9753" s="5">
        <v>925085</v>
      </c>
      <c r="B9753" s="5" t="s">
        <v>22369</v>
      </c>
      <c r="C9753" s="9" t="s">
        <v>22370</v>
      </c>
      <c r="D9753" s="5" t="s">
        <v>22371</v>
      </c>
      <c r="E9753" s="2"/>
      <c r="F9753" s="2"/>
    </row>
    <row r="9754" spans="1:6">
      <c r="A9754" s="5">
        <v>925086</v>
      </c>
      <c r="B9754" s="5" t="s">
        <v>22372</v>
      </c>
      <c r="C9754" s="9" t="s">
        <v>22373</v>
      </c>
      <c r="D9754" s="5" t="s">
        <v>22374</v>
      </c>
      <c r="E9754" s="2"/>
      <c r="F9754" s="2"/>
    </row>
    <row r="9755" spans="1:6">
      <c r="A9755" s="5">
        <v>925087</v>
      </c>
      <c r="B9755" s="5" t="s">
        <v>22372</v>
      </c>
      <c r="C9755" s="9" t="s">
        <v>22373</v>
      </c>
      <c r="D9755" s="5" t="s">
        <v>22374</v>
      </c>
      <c r="E9755" s="2"/>
      <c r="F9755" s="2"/>
    </row>
    <row r="9756" spans="1:6">
      <c r="A9756" s="5">
        <v>925088</v>
      </c>
      <c r="B9756" s="5" t="s">
        <v>22372</v>
      </c>
      <c r="C9756" s="9" t="s">
        <v>22373</v>
      </c>
      <c r="D9756" s="5" t="s">
        <v>22374</v>
      </c>
      <c r="E9756" s="2"/>
      <c r="F9756" s="2"/>
    </row>
    <row r="9757" spans="1:6">
      <c r="A9757" s="5">
        <v>925089</v>
      </c>
      <c r="B9757" s="5" t="s">
        <v>22372</v>
      </c>
      <c r="C9757" s="9" t="s">
        <v>22373</v>
      </c>
      <c r="D9757" s="5" t="s">
        <v>22374</v>
      </c>
      <c r="E9757" s="2"/>
      <c r="F9757" s="2"/>
    </row>
    <row r="9758" spans="1:6">
      <c r="A9758" s="5">
        <v>925090</v>
      </c>
      <c r="B9758" s="5" t="s">
        <v>22375</v>
      </c>
      <c r="C9758" s="9" t="s">
        <v>22375</v>
      </c>
      <c r="D9758" s="5" t="s">
        <v>22376</v>
      </c>
      <c r="E9758" s="2"/>
      <c r="F9758" s="2"/>
    </row>
    <row r="9759" spans="1:6">
      <c r="A9759" s="5">
        <v>925091</v>
      </c>
      <c r="B9759" s="5" t="s">
        <v>22377</v>
      </c>
      <c r="C9759" s="9" t="s">
        <v>22377</v>
      </c>
      <c r="D9759" s="5" t="s">
        <v>22378</v>
      </c>
      <c r="E9759" s="2"/>
      <c r="F9759" s="2"/>
    </row>
    <row r="9760" spans="1:6">
      <c r="A9760" s="5">
        <v>925092</v>
      </c>
      <c r="B9760" s="5" t="s">
        <v>22379</v>
      </c>
      <c r="C9760" s="9" t="s">
        <v>22380</v>
      </c>
      <c r="D9760" s="5" t="s">
        <v>22381</v>
      </c>
      <c r="E9760" s="2"/>
      <c r="F9760" s="2"/>
    </row>
    <row r="9761" spans="1:6">
      <c r="A9761" s="5">
        <v>925093</v>
      </c>
      <c r="B9761" s="5" t="s">
        <v>22382</v>
      </c>
      <c r="C9761" s="9" t="s">
        <v>22383</v>
      </c>
      <c r="D9761" s="5" t="s">
        <v>22384</v>
      </c>
      <c r="E9761" s="2"/>
      <c r="F9761" s="2"/>
    </row>
    <row r="9762" spans="1:6">
      <c r="A9762" s="5">
        <v>925094</v>
      </c>
      <c r="B9762" s="5" t="s">
        <v>22385</v>
      </c>
      <c r="C9762" s="9" t="s">
        <v>22385</v>
      </c>
      <c r="D9762" s="5" t="s">
        <v>22386</v>
      </c>
      <c r="E9762" s="2"/>
      <c r="F9762" s="2"/>
    </row>
    <row r="9763" spans="1:6">
      <c r="A9763" s="5">
        <v>925095</v>
      </c>
      <c r="B9763" s="5" t="s">
        <v>22387</v>
      </c>
      <c r="C9763" s="9" t="s">
        <v>22388</v>
      </c>
      <c r="D9763" s="5" t="s">
        <v>22389</v>
      </c>
      <c r="E9763" s="2"/>
      <c r="F9763" s="2"/>
    </row>
    <row r="9764" spans="1:6">
      <c r="A9764" s="5">
        <v>925096</v>
      </c>
      <c r="B9764" s="5" t="s">
        <v>22390</v>
      </c>
      <c r="C9764" s="9" t="s">
        <v>22390</v>
      </c>
      <c r="D9764" s="5" t="s">
        <v>22322</v>
      </c>
      <c r="E9764" s="2"/>
      <c r="F9764" s="2"/>
    </row>
    <row r="9765" spans="1:6">
      <c r="A9765" s="5">
        <v>925097</v>
      </c>
      <c r="B9765" s="5" t="s">
        <v>22391</v>
      </c>
      <c r="C9765" s="9" t="s">
        <v>22391</v>
      </c>
      <c r="D9765" s="5" t="s">
        <v>22392</v>
      </c>
      <c r="E9765" s="2"/>
      <c r="F9765" s="2"/>
    </row>
    <row r="9766" spans="1:6">
      <c r="A9766" s="5">
        <v>925098</v>
      </c>
      <c r="B9766" s="5" t="s">
        <v>22393</v>
      </c>
      <c r="C9766" s="9" t="s">
        <v>22394</v>
      </c>
      <c r="D9766" s="5" t="s">
        <v>22395</v>
      </c>
      <c r="E9766" s="2"/>
      <c r="F9766" s="2"/>
    </row>
    <row r="9767" spans="1:6">
      <c r="A9767" s="5">
        <v>925099</v>
      </c>
      <c r="B9767" s="5" t="s">
        <v>22396</v>
      </c>
      <c r="C9767" s="9" t="s">
        <v>22397</v>
      </c>
      <c r="D9767" s="5" t="s">
        <v>22398</v>
      </c>
      <c r="E9767" s="2"/>
      <c r="F9767" s="2"/>
    </row>
    <row r="9768" spans="1:6">
      <c r="A9768" s="5">
        <v>925100</v>
      </c>
      <c r="B9768" s="5" t="s">
        <v>22399</v>
      </c>
      <c r="C9768" s="9" t="s">
        <v>22399</v>
      </c>
      <c r="D9768" s="5" t="s">
        <v>18084</v>
      </c>
      <c r="E9768" s="2"/>
      <c r="F9768" s="2"/>
    </row>
    <row r="9769" spans="1:6">
      <c r="A9769" s="5">
        <v>925101</v>
      </c>
      <c r="B9769" s="5" t="s">
        <v>22400</v>
      </c>
      <c r="C9769" s="9" t="s">
        <v>22401</v>
      </c>
      <c r="D9769" s="5" t="s">
        <v>22402</v>
      </c>
      <c r="E9769" s="2"/>
      <c r="F9769" s="2"/>
    </row>
    <row r="9770" spans="1:6">
      <c r="A9770" s="5">
        <v>925102</v>
      </c>
      <c r="B9770" s="5" t="s">
        <v>22403</v>
      </c>
      <c r="C9770" s="9" t="s">
        <v>22404</v>
      </c>
      <c r="D9770" s="5" t="s">
        <v>22405</v>
      </c>
      <c r="E9770" s="2"/>
      <c r="F9770" s="2"/>
    </row>
    <row r="9771" spans="1:6">
      <c r="A9771" s="5">
        <v>925103</v>
      </c>
      <c r="B9771" s="5" t="s">
        <v>22406</v>
      </c>
      <c r="C9771" s="9" t="s">
        <v>22407</v>
      </c>
      <c r="D9771" s="5" t="s">
        <v>22408</v>
      </c>
      <c r="E9771" s="2"/>
      <c r="F9771" s="2"/>
    </row>
    <row r="9772" spans="1:6">
      <c r="A9772" s="5">
        <v>925104</v>
      </c>
      <c r="B9772" s="5" t="s">
        <v>22409</v>
      </c>
      <c r="C9772" s="9" t="s">
        <v>22410</v>
      </c>
      <c r="D9772" s="5" t="s">
        <v>18043</v>
      </c>
      <c r="E9772" s="2"/>
      <c r="F9772" s="2"/>
    </row>
    <row r="9773" spans="1:6">
      <c r="A9773" s="5">
        <v>925105</v>
      </c>
      <c r="B9773" s="5" t="s">
        <v>15443</v>
      </c>
      <c r="C9773" s="9" t="s">
        <v>15443</v>
      </c>
      <c r="D9773" s="5" t="s">
        <v>22411</v>
      </c>
      <c r="E9773" s="2"/>
      <c r="F9773" s="2"/>
    </row>
    <row r="9774" spans="1:6">
      <c r="A9774" s="5">
        <v>925106</v>
      </c>
      <c r="B9774" s="5" t="s">
        <v>22412</v>
      </c>
      <c r="C9774" s="9" t="s">
        <v>22412</v>
      </c>
      <c r="D9774" s="5" t="s">
        <v>22413</v>
      </c>
      <c r="E9774" s="2"/>
      <c r="F9774" s="2"/>
    </row>
    <row r="9775" spans="1:6">
      <c r="A9775" s="5">
        <v>925107</v>
      </c>
      <c r="B9775" s="5" t="s">
        <v>22414</v>
      </c>
      <c r="C9775" s="9" t="s">
        <v>22415</v>
      </c>
      <c r="D9775" s="5" t="s">
        <v>22416</v>
      </c>
      <c r="E9775" s="2"/>
      <c r="F9775" s="2"/>
    </row>
    <row r="9776" spans="1:6">
      <c r="A9776" s="5">
        <v>925108</v>
      </c>
      <c r="B9776" s="5" t="s">
        <v>17974</v>
      </c>
      <c r="C9776" s="9" t="s">
        <v>17974</v>
      </c>
      <c r="D9776" s="5" t="s">
        <v>17975</v>
      </c>
      <c r="E9776" s="2"/>
      <c r="F9776" s="2"/>
    </row>
    <row r="9777" spans="1:6">
      <c r="A9777" s="5">
        <v>925109</v>
      </c>
      <c r="B9777" s="5" t="s">
        <v>15632</v>
      </c>
      <c r="C9777" s="9" t="s">
        <v>15633</v>
      </c>
      <c r="D9777" s="5" t="s">
        <v>15634</v>
      </c>
      <c r="E9777" s="2"/>
      <c r="F9777" s="2"/>
    </row>
    <row r="9778" spans="1:6">
      <c r="A9778" s="5">
        <v>925110</v>
      </c>
      <c r="B9778" s="5" t="s">
        <v>22417</v>
      </c>
      <c r="C9778" s="9" t="s">
        <v>22418</v>
      </c>
      <c r="D9778" s="5" t="s">
        <v>22419</v>
      </c>
      <c r="E9778" s="2"/>
      <c r="F9778" s="2"/>
    </row>
    <row r="9779" spans="1:6">
      <c r="A9779" s="5">
        <v>925111</v>
      </c>
      <c r="B9779" s="5" t="s">
        <v>22420</v>
      </c>
      <c r="C9779" s="9" t="s">
        <v>22420</v>
      </c>
      <c r="D9779" s="5" t="s">
        <v>17447</v>
      </c>
      <c r="E9779" s="2"/>
      <c r="F9779" s="2"/>
    </row>
    <row r="9780" spans="1:6">
      <c r="A9780" s="5">
        <v>925112</v>
      </c>
      <c r="B9780" s="5" t="s">
        <v>22421</v>
      </c>
      <c r="C9780" s="9" t="s">
        <v>22422</v>
      </c>
      <c r="D9780" s="5" t="s">
        <v>22423</v>
      </c>
      <c r="E9780" s="2"/>
      <c r="F9780" s="2"/>
    </row>
    <row r="9781" spans="1:6">
      <c r="A9781" s="5">
        <v>925113</v>
      </c>
      <c r="B9781" s="5" t="s">
        <v>22424</v>
      </c>
      <c r="C9781" s="9" t="s">
        <v>22424</v>
      </c>
      <c r="D9781" s="5" t="s">
        <v>22425</v>
      </c>
      <c r="E9781" s="2"/>
      <c r="F9781" s="2"/>
    </row>
    <row r="9782" spans="1:6">
      <c r="A9782" s="5">
        <v>925114</v>
      </c>
      <c r="B9782" s="5" t="s">
        <v>22426</v>
      </c>
      <c r="C9782" s="9" t="s">
        <v>22427</v>
      </c>
      <c r="D9782" s="5" t="s">
        <v>22428</v>
      </c>
      <c r="E9782" s="2"/>
      <c r="F9782" s="2"/>
    </row>
    <row r="9783" spans="1:6">
      <c r="A9783" s="5">
        <v>925115</v>
      </c>
      <c r="B9783" s="5" t="s">
        <v>22429</v>
      </c>
      <c r="C9783" s="9" t="s">
        <v>22430</v>
      </c>
      <c r="D9783" s="5" t="s">
        <v>22431</v>
      </c>
      <c r="E9783" s="2"/>
      <c r="F9783" s="2"/>
    </row>
    <row r="9784" spans="1:6">
      <c r="A9784" s="5">
        <v>925116</v>
      </c>
      <c r="B9784" s="5" t="s">
        <v>22432</v>
      </c>
      <c r="C9784" s="9" t="s">
        <v>22433</v>
      </c>
      <c r="D9784" s="5" t="s">
        <v>22434</v>
      </c>
      <c r="E9784" s="2"/>
      <c r="F9784" s="2"/>
    </row>
    <row r="9785" spans="1:6">
      <c r="A9785" s="5">
        <v>925117</v>
      </c>
      <c r="B9785" s="5" t="s">
        <v>18390</v>
      </c>
      <c r="C9785" s="9" t="s">
        <v>18390</v>
      </c>
      <c r="D9785" s="5" t="s">
        <v>18391</v>
      </c>
      <c r="E9785" s="2"/>
      <c r="F9785" s="2"/>
    </row>
    <row r="9786" spans="1:6">
      <c r="A9786" s="5">
        <v>925118</v>
      </c>
      <c r="B9786" s="5" t="s">
        <v>22435</v>
      </c>
      <c r="C9786" s="9" t="s">
        <v>22436</v>
      </c>
      <c r="D9786" s="5" t="s">
        <v>22437</v>
      </c>
      <c r="E9786" s="2"/>
      <c r="F9786" s="2"/>
    </row>
    <row r="9787" spans="1:6">
      <c r="A9787" s="5">
        <v>925119</v>
      </c>
      <c r="B9787" s="5" t="s">
        <v>22438</v>
      </c>
      <c r="C9787" s="9" t="s">
        <v>22438</v>
      </c>
      <c r="D9787" s="5" t="s">
        <v>22439</v>
      </c>
      <c r="E9787" s="2"/>
      <c r="F9787" s="2"/>
    </row>
    <row r="9788" spans="1:6">
      <c r="A9788" s="5">
        <v>925120</v>
      </c>
      <c r="B9788" s="5" t="s">
        <v>4982</v>
      </c>
      <c r="C9788" s="9" t="s">
        <v>4983</v>
      </c>
      <c r="D9788" s="5" t="s">
        <v>22440</v>
      </c>
      <c r="E9788" s="2"/>
      <c r="F9788" s="2"/>
    </row>
    <row r="9789" spans="1:6">
      <c r="A9789" s="5">
        <v>925121</v>
      </c>
      <c r="B9789" s="5" t="s">
        <v>22441</v>
      </c>
      <c r="C9789" s="9" t="s">
        <v>22442</v>
      </c>
      <c r="D9789" s="5" t="s">
        <v>22443</v>
      </c>
      <c r="E9789" s="2"/>
      <c r="F9789" s="2"/>
    </row>
    <row r="9790" spans="1:6">
      <c r="A9790" s="5">
        <v>925122</v>
      </c>
      <c r="B9790" s="5" t="s">
        <v>22444</v>
      </c>
      <c r="C9790" s="9" t="s">
        <v>22444</v>
      </c>
      <c r="D9790" s="5" t="s">
        <v>22445</v>
      </c>
      <c r="E9790" s="2"/>
      <c r="F9790" s="2"/>
    </row>
    <row r="9791" spans="1:6">
      <c r="A9791" s="5">
        <v>925123</v>
      </c>
      <c r="B9791" s="5" t="s">
        <v>22446</v>
      </c>
      <c r="C9791" s="9" t="s">
        <v>22446</v>
      </c>
      <c r="D9791" s="5" t="s">
        <v>22447</v>
      </c>
      <c r="E9791" s="2"/>
      <c r="F9791" s="2"/>
    </row>
    <row r="9792" spans="1:6">
      <c r="A9792" s="5">
        <v>925124</v>
      </c>
      <c r="B9792" s="5" t="s">
        <v>22448</v>
      </c>
      <c r="C9792" s="9" t="s">
        <v>22449</v>
      </c>
      <c r="D9792" s="5" t="s">
        <v>22450</v>
      </c>
      <c r="E9792" s="2"/>
      <c r="F9792" s="2"/>
    </row>
    <row r="9793" spans="1:6">
      <c r="A9793" s="5">
        <v>926001</v>
      </c>
      <c r="B9793" s="5" t="s">
        <v>22451</v>
      </c>
      <c r="C9793" s="9" t="s">
        <v>22452</v>
      </c>
      <c r="D9793" s="5" t="s">
        <v>22453</v>
      </c>
      <c r="E9793" s="2"/>
      <c r="F9793" s="2"/>
    </row>
    <row r="9794" spans="1:6">
      <c r="A9794" s="5">
        <v>926002</v>
      </c>
      <c r="B9794" s="5" t="s">
        <v>22454</v>
      </c>
      <c r="C9794" s="9" t="s">
        <v>22455</v>
      </c>
      <c r="D9794" s="5" t="s">
        <v>22456</v>
      </c>
      <c r="E9794" s="2"/>
      <c r="F9794" s="2"/>
    </row>
    <row r="9795" spans="1:6">
      <c r="A9795" s="5">
        <v>926003</v>
      </c>
      <c r="B9795" s="5" t="s">
        <v>22457</v>
      </c>
      <c r="C9795" s="9" t="s">
        <v>22458</v>
      </c>
      <c r="D9795" s="5" t="s">
        <v>22459</v>
      </c>
      <c r="E9795" s="2"/>
      <c r="F9795" s="2"/>
    </row>
    <row r="9796" spans="1:6">
      <c r="A9796" s="5">
        <v>926004</v>
      </c>
      <c r="B9796" s="5" t="s">
        <v>22460</v>
      </c>
      <c r="C9796" s="9" t="s">
        <v>22461</v>
      </c>
      <c r="D9796" s="5" t="s">
        <v>22462</v>
      </c>
      <c r="E9796" s="2"/>
      <c r="F9796" s="2"/>
    </row>
    <row r="9797" spans="1:6">
      <c r="A9797" s="5">
        <v>926005</v>
      </c>
      <c r="B9797" s="5" t="s">
        <v>22463</v>
      </c>
      <c r="C9797" s="9" t="s">
        <v>22464</v>
      </c>
      <c r="D9797" s="5" t="s">
        <v>22465</v>
      </c>
      <c r="E9797" s="2"/>
      <c r="F9797" s="2"/>
    </row>
    <row r="9798" spans="1:6">
      <c r="A9798" s="5">
        <v>926006</v>
      </c>
      <c r="B9798" s="5" t="s">
        <v>22466</v>
      </c>
      <c r="C9798" s="9" t="s">
        <v>22467</v>
      </c>
      <c r="D9798" s="5" t="s">
        <v>22468</v>
      </c>
      <c r="E9798" s="2"/>
      <c r="F9798" s="2"/>
    </row>
    <row r="9799" spans="1:6">
      <c r="A9799" s="5">
        <v>926007</v>
      </c>
      <c r="B9799" s="5" t="s">
        <v>22469</v>
      </c>
      <c r="C9799" s="9" t="s">
        <v>22470</v>
      </c>
      <c r="D9799" s="5" t="s">
        <v>22471</v>
      </c>
      <c r="E9799" s="2"/>
      <c r="F9799" s="2"/>
    </row>
    <row r="9800" spans="1:6">
      <c r="A9800" s="5">
        <v>926008</v>
      </c>
      <c r="B9800" s="5" t="s">
        <v>22472</v>
      </c>
      <c r="C9800" s="9" t="s">
        <v>22473</v>
      </c>
      <c r="D9800" s="5" t="s">
        <v>22474</v>
      </c>
      <c r="E9800" s="2"/>
      <c r="F9800" s="2"/>
    </row>
    <row r="9801" spans="1:6">
      <c r="A9801" s="5">
        <v>926009</v>
      </c>
      <c r="B9801" s="5" t="s">
        <v>22475</v>
      </c>
      <c r="C9801" s="9" t="s">
        <v>22476</v>
      </c>
      <c r="D9801" s="5" t="s">
        <v>22477</v>
      </c>
      <c r="E9801" s="2"/>
      <c r="F9801" s="2"/>
    </row>
    <row r="9802" spans="1:6">
      <c r="A9802" s="5">
        <v>926010</v>
      </c>
      <c r="B9802" s="5" t="s">
        <v>22478</v>
      </c>
      <c r="C9802" s="9" t="s">
        <v>22479</v>
      </c>
      <c r="D9802" s="5" t="s">
        <v>22480</v>
      </c>
      <c r="E9802" s="2"/>
      <c r="F9802" s="2"/>
    </row>
    <row r="9803" spans="1:6">
      <c r="A9803" s="5">
        <v>926011</v>
      </c>
      <c r="B9803" s="5" t="s">
        <v>22481</v>
      </c>
      <c r="C9803" s="9" t="s">
        <v>22482</v>
      </c>
      <c r="D9803" s="5" t="s">
        <v>22483</v>
      </c>
      <c r="E9803" s="2"/>
      <c r="F9803" s="2"/>
    </row>
    <row r="9804" spans="1:6">
      <c r="A9804" s="5">
        <v>926012</v>
      </c>
      <c r="B9804" s="5" t="s">
        <v>22484</v>
      </c>
      <c r="C9804" s="9" t="s">
        <v>22485</v>
      </c>
      <c r="D9804" s="5" t="s">
        <v>22486</v>
      </c>
      <c r="E9804" s="2"/>
      <c r="F9804" s="2"/>
    </row>
    <row r="9805" spans="1:6">
      <c r="A9805" s="5">
        <v>926013</v>
      </c>
      <c r="B9805" s="5" t="s">
        <v>22487</v>
      </c>
      <c r="C9805" s="9" t="s">
        <v>22488</v>
      </c>
      <c r="D9805" s="5" t="s">
        <v>22489</v>
      </c>
      <c r="E9805" s="2"/>
      <c r="F9805" s="2"/>
    </row>
    <row r="9806" spans="1:6">
      <c r="A9806" s="5">
        <v>926014</v>
      </c>
      <c r="B9806" s="5" t="s">
        <v>22490</v>
      </c>
      <c r="C9806" s="9" t="s">
        <v>22491</v>
      </c>
      <c r="D9806" s="5" t="s">
        <v>22492</v>
      </c>
      <c r="E9806" s="2"/>
      <c r="F9806" s="2"/>
    </row>
    <row r="9807" spans="1:6">
      <c r="A9807" s="5">
        <v>926015</v>
      </c>
      <c r="B9807" s="5" t="s">
        <v>22493</v>
      </c>
      <c r="C9807" s="9" t="s">
        <v>22494</v>
      </c>
      <c r="D9807" s="5" t="s">
        <v>22495</v>
      </c>
      <c r="E9807" s="2"/>
      <c r="F9807" s="2"/>
    </row>
    <row r="9808" spans="1:6">
      <c r="A9808" s="5">
        <v>926016</v>
      </c>
      <c r="B9808" s="5" t="s">
        <v>22496</v>
      </c>
      <c r="C9808" s="9" t="s">
        <v>22497</v>
      </c>
      <c r="D9808" s="5" t="s">
        <v>22498</v>
      </c>
      <c r="E9808" s="2"/>
      <c r="F9808" s="2"/>
    </row>
    <row r="9809" spans="1:6">
      <c r="A9809" s="5">
        <v>926017</v>
      </c>
      <c r="B9809" s="5" t="s">
        <v>22499</v>
      </c>
      <c r="C9809" s="9" t="s">
        <v>22500</v>
      </c>
      <c r="D9809" s="5" t="s">
        <v>22501</v>
      </c>
      <c r="E9809" s="2"/>
      <c r="F9809" s="2"/>
    </row>
    <row r="9810" spans="1:6">
      <c r="A9810" s="5">
        <v>926018</v>
      </c>
      <c r="B9810" s="5" t="s">
        <v>22502</v>
      </c>
      <c r="C9810" s="9" t="s">
        <v>22503</v>
      </c>
      <c r="D9810" s="5" t="s">
        <v>22504</v>
      </c>
      <c r="E9810" s="2"/>
      <c r="F9810" s="2"/>
    </row>
    <row r="9811" spans="1:6" ht="27">
      <c r="A9811" s="5">
        <v>926019</v>
      </c>
      <c r="B9811" s="5" t="s">
        <v>22505</v>
      </c>
      <c r="C9811" s="9" t="s">
        <v>22506</v>
      </c>
      <c r="D9811" s="5" t="s">
        <v>22507</v>
      </c>
      <c r="E9811" s="2"/>
      <c r="F9811" s="2"/>
    </row>
    <row r="9812" spans="1:6" ht="27">
      <c r="A9812" s="5">
        <v>926020</v>
      </c>
      <c r="B9812" s="5" t="s">
        <v>22508</v>
      </c>
      <c r="C9812" s="9" t="s">
        <v>22509</v>
      </c>
      <c r="D9812" s="5" t="s">
        <v>22510</v>
      </c>
      <c r="E9812" s="2"/>
      <c r="F9812" s="2"/>
    </row>
    <row r="9813" spans="1:6" ht="27">
      <c r="A9813" s="5">
        <v>926021</v>
      </c>
      <c r="B9813" s="5" t="s">
        <v>22511</v>
      </c>
      <c r="C9813" s="9" t="s">
        <v>22512</v>
      </c>
      <c r="D9813" s="5" t="s">
        <v>22513</v>
      </c>
      <c r="E9813" s="2"/>
      <c r="F9813" s="2"/>
    </row>
    <row r="9814" spans="1:6">
      <c r="A9814" s="5">
        <v>926022</v>
      </c>
      <c r="B9814" s="5" t="s">
        <v>22514</v>
      </c>
      <c r="C9814" s="9" t="s">
        <v>22515</v>
      </c>
      <c r="D9814" s="5" t="s">
        <v>22516</v>
      </c>
      <c r="E9814" s="2"/>
      <c r="F9814" s="2"/>
    </row>
    <row r="9815" spans="1:6">
      <c r="A9815" s="5">
        <v>926023</v>
      </c>
      <c r="B9815" s="5" t="s">
        <v>22517</v>
      </c>
      <c r="C9815" s="9" t="s">
        <v>22518</v>
      </c>
      <c r="D9815" s="5" t="s">
        <v>22519</v>
      </c>
      <c r="E9815" s="2"/>
      <c r="F9815" s="2"/>
    </row>
    <row r="9816" spans="1:6">
      <c r="A9816" s="5">
        <v>926024</v>
      </c>
      <c r="B9816" s="5" t="s">
        <v>22520</v>
      </c>
      <c r="C9816" s="9" t="s">
        <v>22521</v>
      </c>
      <c r="D9816" s="5" t="s">
        <v>22522</v>
      </c>
      <c r="E9816" s="2"/>
      <c r="F9816" s="2"/>
    </row>
    <row r="9817" spans="1:6">
      <c r="A9817" s="5">
        <v>926025</v>
      </c>
      <c r="B9817" s="5" t="s">
        <v>22523</v>
      </c>
      <c r="C9817" s="9" t="s">
        <v>22524</v>
      </c>
      <c r="D9817" s="5" t="s">
        <v>22525</v>
      </c>
      <c r="E9817" s="2"/>
      <c r="F9817" s="2"/>
    </row>
    <row r="9818" spans="1:6">
      <c r="A9818" s="5">
        <v>926026</v>
      </c>
      <c r="B9818" s="5" t="s">
        <v>22526</v>
      </c>
      <c r="C9818" s="9" t="s">
        <v>22527</v>
      </c>
      <c r="D9818" s="5" t="s">
        <v>22528</v>
      </c>
      <c r="E9818" s="2"/>
      <c r="F9818" s="2"/>
    </row>
    <row r="9819" spans="1:6">
      <c r="A9819" s="5">
        <v>926027</v>
      </c>
      <c r="B9819" s="9" t="s">
        <v>22529</v>
      </c>
      <c r="C9819" s="9" t="s">
        <v>22530</v>
      </c>
      <c r="D9819" s="5" t="s">
        <v>22531</v>
      </c>
      <c r="E9819" s="2"/>
      <c r="F9819" s="2"/>
    </row>
    <row r="9820" spans="1:6">
      <c r="A9820" s="5">
        <v>926028</v>
      </c>
      <c r="B9820" s="9" t="s">
        <v>22532</v>
      </c>
      <c r="C9820" s="9" t="s">
        <v>22533</v>
      </c>
      <c r="D9820" s="5" t="s">
        <v>22534</v>
      </c>
      <c r="E9820" s="2"/>
      <c r="F9820" s="2"/>
    </row>
    <row r="9821" spans="1:6">
      <c r="A9821" s="5">
        <v>926029</v>
      </c>
      <c r="B9821" s="9" t="s">
        <v>22535</v>
      </c>
      <c r="C9821" s="9" t="s">
        <v>22536</v>
      </c>
      <c r="D9821" s="5" t="s">
        <v>22537</v>
      </c>
      <c r="E9821" s="2"/>
      <c r="F9821" s="2"/>
    </row>
    <row r="9822" spans="1:6">
      <c r="A9822" s="5">
        <v>926030</v>
      </c>
      <c r="B9822" s="9" t="s">
        <v>22538</v>
      </c>
      <c r="C9822" s="9" t="s">
        <v>22539</v>
      </c>
      <c r="D9822" s="5" t="s">
        <v>22540</v>
      </c>
      <c r="E9822" s="2"/>
      <c r="F9822" s="2"/>
    </row>
    <row r="9823" spans="1:6">
      <c r="A9823" s="5">
        <v>926031</v>
      </c>
      <c r="B9823" s="9" t="s">
        <v>22541</v>
      </c>
      <c r="C9823" s="9" t="s">
        <v>22542</v>
      </c>
      <c r="D9823" s="5" t="s">
        <v>22543</v>
      </c>
      <c r="E9823" s="2"/>
      <c r="F9823" s="2"/>
    </row>
    <row r="9824" spans="1:6">
      <c r="A9824" s="5">
        <v>926032</v>
      </c>
      <c r="B9824" s="9" t="s">
        <v>22544</v>
      </c>
      <c r="C9824" s="9" t="s">
        <v>22545</v>
      </c>
      <c r="D9824" s="5" t="s">
        <v>22546</v>
      </c>
      <c r="E9824" s="2"/>
      <c r="F9824" s="2"/>
    </row>
    <row r="9825" spans="1:6">
      <c r="A9825" s="5">
        <v>926033</v>
      </c>
      <c r="B9825" s="9" t="s">
        <v>22547</v>
      </c>
      <c r="C9825" s="9" t="s">
        <v>22548</v>
      </c>
      <c r="D9825" s="5" t="s">
        <v>22549</v>
      </c>
      <c r="E9825" s="2"/>
      <c r="F9825" s="2"/>
    </row>
    <row r="9826" spans="1:6" ht="27">
      <c r="A9826" s="5">
        <v>926034</v>
      </c>
      <c r="B9826" s="9" t="s">
        <v>22550</v>
      </c>
      <c r="C9826" s="9" t="s">
        <v>22551</v>
      </c>
      <c r="D9826" s="5" t="s">
        <v>22552</v>
      </c>
      <c r="E9826" s="2"/>
      <c r="F9826" s="2"/>
    </row>
    <row r="9827" spans="1:6" ht="27">
      <c r="A9827" s="5">
        <v>926035</v>
      </c>
      <c r="B9827" s="9" t="s">
        <v>22553</v>
      </c>
      <c r="C9827" s="9" t="s">
        <v>22554</v>
      </c>
      <c r="D9827" s="5" t="s">
        <v>22555</v>
      </c>
      <c r="E9827" s="2"/>
      <c r="F9827" s="2"/>
    </row>
    <row r="9828" spans="1:6" ht="27">
      <c r="A9828" s="5">
        <v>926036</v>
      </c>
      <c r="B9828" s="9" t="s">
        <v>22556</v>
      </c>
      <c r="C9828" s="9" t="s">
        <v>22557</v>
      </c>
      <c r="D9828" s="5" t="s">
        <v>22558</v>
      </c>
      <c r="E9828" s="2"/>
      <c r="F9828" s="2"/>
    </row>
    <row r="9829" spans="1:6" ht="27">
      <c r="A9829" s="5">
        <v>926037</v>
      </c>
      <c r="B9829" s="9" t="s">
        <v>22559</v>
      </c>
      <c r="C9829" s="9" t="s">
        <v>22560</v>
      </c>
      <c r="D9829" s="5" t="s">
        <v>22561</v>
      </c>
      <c r="E9829" s="2"/>
      <c r="F9829" s="2"/>
    </row>
    <row r="9830" spans="1:6" ht="27">
      <c r="A9830" s="5">
        <v>926038</v>
      </c>
      <c r="B9830" s="9" t="s">
        <v>22562</v>
      </c>
      <c r="C9830" s="9" t="s">
        <v>22563</v>
      </c>
      <c r="D9830" s="5" t="s">
        <v>22564</v>
      </c>
      <c r="E9830" s="2"/>
      <c r="F9830" s="2"/>
    </row>
    <row r="9831" spans="1:6">
      <c r="A9831" s="5">
        <v>926039</v>
      </c>
      <c r="B9831" s="9" t="s">
        <v>22565</v>
      </c>
      <c r="C9831" s="9" t="s">
        <v>22566</v>
      </c>
      <c r="D9831" s="5" t="s">
        <v>22567</v>
      </c>
      <c r="E9831" s="2"/>
      <c r="F9831" s="2"/>
    </row>
    <row r="9832" spans="1:6" ht="27">
      <c r="A9832" s="5">
        <v>926040</v>
      </c>
      <c r="B9832" s="9" t="s">
        <v>22568</v>
      </c>
      <c r="C9832" s="9" t="s">
        <v>22569</v>
      </c>
      <c r="D9832" s="5" t="s">
        <v>22570</v>
      </c>
      <c r="E9832" s="2"/>
      <c r="F9832" s="2"/>
    </row>
    <row r="9833" spans="1:6" ht="27">
      <c r="A9833" s="5">
        <v>926041</v>
      </c>
      <c r="B9833" s="9" t="s">
        <v>22571</v>
      </c>
      <c r="C9833" s="9" t="s">
        <v>22572</v>
      </c>
      <c r="D9833" s="5" t="s">
        <v>22573</v>
      </c>
      <c r="E9833" s="2"/>
      <c r="F9833" s="2"/>
    </row>
    <row r="9834" spans="1:6" ht="40.5">
      <c r="A9834" s="5">
        <v>926042</v>
      </c>
      <c r="B9834" s="9" t="s">
        <v>22574</v>
      </c>
      <c r="C9834" s="9" t="s">
        <v>22575</v>
      </c>
      <c r="D9834" s="5" t="s">
        <v>22576</v>
      </c>
      <c r="E9834" s="2"/>
      <c r="F9834" s="2"/>
    </row>
    <row r="9835" spans="1:6">
      <c r="A9835" s="5">
        <v>927001</v>
      </c>
      <c r="B9835" s="9" t="s">
        <v>22577</v>
      </c>
      <c r="C9835" s="9" t="s">
        <v>22577</v>
      </c>
      <c r="D9835" s="5" t="s">
        <v>22578</v>
      </c>
      <c r="E9835" s="2"/>
      <c r="F9835" s="2"/>
    </row>
    <row r="9836" spans="1:6">
      <c r="A9836" s="5">
        <v>927002</v>
      </c>
      <c r="B9836" s="9" t="s">
        <v>22579</v>
      </c>
      <c r="C9836" s="9" t="s">
        <v>22579</v>
      </c>
      <c r="D9836" s="5" t="s">
        <v>22580</v>
      </c>
      <c r="E9836" s="2"/>
      <c r="F9836" s="2"/>
    </row>
    <row r="9837" spans="1:6">
      <c r="A9837" s="5">
        <v>927003</v>
      </c>
      <c r="B9837" s="9" t="s">
        <v>22581</v>
      </c>
      <c r="C9837" s="9" t="s">
        <v>22581</v>
      </c>
      <c r="D9837" s="5" t="s">
        <v>22582</v>
      </c>
      <c r="E9837" s="2"/>
      <c r="F9837" s="2"/>
    </row>
    <row r="9838" spans="1:6">
      <c r="A9838" s="5">
        <v>927004</v>
      </c>
      <c r="B9838" s="9" t="s">
        <v>22583</v>
      </c>
      <c r="C9838" s="9" t="s">
        <v>22583</v>
      </c>
      <c r="D9838" s="5" t="s">
        <v>22584</v>
      </c>
      <c r="E9838" s="2"/>
      <c r="F9838" s="2"/>
    </row>
    <row r="9839" spans="1:6">
      <c r="A9839" s="5">
        <v>927005</v>
      </c>
      <c r="B9839" s="9" t="s">
        <v>22585</v>
      </c>
      <c r="C9839" s="9" t="s">
        <v>22585</v>
      </c>
      <c r="D9839" s="5" t="s">
        <v>22586</v>
      </c>
      <c r="E9839" s="2"/>
      <c r="F9839" s="2"/>
    </row>
    <row r="9840" spans="1:6">
      <c r="A9840" s="5">
        <v>927006</v>
      </c>
      <c r="B9840" s="9" t="s">
        <v>22587</v>
      </c>
      <c r="C9840" s="9" t="s">
        <v>22587</v>
      </c>
      <c r="D9840" s="5" t="s">
        <v>22588</v>
      </c>
      <c r="E9840" s="2"/>
      <c r="F9840" s="2"/>
    </row>
    <row r="9841" spans="1:6">
      <c r="A9841" s="5">
        <v>927007</v>
      </c>
      <c r="B9841" s="9" t="s">
        <v>22589</v>
      </c>
      <c r="C9841" s="9" t="s">
        <v>22590</v>
      </c>
      <c r="D9841" s="5" t="s">
        <v>22591</v>
      </c>
      <c r="E9841" s="2"/>
      <c r="F9841" s="2"/>
    </row>
    <row r="9842" spans="1:6">
      <c r="A9842" s="5">
        <v>927008</v>
      </c>
      <c r="B9842" s="9" t="s">
        <v>22592</v>
      </c>
      <c r="C9842" s="9" t="s">
        <v>22593</v>
      </c>
      <c r="D9842" s="5" t="s">
        <v>22594</v>
      </c>
      <c r="E9842" s="2"/>
      <c r="F9842" s="2"/>
    </row>
    <row r="9843" spans="1:6">
      <c r="A9843" s="5">
        <v>927009</v>
      </c>
      <c r="B9843" s="9" t="s">
        <v>22595</v>
      </c>
      <c r="C9843" s="9" t="s">
        <v>22596</v>
      </c>
      <c r="D9843" s="5" t="s">
        <v>22597</v>
      </c>
      <c r="E9843" s="2"/>
      <c r="F9843" s="2"/>
    </row>
    <row r="9844" spans="1:6">
      <c r="A9844" s="5">
        <v>927010</v>
      </c>
      <c r="B9844" s="9" t="s">
        <v>22598</v>
      </c>
      <c r="C9844" s="9" t="s">
        <v>22599</v>
      </c>
      <c r="D9844" s="5" t="s">
        <v>22600</v>
      </c>
      <c r="E9844" s="2"/>
      <c r="F9844" s="2"/>
    </row>
    <row r="9845" spans="1:6">
      <c r="A9845" s="5">
        <v>927011</v>
      </c>
      <c r="B9845" s="9" t="s">
        <v>22601</v>
      </c>
      <c r="C9845" s="9" t="s">
        <v>22602</v>
      </c>
      <c r="D9845" s="5" t="s">
        <v>22603</v>
      </c>
      <c r="E9845" s="2"/>
      <c r="F9845" s="2"/>
    </row>
    <row r="9846" spans="1:6">
      <c r="A9846" s="5">
        <v>927012</v>
      </c>
      <c r="B9846" s="9" t="s">
        <v>22604</v>
      </c>
      <c r="C9846" s="9" t="s">
        <v>22605</v>
      </c>
      <c r="D9846" s="5" t="s">
        <v>22606</v>
      </c>
      <c r="E9846" s="2"/>
      <c r="F9846" s="2"/>
    </row>
    <row r="9847" spans="1:6">
      <c r="A9847" s="5">
        <v>927013</v>
      </c>
      <c r="B9847" s="9" t="s">
        <v>22607</v>
      </c>
      <c r="C9847" s="9" t="s">
        <v>22607</v>
      </c>
      <c r="D9847" s="5" t="s">
        <v>22608</v>
      </c>
      <c r="E9847" s="2"/>
      <c r="F9847" s="2"/>
    </row>
    <row r="9848" spans="1:6">
      <c r="A9848" s="5">
        <v>927014</v>
      </c>
      <c r="B9848" s="9" t="s">
        <v>22609</v>
      </c>
      <c r="C9848" s="9" t="s">
        <v>22609</v>
      </c>
      <c r="D9848" s="5" t="s">
        <v>22610</v>
      </c>
      <c r="E9848" s="2"/>
      <c r="F9848" s="2"/>
    </row>
    <row r="9849" spans="1:6">
      <c r="A9849" s="5">
        <v>927015</v>
      </c>
      <c r="B9849" s="9" t="s">
        <v>22611</v>
      </c>
      <c r="C9849" s="9" t="s">
        <v>22611</v>
      </c>
      <c r="D9849" s="5" t="s">
        <v>22612</v>
      </c>
      <c r="E9849" s="2"/>
      <c r="F9849" s="2"/>
    </row>
    <row r="9850" spans="1:6">
      <c r="A9850" s="5">
        <v>927016</v>
      </c>
      <c r="B9850" s="9" t="s">
        <v>22613</v>
      </c>
      <c r="C9850" s="9" t="s">
        <v>22613</v>
      </c>
      <c r="D9850" s="5" t="s">
        <v>22614</v>
      </c>
      <c r="E9850" s="2"/>
      <c r="F9850" s="2"/>
    </row>
    <row r="9851" spans="1:6">
      <c r="A9851" s="5">
        <v>927017</v>
      </c>
      <c r="B9851" s="9" t="s">
        <v>22615</v>
      </c>
      <c r="C9851" s="9" t="s">
        <v>22615</v>
      </c>
      <c r="D9851" s="5" t="s">
        <v>22616</v>
      </c>
      <c r="E9851" s="2"/>
      <c r="F9851" s="2"/>
    </row>
    <row r="9852" spans="1:6">
      <c r="A9852" s="5">
        <v>927018</v>
      </c>
      <c r="B9852" s="9" t="s">
        <v>22617</v>
      </c>
      <c r="C9852" s="9" t="s">
        <v>22617</v>
      </c>
      <c r="D9852" s="5" t="s">
        <v>22618</v>
      </c>
      <c r="E9852" s="2"/>
      <c r="F9852" s="2"/>
    </row>
    <row r="9853" spans="1:6">
      <c r="A9853" s="5">
        <v>927019</v>
      </c>
      <c r="B9853" s="9" t="s">
        <v>22619</v>
      </c>
      <c r="C9853" s="9" t="s">
        <v>22620</v>
      </c>
      <c r="D9853" s="5" t="s">
        <v>22621</v>
      </c>
      <c r="E9853" s="2"/>
      <c r="F9853" s="2"/>
    </row>
    <row r="9854" spans="1:6">
      <c r="A9854" s="5">
        <v>927020</v>
      </c>
      <c r="B9854" s="9" t="s">
        <v>22622</v>
      </c>
      <c r="C9854" s="9" t="s">
        <v>22623</v>
      </c>
      <c r="D9854" s="5" t="s">
        <v>22624</v>
      </c>
      <c r="E9854" s="2"/>
      <c r="F9854" s="2"/>
    </row>
    <row r="9855" spans="1:6">
      <c r="A9855" s="5">
        <v>927021</v>
      </c>
      <c r="B9855" s="9" t="s">
        <v>22625</v>
      </c>
      <c r="C9855" s="9" t="s">
        <v>22626</v>
      </c>
      <c r="D9855" s="5" t="s">
        <v>22627</v>
      </c>
      <c r="E9855" s="2"/>
      <c r="F9855" s="2"/>
    </row>
    <row r="9856" spans="1:6">
      <c r="A9856" s="5">
        <v>927022</v>
      </c>
      <c r="B9856" s="9" t="s">
        <v>22628</v>
      </c>
      <c r="C9856" s="9" t="s">
        <v>22629</v>
      </c>
      <c r="D9856" s="5" t="s">
        <v>22630</v>
      </c>
      <c r="E9856" s="2"/>
      <c r="F9856" s="2"/>
    </row>
    <row r="9857" spans="1:6">
      <c r="A9857" s="5">
        <v>927023</v>
      </c>
      <c r="B9857" s="9" t="s">
        <v>22631</v>
      </c>
      <c r="C9857" s="9" t="s">
        <v>22632</v>
      </c>
      <c r="D9857" s="5" t="s">
        <v>22633</v>
      </c>
      <c r="E9857" s="2"/>
      <c r="F9857" s="2"/>
    </row>
    <row r="9858" spans="1:6">
      <c r="A9858" s="5">
        <v>927024</v>
      </c>
      <c r="B9858" s="9" t="s">
        <v>22634</v>
      </c>
      <c r="C9858" s="9" t="s">
        <v>22635</v>
      </c>
      <c r="D9858" s="5" t="s">
        <v>22636</v>
      </c>
      <c r="E9858" s="2"/>
      <c r="F9858" s="2"/>
    </row>
    <row r="9859" spans="1:6">
      <c r="A9859" s="5">
        <v>927025</v>
      </c>
      <c r="B9859" s="9" t="s">
        <v>22637</v>
      </c>
      <c r="C9859" s="9" t="s">
        <v>22637</v>
      </c>
      <c r="D9859" s="5" t="s">
        <v>22638</v>
      </c>
      <c r="E9859" s="2"/>
      <c r="F9859" s="2"/>
    </row>
    <row r="9860" spans="1:6">
      <c r="A9860" s="5">
        <v>927026</v>
      </c>
      <c r="B9860" s="9" t="s">
        <v>22639</v>
      </c>
      <c r="C9860" s="9" t="s">
        <v>22639</v>
      </c>
      <c r="D9860" s="5" t="s">
        <v>22640</v>
      </c>
      <c r="E9860" s="2"/>
      <c r="F9860" s="2"/>
    </row>
    <row r="9861" spans="1:6">
      <c r="A9861" s="5">
        <v>927027</v>
      </c>
      <c r="B9861" s="5" t="s">
        <v>22641</v>
      </c>
      <c r="C9861" s="9" t="s">
        <v>22641</v>
      </c>
      <c r="D9861" s="5" t="s">
        <v>22642</v>
      </c>
      <c r="E9861" s="2"/>
      <c r="F9861" s="2"/>
    </row>
    <row r="9862" spans="1:6">
      <c r="A9862" s="5">
        <v>927028</v>
      </c>
      <c r="B9862" s="5" t="s">
        <v>22643</v>
      </c>
      <c r="C9862" s="9" t="s">
        <v>22643</v>
      </c>
      <c r="D9862" s="5" t="s">
        <v>22644</v>
      </c>
      <c r="E9862" s="2"/>
      <c r="F9862" s="2"/>
    </row>
    <row r="9863" spans="1:6">
      <c r="A9863" s="5">
        <v>927029</v>
      </c>
      <c r="B9863" s="5" t="s">
        <v>22645</v>
      </c>
      <c r="C9863" s="9" t="s">
        <v>22645</v>
      </c>
      <c r="D9863" s="5" t="s">
        <v>22646</v>
      </c>
      <c r="E9863" s="2"/>
      <c r="F9863" s="2"/>
    </row>
    <row r="9864" spans="1:6">
      <c r="A9864" s="5">
        <v>927030</v>
      </c>
      <c r="B9864" s="5" t="s">
        <v>22647</v>
      </c>
      <c r="C9864" s="9" t="s">
        <v>22647</v>
      </c>
      <c r="D9864" s="5" t="s">
        <v>22648</v>
      </c>
      <c r="E9864" s="2"/>
      <c r="F9864" s="2"/>
    </row>
    <row r="9865" spans="1:6">
      <c r="A9865" s="5">
        <v>927031</v>
      </c>
      <c r="B9865" s="5" t="s">
        <v>22649</v>
      </c>
      <c r="C9865" s="9" t="s">
        <v>22649</v>
      </c>
      <c r="D9865" s="5" t="s">
        <v>22650</v>
      </c>
      <c r="E9865" s="2"/>
      <c r="F9865" s="2"/>
    </row>
    <row r="9866" spans="1:6">
      <c r="A9866" s="5">
        <v>927032</v>
      </c>
      <c r="B9866" s="5" t="s">
        <v>22651</v>
      </c>
      <c r="C9866" s="9" t="s">
        <v>22651</v>
      </c>
      <c r="D9866" s="5" t="s">
        <v>22652</v>
      </c>
      <c r="E9866" s="2"/>
      <c r="F9866" s="2"/>
    </row>
    <row r="9867" spans="1:6">
      <c r="A9867" s="5">
        <v>927033</v>
      </c>
      <c r="B9867" s="5" t="s">
        <v>22653</v>
      </c>
      <c r="C9867" s="9" t="s">
        <v>22653</v>
      </c>
      <c r="D9867" s="5" t="s">
        <v>22654</v>
      </c>
      <c r="E9867" s="2"/>
      <c r="F9867" s="2"/>
    </row>
    <row r="9868" spans="1:6">
      <c r="A9868" s="5">
        <v>927034</v>
      </c>
      <c r="B9868" s="5" t="s">
        <v>22655</v>
      </c>
      <c r="C9868" s="9" t="s">
        <v>22656</v>
      </c>
      <c r="D9868" s="5" t="s">
        <v>22657</v>
      </c>
      <c r="E9868" s="2"/>
      <c r="F9868" s="2"/>
    </row>
    <row r="9869" spans="1:6">
      <c r="A9869" s="5">
        <v>927035</v>
      </c>
      <c r="B9869" s="5" t="s">
        <v>22658</v>
      </c>
      <c r="C9869" s="9" t="s">
        <v>22659</v>
      </c>
      <c r="D9869" s="5" t="s">
        <v>22660</v>
      </c>
      <c r="E9869" s="2"/>
      <c r="F9869" s="2"/>
    </row>
    <row r="9870" spans="1:6">
      <c r="A9870" s="5">
        <v>927036</v>
      </c>
      <c r="B9870" s="5" t="s">
        <v>22661</v>
      </c>
      <c r="C9870" s="9" t="s">
        <v>22662</v>
      </c>
      <c r="D9870" s="5" t="s">
        <v>22663</v>
      </c>
      <c r="E9870" s="2"/>
      <c r="F9870" s="2"/>
    </row>
    <row r="9871" spans="1:6">
      <c r="A9871" s="5">
        <v>927037</v>
      </c>
      <c r="B9871" s="5" t="s">
        <v>19784</v>
      </c>
      <c r="C9871" s="9" t="s">
        <v>19784</v>
      </c>
      <c r="D9871" s="5" t="s">
        <v>19785</v>
      </c>
      <c r="E9871" s="2"/>
      <c r="F9871" s="2"/>
    </row>
    <row r="9872" spans="1:6">
      <c r="A9872" s="5">
        <v>927038</v>
      </c>
      <c r="B9872" s="5" t="s">
        <v>22664</v>
      </c>
      <c r="C9872" s="9" t="s">
        <v>22664</v>
      </c>
      <c r="D9872" s="5" t="s">
        <v>22665</v>
      </c>
      <c r="E9872" s="2"/>
      <c r="F9872" s="2"/>
    </row>
    <row r="9873" spans="1:6">
      <c r="A9873" s="5">
        <v>927039</v>
      </c>
      <c r="B9873" s="5" t="s">
        <v>22666</v>
      </c>
      <c r="C9873" s="9" t="s">
        <v>22667</v>
      </c>
      <c r="D9873" s="5" t="s">
        <v>22668</v>
      </c>
      <c r="E9873" s="2"/>
      <c r="F9873" s="2"/>
    </row>
    <row r="9874" spans="1:6">
      <c r="A9874" s="5">
        <v>927040</v>
      </c>
      <c r="B9874" s="5" t="s">
        <v>22669</v>
      </c>
      <c r="C9874" s="9" t="s">
        <v>22669</v>
      </c>
      <c r="D9874" s="5" t="s">
        <v>22670</v>
      </c>
      <c r="E9874" s="2"/>
      <c r="F9874" s="2"/>
    </row>
    <row r="9875" spans="1:6">
      <c r="A9875" s="5">
        <v>927041</v>
      </c>
      <c r="B9875" s="5" t="s">
        <v>22671</v>
      </c>
      <c r="C9875" s="9" t="s">
        <v>22671</v>
      </c>
      <c r="D9875" s="5" t="s">
        <v>22672</v>
      </c>
      <c r="E9875" s="2"/>
      <c r="F9875" s="2"/>
    </row>
    <row r="9876" spans="1:6">
      <c r="A9876" s="5">
        <v>927042</v>
      </c>
      <c r="B9876" s="5" t="s">
        <v>22673</v>
      </c>
      <c r="C9876" s="9" t="s">
        <v>22673</v>
      </c>
      <c r="D9876" s="5" t="s">
        <v>22674</v>
      </c>
      <c r="E9876" s="2"/>
      <c r="F9876" s="2"/>
    </row>
    <row r="9877" spans="1:6">
      <c r="A9877" s="5">
        <v>929001</v>
      </c>
      <c r="B9877" s="5" t="s">
        <v>22390</v>
      </c>
      <c r="C9877" s="9" t="s">
        <v>22390</v>
      </c>
      <c r="D9877" s="5" t="s">
        <v>22322</v>
      </c>
      <c r="E9877" s="2"/>
      <c r="F9877" s="2"/>
    </row>
    <row r="9878" spans="1:6">
      <c r="A9878" s="5">
        <v>929002</v>
      </c>
      <c r="B9878" s="5" t="s">
        <v>22675</v>
      </c>
      <c r="C9878" s="9" t="s">
        <v>22676</v>
      </c>
      <c r="D9878" s="5" t="s">
        <v>22677</v>
      </c>
      <c r="E9878" s="2"/>
      <c r="F9878" s="2"/>
    </row>
    <row r="9879" spans="1:6">
      <c r="A9879" s="5">
        <v>929003</v>
      </c>
      <c r="B9879" s="5" t="s">
        <v>22678</v>
      </c>
      <c r="C9879" s="9" t="s">
        <v>22678</v>
      </c>
      <c r="D9879" s="5" t="s">
        <v>22679</v>
      </c>
      <c r="E9879" s="2"/>
      <c r="F9879" s="2"/>
    </row>
    <row r="9880" spans="1:6">
      <c r="A9880" s="5">
        <v>929004</v>
      </c>
      <c r="B9880" s="5" t="s">
        <v>22680</v>
      </c>
      <c r="C9880" s="9" t="s">
        <v>22681</v>
      </c>
      <c r="D9880" s="5" t="s">
        <v>22682</v>
      </c>
      <c r="E9880" s="2"/>
      <c r="F9880" s="2"/>
    </row>
    <row r="9881" spans="1:6">
      <c r="A9881" s="5">
        <v>929005</v>
      </c>
      <c r="B9881" s="5" t="s">
        <v>22683</v>
      </c>
      <c r="C9881" s="9" t="s">
        <v>22683</v>
      </c>
      <c r="D9881" s="5" t="s">
        <v>22684</v>
      </c>
      <c r="E9881" s="2"/>
      <c r="F9881" s="2"/>
    </row>
    <row r="9882" spans="1:6">
      <c r="A9882" s="5">
        <v>929006</v>
      </c>
      <c r="B9882" s="5" t="s">
        <v>22685</v>
      </c>
      <c r="C9882" s="9" t="s">
        <v>22686</v>
      </c>
      <c r="D9882" s="5" t="s">
        <v>22687</v>
      </c>
      <c r="E9882" s="2"/>
      <c r="F9882" s="2"/>
    </row>
    <row r="9883" spans="1:6" ht="40.5">
      <c r="A9883" s="5">
        <v>930001</v>
      </c>
      <c r="B9883" s="5" t="s">
        <v>22688</v>
      </c>
      <c r="C9883" s="9" t="s">
        <v>22689</v>
      </c>
      <c r="D9883" s="5" t="s">
        <v>22690</v>
      </c>
      <c r="E9883" s="2"/>
      <c r="F9883" s="2"/>
    </row>
    <row r="9884" spans="1:6" ht="40.5">
      <c r="A9884" s="5">
        <v>930002</v>
      </c>
      <c r="B9884" s="5" t="s">
        <v>22691</v>
      </c>
      <c r="C9884" s="9" t="s">
        <v>22692</v>
      </c>
      <c r="D9884" s="5" t="s">
        <v>22693</v>
      </c>
      <c r="E9884" s="2"/>
      <c r="F9884" s="2"/>
    </row>
    <row r="9885" spans="1:6" ht="40.5">
      <c r="A9885" s="5">
        <v>930003</v>
      </c>
      <c r="B9885" s="5" t="s">
        <v>22694</v>
      </c>
      <c r="C9885" s="9" t="s">
        <v>22695</v>
      </c>
      <c r="D9885" s="5" t="s">
        <v>22696</v>
      </c>
      <c r="E9885" s="2"/>
      <c r="F9885" s="2"/>
    </row>
    <row r="9886" spans="1:6" ht="40.5">
      <c r="A9886" s="5">
        <v>930004</v>
      </c>
      <c r="B9886" s="5" t="s">
        <v>22697</v>
      </c>
      <c r="C9886" s="9" t="s">
        <v>22698</v>
      </c>
      <c r="D9886" s="5" t="s">
        <v>22699</v>
      </c>
      <c r="E9886" s="2"/>
      <c r="F9886" s="2"/>
    </row>
    <row r="9887" spans="1:6" ht="27">
      <c r="A9887" s="5">
        <v>930005</v>
      </c>
      <c r="B9887" s="5" t="s">
        <v>22700</v>
      </c>
      <c r="C9887" s="9" t="s">
        <v>22701</v>
      </c>
      <c r="D9887" s="5" t="s">
        <v>22702</v>
      </c>
      <c r="E9887" s="2"/>
      <c r="F9887" s="2"/>
    </row>
    <row r="9888" spans="1:6" ht="40.5">
      <c r="A9888" s="5">
        <v>930006</v>
      </c>
      <c r="B9888" s="5" t="s">
        <v>22703</v>
      </c>
      <c r="C9888" s="9" t="s">
        <v>22704</v>
      </c>
      <c r="D9888" s="5" t="s">
        <v>22705</v>
      </c>
      <c r="E9888" s="2"/>
      <c r="F9888" s="2"/>
    </row>
    <row r="9889" spans="1:6" ht="27">
      <c r="A9889" s="5">
        <v>930007</v>
      </c>
      <c r="B9889" s="5" t="s">
        <v>22706</v>
      </c>
      <c r="C9889" s="9" t="s">
        <v>22707</v>
      </c>
      <c r="D9889" s="5" t="s">
        <v>22708</v>
      </c>
      <c r="E9889" s="2"/>
      <c r="F9889" s="2"/>
    </row>
    <row r="9890" spans="1:6">
      <c r="A9890" s="5">
        <v>940000</v>
      </c>
      <c r="B9890" s="5" t="s">
        <v>22709</v>
      </c>
      <c r="C9890" s="9" t="s">
        <v>22709</v>
      </c>
      <c r="D9890" s="5" t="s">
        <v>5447</v>
      </c>
      <c r="E9890" s="2"/>
      <c r="F9890" s="2"/>
    </row>
    <row r="9891" spans="1:6">
      <c r="A9891" s="5">
        <v>940001</v>
      </c>
      <c r="B9891" s="5" t="s">
        <v>22710</v>
      </c>
      <c r="C9891" s="9" t="s">
        <v>22710</v>
      </c>
      <c r="D9891" s="5" t="s">
        <v>22711</v>
      </c>
      <c r="E9891" s="2"/>
      <c r="F9891" s="2"/>
    </row>
    <row r="9892" spans="1:6">
      <c r="A9892" s="5">
        <v>940002</v>
      </c>
      <c r="B9892" s="5" t="s">
        <v>22712</v>
      </c>
      <c r="C9892" s="9" t="s">
        <v>22712</v>
      </c>
      <c r="D9892" s="5" t="s">
        <v>22713</v>
      </c>
      <c r="E9892" s="2"/>
      <c r="F9892" s="2"/>
    </row>
    <row r="9893" spans="1:6">
      <c r="A9893" s="5">
        <v>940003</v>
      </c>
      <c r="B9893" s="5" t="s">
        <v>22714</v>
      </c>
      <c r="C9893" s="9" t="s">
        <v>22714</v>
      </c>
      <c r="D9893" s="5" t="s">
        <v>22715</v>
      </c>
      <c r="E9893" s="2"/>
      <c r="F9893" s="2"/>
    </row>
    <row r="9894" spans="1:6">
      <c r="A9894" s="5">
        <v>940004</v>
      </c>
      <c r="B9894" s="5" t="s">
        <v>22716</v>
      </c>
      <c r="C9894" s="9" t="s">
        <v>22716</v>
      </c>
      <c r="D9894" s="5" t="s">
        <v>22717</v>
      </c>
      <c r="E9894" s="2"/>
      <c r="F9894" s="2"/>
    </row>
    <row r="9895" spans="1:6">
      <c r="A9895" s="5">
        <v>940005</v>
      </c>
      <c r="B9895" s="5" t="s">
        <v>22718</v>
      </c>
      <c r="C9895" s="9" t="s">
        <v>22718</v>
      </c>
      <c r="D9895" s="5" t="s">
        <v>22719</v>
      </c>
      <c r="E9895" s="2"/>
      <c r="F9895" s="2"/>
    </row>
    <row r="9896" spans="1:6">
      <c r="A9896" s="5">
        <v>940006</v>
      </c>
      <c r="B9896" s="5" t="s">
        <v>22720</v>
      </c>
      <c r="C9896" s="9" t="s">
        <v>22720</v>
      </c>
      <c r="D9896" s="5" t="s">
        <v>22721</v>
      </c>
      <c r="E9896" s="2"/>
      <c r="F9896" s="2"/>
    </row>
    <row r="9897" spans="1:6">
      <c r="A9897" s="5">
        <v>1000001</v>
      </c>
      <c r="B9897" s="5" t="s">
        <v>12482</v>
      </c>
      <c r="C9897" s="9" t="s">
        <v>12482</v>
      </c>
      <c r="D9897" s="5" t="s">
        <v>12483</v>
      </c>
      <c r="E9897" s="2"/>
      <c r="F9897" s="2"/>
    </row>
    <row r="9898" spans="1:6">
      <c r="A9898" s="5">
        <v>1000002</v>
      </c>
      <c r="B9898" s="5" t="s">
        <v>22722</v>
      </c>
      <c r="C9898" s="9" t="s">
        <v>22723</v>
      </c>
      <c r="D9898" s="5" t="s">
        <v>22724</v>
      </c>
      <c r="E9898" s="2"/>
      <c r="F9898" s="2"/>
    </row>
    <row r="9899" spans="1:6">
      <c r="A9899" s="5">
        <v>1000003</v>
      </c>
      <c r="B9899" s="5" t="s">
        <v>4943</v>
      </c>
      <c r="C9899" s="9" t="s">
        <v>4944</v>
      </c>
      <c r="D9899" s="5" t="s">
        <v>13337</v>
      </c>
      <c r="E9899" s="2"/>
      <c r="F9899" s="2"/>
    </row>
    <row r="9900" spans="1:6">
      <c r="A9900" s="5">
        <v>1000004</v>
      </c>
      <c r="B9900" s="5" t="s">
        <v>22725</v>
      </c>
      <c r="C9900" s="9" t="s">
        <v>22726</v>
      </c>
      <c r="D9900" s="5" t="s">
        <v>13340</v>
      </c>
      <c r="E9900" s="2"/>
      <c r="F9900" s="2"/>
    </row>
    <row r="9901" spans="1:6">
      <c r="A9901" s="5">
        <v>1000005</v>
      </c>
      <c r="B9901" s="5" t="s">
        <v>13341</v>
      </c>
      <c r="C9901" s="9" t="s">
        <v>13342</v>
      </c>
      <c r="D9901" s="5" t="s">
        <v>13343</v>
      </c>
      <c r="E9901" s="2"/>
      <c r="F9901" s="2"/>
    </row>
    <row r="9902" spans="1:6">
      <c r="A9902" s="5">
        <v>1000006</v>
      </c>
      <c r="B9902" s="5" t="s">
        <v>22727</v>
      </c>
      <c r="C9902" s="9" t="s">
        <v>22728</v>
      </c>
      <c r="D9902" s="5" t="s">
        <v>22729</v>
      </c>
      <c r="E9902" s="2"/>
      <c r="F9902" s="2"/>
    </row>
    <row r="9903" spans="1:6">
      <c r="A9903" s="5">
        <v>1000007</v>
      </c>
      <c r="B9903" s="5" t="s">
        <v>22730</v>
      </c>
      <c r="C9903" s="5" t="s">
        <v>22731</v>
      </c>
      <c r="D9903" s="5" t="s">
        <v>22732</v>
      </c>
      <c r="E9903" s="2"/>
      <c r="F9903" s="2"/>
    </row>
    <row r="9904" spans="1:6">
      <c r="A9904" s="5">
        <v>1000008</v>
      </c>
      <c r="B9904" s="5" t="s">
        <v>1476</v>
      </c>
      <c r="C9904" s="5" t="s">
        <v>1476</v>
      </c>
      <c r="D9904" s="5" t="s">
        <v>1477</v>
      </c>
      <c r="E9904" s="2"/>
      <c r="F9904" s="2"/>
    </row>
    <row r="9905" spans="1:6">
      <c r="A9905" s="5">
        <v>1000009</v>
      </c>
      <c r="B9905" s="5" t="s">
        <v>4527</v>
      </c>
      <c r="C9905" s="5" t="s">
        <v>4528</v>
      </c>
      <c r="D9905" s="5" t="s">
        <v>4529</v>
      </c>
      <c r="E9905" s="2"/>
      <c r="F9905" s="2"/>
    </row>
    <row r="9906" spans="1:6">
      <c r="A9906" s="5">
        <v>1000010</v>
      </c>
      <c r="B9906" s="5" t="s">
        <v>22733</v>
      </c>
      <c r="C9906" s="5" t="s">
        <v>22734</v>
      </c>
      <c r="D9906" s="5" t="s">
        <v>22735</v>
      </c>
      <c r="E9906" s="2"/>
      <c r="F9906" s="2"/>
    </row>
    <row r="9907" spans="1:6">
      <c r="A9907" s="5">
        <v>1000011</v>
      </c>
      <c r="B9907" s="5" t="s">
        <v>22736</v>
      </c>
      <c r="C9907" s="5" t="s">
        <v>22737</v>
      </c>
      <c r="D9907" s="5" t="s">
        <v>22738</v>
      </c>
      <c r="E9907" s="2"/>
      <c r="F9907" s="2"/>
    </row>
    <row r="9908" spans="1:6">
      <c r="A9908" s="5">
        <v>1000012</v>
      </c>
      <c r="B9908" s="5" t="s">
        <v>22739</v>
      </c>
      <c r="C9908" s="5" t="s">
        <v>22740</v>
      </c>
      <c r="D9908" s="5" t="s">
        <v>22741</v>
      </c>
      <c r="E9908" s="2"/>
      <c r="F9908" s="2"/>
    </row>
    <row r="9909" spans="1:6">
      <c r="A9909" s="5">
        <v>1000013</v>
      </c>
      <c r="B9909" s="9" t="s">
        <v>22742</v>
      </c>
      <c r="C9909" s="9" t="s">
        <v>22743</v>
      </c>
      <c r="D9909" s="5" t="s">
        <v>22744</v>
      </c>
      <c r="E9909" s="2"/>
      <c r="F9909" s="2"/>
    </row>
    <row r="9910" spans="1:6">
      <c r="A9910" s="5">
        <v>1000014</v>
      </c>
      <c r="B9910" s="9" t="s">
        <v>22745</v>
      </c>
      <c r="C9910" s="9" t="s">
        <v>22746</v>
      </c>
      <c r="D9910" s="5" t="s">
        <v>22747</v>
      </c>
      <c r="E9910" s="2"/>
      <c r="F9910" s="2"/>
    </row>
    <row r="9911" spans="1:6">
      <c r="A9911" s="5">
        <v>1000015</v>
      </c>
      <c r="B9911" s="9" t="s">
        <v>22748</v>
      </c>
      <c r="C9911" s="9" t="s">
        <v>22748</v>
      </c>
      <c r="D9911" s="5" t="s">
        <v>22749</v>
      </c>
      <c r="E9911" s="2"/>
      <c r="F9911" s="2"/>
    </row>
    <row r="9912" spans="1:6">
      <c r="A9912" s="5">
        <v>1000016</v>
      </c>
      <c r="B9912" s="9" t="s">
        <v>22750</v>
      </c>
      <c r="C9912" s="9" t="s">
        <v>22751</v>
      </c>
      <c r="D9912" s="5" t="s">
        <v>22752</v>
      </c>
      <c r="E9912" s="2"/>
      <c r="F9912" s="2"/>
    </row>
    <row r="9913" spans="1:6">
      <c r="A9913" s="5">
        <v>1000017</v>
      </c>
      <c r="B9913" s="9" t="s">
        <v>22753</v>
      </c>
      <c r="C9913" s="9" t="s">
        <v>22754</v>
      </c>
      <c r="D9913" s="5" t="s">
        <v>22755</v>
      </c>
      <c r="E9913" s="2"/>
      <c r="F9913" s="2"/>
    </row>
    <row r="9914" spans="1:6">
      <c r="A9914" s="5">
        <v>1000018</v>
      </c>
      <c r="B9914" s="9" t="s">
        <v>22756</v>
      </c>
      <c r="C9914" s="9" t="s">
        <v>22757</v>
      </c>
      <c r="D9914" s="5" t="s">
        <v>22758</v>
      </c>
      <c r="E9914" s="2"/>
      <c r="F9914" s="2"/>
    </row>
    <row r="9915" spans="1:6">
      <c r="A9915" s="5">
        <v>1000019</v>
      </c>
      <c r="B9915" s="9" t="s">
        <v>22759</v>
      </c>
      <c r="C9915" s="9" t="s">
        <v>22760</v>
      </c>
      <c r="D9915" s="5" t="s">
        <v>22761</v>
      </c>
      <c r="E9915" s="2"/>
      <c r="F9915" s="2"/>
    </row>
    <row r="9916" spans="1:6">
      <c r="A9916" s="5">
        <v>1000020</v>
      </c>
      <c r="B9916" s="9" t="s">
        <v>22762</v>
      </c>
      <c r="C9916" s="9" t="s">
        <v>22763</v>
      </c>
      <c r="D9916" s="5" t="s">
        <v>22764</v>
      </c>
      <c r="E9916" s="2"/>
      <c r="F9916" s="2"/>
    </row>
    <row r="9917" spans="1:6">
      <c r="A9917" s="5">
        <v>1000021</v>
      </c>
      <c r="B9917" s="9" t="s">
        <v>22765</v>
      </c>
      <c r="C9917" s="9" t="s">
        <v>22766</v>
      </c>
      <c r="D9917" s="5" t="s">
        <v>22767</v>
      </c>
      <c r="E9917" s="2"/>
      <c r="F9917" s="2"/>
    </row>
    <row r="9918" spans="1:6">
      <c r="A9918" s="5">
        <v>1000022</v>
      </c>
      <c r="B9918" s="9" t="s">
        <v>13344</v>
      </c>
      <c r="C9918" s="9" t="s">
        <v>13345</v>
      </c>
      <c r="D9918" s="5" t="s">
        <v>13346</v>
      </c>
      <c r="E9918" s="2"/>
      <c r="F9918" s="2"/>
    </row>
    <row r="9919" spans="1:6">
      <c r="A9919" s="5">
        <v>1000023</v>
      </c>
      <c r="B9919" s="9" t="s">
        <v>22768</v>
      </c>
      <c r="C9919" s="9" t="s">
        <v>22769</v>
      </c>
      <c r="D9919" s="5" t="s">
        <v>22770</v>
      </c>
      <c r="E9919" s="2"/>
      <c r="F9919" s="2"/>
    </row>
    <row r="9920" spans="1:6">
      <c r="A9920" s="5">
        <v>1000025</v>
      </c>
      <c r="B9920" s="9" t="s">
        <v>15465</v>
      </c>
      <c r="C9920" s="9" t="s">
        <v>15466</v>
      </c>
      <c r="D9920" s="5" t="s">
        <v>15467</v>
      </c>
      <c r="E9920" s="2"/>
      <c r="F9920" s="2"/>
    </row>
    <row r="9921" spans="1:6">
      <c r="A9921" s="5">
        <v>1000029</v>
      </c>
      <c r="B9921" s="9" t="s">
        <v>22771</v>
      </c>
      <c r="C9921" s="9" t="s">
        <v>22772</v>
      </c>
      <c r="D9921" s="5" t="s">
        <v>22773</v>
      </c>
      <c r="E9921" s="2"/>
      <c r="F9921" s="2"/>
    </row>
    <row r="9922" spans="1:6">
      <c r="A9922" s="5">
        <v>1000030</v>
      </c>
      <c r="B9922" s="9" t="s">
        <v>22774</v>
      </c>
      <c r="C9922" s="9" t="s">
        <v>22775</v>
      </c>
      <c r="D9922" s="5" t="s">
        <v>22776</v>
      </c>
      <c r="E9922" s="2"/>
      <c r="F9922" s="2"/>
    </row>
    <row r="9923" spans="1:6">
      <c r="A9923" s="5">
        <v>1000031</v>
      </c>
      <c r="B9923" s="5" t="s">
        <v>13353</v>
      </c>
      <c r="C9923" s="5" t="s">
        <v>13354</v>
      </c>
      <c r="D9923" s="5" t="s">
        <v>13355</v>
      </c>
      <c r="E9923" s="2"/>
      <c r="F9923" s="2"/>
    </row>
    <row r="9924" spans="1:6">
      <c r="A9924" s="5">
        <v>1000032</v>
      </c>
      <c r="B9924" s="5" t="s">
        <v>13356</v>
      </c>
      <c r="C9924" s="5" t="s">
        <v>13357</v>
      </c>
      <c r="D9924" s="5" t="s">
        <v>13358</v>
      </c>
      <c r="E9924" s="2"/>
      <c r="F9924" s="2"/>
    </row>
    <row r="9925" spans="1:6">
      <c r="A9925" s="5">
        <v>1000033</v>
      </c>
      <c r="B9925" s="5" t="s">
        <v>22777</v>
      </c>
      <c r="C9925" s="5" t="s">
        <v>22777</v>
      </c>
      <c r="D9925" s="5" t="s">
        <v>22778</v>
      </c>
      <c r="E9925" s="2"/>
      <c r="F9925" s="2"/>
    </row>
    <row r="9926" spans="1:6">
      <c r="A9926" s="5">
        <v>1000034</v>
      </c>
      <c r="B9926" s="5" t="s">
        <v>22779</v>
      </c>
      <c r="C9926" s="5" t="s">
        <v>22780</v>
      </c>
      <c r="D9926" s="5" t="s">
        <v>22781</v>
      </c>
      <c r="E9926" s="2"/>
      <c r="F9926" s="2"/>
    </row>
    <row r="9927" spans="1:6">
      <c r="A9927" s="5">
        <v>1000035</v>
      </c>
      <c r="B9927" s="5" t="s">
        <v>22782</v>
      </c>
      <c r="C9927" s="5" t="s">
        <v>22783</v>
      </c>
      <c r="D9927" s="5" t="s">
        <v>22784</v>
      </c>
      <c r="E9927" s="2"/>
      <c r="F9927" s="2"/>
    </row>
    <row r="9928" spans="1:6">
      <c r="A9928" s="5">
        <v>1000037</v>
      </c>
      <c r="B9928" s="5" t="s">
        <v>22785</v>
      </c>
      <c r="C9928" s="5" t="s">
        <v>22786</v>
      </c>
      <c r="D9928" s="5" t="s">
        <v>22787</v>
      </c>
      <c r="E9928" s="2"/>
      <c r="F9928" s="2"/>
    </row>
    <row r="9929" spans="1:6">
      <c r="A9929" s="5">
        <v>1000038</v>
      </c>
      <c r="B9929" s="5" t="s">
        <v>22788</v>
      </c>
      <c r="C9929" s="5" t="s">
        <v>22789</v>
      </c>
      <c r="D9929" s="5" t="s">
        <v>22790</v>
      </c>
      <c r="E9929" s="2"/>
      <c r="F9929" s="2"/>
    </row>
    <row r="9930" spans="1:6" ht="27">
      <c r="A9930" s="5">
        <v>1000039</v>
      </c>
      <c r="B9930" s="5" t="s">
        <v>22791</v>
      </c>
      <c r="C9930" s="5" t="s">
        <v>22792</v>
      </c>
      <c r="D9930" s="5" t="s">
        <v>22793</v>
      </c>
      <c r="E9930" s="2"/>
      <c r="F9930" s="2"/>
    </row>
    <row r="9931" spans="1:6">
      <c r="A9931" s="5">
        <v>1000040</v>
      </c>
      <c r="B9931" s="5" t="s">
        <v>22794</v>
      </c>
      <c r="C9931" s="5" t="s">
        <v>22795</v>
      </c>
      <c r="D9931" s="5" t="s">
        <v>22796</v>
      </c>
      <c r="E9931" s="2"/>
      <c r="F9931" s="2"/>
    </row>
    <row r="9932" spans="1:6">
      <c r="A9932" s="5">
        <v>1000041</v>
      </c>
      <c r="B9932" s="5" t="s">
        <v>13359</v>
      </c>
      <c r="C9932" s="5" t="s">
        <v>13360</v>
      </c>
      <c r="D9932" s="5" t="s">
        <v>13361</v>
      </c>
      <c r="E9932" s="2"/>
      <c r="F9932" s="2"/>
    </row>
    <row r="9933" spans="1:6">
      <c r="A9933" s="5">
        <v>1000042</v>
      </c>
      <c r="B9933" s="5" t="s">
        <v>13362</v>
      </c>
      <c r="C9933" s="5" t="s">
        <v>13362</v>
      </c>
      <c r="D9933" s="5" t="s">
        <v>13363</v>
      </c>
      <c r="E9933" s="2"/>
      <c r="F9933" s="2"/>
    </row>
    <row r="9934" spans="1:6">
      <c r="A9934" s="5">
        <v>1000043</v>
      </c>
      <c r="B9934" s="5" t="s">
        <v>13364</v>
      </c>
      <c r="C9934" s="5" t="s">
        <v>13364</v>
      </c>
      <c r="D9934" s="5" t="s">
        <v>13365</v>
      </c>
      <c r="E9934" s="2"/>
      <c r="F9934" s="2"/>
    </row>
    <row r="9935" spans="1:6">
      <c r="A9935" s="5">
        <v>1000044</v>
      </c>
      <c r="B9935" s="5" t="s">
        <v>22797</v>
      </c>
      <c r="C9935" s="5" t="s">
        <v>22798</v>
      </c>
      <c r="D9935" s="5" t="s">
        <v>22799</v>
      </c>
      <c r="E9935" s="2"/>
      <c r="F9935" s="2"/>
    </row>
    <row r="9936" spans="1:6">
      <c r="A9936" s="5">
        <v>1000045</v>
      </c>
      <c r="B9936" s="5" t="s">
        <v>13369</v>
      </c>
      <c r="C9936" s="5" t="s">
        <v>13370</v>
      </c>
      <c r="D9936" s="5" t="s">
        <v>13371</v>
      </c>
      <c r="E9936" s="2"/>
      <c r="F9936" s="2"/>
    </row>
    <row r="9937" spans="1:6">
      <c r="A9937" s="5">
        <v>1000046</v>
      </c>
      <c r="B9937" s="5" t="s">
        <v>13372</v>
      </c>
      <c r="C9937" s="5" t="s">
        <v>13373</v>
      </c>
      <c r="D9937" s="5" t="s">
        <v>13374</v>
      </c>
      <c r="E9937" s="2"/>
      <c r="F9937" s="2"/>
    </row>
    <row r="9938" spans="1:6">
      <c r="A9938" s="5">
        <v>1000047</v>
      </c>
      <c r="B9938" s="5" t="s">
        <v>22800</v>
      </c>
      <c r="C9938" s="5" t="s">
        <v>22801</v>
      </c>
      <c r="D9938" s="5" t="s">
        <v>22802</v>
      </c>
      <c r="E9938" s="2"/>
      <c r="F9938" s="2"/>
    </row>
    <row r="9939" spans="1:6" ht="27">
      <c r="A9939" s="5">
        <v>1000048</v>
      </c>
      <c r="B9939" s="5" t="s">
        <v>22803</v>
      </c>
      <c r="C9939" s="5" t="s">
        <v>22804</v>
      </c>
      <c r="D9939" s="5" t="s">
        <v>22805</v>
      </c>
      <c r="E9939" s="2"/>
      <c r="F9939" s="2"/>
    </row>
    <row r="9940" spans="1:6">
      <c r="A9940" s="5">
        <v>1000049</v>
      </c>
      <c r="B9940" s="5" t="s">
        <v>22806</v>
      </c>
      <c r="C9940" s="5" t="s">
        <v>22807</v>
      </c>
      <c r="D9940" s="5" t="s">
        <v>22808</v>
      </c>
      <c r="E9940" s="2"/>
      <c r="F9940" s="2"/>
    </row>
    <row r="9941" spans="1:6">
      <c r="A9941" s="5">
        <v>1000050</v>
      </c>
      <c r="B9941" s="5" t="s">
        <v>22809</v>
      </c>
      <c r="C9941" s="5" t="s">
        <v>22810</v>
      </c>
      <c r="D9941" s="5" t="s">
        <v>22811</v>
      </c>
      <c r="E9941" s="2"/>
      <c r="F9941" s="2"/>
    </row>
    <row r="9942" spans="1:6">
      <c r="A9942" s="5">
        <v>1000051</v>
      </c>
      <c r="B9942" s="5" t="s">
        <v>13375</v>
      </c>
      <c r="C9942" s="5" t="s">
        <v>13376</v>
      </c>
      <c r="D9942" s="5" t="s">
        <v>13377</v>
      </c>
      <c r="E9942" s="2"/>
      <c r="F9942" s="2"/>
    </row>
    <row r="9943" spans="1:6">
      <c r="A9943" s="5">
        <v>1000052</v>
      </c>
      <c r="B9943" s="5" t="s">
        <v>13378</v>
      </c>
      <c r="C9943" s="5" t="s">
        <v>13379</v>
      </c>
      <c r="D9943" s="5" t="s">
        <v>13380</v>
      </c>
      <c r="E9943" s="2"/>
      <c r="F9943" s="2"/>
    </row>
    <row r="9944" spans="1:6">
      <c r="A9944" s="5">
        <v>1000053</v>
      </c>
      <c r="B9944" s="5" t="s">
        <v>22812</v>
      </c>
      <c r="C9944" s="5" t="s">
        <v>22813</v>
      </c>
      <c r="D9944" s="5" t="s">
        <v>15467</v>
      </c>
      <c r="E9944" s="2"/>
      <c r="F9944" s="2"/>
    </row>
    <row r="9945" spans="1:6">
      <c r="A9945" s="5">
        <v>1000054</v>
      </c>
      <c r="B9945" s="5" t="s">
        <v>22814</v>
      </c>
      <c r="C9945" s="5" t="s">
        <v>22815</v>
      </c>
      <c r="D9945" s="5" t="s">
        <v>13386</v>
      </c>
      <c r="E9945" s="2"/>
      <c r="F9945" s="2"/>
    </row>
    <row r="9946" spans="1:6">
      <c r="A9946" s="5">
        <v>1000056</v>
      </c>
      <c r="B9946" s="5" t="s">
        <v>13387</v>
      </c>
      <c r="C9946" s="5" t="s">
        <v>13387</v>
      </c>
      <c r="D9946" s="5" t="s">
        <v>13388</v>
      </c>
      <c r="E9946" s="2"/>
      <c r="F9946" s="2"/>
    </row>
    <row r="9947" spans="1:6">
      <c r="A9947" s="5">
        <v>1000057</v>
      </c>
      <c r="B9947" s="5" t="s">
        <v>13389</v>
      </c>
      <c r="C9947" s="5" t="s">
        <v>13390</v>
      </c>
      <c r="D9947" s="5" t="s">
        <v>13391</v>
      </c>
      <c r="E9947" s="2"/>
      <c r="F9947" s="2"/>
    </row>
    <row r="9948" spans="1:6">
      <c r="A9948" s="5">
        <v>1000058</v>
      </c>
      <c r="B9948" s="5" t="s">
        <v>13392</v>
      </c>
      <c r="C9948" s="5" t="s">
        <v>13393</v>
      </c>
      <c r="D9948" s="5" t="s">
        <v>13394</v>
      </c>
      <c r="E9948" s="2"/>
      <c r="F9948" s="2"/>
    </row>
    <row r="9949" spans="1:6">
      <c r="A9949" s="5">
        <v>1000059</v>
      </c>
      <c r="B9949" s="5" t="s">
        <v>22816</v>
      </c>
      <c r="C9949" s="5" t="s">
        <v>22816</v>
      </c>
      <c r="D9949" s="5" t="s">
        <v>22817</v>
      </c>
      <c r="E9949" s="2"/>
      <c r="F9949" s="2"/>
    </row>
    <row r="9950" spans="1:6" ht="27">
      <c r="A9950" s="5">
        <v>1000060</v>
      </c>
      <c r="B9950" s="5" t="s">
        <v>22818</v>
      </c>
      <c r="C9950" s="5" t="s">
        <v>22819</v>
      </c>
      <c r="D9950" s="5" t="s">
        <v>22820</v>
      </c>
      <c r="E9950" s="2"/>
      <c r="F9950" s="2"/>
    </row>
    <row r="9951" spans="1:6">
      <c r="A9951" s="5">
        <v>1000061</v>
      </c>
      <c r="B9951" s="5" t="s">
        <v>13395</v>
      </c>
      <c r="C9951" s="5" t="s">
        <v>13395</v>
      </c>
      <c r="D9951" s="5" t="s">
        <v>13396</v>
      </c>
      <c r="E9951" s="2"/>
      <c r="F9951" s="2"/>
    </row>
    <row r="9952" spans="1:6">
      <c r="A9952" s="5">
        <v>1000062</v>
      </c>
      <c r="B9952" s="5" t="s">
        <v>4392</v>
      </c>
      <c r="C9952" s="5" t="s">
        <v>4392</v>
      </c>
      <c r="D9952" s="5" t="s">
        <v>4393</v>
      </c>
      <c r="E9952" s="2"/>
      <c r="F9952" s="2"/>
    </row>
    <row r="9953" spans="1:6">
      <c r="A9953" s="5">
        <v>1000063</v>
      </c>
      <c r="B9953" s="5" t="s">
        <v>13398</v>
      </c>
      <c r="C9953" s="5" t="s">
        <v>13399</v>
      </c>
      <c r="D9953" s="5" t="s">
        <v>13400</v>
      </c>
      <c r="E9953" s="2"/>
      <c r="F9953" s="2"/>
    </row>
    <row r="9954" spans="1:6">
      <c r="A9954" s="5">
        <v>1000064</v>
      </c>
      <c r="B9954" s="5" t="s">
        <v>13401</v>
      </c>
      <c r="C9954" s="5" t="s">
        <v>13402</v>
      </c>
      <c r="D9954" s="5" t="s">
        <v>13403</v>
      </c>
      <c r="E9954" s="2"/>
      <c r="F9954" s="2"/>
    </row>
    <row r="9955" spans="1:6">
      <c r="A9955" s="5">
        <v>1000065</v>
      </c>
      <c r="B9955" s="5" t="s">
        <v>22821</v>
      </c>
      <c r="C9955" s="5" t="s">
        <v>22822</v>
      </c>
      <c r="D9955" s="5" t="s">
        <v>22823</v>
      </c>
      <c r="E9955" s="2"/>
      <c r="F9955" s="2"/>
    </row>
    <row r="9956" spans="1:6">
      <c r="A9956" s="5">
        <v>1000066</v>
      </c>
      <c r="B9956" s="5" t="s">
        <v>22824</v>
      </c>
      <c r="C9956" s="5" t="s">
        <v>22825</v>
      </c>
      <c r="D9956" s="5" t="s">
        <v>22826</v>
      </c>
      <c r="E9956" s="2"/>
      <c r="F9956" s="2"/>
    </row>
    <row r="9957" spans="1:6">
      <c r="A9957" s="5">
        <v>1000071</v>
      </c>
      <c r="B9957" s="5" t="s">
        <v>13404</v>
      </c>
      <c r="C9957" s="5" t="s">
        <v>13405</v>
      </c>
      <c r="D9957" s="5" t="s">
        <v>13406</v>
      </c>
      <c r="E9957" s="2"/>
      <c r="F9957" s="2"/>
    </row>
    <row r="9958" spans="1:6">
      <c r="A9958" s="5">
        <v>1000072</v>
      </c>
      <c r="B9958" s="5" t="s">
        <v>22827</v>
      </c>
      <c r="C9958" s="5" t="s">
        <v>22828</v>
      </c>
      <c r="D9958" s="5" t="s">
        <v>22829</v>
      </c>
      <c r="E9958" s="2"/>
      <c r="F9958" s="2"/>
    </row>
    <row r="9959" spans="1:6">
      <c r="A9959" s="5">
        <v>1000073</v>
      </c>
      <c r="B9959" s="5" t="s">
        <v>13407</v>
      </c>
      <c r="C9959" s="5" t="s">
        <v>13407</v>
      </c>
      <c r="D9959" s="5" t="s">
        <v>13408</v>
      </c>
      <c r="E9959" s="2"/>
      <c r="F9959" s="2"/>
    </row>
    <row r="9960" spans="1:6">
      <c r="A9960" s="5">
        <v>1000074</v>
      </c>
      <c r="B9960" s="5" t="s">
        <v>22830</v>
      </c>
      <c r="C9960" s="5" t="s">
        <v>22831</v>
      </c>
      <c r="D9960" s="5" t="s">
        <v>22832</v>
      </c>
      <c r="E9960" s="2"/>
      <c r="F9960" s="2"/>
    </row>
    <row r="9961" spans="1:6">
      <c r="A9961" s="5">
        <v>1000075</v>
      </c>
      <c r="B9961" s="5" t="s">
        <v>13412</v>
      </c>
      <c r="C9961" s="5" t="s">
        <v>13413</v>
      </c>
      <c r="D9961" s="5" t="s">
        <v>13377</v>
      </c>
      <c r="E9961" s="2"/>
      <c r="F9961" s="2"/>
    </row>
    <row r="9962" spans="1:6">
      <c r="A9962" s="5">
        <v>1000076</v>
      </c>
      <c r="B9962" s="5" t="s">
        <v>22833</v>
      </c>
      <c r="C9962" s="5" t="s">
        <v>22834</v>
      </c>
      <c r="D9962" s="5" t="s">
        <v>22835</v>
      </c>
      <c r="E9962" s="2"/>
      <c r="F9962" s="2"/>
    </row>
    <row r="9963" spans="1:6">
      <c r="A9963" s="5">
        <v>1000077</v>
      </c>
      <c r="B9963" s="5" t="s">
        <v>22836</v>
      </c>
      <c r="C9963" s="5" t="s">
        <v>22837</v>
      </c>
      <c r="D9963" s="5" t="s">
        <v>22838</v>
      </c>
      <c r="E9963" s="2"/>
      <c r="F9963" s="2"/>
    </row>
    <row r="9964" spans="1:6">
      <c r="A9964" s="5">
        <v>1000078</v>
      </c>
      <c r="B9964" s="5" t="s">
        <v>22839</v>
      </c>
      <c r="C9964" s="5" t="s">
        <v>22840</v>
      </c>
      <c r="D9964" s="5" t="s">
        <v>22841</v>
      </c>
      <c r="E9964" s="2"/>
      <c r="F9964" s="2"/>
    </row>
    <row r="9965" spans="1:6">
      <c r="A9965" s="5">
        <v>1000081</v>
      </c>
      <c r="B9965" s="5" t="s">
        <v>13417</v>
      </c>
      <c r="C9965" s="5" t="s">
        <v>13418</v>
      </c>
      <c r="D9965" s="5" t="s">
        <v>13419</v>
      </c>
      <c r="E9965" s="2"/>
      <c r="F9965" s="2"/>
    </row>
    <row r="9966" spans="1:6">
      <c r="A9966" s="5">
        <v>1000082</v>
      </c>
      <c r="B9966" s="5" t="s">
        <v>13420</v>
      </c>
      <c r="C9966" s="5" t="s">
        <v>13421</v>
      </c>
      <c r="D9966" s="5" t="s">
        <v>13422</v>
      </c>
      <c r="E9966" s="2"/>
      <c r="F9966" s="2"/>
    </row>
    <row r="9967" spans="1:6">
      <c r="A9967" s="5">
        <v>1000083</v>
      </c>
      <c r="B9967" s="5" t="s">
        <v>22842</v>
      </c>
      <c r="C9967" s="5" t="s">
        <v>22843</v>
      </c>
      <c r="D9967" s="5" t="s">
        <v>13425</v>
      </c>
      <c r="E9967" s="2"/>
      <c r="F9967" s="2"/>
    </row>
    <row r="9968" spans="1:6">
      <c r="A9968" s="5">
        <v>1000084</v>
      </c>
      <c r="B9968" s="5" t="s">
        <v>22844</v>
      </c>
      <c r="C9968" s="5" t="s">
        <v>22845</v>
      </c>
      <c r="D9968" s="5" t="s">
        <v>22846</v>
      </c>
      <c r="E9968" s="2"/>
      <c r="F9968" s="2"/>
    </row>
    <row r="9969" spans="1:6">
      <c r="A9969" s="5">
        <v>1000085</v>
      </c>
      <c r="B9969" s="5" t="s">
        <v>22847</v>
      </c>
      <c r="C9969" s="5" t="s">
        <v>22848</v>
      </c>
      <c r="D9969" s="5" t="s">
        <v>22849</v>
      </c>
      <c r="E9969" s="2"/>
      <c r="F9969" s="2"/>
    </row>
    <row r="9970" spans="1:6">
      <c r="A9970" s="5">
        <v>1000086</v>
      </c>
      <c r="B9970" s="5" t="s">
        <v>22850</v>
      </c>
      <c r="C9970" s="5" t="s">
        <v>22851</v>
      </c>
      <c r="D9970" s="5" t="s">
        <v>22852</v>
      </c>
      <c r="E9970" s="2"/>
      <c r="F9970" s="2"/>
    </row>
    <row r="9971" spans="1:6">
      <c r="A9971" s="5">
        <v>1000090</v>
      </c>
      <c r="B9971" s="5" t="s">
        <v>22853</v>
      </c>
      <c r="C9971" s="5" t="s">
        <v>22854</v>
      </c>
      <c r="D9971" s="5" t="s">
        <v>22855</v>
      </c>
      <c r="E9971" s="2"/>
      <c r="F9971" s="2"/>
    </row>
    <row r="9972" spans="1:6">
      <c r="A9972" s="5">
        <v>1000091</v>
      </c>
      <c r="B9972" s="5" t="s">
        <v>13426</v>
      </c>
      <c r="C9972" s="5" t="s">
        <v>13427</v>
      </c>
      <c r="D9972" s="5" t="s">
        <v>13428</v>
      </c>
      <c r="E9972" s="2"/>
      <c r="F9972" s="2"/>
    </row>
    <row r="9973" spans="1:6">
      <c r="A9973" s="5">
        <v>1000092</v>
      </c>
      <c r="B9973" s="5" t="s">
        <v>13429</v>
      </c>
      <c r="C9973" s="5" t="s">
        <v>13430</v>
      </c>
      <c r="D9973" s="5" t="s">
        <v>13431</v>
      </c>
      <c r="E9973" s="2"/>
      <c r="F9973" s="2"/>
    </row>
    <row r="9974" spans="1:6">
      <c r="A9974" s="5">
        <v>1000093</v>
      </c>
      <c r="B9974" s="5" t="s">
        <v>22856</v>
      </c>
      <c r="C9974" s="5" t="s">
        <v>22857</v>
      </c>
      <c r="D9974" s="5" t="s">
        <v>22858</v>
      </c>
      <c r="E9974" s="2"/>
      <c r="F9974" s="2"/>
    </row>
    <row r="9975" spans="1:6">
      <c r="A9975" s="5">
        <v>1000094</v>
      </c>
      <c r="B9975" s="5" t="s">
        <v>22859</v>
      </c>
      <c r="C9975" s="5" t="s">
        <v>22860</v>
      </c>
      <c r="D9975" s="5" t="s">
        <v>22861</v>
      </c>
      <c r="E9975" s="2"/>
      <c r="F9975" s="2"/>
    </row>
    <row r="9976" spans="1:6">
      <c r="A9976" s="5">
        <v>1000096</v>
      </c>
      <c r="B9976" s="5" t="s">
        <v>22862</v>
      </c>
      <c r="C9976" s="5" t="s">
        <v>22863</v>
      </c>
      <c r="D9976" s="5" t="s">
        <v>22864</v>
      </c>
      <c r="E9976" s="2"/>
      <c r="F9976" s="2"/>
    </row>
    <row r="9977" spans="1:6">
      <c r="A9977" s="5">
        <v>1000097</v>
      </c>
      <c r="B9977" s="5" t="s">
        <v>22865</v>
      </c>
      <c r="C9977" s="5" t="s">
        <v>22866</v>
      </c>
      <c r="D9977" s="5" t="s">
        <v>22867</v>
      </c>
      <c r="E9977" s="2"/>
      <c r="F9977" s="2"/>
    </row>
    <row r="9978" spans="1:6">
      <c r="A9978" s="5">
        <v>1000098</v>
      </c>
      <c r="B9978" s="5" t="s">
        <v>22868</v>
      </c>
      <c r="C9978" s="5" t="s">
        <v>22869</v>
      </c>
      <c r="D9978" s="5" t="s">
        <v>22870</v>
      </c>
      <c r="E9978" s="2"/>
      <c r="F9978" s="2"/>
    </row>
    <row r="9979" spans="1:6">
      <c r="A9979" s="5">
        <v>1000099</v>
      </c>
      <c r="B9979" s="5" t="s">
        <v>22871</v>
      </c>
      <c r="C9979" s="5" t="s">
        <v>22872</v>
      </c>
      <c r="D9979" s="5" t="s">
        <v>22873</v>
      </c>
      <c r="E9979" s="2"/>
      <c r="F9979" s="2"/>
    </row>
    <row r="9980" spans="1:6">
      <c r="A9980" s="5">
        <v>1000100</v>
      </c>
      <c r="B9980" s="5" t="s">
        <v>22874</v>
      </c>
      <c r="C9980" s="5" t="s">
        <v>22874</v>
      </c>
      <c r="D9980" s="5" t="s">
        <v>22875</v>
      </c>
      <c r="E9980" s="2"/>
      <c r="F9980" s="2"/>
    </row>
    <row r="9981" spans="1:6">
      <c r="A9981" s="5">
        <v>1000101</v>
      </c>
      <c r="B9981" s="5" t="s">
        <v>22876</v>
      </c>
      <c r="C9981" s="5" t="s">
        <v>22877</v>
      </c>
      <c r="D9981" s="5" t="s">
        <v>22878</v>
      </c>
      <c r="E9981" s="2"/>
      <c r="F9981" s="2"/>
    </row>
    <row r="9982" spans="1:6">
      <c r="A9982" s="5">
        <v>1000102</v>
      </c>
      <c r="B9982" s="5" t="s">
        <v>22879</v>
      </c>
      <c r="C9982" s="5" t="s">
        <v>22879</v>
      </c>
      <c r="D9982" s="5" t="s">
        <v>22880</v>
      </c>
      <c r="E9982" s="2"/>
      <c r="F9982" s="2"/>
    </row>
    <row r="9983" spans="1:6">
      <c r="A9983" s="5">
        <v>1000103</v>
      </c>
      <c r="B9983" s="5" t="s">
        <v>22876</v>
      </c>
      <c r="C9983" s="5" t="s">
        <v>22877</v>
      </c>
      <c r="D9983" s="5" t="s">
        <v>22878</v>
      </c>
      <c r="E9983" s="2"/>
      <c r="F9983" s="2"/>
    </row>
    <row r="9984" spans="1:6">
      <c r="A9984" s="5">
        <v>1000110</v>
      </c>
      <c r="B9984" s="5" t="s">
        <v>22881</v>
      </c>
      <c r="C9984" s="5" t="s">
        <v>22882</v>
      </c>
      <c r="D9984" s="5" t="s">
        <v>22883</v>
      </c>
      <c r="E9984" s="2"/>
      <c r="F9984" s="2"/>
    </row>
    <row r="9985" spans="1:6">
      <c r="A9985" s="5">
        <v>1000111</v>
      </c>
      <c r="B9985" s="5" t="s">
        <v>22884</v>
      </c>
      <c r="C9985" s="5" t="s">
        <v>22885</v>
      </c>
      <c r="D9985" s="5" t="s">
        <v>22886</v>
      </c>
      <c r="E9985" s="2"/>
      <c r="F9985" s="2"/>
    </row>
    <row r="9986" spans="1:6">
      <c r="A9986" s="5">
        <v>1000112</v>
      </c>
      <c r="B9986" s="5" t="s">
        <v>22887</v>
      </c>
      <c r="C9986" s="5" t="s">
        <v>22888</v>
      </c>
      <c r="D9986" s="5" t="s">
        <v>22889</v>
      </c>
      <c r="E9986" s="2"/>
      <c r="F9986" s="2"/>
    </row>
    <row r="9987" spans="1:6">
      <c r="A9987" s="5">
        <v>1000113</v>
      </c>
      <c r="B9987" s="5" t="s">
        <v>22890</v>
      </c>
      <c r="C9987" s="5" t="s">
        <v>22891</v>
      </c>
      <c r="D9987" s="5" t="s">
        <v>22892</v>
      </c>
      <c r="E9987" s="2"/>
      <c r="F9987" s="2"/>
    </row>
    <row r="9988" spans="1:6">
      <c r="A9988" s="5">
        <v>1000114</v>
      </c>
      <c r="B9988" s="5" t="s">
        <v>22893</v>
      </c>
      <c r="C9988" s="5" t="s">
        <v>22894</v>
      </c>
      <c r="D9988" s="5" t="s">
        <v>22895</v>
      </c>
      <c r="E9988" s="2"/>
      <c r="F9988" s="2"/>
    </row>
    <row r="9989" spans="1:6">
      <c r="A9989" s="5">
        <v>1000115</v>
      </c>
      <c r="B9989" s="5" t="s">
        <v>22896</v>
      </c>
      <c r="C9989" s="5" t="s">
        <v>22897</v>
      </c>
      <c r="D9989" s="5" t="s">
        <v>22898</v>
      </c>
      <c r="E9989" s="2"/>
      <c r="F9989" s="2"/>
    </row>
    <row r="9990" spans="1:6">
      <c r="A9990" s="5">
        <v>1000116</v>
      </c>
      <c r="B9990" s="5" t="s">
        <v>22896</v>
      </c>
      <c r="C9990" s="5" t="s">
        <v>22897</v>
      </c>
      <c r="D9990" s="5" t="s">
        <v>22898</v>
      </c>
      <c r="E9990" s="2"/>
      <c r="F9990" s="2"/>
    </row>
    <row r="9991" spans="1:6">
      <c r="A9991" s="5">
        <v>1000200</v>
      </c>
      <c r="B9991" s="5" t="s">
        <v>22899</v>
      </c>
      <c r="C9991" s="5" t="s">
        <v>22900</v>
      </c>
      <c r="D9991" s="5" t="s">
        <v>22901</v>
      </c>
      <c r="E9991" s="2"/>
      <c r="F9991" s="2"/>
    </row>
    <row r="9992" spans="1:6">
      <c r="A9992" s="5">
        <v>1000201</v>
      </c>
      <c r="B9992" s="5" t="s">
        <v>22902</v>
      </c>
      <c r="C9992" s="5" t="s">
        <v>22903</v>
      </c>
      <c r="D9992" s="5" t="s">
        <v>22904</v>
      </c>
      <c r="E9992" s="2"/>
      <c r="F9992" s="2"/>
    </row>
    <row r="9993" spans="1:6">
      <c r="A9993" s="5">
        <v>1000202</v>
      </c>
      <c r="B9993" s="5" t="s">
        <v>22905</v>
      </c>
      <c r="C9993" s="5" t="s">
        <v>22906</v>
      </c>
      <c r="D9993" s="5" t="s">
        <v>22907</v>
      </c>
      <c r="E9993" s="2"/>
      <c r="F9993" s="2"/>
    </row>
    <row r="9994" spans="1:6">
      <c r="A9994" s="5">
        <v>1000203</v>
      </c>
      <c r="B9994" s="5" t="s">
        <v>22908</v>
      </c>
      <c r="C9994" s="5" t="s">
        <v>22909</v>
      </c>
      <c r="D9994" s="5" t="s">
        <v>22910</v>
      </c>
      <c r="E9994" s="2"/>
      <c r="F9994" s="2"/>
    </row>
    <row r="9995" spans="1:6">
      <c r="A9995" s="5">
        <v>1000204</v>
      </c>
      <c r="B9995" s="5" t="s">
        <v>22911</v>
      </c>
      <c r="C9995" s="5" t="s">
        <v>22912</v>
      </c>
      <c r="D9995" s="5" t="s">
        <v>22913</v>
      </c>
      <c r="E9995" s="2"/>
      <c r="F9995" s="2"/>
    </row>
    <row r="9996" spans="1:6">
      <c r="A9996" s="5">
        <v>1000205</v>
      </c>
      <c r="B9996" s="5" t="s">
        <v>22914</v>
      </c>
      <c r="C9996" s="5" t="s">
        <v>22915</v>
      </c>
      <c r="D9996" s="5" t="s">
        <v>22916</v>
      </c>
      <c r="E9996" s="2"/>
      <c r="F9996" s="2"/>
    </row>
    <row r="9997" spans="1:6">
      <c r="A9997" s="5">
        <v>1000206</v>
      </c>
      <c r="B9997" s="5" t="s">
        <v>22917</v>
      </c>
      <c r="C9997" s="5" t="s">
        <v>22918</v>
      </c>
      <c r="D9997" s="5" t="s">
        <v>22919</v>
      </c>
      <c r="E9997" s="2"/>
      <c r="F9997" s="2"/>
    </row>
    <row r="9998" spans="1:6">
      <c r="A9998" s="5">
        <v>1000207</v>
      </c>
      <c r="B9998" s="5" t="s">
        <v>22920</v>
      </c>
      <c r="C9998" s="5" t="s">
        <v>12546</v>
      </c>
      <c r="D9998" s="5" t="s">
        <v>12547</v>
      </c>
      <c r="E9998" s="2"/>
      <c r="F9998" s="2"/>
    </row>
    <row r="9999" spans="1:6">
      <c r="A9999" s="5">
        <v>1000208</v>
      </c>
      <c r="B9999" s="5" t="s">
        <v>22921</v>
      </c>
      <c r="C9999" s="5" t="s">
        <v>22922</v>
      </c>
      <c r="D9999" s="5" t="s">
        <v>22923</v>
      </c>
      <c r="E9999" s="2"/>
      <c r="F9999" s="2"/>
    </row>
    <row r="10000" spans="1:6">
      <c r="A10000" s="5">
        <v>1000209</v>
      </c>
      <c r="B10000" s="5" t="s">
        <v>22924</v>
      </c>
      <c r="C10000" s="5" t="s">
        <v>22925</v>
      </c>
      <c r="D10000" s="5" t="s">
        <v>22926</v>
      </c>
      <c r="E10000" s="2"/>
      <c r="F10000" s="2"/>
    </row>
    <row r="10001" spans="1:6">
      <c r="A10001" s="5">
        <v>1000210</v>
      </c>
      <c r="B10001" s="5" t="s">
        <v>22927</v>
      </c>
      <c r="C10001" s="5" t="s">
        <v>22928</v>
      </c>
      <c r="D10001" s="5" t="s">
        <v>22929</v>
      </c>
      <c r="E10001" s="2"/>
      <c r="F10001" s="2"/>
    </row>
    <row r="10002" spans="1:6">
      <c r="A10002" s="5">
        <v>1000260</v>
      </c>
      <c r="B10002" s="5" t="s">
        <v>22930</v>
      </c>
      <c r="C10002" s="5" t="s">
        <v>22931</v>
      </c>
      <c r="D10002" s="5" t="s">
        <v>22932</v>
      </c>
      <c r="E10002" s="2"/>
      <c r="F10002" s="2"/>
    </row>
    <row r="10003" spans="1:6">
      <c r="A10003" s="5">
        <v>1000301</v>
      </c>
      <c r="B10003" s="5" t="s">
        <v>15474</v>
      </c>
      <c r="C10003" s="5" t="s">
        <v>15475</v>
      </c>
      <c r="D10003" s="5" t="s">
        <v>15476</v>
      </c>
      <c r="E10003" s="2"/>
      <c r="F10003" s="2"/>
    </row>
    <row r="10004" spans="1:6">
      <c r="A10004" s="5">
        <v>1000302</v>
      </c>
      <c r="B10004" s="5" t="s">
        <v>22933</v>
      </c>
      <c r="C10004" s="5" t="s">
        <v>22934</v>
      </c>
      <c r="D10004" s="5" t="s">
        <v>22935</v>
      </c>
      <c r="E10004" s="2"/>
      <c r="F10004" s="2"/>
    </row>
    <row r="10005" spans="1:6">
      <c r="A10005" s="5">
        <v>1000303</v>
      </c>
      <c r="B10005" s="5" t="s">
        <v>22936</v>
      </c>
      <c r="C10005" s="5" t="s">
        <v>22937</v>
      </c>
      <c r="D10005" s="5" t="s">
        <v>22938</v>
      </c>
      <c r="E10005" s="2"/>
      <c r="F10005" s="2"/>
    </row>
    <row r="10006" spans="1:6">
      <c r="A10006" s="5">
        <v>1000304</v>
      </c>
      <c r="B10006" s="5" t="s">
        <v>15485</v>
      </c>
      <c r="C10006" s="5" t="s">
        <v>15486</v>
      </c>
      <c r="D10006" s="5" t="s">
        <v>15487</v>
      </c>
      <c r="E10006" s="2"/>
      <c r="F10006" s="2"/>
    </row>
    <row r="10007" spans="1:6">
      <c r="A10007" s="5">
        <v>1000305</v>
      </c>
      <c r="B10007" s="5" t="s">
        <v>22939</v>
      </c>
      <c r="C10007" s="5" t="s">
        <v>22940</v>
      </c>
      <c r="D10007" s="5" t="s">
        <v>22941</v>
      </c>
      <c r="E10007" s="2"/>
      <c r="F10007" s="2"/>
    </row>
    <row r="10008" spans="1:6">
      <c r="A10008" s="5">
        <v>1000306</v>
      </c>
      <c r="B10008" s="5" t="s">
        <v>22942</v>
      </c>
      <c r="C10008" s="5" t="s">
        <v>22943</v>
      </c>
      <c r="D10008" s="5" t="s">
        <v>22944</v>
      </c>
      <c r="E10008" s="2"/>
      <c r="F10008" s="2"/>
    </row>
    <row r="10009" spans="1:6">
      <c r="A10009" s="5">
        <v>1000307</v>
      </c>
      <c r="B10009" s="5" t="s">
        <v>22945</v>
      </c>
      <c r="C10009" s="5" t="s">
        <v>22946</v>
      </c>
      <c r="D10009" s="5" t="s">
        <v>22947</v>
      </c>
      <c r="E10009" s="2"/>
      <c r="F10009" s="2"/>
    </row>
    <row r="10010" spans="1:6">
      <c r="A10010" s="5">
        <v>1000321</v>
      </c>
      <c r="B10010" s="5" t="s">
        <v>15491</v>
      </c>
      <c r="C10010" s="5" t="s">
        <v>15492</v>
      </c>
      <c r="D10010" s="5" t="s">
        <v>15493</v>
      </c>
      <c r="E10010" s="2"/>
      <c r="F10010" s="2"/>
    </row>
    <row r="10011" spans="1:6">
      <c r="A10011" s="5">
        <v>1000322</v>
      </c>
      <c r="B10011" s="5" t="s">
        <v>22948</v>
      </c>
      <c r="C10011" s="5" t="s">
        <v>22949</v>
      </c>
      <c r="D10011" s="5" t="s">
        <v>22950</v>
      </c>
      <c r="E10011" s="2"/>
      <c r="F10011" s="2"/>
    </row>
    <row r="10012" spans="1:6">
      <c r="A10012" s="5">
        <v>1000323</v>
      </c>
      <c r="B10012" s="5" t="s">
        <v>22951</v>
      </c>
      <c r="C10012" s="5" t="s">
        <v>22952</v>
      </c>
      <c r="D10012" s="5" t="s">
        <v>15498</v>
      </c>
      <c r="E10012" s="2"/>
      <c r="F10012" s="2"/>
    </row>
    <row r="10013" spans="1:6">
      <c r="A10013" s="5">
        <v>1000324</v>
      </c>
      <c r="B10013" s="5" t="s">
        <v>22953</v>
      </c>
      <c r="C10013" s="5" t="s">
        <v>22954</v>
      </c>
      <c r="D10013" s="5" t="s">
        <v>15501</v>
      </c>
      <c r="E10013" s="2"/>
      <c r="F10013" s="2"/>
    </row>
    <row r="10014" spans="1:6">
      <c r="A10014" s="5">
        <v>1000325</v>
      </c>
      <c r="B10014" s="5" t="s">
        <v>22955</v>
      </c>
      <c r="C10014" s="5" t="s">
        <v>22956</v>
      </c>
      <c r="D10014" s="5" t="s">
        <v>22957</v>
      </c>
      <c r="E10014" s="2"/>
      <c r="F10014" s="2"/>
    </row>
    <row r="10015" spans="1:6">
      <c r="A10015" s="5">
        <v>1000326</v>
      </c>
      <c r="B10015" s="5" t="s">
        <v>22958</v>
      </c>
      <c r="C10015" s="5" t="s">
        <v>22959</v>
      </c>
      <c r="D10015" s="5" t="s">
        <v>22960</v>
      </c>
      <c r="E10015" s="2"/>
      <c r="F10015" s="2"/>
    </row>
    <row r="10016" spans="1:6">
      <c r="A10016" s="5">
        <v>1000327</v>
      </c>
      <c r="B10016" s="5" t="s">
        <v>22961</v>
      </c>
      <c r="C10016" s="5" t="s">
        <v>22962</v>
      </c>
      <c r="D10016" s="5" t="s">
        <v>22963</v>
      </c>
      <c r="E10016" s="2"/>
      <c r="F10016" s="2"/>
    </row>
    <row r="10017" spans="1:6">
      <c r="A10017" s="5">
        <v>1000328</v>
      </c>
      <c r="B10017" s="5" t="s">
        <v>22964</v>
      </c>
      <c r="C10017" s="5" t="s">
        <v>22965</v>
      </c>
      <c r="D10017" s="5" t="s">
        <v>22966</v>
      </c>
      <c r="E10017" s="2"/>
      <c r="F10017" s="2"/>
    </row>
    <row r="10018" spans="1:6">
      <c r="A10018" s="5">
        <v>1000329</v>
      </c>
      <c r="B10018" s="5" t="s">
        <v>22967</v>
      </c>
      <c r="C10018" s="5" t="s">
        <v>22968</v>
      </c>
      <c r="D10018" s="5" t="s">
        <v>22969</v>
      </c>
      <c r="E10018" s="2"/>
      <c r="F10018" s="2"/>
    </row>
    <row r="10019" spans="1:6">
      <c r="A10019" s="5">
        <v>1000330</v>
      </c>
      <c r="B10019" s="5" t="s">
        <v>22970</v>
      </c>
      <c r="C10019" s="5" t="s">
        <v>22971</v>
      </c>
      <c r="D10019" s="5" t="s">
        <v>22972</v>
      </c>
      <c r="E10019" s="2"/>
      <c r="F10019" s="2"/>
    </row>
    <row r="10020" spans="1:6">
      <c r="A10020" s="5">
        <v>1000341</v>
      </c>
      <c r="B10020" s="5" t="s">
        <v>22973</v>
      </c>
      <c r="C10020" s="5" t="s">
        <v>22974</v>
      </c>
      <c r="D10020" s="5" t="s">
        <v>22975</v>
      </c>
      <c r="E10020" s="2"/>
      <c r="F10020" s="2"/>
    </row>
    <row r="10021" spans="1:6">
      <c r="A10021" s="5">
        <v>1000342</v>
      </c>
      <c r="B10021" s="5" t="s">
        <v>15508</v>
      </c>
      <c r="C10021" s="5" t="s">
        <v>15509</v>
      </c>
      <c r="D10021" s="5" t="s">
        <v>15510</v>
      </c>
      <c r="E10021" s="2"/>
      <c r="F10021" s="2"/>
    </row>
    <row r="10022" spans="1:6">
      <c r="A10022" s="5">
        <v>1000343</v>
      </c>
      <c r="B10022" s="5" t="s">
        <v>22976</v>
      </c>
      <c r="C10022" s="5" t="s">
        <v>22977</v>
      </c>
      <c r="D10022" s="5" t="s">
        <v>22978</v>
      </c>
      <c r="E10022" s="2"/>
      <c r="F10022" s="2"/>
    </row>
    <row r="10023" spans="1:6" ht="27">
      <c r="A10023" s="5">
        <v>1000344</v>
      </c>
      <c r="B10023" s="5" t="s">
        <v>22979</v>
      </c>
      <c r="C10023" s="5" t="s">
        <v>22980</v>
      </c>
      <c r="D10023" s="5" t="s">
        <v>22981</v>
      </c>
      <c r="E10023" s="2"/>
      <c r="F10023" s="2"/>
    </row>
    <row r="10024" spans="1:6">
      <c r="A10024" s="5">
        <v>1000361</v>
      </c>
      <c r="B10024" s="5" t="s">
        <v>22982</v>
      </c>
      <c r="C10024" s="5" t="s">
        <v>22983</v>
      </c>
      <c r="D10024" s="5" t="s">
        <v>22984</v>
      </c>
      <c r="E10024" s="2"/>
      <c r="F10024" s="2"/>
    </row>
    <row r="10025" spans="1:6" ht="27">
      <c r="A10025" s="5">
        <v>1000373</v>
      </c>
      <c r="B10025" s="5" t="s">
        <v>22985</v>
      </c>
      <c r="C10025" s="5" t="s">
        <v>22986</v>
      </c>
      <c r="D10025" s="5" t="s">
        <v>22987</v>
      </c>
      <c r="E10025" s="2"/>
      <c r="F10025" s="2"/>
    </row>
    <row r="10026" spans="1:6">
      <c r="A10026" s="5">
        <v>1000374</v>
      </c>
      <c r="B10026" s="5" t="s">
        <v>22988</v>
      </c>
      <c r="C10026" s="5" t="s">
        <v>22989</v>
      </c>
      <c r="D10026" s="5" t="s">
        <v>22990</v>
      </c>
      <c r="E10026" s="2"/>
      <c r="F10026" s="2"/>
    </row>
    <row r="10027" spans="1:6">
      <c r="A10027" s="5">
        <v>1000375</v>
      </c>
      <c r="B10027" s="5" t="s">
        <v>22991</v>
      </c>
      <c r="C10027" s="5" t="s">
        <v>22992</v>
      </c>
      <c r="D10027" s="5" t="s">
        <v>22993</v>
      </c>
      <c r="E10027" s="2"/>
      <c r="F10027" s="2"/>
    </row>
    <row r="10028" spans="1:6">
      <c r="A10028" s="5">
        <v>1000376</v>
      </c>
      <c r="B10028" s="5" t="s">
        <v>22994</v>
      </c>
      <c r="C10028" s="5" t="s">
        <v>22995</v>
      </c>
      <c r="D10028" s="5" t="s">
        <v>22996</v>
      </c>
      <c r="E10028" s="2"/>
      <c r="F10028" s="2"/>
    </row>
    <row r="10029" spans="1:6">
      <c r="A10029" s="5">
        <v>1000377</v>
      </c>
      <c r="B10029" s="5" t="s">
        <v>22997</v>
      </c>
      <c r="C10029" s="5" t="s">
        <v>22998</v>
      </c>
      <c r="D10029" s="5" t="s">
        <v>22999</v>
      </c>
      <c r="E10029" s="2"/>
      <c r="F10029" s="2"/>
    </row>
    <row r="10030" spans="1:6">
      <c r="A10030" s="5">
        <v>1000378</v>
      </c>
      <c r="B10030" s="5" t="s">
        <v>23000</v>
      </c>
      <c r="C10030" s="5" t="s">
        <v>23001</v>
      </c>
      <c r="D10030" s="5" t="s">
        <v>23002</v>
      </c>
      <c r="E10030" s="2"/>
      <c r="F10030" s="2"/>
    </row>
    <row r="10031" spans="1:6">
      <c r="A10031" s="5">
        <v>1000379</v>
      </c>
      <c r="B10031" s="5" t="s">
        <v>23003</v>
      </c>
      <c r="C10031" s="5" t="s">
        <v>23004</v>
      </c>
      <c r="D10031" s="5" t="s">
        <v>23005</v>
      </c>
      <c r="E10031" s="2"/>
      <c r="F10031" s="2"/>
    </row>
    <row r="10032" spans="1:6">
      <c r="A10032" s="5">
        <v>1000380</v>
      </c>
      <c r="B10032" s="5" t="s">
        <v>23006</v>
      </c>
      <c r="C10032" s="5" t="s">
        <v>23007</v>
      </c>
      <c r="D10032" s="5" t="s">
        <v>23008</v>
      </c>
      <c r="E10032" s="2"/>
      <c r="F10032" s="2"/>
    </row>
    <row r="10033" spans="1:6">
      <c r="A10033" s="5">
        <v>1000381</v>
      </c>
      <c r="B10033" s="5" t="s">
        <v>1424</v>
      </c>
      <c r="C10033" s="5" t="s">
        <v>1425</v>
      </c>
      <c r="D10033" s="5" t="s">
        <v>1426</v>
      </c>
      <c r="E10033" s="2"/>
      <c r="F10033" s="2"/>
    </row>
    <row r="10034" spans="1:6">
      <c r="A10034" s="5">
        <v>1000382</v>
      </c>
      <c r="B10034" s="5" t="s">
        <v>13375</v>
      </c>
      <c r="C10034" s="5" t="s">
        <v>13376</v>
      </c>
      <c r="D10034" s="5" t="s">
        <v>13377</v>
      </c>
      <c r="E10034" s="2"/>
      <c r="F10034" s="2"/>
    </row>
    <row r="10035" spans="1:6">
      <c r="A10035" s="5">
        <v>1000383</v>
      </c>
      <c r="B10035" s="5" t="s">
        <v>15517</v>
      </c>
      <c r="C10035" s="5" t="s">
        <v>15517</v>
      </c>
      <c r="D10035" s="5" t="s">
        <v>15518</v>
      </c>
      <c r="E10035" s="2"/>
      <c r="F10035" s="2"/>
    </row>
    <row r="10036" spans="1:6">
      <c r="A10036" s="5">
        <v>1000384</v>
      </c>
      <c r="B10036" s="5" t="s">
        <v>23009</v>
      </c>
      <c r="C10036" s="5" t="s">
        <v>23010</v>
      </c>
      <c r="D10036" s="5" t="s">
        <v>23011</v>
      </c>
      <c r="E10036" s="2"/>
      <c r="F10036" s="2"/>
    </row>
    <row r="10037" spans="1:6">
      <c r="A10037" s="5">
        <v>1000385</v>
      </c>
      <c r="B10037" s="5" t="s">
        <v>23012</v>
      </c>
      <c r="C10037" s="5" t="s">
        <v>23013</v>
      </c>
      <c r="D10037" s="5" t="s">
        <v>23014</v>
      </c>
      <c r="E10037" s="2"/>
      <c r="F10037" s="2"/>
    </row>
    <row r="10038" spans="1:6">
      <c r="A10038" s="5">
        <v>1000386</v>
      </c>
      <c r="B10038" s="5" t="s">
        <v>15525</v>
      </c>
      <c r="C10038" s="5" t="s">
        <v>15526</v>
      </c>
      <c r="D10038" s="5" t="s">
        <v>15527</v>
      </c>
      <c r="E10038" s="2"/>
      <c r="F10038" s="2"/>
    </row>
    <row r="10039" spans="1:6">
      <c r="A10039" s="5">
        <v>1000387</v>
      </c>
      <c r="B10039" s="5" t="s">
        <v>15528</v>
      </c>
      <c r="C10039" s="5" t="s">
        <v>15529</v>
      </c>
      <c r="D10039" s="5" t="s">
        <v>15530</v>
      </c>
      <c r="E10039" s="2"/>
      <c r="F10039" s="2"/>
    </row>
    <row r="10040" spans="1:6">
      <c r="A10040" s="5">
        <v>1000388</v>
      </c>
      <c r="B10040" s="5" t="s">
        <v>15531</v>
      </c>
      <c r="C10040" s="5" t="s">
        <v>15532</v>
      </c>
      <c r="D10040" s="5" t="s">
        <v>15533</v>
      </c>
      <c r="E10040" s="2"/>
      <c r="F10040" s="2"/>
    </row>
    <row r="10041" spans="1:6">
      <c r="A10041" s="5">
        <v>1000389</v>
      </c>
      <c r="B10041" s="5" t="s">
        <v>23015</v>
      </c>
      <c r="C10041" s="5" t="s">
        <v>23016</v>
      </c>
      <c r="D10041" s="5" t="s">
        <v>23017</v>
      </c>
      <c r="E10041" s="2"/>
      <c r="F10041" s="2"/>
    </row>
    <row r="10042" spans="1:6">
      <c r="A10042" s="5">
        <v>1000390</v>
      </c>
      <c r="B10042" s="5" t="s">
        <v>23018</v>
      </c>
      <c r="C10042" s="5" t="s">
        <v>23019</v>
      </c>
      <c r="D10042" s="5" t="s">
        <v>15538</v>
      </c>
      <c r="E10042" s="2"/>
      <c r="F10042" s="2"/>
    </row>
    <row r="10043" spans="1:6">
      <c r="A10043" s="5">
        <v>1000391</v>
      </c>
      <c r="B10043" s="5" t="s">
        <v>23020</v>
      </c>
      <c r="C10043" s="5" t="s">
        <v>23021</v>
      </c>
      <c r="D10043" s="5" t="s">
        <v>23022</v>
      </c>
      <c r="E10043" s="2"/>
      <c r="F10043" s="2"/>
    </row>
    <row r="10044" spans="1:6">
      <c r="A10044" s="5">
        <v>1000392</v>
      </c>
      <c r="B10044" s="5" t="s">
        <v>23023</v>
      </c>
      <c r="C10044" s="5" t="s">
        <v>23024</v>
      </c>
      <c r="D10044" s="5" t="s">
        <v>15544</v>
      </c>
      <c r="E10044" s="2"/>
      <c r="F10044" s="2"/>
    </row>
    <row r="10045" spans="1:6">
      <c r="A10045" s="5">
        <v>1000393</v>
      </c>
      <c r="B10045" s="5" t="s">
        <v>23025</v>
      </c>
      <c r="C10045" s="5" t="s">
        <v>23026</v>
      </c>
      <c r="D10045" s="5" t="s">
        <v>23027</v>
      </c>
      <c r="E10045" s="2"/>
      <c r="F10045" s="2"/>
    </row>
    <row r="10046" spans="1:6">
      <c r="A10046" s="5">
        <v>1000394</v>
      </c>
      <c r="B10046" s="5" t="s">
        <v>23028</v>
      </c>
      <c r="C10046" s="5" t="s">
        <v>23029</v>
      </c>
      <c r="D10046" s="5" t="s">
        <v>23030</v>
      </c>
      <c r="E10046" s="2"/>
      <c r="F10046" s="2"/>
    </row>
    <row r="10047" spans="1:6">
      <c r="A10047" s="5">
        <v>1000395</v>
      </c>
      <c r="B10047" s="5" t="s">
        <v>23031</v>
      </c>
      <c r="C10047" s="5" t="s">
        <v>23032</v>
      </c>
      <c r="D10047" s="5" t="s">
        <v>23033</v>
      </c>
      <c r="E10047" s="2"/>
      <c r="F10047" s="2"/>
    </row>
    <row r="10048" spans="1:6">
      <c r="A10048" s="5">
        <v>1000396</v>
      </c>
      <c r="B10048" s="5" t="s">
        <v>23034</v>
      </c>
      <c r="C10048" s="5" t="s">
        <v>23035</v>
      </c>
      <c r="D10048" s="5" t="s">
        <v>23036</v>
      </c>
      <c r="E10048" s="2"/>
      <c r="F10048" s="2"/>
    </row>
    <row r="10049" spans="1:6">
      <c r="A10049" s="5">
        <v>1000397</v>
      </c>
      <c r="B10049" s="5" t="s">
        <v>23037</v>
      </c>
      <c r="C10049" s="5" t="s">
        <v>23038</v>
      </c>
      <c r="D10049" s="5" t="s">
        <v>23039</v>
      </c>
      <c r="E10049" s="2"/>
      <c r="F10049" s="2"/>
    </row>
    <row r="10050" spans="1:6">
      <c r="A10050" s="5">
        <v>1000398</v>
      </c>
      <c r="B10050" s="5" t="s">
        <v>23040</v>
      </c>
      <c r="C10050" s="5" t="s">
        <v>23041</v>
      </c>
      <c r="D10050" s="5" t="s">
        <v>23042</v>
      </c>
      <c r="E10050" s="2"/>
      <c r="F10050" s="2"/>
    </row>
    <row r="10051" spans="1:6">
      <c r="A10051" s="5">
        <v>1000399</v>
      </c>
      <c r="B10051" s="5" t="s">
        <v>23043</v>
      </c>
      <c r="C10051" s="5" t="s">
        <v>23043</v>
      </c>
      <c r="D10051" s="5" t="s">
        <v>23044</v>
      </c>
      <c r="E10051" s="2"/>
      <c r="F10051" s="2"/>
    </row>
    <row r="10052" spans="1:6">
      <c r="A10052" s="5">
        <v>1000400</v>
      </c>
      <c r="B10052" s="5" t="s">
        <v>23045</v>
      </c>
      <c r="C10052" s="5" t="s">
        <v>23046</v>
      </c>
      <c r="D10052" s="5" t="s">
        <v>23047</v>
      </c>
      <c r="E10052" s="2"/>
      <c r="F10052" s="2"/>
    </row>
    <row r="10053" spans="1:6">
      <c r="A10053" s="5">
        <v>1000401</v>
      </c>
      <c r="B10053" s="5" t="s">
        <v>15548</v>
      </c>
      <c r="C10053" s="5" t="s">
        <v>15549</v>
      </c>
      <c r="D10053" s="5" t="s">
        <v>15550</v>
      </c>
      <c r="E10053" s="2"/>
      <c r="F10053" s="2"/>
    </row>
    <row r="10054" spans="1:6">
      <c r="A10054" s="5">
        <v>1000402</v>
      </c>
      <c r="B10054" s="5" t="s">
        <v>15551</v>
      </c>
      <c r="C10054" s="5" t="s">
        <v>15552</v>
      </c>
      <c r="D10054" s="5" t="s">
        <v>15553</v>
      </c>
      <c r="E10054" s="2"/>
      <c r="F10054" s="2"/>
    </row>
    <row r="10055" spans="1:6">
      <c r="A10055" s="5">
        <v>1000403</v>
      </c>
      <c r="B10055" s="5" t="s">
        <v>15554</v>
      </c>
      <c r="C10055" s="5" t="s">
        <v>15555</v>
      </c>
      <c r="D10055" s="5" t="s">
        <v>15556</v>
      </c>
      <c r="E10055" s="2"/>
      <c r="F10055" s="2"/>
    </row>
    <row r="10056" spans="1:6">
      <c r="A10056" s="5">
        <v>1000404</v>
      </c>
      <c r="B10056" s="5" t="s">
        <v>15557</v>
      </c>
      <c r="C10056" s="5" t="s">
        <v>15558</v>
      </c>
      <c r="D10056" s="5" t="s">
        <v>15559</v>
      </c>
      <c r="E10056" s="2"/>
      <c r="F10056" s="2"/>
    </row>
    <row r="10057" spans="1:6">
      <c r="A10057" s="5">
        <v>1000405</v>
      </c>
      <c r="B10057" s="5" t="s">
        <v>15560</v>
      </c>
      <c r="C10057" s="5" t="s">
        <v>15561</v>
      </c>
      <c r="D10057" s="5" t="s">
        <v>15562</v>
      </c>
      <c r="E10057" s="2"/>
      <c r="F10057" s="2"/>
    </row>
    <row r="10058" spans="1:6">
      <c r="A10058" s="5">
        <v>1000406</v>
      </c>
      <c r="B10058" s="5" t="s">
        <v>15563</v>
      </c>
      <c r="C10058" s="5" t="s">
        <v>15564</v>
      </c>
      <c r="D10058" s="5" t="s">
        <v>15565</v>
      </c>
      <c r="E10058" s="2"/>
      <c r="F10058" s="2"/>
    </row>
    <row r="10059" spans="1:6">
      <c r="A10059" s="5">
        <v>1000407</v>
      </c>
      <c r="B10059" s="5" t="s">
        <v>15566</v>
      </c>
      <c r="C10059" s="5" t="s">
        <v>15567</v>
      </c>
      <c r="D10059" s="5" t="s">
        <v>15568</v>
      </c>
      <c r="E10059" s="2"/>
      <c r="F10059" s="2"/>
    </row>
    <row r="10060" spans="1:6">
      <c r="A10060" s="5">
        <v>1000408</v>
      </c>
      <c r="B10060" s="5" t="s">
        <v>23048</v>
      </c>
      <c r="C10060" s="5" t="s">
        <v>23049</v>
      </c>
      <c r="D10060" s="5" t="s">
        <v>23050</v>
      </c>
      <c r="E10060" s="2"/>
      <c r="F10060" s="2"/>
    </row>
    <row r="10061" spans="1:6">
      <c r="A10061" s="5">
        <v>1000409</v>
      </c>
      <c r="B10061" s="5" t="s">
        <v>15572</v>
      </c>
      <c r="C10061" s="5" t="s">
        <v>15573</v>
      </c>
      <c r="D10061" s="5" t="s">
        <v>15574</v>
      </c>
      <c r="E10061" s="2"/>
      <c r="F10061" s="2"/>
    </row>
    <row r="10062" spans="1:6">
      <c r="A10062" s="5">
        <v>1000410</v>
      </c>
      <c r="B10062" s="5" t="s">
        <v>15575</v>
      </c>
      <c r="C10062" s="5" t="s">
        <v>15576</v>
      </c>
      <c r="D10062" s="5" t="s">
        <v>15577</v>
      </c>
      <c r="E10062" s="2"/>
      <c r="F10062" s="2"/>
    </row>
    <row r="10063" spans="1:6">
      <c r="A10063" s="5">
        <v>1000411</v>
      </c>
      <c r="B10063" s="5" t="s">
        <v>15578</v>
      </c>
      <c r="C10063" s="5" t="s">
        <v>15579</v>
      </c>
      <c r="D10063" s="5" t="s">
        <v>15580</v>
      </c>
      <c r="E10063" s="2"/>
      <c r="F10063" s="2"/>
    </row>
    <row r="10064" spans="1:6">
      <c r="A10064" s="5">
        <v>1000412</v>
      </c>
      <c r="B10064" s="5" t="s">
        <v>15581</v>
      </c>
      <c r="C10064" s="5" t="s">
        <v>15582</v>
      </c>
      <c r="D10064" s="5" t="s">
        <v>15583</v>
      </c>
      <c r="E10064" s="2"/>
      <c r="F10064" s="2"/>
    </row>
    <row r="10065" spans="1:6">
      <c r="A10065" s="5">
        <v>1000413</v>
      </c>
      <c r="B10065" s="5" t="s">
        <v>15584</v>
      </c>
      <c r="C10065" s="5" t="s">
        <v>15585</v>
      </c>
      <c r="D10065" s="5" t="s">
        <v>15586</v>
      </c>
      <c r="E10065" s="2"/>
      <c r="F10065" s="2"/>
    </row>
    <row r="10066" spans="1:6">
      <c r="A10066" s="5">
        <v>1000414</v>
      </c>
      <c r="B10066" s="5" t="s">
        <v>15587</v>
      </c>
      <c r="C10066" s="5" t="s">
        <v>15588</v>
      </c>
      <c r="D10066" s="5" t="s">
        <v>15589</v>
      </c>
      <c r="E10066" s="2"/>
      <c r="F10066" s="2"/>
    </row>
    <row r="10067" spans="1:6">
      <c r="A10067" s="5">
        <v>1000415</v>
      </c>
      <c r="B10067" s="5" t="s">
        <v>23051</v>
      </c>
      <c r="C10067" s="5" t="s">
        <v>23052</v>
      </c>
      <c r="D10067" s="5" t="s">
        <v>23053</v>
      </c>
      <c r="E10067" s="2"/>
      <c r="F10067" s="2"/>
    </row>
    <row r="10068" spans="1:6">
      <c r="A10068" s="5">
        <v>1000416</v>
      </c>
      <c r="B10068" s="5" t="s">
        <v>23054</v>
      </c>
      <c r="C10068" s="5" t="s">
        <v>23055</v>
      </c>
      <c r="D10068" s="5" t="s">
        <v>23056</v>
      </c>
      <c r="E10068" s="2"/>
      <c r="F10068" s="2"/>
    </row>
    <row r="10069" spans="1:6">
      <c r="A10069" s="5">
        <v>1000417</v>
      </c>
      <c r="B10069" s="5" t="s">
        <v>23057</v>
      </c>
      <c r="C10069" s="5" t="s">
        <v>23058</v>
      </c>
      <c r="D10069" s="5" t="s">
        <v>23059</v>
      </c>
      <c r="E10069" s="2"/>
      <c r="F10069" s="2"/>
    </row>
    <row r="10070" spans="1:6">
      <c r="A10070" s="5">
        <v>1000418</v>
      </c>
      <c r="B10070" s="5" t="s">
        <v>23060</v>
      </c>
      <c r="C10070" s="5" t="s">
        <v>23061</v>
      </c>
      <c r="D10070" s="5" t="s">
        <v>23062</v>
      </c>
      <c r="E10070" s="2"/>
      <c r="F10070" s="2"/>
    </row>
    <row r="10071" spans="1:6">
      <c r="A10071" s="5">
        <v>1000419</v>
      </c>
      <c r="B10071" s="5" t="s">
        <v>23063</v>
      </c>
      <c r="C10071" s="5" t="s">
        <v>23064</v>
      </c>
      <c r="D10071" s="5" t="s">
        <v>23065</v>
      </c>
      <c r="E10071" s="2"/>
      <c r="F10071" s="2"/>
    </row>
    <row r="10072" spans="1:6">
      <c r="A10072" s="5">
        <v>1000420</v>
      </c>
      <c r="B10072" s="5" t="s">
        <v>23066</v>
      </c>
      <c r="C10072" s="5" t="s">
        <v>23067</v>
      </c>
      <c r="D10072" s="5" t="s">
        <v>23068</v>
      </c>
      <c r="E10072" s="2"/>
      <c r="F10072" s="2"/>
    </row>
    <row r="10073" spans="1:6">
      <c r="A10073" s="5">
        <v>1000421</v>
      </c>
      <c r="B10073" s="5" t="s">
        <v>23069</v>
      </c>
      <c r="C10073" s="5" t="s">
        <v>23070</v>
      </c>
      <c r="D10073" s="5" t="s">
        <v>23071</v>
      </c>
      <c r="E10073" s="2"/>
      <c r="F10073" s="2"/>
    </row>
    <row r="10074" spans="1:6">
      <c r="A10074" s="5">
        <v>1000422</v>
      </c>
      <c r="B10074" s="5" t="s">
        <v>23072</v>
      </c>
      <c r="C10074" s="5" t="s">
        <v>23073</v>
      </c>
      <c r="D10074" s="5" t="s">
        <v>23074</v>
      </c>
      <c r="E10074" s="2"/>
      <c r="F10074" s="2"/>
    </row>
    <row r="10075" spans="1:6">
      <c r="A10075" s="5">
        <v>1000423</v>
      </c>
      <c r="B10075" s="5" t="s">
        <v>23075</v>
      </c>
      <c r="C10075" s="5" t="s">
        <v>23076</v>
      </c>
      <c r="D10075" s="5" t="s">
        <v>23077</v>
      </c>
      <c r="E10075" s="2"/>
      <c r="F10075" s="2"/>
    </row>
    <row r="10076" spans="1:6">
      <c r="A10076" s="5">
        <v>1000451</v>
      </c>
      <c r="B10076" s="5" t="s">
        <v>23078</v>
      </c>
      <c r="C10076" s="5" t="s">
        <v>23079</v>
      </c>
      <c r="D10076" s="5" t="s">
        <v>23080</v>
      </c>
      <c r="E10076" s="2"/>
      <c r="F10076" s="2"/>
    </row>
    <row r="10077" spans="1:6">
      <c r="A10077" s="5">
        <v>1000452</v>
      </c>
      <c r="B10077" s="5" t="s">
        <v>23081</v>
      </c>
      <c r="C10077" s="5" t="s">
        <v>23082</v>
      </c>
      <c r="D10077" s="5" t="s">
        <v>23083</v>
      </c>
      <c r="E10077" s="2"/>
      <c r="F10077" s="2"/>
    </row>
    <row r="10078" spans="1:6">
      <c r="A10078" s="5">
        <v>1000453</v>
      </c>
      <c r="B10078" s="5" t="s">
        <v>23084</v>
      </c>
      <c r="C10078" s="5" t="s">
        <v>23085</v>
      </c>
      <c r="D10078" s="5" t="s">
        <v>23086</v>
      </c>
      <c r="E10078" s="2"/>
      <c r="F10078" s="2"/>
    </row>
    <row r="10079" spans="1:6">
      <c r="A10079" s="5">
        <v>1000454</v>
      </c>
      <c r="B10079" s="5" t="s">
        <v>23087</v>
      </c>
      <c r="C10079" s="5" t="s">
        <v>23088</v>
      </c>
      <c r="D10079" s="5" t="s">
        <v>23089</v>
      </c>
      <c r="E10079" s="2"/>
      <c r="F10079" s="2"/>
    </row>
    <row r="10080" spans="1:6">
      <c r="A10080" s="5">
        <v>1000455</v>
      </c>
      <c r="B10080" s="5" t="s">
        <v>23090</v>
      </c>
      <c r="C10080" s="5" t="s">
        <v>23091</v>
      </c>
      <c r="D10080" s="5" t="s">
        <v>23092</v>
      </c>
      <c r="E10080" s="2"/>
      <c r="F10080" s="2"/>
    </row>
    <row r="10081" spans="1:6">
      <c r="A10081" s="5">
        <v>1000456</v>
      </c>
      <c r="B10081" s="5" t="s">
        <v>23093</v>
      </c>
      <c r="C10081" s="5" t="s">
        <v>23094</v>
      </c>
      <c r="D10081" s="5" t="s">
        <v>23095</v>
      </c>
      <c r="E10081" s="2"/>
      <c r="F10081" s="2"/>
    </row>
    <row r="10082" spans="1:6">
      <c r="A10082" s="5">
        <v>1000457</v>
      </c>
      <c r="B10082" s="5" t="s">
        <v>23096</v>
      </c>
      <c r="C10082" s="5" t="s">
        <v>23097</v>
      </c>
      <c r="D10082" s="5" t="s">
        <v>23098</v>
      </c>
      <c r="E10082" s="2"/>
      <c r="F10082" s="2"/>
    </row>
    <row r="10083" spans="1:6">
      <c r="A10083" s="5">
        <v>1000458</v>
      </c>
      <c r="B10083" s="5" t="s">
        <v>23099</v>
      </c>
      <c r="C10083" s="5" t="s">
        <v>23100</v>
      </c>
      <c r="D10083" s="5" t="s">
        <v>23101</v>
      </c>
      <c r="E10083" s="2"/>
      <c r="F10083" s="2"/>
    </row>
    <row r="10084" spans="1:6">
      <c r="A10084" s="5">
        <v>1000459</v>
      </c>
      <c r="B10084" s="5" t="s">
        <v>23102</v>
      </c>
      <c r="C10084" s="5" t="s">
        <v>23103</v>
      </c>
      <c r="D10084" s="5" t="s">
        <v>23104</v>
      </c>
      <c r="E10084" s="2"/>
      <c r="F10084" s="2"/>
    </row>
    <row r="10085" spans="1:6">
      <c r="A10085" s="5">
        <v>1000471</v>
      </c>
      <c r="B10085" s="5" t="s">
        <v>23105</v>
      </c>
      <c r="C10085" s="5" t="s">
        <v>23105</v>
      </c>
      <c r="D10085" s="5" t="s">
        <v>23106</v>
      </c>
      <c r="E10085" s="2"/>
      <c r="F10085" s="2"/>
    </row>
    <row r="10086" spans="1:6">
      <c r="A10086" s="5">
        <v>1000472</v>
      </c>
      <c r="B10086" s="5" t="s">
        <v>23107</v>
      </c>
      <c r="C10086" s="5" t="s">
        <v>23108</v>
      </c>
      <c r="D10086" s="5" t="s">
        <v>23109</v>
      </c>
      <c r="E10086" s="2"/>
      <c r="F10086" s="2"/>
    </row>
    <row r="10087" spans="1:6">
      <c r="A10087" s="5">
        <v>1000473</v>
      </c>
      <c r="B10087" s="5" t="s">
        <v>23110</v>
      </c>
      <c r="C10087" s="5" t="s">
        <v>23111</v>
      </c>
      <c r="D10087" s="5" t="s">
        <v>3167</v>
      </c>
      <c r="E10087" s="2"/>
      <c r="F10087" s="2"/>
    </row>
    <row r="10088" spans="1:6">
      <c r="A10088" s="5">
        <v>1000474</v>
      </c>
      <c r="B10088" s="5" t="s">
        <v>23112</v>
      </c>
      <c r="C10088" s="5" t="s">
        <v>23113</v>
      </c>
      <c r="D10088" s="5" t="s">
        <v>23114</v>
      </c>
      <c r="E10088" s="2"/>
      <c r="F10088" s="2"/>
    </row>
    <row r="10089" spans="1:6">
      <c r="A10089" s="5">
        <v>1000491</v>
      </c>
      <c r="B10089" s="5" t="s">
        <v>23115</v>
      </c>
      <c r="C10089" s="5" t="s">
        <v>23116</v>
      </c>
      <c r="D10089" s="5" t="s">
        <v>23047</v>
      </c>
      <c r="E10089" s="2"/>
      <c r="F10089" s="2"/>
    </row>
    <row r="10090" spans="1:6">
      <c r="A10090" s="5">
        <v>1000492</v>
      </c>
      <c r="B10090" s="5" t="s">
        <v>23117</v>
      </c>
      <c r="C10090" s="5" t="s">
        <v>23118</v>
      </c>
      <c r="D10090" s="5" t="s">
        <v>23119</v>
      </c>
      <c r="E10090" s="2"/>
      <c r="F10090" s="2"/>
    </row>
    <row r="10091" spans="1:6">
      <c r="A10091" s="5">
        <v>1000493</v>
      </c>
      <c r="B10091" s="5" t="s">
        <v>23120</v>
      </c>
      <c r="C10091" s="5" t="s">
        <v>23121</v>
      </c>
      <c r="D10091" s="5" t="s">
        <v>23122</v>
      </c>
      <c r="E10091" s="2"/>
      <c r="F10091" s="2"/>
    </row>
    <row r="10092" spans="1:6">
      <c r="A10092" s="5">
        <v>1000511</v>
      </c>
      <c r="B10092" s="5" t="s">
        <v>23123</v>
      </c>
      <c r="C10092" s="5" t="s">
        <v>23124</v>
      </c>
      <c r="D10092" s="5" t="s">
        <v>23125</v>
      </c>
      <c r="E10092" s="2"/>
      <c r="F10092" s="2"/>
    </row>
    <row r="10093" spans="1:6">
      <c r="A10093" s="5">
        <v>1000512</v>
      </c>
      <c r="B10093" s="5" t="s">
        <v>23126</v>
      </c>
      <c r="C10093" s="5" t="s">
        <v>23127</v>
      </c>
      <c r="D10093" s="5" t="s">
        <v>23128</v>
      </c>
      <c r="E10093" s="2"/>
      <c r="F10093" s="2"/>
    </row>
    <row r="10094" spans="1:6">
      <c r="A10094" s="5">
        <v>1000513</v>
      </c>
      <c r="B10094" s="5" t="s">
        <v>23129</v>
      </c>
      <c r="C10094" s="5" t="s">
        <v>23130</v>
      </c>
      <c r="D10094" s="5" t="s">
        <v>23131</v>
      </c>
      <c r="E10094" s="2"/>
      <c r="F10094" s="2"/>
    </row>
    <row r="10095" spans="1:6">
      <c r="A10095" s="5">
        <v>1000531</v>
      </c>
      <c r="B10095" s="5" t="s">
        <v>23132</v>
      </c>
      <c r="C10095" s="5" t="s">
        <v>23133</v>
      </c>
      <c r="D10095" s="5" t="s">
        <v>23134</v>
      </c>
      <c r="E10095" s="2"/>
      <c r="F10095" s="2"/>
    </row>
    <row r="10096" spans="1:6">
      <c r="A10096" s="5">
        <v>1000532</v>
      </c>
      <c r="B10096" s="5" t="s">
        <v>23135</v>
      </c>
      <c r="C10096" s="5" t="s">
        <v>23136</v>
      </c>
      <c r="D10096" s="5" t="s">
        <v>23137</v>
      </c>
      <c r="E10096" s="2"/>
      <c r="F10096" s="2"/>
    </row>
    <row r="10097" spans="1:6">
      <c r="A10097" s="5">
        <v>1000533</v>
      </c>
      <c r="B10097" s="5" t="s">
        <v>23138</v>
      </c>
      <c r="C10097" s="5" t="s">
        <v>23139</v>
      </c>
      <c r="D10097" s="5" t="s">
        <v>23140</v>
      </c>
      <c r="E10097" s="2"/>
      <c r="F10097" s="2"/>
    </row>
    <row r="10098" spans="1:6">
      <c r="A10098" s="5">
        <v>1000534</v>
      </c>
      <c r="B10098" s="5" t="s">
        <v>23141</v>
      </c>
      <c r="C10098" s="5" t="s">
        <v>23142</v>
      </c>
      <c r="D10098" s="5" t="s">
        <v>5289</v>
      </c>
      <c r="E10098" s="2"/>
      <c r="F10098" s="2"/>
    </row>
    <row r="10099" spans="1:6">
      <c r="A10099" s="5">
        <v>1000535</v>
      </c>
      <c r="B10099" s="5" t="s">
        <v>23143</v>
      </c>
      <c r="C10099" s="5" t="s">
        <v>23144</v>
      </c>
      <c r="D10099" s="5" t="s">
        <v>23145</v>
      </c>
      <c r="E10099" s="2"/>
      <c r="F10099" s="2"/>
    </row>
    <row r="10100" spans="1:6">
      <c r="A10100" s="5">
        <v>1000536</v>
      </c>
      <c r="B10100" s="5" t="s">
        <v>23146</v>
      </c>
      <c r="C10100" s="5" t="s">
        <v>23147</v>
      </c>
      <c r="D10100" s="5" t="s">
        <v>23148</v>
      </c>
      <c r="E10100" s="2"/>
      <c r="F10100" s="2"/>
    </row>
    <row r="10101" spans="1:6">
      <c r="A10101" s="5">
        <v>1000537</v>
      </c>
      <c r="B10101" s="5" t="s">
        <v>23149</v>
      </c>
      <c r="C10101" s="5" t="s">
        <v>23150</v>
      </c>
      <c r="D10101" s="5" t="s">
        <v>23151</v>
      </c>
      <c r="E10101" s="2"/>
      <c r="F10101" s="2"/>
    </row>
    <row r="10102" spans="1:6">
      <c r="A10102" s="5">
        <v>1000538</v>
      </c>
      <c r="B10102" s="5" t="s">
        <v>23152</v>
      </c>
      <c r="C10102" s="5" t="s">
        <v>23153</v>
      </c>
      <c r="D10102" s="5" t="s">
        <v>23154</v>
      </c>
      <c r="E10102" s="2"/>
      <c r="F10102" s="2"/>
    </row>
    <row r="10103" spans="1:6">
      <c r="A10103" s="5">
        <v>1000539</v>
      </c>
      <c r="B10103" s="5" t="s">
        <v>23155</v>
      </c>
      <c r="C10103" s="5" t="s">
        <v>23156</v>
      </c>
      <c r="D10103" s="5" t="s">
        <v>23157</v>
      </c>
      <c r="E10103" s="2"/>
      <c r="F10103" s="2"/>
    </row>
    <row r="10104" spans="1:6">
      <c r="A10104" s="5">
        <v>1000540</v>
      </c>
      <c r="B10104" s="5" t="s">
        <v>23158</v>
      </c>
      <c r="C10104" s="5" t="s">
        <v>23159</v>
      </c>
      <c r="D10104" s="5" t="s">
        <v>23160</v>
      </c>
      <c r="E10104" s="2"/>
      <c r="F10104" s="2"/>
    </row>
    <row r="10105" spans="1:6">
      <c r="A10105" s="5">
        <v>1000541</v>
      </c>
      <c r="B10105" s="5" t="s">
        <v>23161</v>
      </c>
      <c r="C10105" s="5" t="s">
        <v>23162</v>
      </c>
      <c r="D10105" s="5" t="s">
        <v>23163</v>
      </c>
      <c r="E10105" s="2"/>
      <c r="F10105" s="2"/>
    </row>
    <row r="10106" spans="1:6">
      <c r="A10106" s="5">
        <v>1000542</v>
      </c>
      <c r="B10106" s="5" t="s">
        <v>23164</v>
      </c>
      <c r="C10106" s="5" t="s">
        <v>23165</v>
      </c>
      <c r="D10106" s="5" t="s">
        <v>23166</v>
      </c>
      <c r="E10106" s="2"/>
      <c r="F10106" s="2"/>
    </row>
    <row r="10107" spans="1:6">
      <c r="A10107" s="5">
        <v>1000543</v>
      </c>
      <c r="B10107" s="5" t="s">
        <v>23167</v>
      </c>
      <c r="C10107" s="5" t="s">
        <v>23168</v>
      </c>
      <c r="D10107" s="5" t="s">
        <v>23169</v>
      </c>
      <c r="E10107" s="2"/>
      <c r="F10107" s="2"/>
    </row>
    <row r="10108" spans="1:6">
      <c r="A10108" s="5">
        <v>1000544</v>
      </c>
      <c r="B10108" s="5" t="s">
        <v>23170</v>
      </c>
      <c r="C10108" s="5" t="s">
        <v>23171</v>
      </c>
      <c r="D10108" s="5" t="s">
        <v>23172</v>
      </c>
      <c r="E10108" s="2"/>
      <c r="F10108" s="2"/>
    </row>
    <row r="10109" spans="1:6">
      <c r="A10109" s="5">
        <v>1000545</v>
      </c>
      <c r="B10109" s="5" t="s">
        <v>23173</v>
      </c>
      <c r="C10109" s="5" t="s">
        <v>23174</v>
      </c>
      <c r="D10109" s="5" t="s">
        <v>23175</v>
      </c>
      <c r="E10109" s="2"/>
      <c r="F10109" s="2"/>
    </row>
    <row r="10110" spans="1:6">
      <c r="A10110" s="5">
        <v>1000546</v>
      </c>
      <c r="B10110" s="5" t="s">
        <v>23176</v>
      </c>
      <c r="C10110" s="5" t="s">
        <v>23177</v>
      </c>
      <c r="D10110" s="5" t="s">
        <v>23178</v>
      </c>
      <c r="E10110" s="2"/>
      <c r="F10110" s="2"/>
    </row>
    <row r="10111" spans="1:6">
      <c r="A10111" s="5">
        <v>1000547</v>
      </c>
      <c r="B10111" s="5" t="s">
        <v>4527</v>
      </c>
      <c r="C10111" s="5" t="s">
        <v>4528</v>
      </c>
      <c r="D10111" s="5" t="s">
        <v>4529</v>
      </c>
      <c r="E10111" s="2"/>
      <c r="F10111" s="2"/>
    </row>
    <row r="10112" spans="1:6">
      <c r="A10112" s="5">
        <v>1000548</v>
      </c>
      <c r="B10112" s="5" t="s">
        <v>23179</v>
      </c>
      <c r="C10112" s="5" t="s">
        <v>23180</v>
      </c>
      <c r="D10112" s="5" t="s">
        <v>23181</v>
      </c>
      <c r="E10112" s="2"/>
      <c r="F10112" s="2"/>
    </row>
    <row r="10113" spans="1:6">
      <c r="A10113" s="5">
        <v>1000549</v>
      </c>
      <c r="B10113" s="5" t="s">
        <v>23182</v>
      </c>
      <c r="C10113" s="5" t="s">
        <v>23183</v>
      </c>
      <c r="D10113" s="5" t="s">
        <v>23184</v>
      </c>
      <c r="E10113" s="2"/>
      <c r="F10113" s="2"/>
    </row>
    <row r="10114" spans="1:6">
      <c r="A10114" s="5">
        <v>1000550</v>
      </c>
      <c r="B10114" s="5" t="s">
        <v>23185</v>
      </c>
      <c r="C10114" s="5" t="s">
        <v>23186</v>
      </c>
      <c r="D10114" s="5" t="s">
        <v>23187</v>
      </c>
      <c r="E10114" s="2"/>
      <c r="F10114" s="2"/>
    </row>
    <row r="10115" spans="1:6">
      <c r="A10115" s="5">
        <v>1000551</v>
      </c>
      <c r="B10115" s="5" t="s">
        <v>23188</v>
      </c>
      <c r="C10115" s="5" t="s">
        <v>23189</v>
      </c>
      <c r="D10115" s="5" t="s">
        <v>23190</v>
      </c>
      <c r="E10115" s="2"/>
      <c r="F10115" s="2"/>
    </row>
    <row r="10116" spans="1:6">
      <c r="A10116" s="5">
        <v>1000552</v>
      </c>
      <c r="B10116" s="5" t="s">
        <v>23191</v>
      </c>
      <c r="C10116" s="5" t="s">
        <v>23192</v>
      </c>
      <c r="D10116" s="5" t="s">
        <v>23193</v>
      </c>
      <c r="E10116" s="2"/>
      <c r="F10116" s="2"/>
    </row>
    <row r="10117" spans="1:6">
      <c r="A10117" s="5">
        <v>1000553</v>
      </c>
      <c r="B10117" s="5" t="s">
        <v>23194</v>
      </c>
      <c r="C10117" s="5" t="s">
        <v>23195</v>
      </c>
      <c r="D10117" s="5" t="s">
        <v>23196</v>
      </c>
      <c r="E10117" s="2"/>
      <c r="F10117" s="2"/>
    </row>
    <row r="10118" spans="1:6">
      <c r="A10118" s="5">
        <v>1000554</v>
      </c>
      <c r="B10118" s="5" t="s">
        <v>23197</v>
      </c>
      <c r="C10118" s="5" t="s">
        <v>23198</v>
      </c>
      <c r="D10118" s="5" t="s">
        <v>23199</v>
      </c>
      <c r="E10118" s="2"/>
      <c r="F10118" s="2"/>
    </row>
    <row r="10119" spans="1:6">
      <c r="A10119" s="5">
        <v>1000555</v>
      </c>
      <c r="B10119" s="5" t="s">
        <v>23200</v>
      </c>
      <c r="C10119" s="5" t="s">
        <v>23201</v>
      </c>
      <c r="D10119" s="5" t="s">
        <v>23202</v>
      </c>
      <c r="E10119" s="2"/>
      <c r="F10119" s="2"/>
    </row>
    <row r="10120" spans="1:6">
      <c r="A10120" s="5">
        <v>1000556</v>
      </c>
      <c r="B10120" s="5" t="s">
        <v>23203</v>
      </c>
      <c r="C10120" s="5" t="s">
        <v>23204</v>
      </c>
      <c r="D10120" s="5" t="s">
        <v>23205</v>
      </c>
      <c r="E10120" s="2"/>
      <c r="F10120" s="2"/>
    </row>
    <row r="10121" spans="1:6">
      <c r="A10121" s="5">
        <v>1000557</v>
      </c>
      <c r="B10121" s="5" t="s">
        <v>23206</v>
      </c>
      <c r="C10121" s="5" t="s">
        <v>23207</v>
      </c>
      <c r="D10121" s="5" t="s">
        <v>23208</v>
      </c>
      <c r="E10121" s="2"/>
      <c r="F10121" s="2"/>
    </row>
    <row r="10122" spans="1:6">
      <c r="A10122" s="5">
        <v>1000558</v>
      </c>
      <c r="B10122" s="5" t="s">
        <v>23209</v>
      </c>
      <c r="C10122" s="5" t="s">
        <v>23210</v>
      </c>
      <c r="D10122" s="5" t="s">
        <v>23211</v>
      </c>
      <c r="E10122" s="2"/>
      <c r="F10122" s="2"/>
    </row>
    <row r="10123" spans="1:6">
      <c r="A10123" s="5">
        <v>1000559</v>
      </c>
      <c r="B10123" s="5" t="s">
        <v>23212</v>
      </c>
      <c r="C10123" s="5" t="s">
        <v>23213</v>
      </c>
      <c r="D10123" s="5" t="s">
        <v>23214</v>
      </c>
      <c r="E10123" s="2"/>
      <c r="F10123" s="2"/>
    </row>
    <row r="10124" spans="1:6">
      <c r="A10124" s="5">
        <v>1000560</v>
      </c>
      <c r="B10124" s="5" t="s">
        <v>23215</v>
      </c>
      <c r="C10124" s="5" t="s">
        <v>23216</v>
      </c>
      <c r="D10124" s="5" t="s">
        <v>23131</v>
      </c>
      <c r="E10124" s="2"/>
      <c r="F10124" s="2"/>
    </row>
    <row r="10125" spans="1:6">
      <c r="A10125" s="5">
        <v>1000561</v>
      </c>
      <c r="B10125" s="5" t="s">
        <v>23217</v>
      </c>
      <c r="C10125" s="5" t="s">
        <v>23218</v>
      </c>
      <c r="D10125" s="5" t="s">
        <v>23219</v>
      </c>
      <c r="E10125" s="2"/>
      <c r="F10125" s="2"/>
    </row>
    <row r="10126" spans="1:6">
      <c r="A10126" s="5">
        <v>1000562</v>
      </c>
      <c r="B10126" s="5" t="s">
        <v>23220</v>
      </c>
      <c r="C10126" s="5" t="s">
        <v>23221</v>
      </c>
      <c r="D10126" s="5" t="s">
        <v>23222</v>
      </c>
      <c r="E10126" s="2"/>
      <c r="F10126" s="2"/>
    </row>
    <row r="10127" spans="1:6">
      <c r="A10127" s="5">
        <v>1000563</v>
      </c>
      <c r="B10127" s="5" t="s">
        <v>23223</v>
      </c>
      <c r="C10127" s="5" t="s">
        <v>23224</v>
      </c>
      <c r="D10127" s="5" t="s">
        <v>23225</v>
      </c>
      <c r="E10127" s="2"/>
      <c r="F10127" s="2"/>
    </row>
    <row r="10128" spans="1:6">
      <c r="A10128" s="5">
        <v>1000581</v>
      </c>
      <c r="B10128" s="5" t="s">
        <v>23226</v>
      </c>
      <c r="C10128" s="5" t="s">
        <v>23227</v>
      </c>
      <c r="D10128" s="5" t="s">
        <v>23228</v>
      </c>
      <c r="E10128" s="2"/>
      <c r="F10128" s="2"/>
    </row>
    <row r="10129" spans="1:6">
      <c r="A10129" s="5">
        <v>1000582</v>
      </c>
      <c r="B10129" s="5" t="s">
        <v>23229</v>
      </c>
      <c r="C10129" s="5" t="s">
        <v>23230</v>
      </c>
      <c r="D10129" s="5" t="s">
        <v>23231</v>
      </c>
      <c r="E10129" s="2"/>
      <c r="F10129" s="2"/>
    </row>
    <row r="10130" spans="1:6">
      <c r="A10130" s="5">
        <v>1000583</v>
      </c>
      <c r="B10130" s="5" t="s">
        <v>23232</v>
      </c>
      <c r="C10130" s="5" t="s">
        <v>23233</v>
      </c>
      <c r="D10130" s="5" t="s">
        <v>23234</v>
      </c>
      <c r="E10130" s="2"/>
      <c r="F10130" s="2"/>
    </row>
    <row r="10131" spans="1:6">
      <c r="A10131" s="5">
        <v>1000584</v>
      </c>
      <c r="B10131" s="5" t="s">
        <v>23235</v>
      </c>
      <c r="C10131" s="5" t="s">
        <v>23236</v>
      </c>
      <c r="D10131" s="5" t="s">
        <v>15556</v>
      </c>
      <c r="E10131" s="2"/>
      <c r="F10131" s="2"/>
    </row>
    <row r="10132" spans="1:6">
      <c r="A10132" s="5">
        <v>1000601</v>
      </c>
      <c r="B10132" s="5" t="s">
        <v>23237</v>
      </c>
      <c r="C10132" s="5" t="s">
        <v>23238</v>
      </c>
      <c r="D10132" s="5" t="s">
        <v>23239</v>
      </c>
      <c r="E10132" s="2"/>
      <c r="F10132" s="2"/>
    </row>
    <row r="10133" spans="1:6">
      <c r="A10133" s="5">
        <v>1000602</v>
      </c>
      <c r="B10133" s="5" t="s">
        <v>23240</v>
      </c>
      <c r="C10133" s="5" t="s">
        <v>23241</v>
      </c>
      <c r="D10133" s="5" t="s">
        <v>23242</v>
      </c>
      <c r="E10133" s="2"/>
      <c r="F10133" s="2"/>
    </row>
    <row r="10134" spans="1:6">
      <c r="A10134" s="5">
        <v>1000603</v>
      </c>
      <c r="B10134" s="5" t="s">
        <v>23243</v>
      </c>
      <c r="C10134" s="5" t="s">
        <v>23244</v>
      </c>
      <c r="D10134" s="5" t="s">
        <v>23245</v>
      </c>
      <c r="E10134" s="2"/>
      <c r="F10134" s="2"/>
    </row>
    <row r="10135" spans="1:6">
      <c r="A10135" s="5">
        <v>1000604</v>
      </c>
      <c r="B10135" s="5" t="s">
        <v>23246</v>
      </c>
      <c r="C10135" s="5" t="s">
        <v>23247</v>
      </c>
      <c r="D10135" s="5" t="s">
        <v>23248</v>
      </c>
      <c r="E10135" s="2"/>
      <c r="F10135" s="2"/>
    </row>
    <row r="10136" spans="1:6">
      <c r="A10136" s="5">
        <v>1000605</v>
      </c>
      <c r="B10136" s="5" t="s">
        <v>23249</v>
      </c>
      <c r="C10136" s="5" t="s">
        <v>23250</v>
      </c>
      <c r="D10136" s="5" t="s">
        <v>23251</v>
      </c>
      <c r="E10136" s="2"/>
      <c r="F10136" s="2"/>
    </row>
    <row r="10137" spans="1:6">
      <c r="A10137" s="5">
        <v>1000606</v>
      </c>
      <c r="B10137" s="5" t="s">
        <v>23252</v>
      </c>
      <c r="C10137" s="5" t="s">
        <v>23253</v>
      </c>
      <c r="D10137" s="5" t="s">
        <v>23254</v>
      </c>
      <c r="E10137" s="2"/>
      <c r="F10137" s="2"/>
    </row>
    <row r="10138" spans="1:6">
      <c r="A10138" s="5">
        <v>1000607</v>
      </c>
      <c r="B10138" s="5" t="s">
        <v>23255</v>
      </c>
      <c r="C10138" s="5" t="s">
        <v>23256</v>
      </c>
      <c r="D10138" s="5" t="s">
        <v>23257</v>
      </c>
      <c r="E10138" s="2"/>
      <c r="F10138" s="2"/>
    </row>
    <row r="10139" spans="1:6">
      <c r="A10139" s="5">
        <v>1000608</v>
      </c>
      <c r="B10139" s="5" t="s">
        <v>23258</v>
      </c>
      <c r="C10139" s="5" t="s">
        <v>23259</v>
      </c>
      <c r="D10139" s="5" t="s">
        <v>23260</v>
      </c>
      <c r="E10139" s="2"/>
      <c r="F10139" s="2"/>
    </row>
    <row r="10140" spans="1:6">
      <c r="A10140" s="5">
        <v>1000609</v>
      </c>
      <c r="B10140" s="5" t="s">
        <v>23261</v>
      </c>
      <c r="C10140" s="5" t="s">
        <v>23262</v>
      </c>
      <c r="D10140" s="5" t="s">
        <v>23263</v>
      </c>
      <c r="E10140" s="2"/>
      <c r="F10140" s="2"/>
    </row>
    <row r="10141" spans="1:6">
      <c r="A10141" s="5">
        <v>1000610</v>
      </c>
      <c r="B10141" s="5" t="s">
        <v>23264</v>
      </c>
      <c r="C10141" s="5" t="s">
        <v>23265</v>
      </c>
      <c r="D10141" s="5" t="s">
        <v>23266</v>
      </c>
      <c r="E10141" s="2"/>
      <c r="F10141" s="2"/>
    </row>
    <row r="10142" spans="1:6">
      <c r="A10142" s="5">
        <v>1000611</v>
      </c>
      <c r="B10142" s="5" t="s">
        <v>23267</v>
      </c>
      <c r="C10142" s="5" t="s">
        <v>23268</v>
      </c>
      <c r="D10142" s="5" t="s">
        <v>23269</v>
      </c>
      <c r="E10142" s="2"/>
      <c r="F10142" s="2"/>
    </row>
    <row r="10143" spans="1:6">
      <c r="A10143" s="5">
        <v>1000651</v>
      </c>
      <c r="B10143" s="5" t="s">
        <v>23270</v>
      </c>
      <c r="C10143" s="5" t="s">
        <v>23271</v>
      </c>
      <c r="D10143" s="5" t="s">
        <v>23272</v>
      </c>
      <c r="E10143" s="2"/>
      <c r="F10143" s="2"/>
    </row>
    <row r="10144" spans="1:6">
      <c r="A10144" s="5">
        <v>1000652</v>
      </c>
      <c r="B10144" s="5" t="s">
        <v>23273</v>
      </c>
      <c r="C10144" s="5" t="s">
        <v>23274</v>
      </c>
      <c r="D10144" s="5" t="s">
        <v>23275</v>
      </c>
      <c r="E10144" s="2"/>
      <c r="F10144" s="2"/>
    </row>
    <row r="10145" spans="1:6">
      <c r="A10145" s="5">
        <v>1000653</v>
      </c>
      <c r="B10145" s="5" t="s">
        <v>23276</v>
      </c>
      <c r="C10145" s="5" t="s">
        <v>23277</v>
      </c>
      <c r="D10145" s="5" t="s">
        <v>3208</v>
      </c>
      <c r="E10145" s="2"/>
      <c r="F10145" s="2"/>
    </row>
    <row r="10146" spans="1:6">
      <c r="A10146" s="5">
        <v>1000654</v>
      </c>
      <c r="B10146" s="5" t="s">
        <v>23278</v>
      </c>
      <c r="C10146" s="5" t="s">
        <v>23279</v>
      </c>
      <c r="D10146" s="5" t="s">
        <v>23280</v>
      </c>
      <c r="E10146" s="2"/>
      <c r="F10146" s="2"/>
    </row>
    <row r="10147" spans="1:6">
      <c r="A10147" s="5">
        <v>1000655</v>
      </c>
      <c r="B10147" s="5" t="s">
        <v>23281</v>
      </c>
      <c r="C10147" s="5" t="s">
        <v>23282</v>
      </c>
      <c r="D10147" s="5" t="s">
        <v>23283</v>
      </c>
      <c r="E10147" s="2"/>
      <c r="F10147" s="2"/>
    </row>
    <row r="10148" spans="1:6">
      <c r="A10148" s="5">
        <v>1000656</v>
      </c>
      <c r="B10148" s="5" t="s">
        <v>23284</v>
      </c>
      <c r="C10148" s="5" t="s">
        <v>23285</v>
      </c>
      <c r="D10148" s="5" t="s">
        <v>23286</v>
      </c>
      <c r="E10148" s="2"/>
      <c r="F10148" s="2"/>
    </row>
    <row r="10149" spans="1:6">
      <c r="A10149" s="5">
        <v>1000657</v>
      </c>
      <c r="B10149" s="5" t="s">
        <v>23287</v>
      </c>
      <c r="C10149" s="5" t="s">
        <v>23288</v>
      </c>
      <c r="D10149" s="5" t="s">
        <v>23289</v>
      </c>
      <c r="E10149" s="2"/>
      <c r="F10149" s="2"/>
    </row>
    <row r="10150" spans="1:6">
      <c r="A10150" s="5">
        <v>1000658</v>
      </c>
      <c r="B10150" s="5" t="s">
        <v>23290</v>
      </c>
      <c r="C10150" s="5" t="s">
        <v>23291</v>
      </c>
      <c r="D10150" s="5" t="s">
        <v>23292</v>
      </c>
      <c r="E10150" s="2"/>
      <c r="F10150" s="2"/>
    </row>
    <row r="10151" spans="1:6">
      <c r="A10151" s="5">
        <v>1000659</v>
      </c>
      <c r="B10151" s="5" t="s">
        <v>23293</v>
      </c>
      <c r="C10151" s="5" t="s">
        <v>23294</v>
      </c>
      <c r="D10151" s="5" t="s">
        <v>23295</v>
      </c>
      <c r="E10151" s="2"/>
      <c r="F10151" s="2"/>
    </row>
    <row r="10152" spans="1:6">
      <c r="A10152" s="5">
        <v>1000701</v>
      </c>
      <c r="B10152" s="5" t="s">
        <v>23296</v>
      </c>
      <c r="C10152" s="5" t="s">
        <v>23297</v>
      </c>
      <c r="D10152" s="5" t="s">
        <v>23298</v>
      </c>
      <c r="E10152" s="2"/>
      <c r="F10152" s="2"/>
    </row>
    <row r="10153" spans="1:6">
      <c r="A10153" s="5">
        <v>1000702</v>
      </c>
      <c r="B10153" s="5" t="s">
        <v>23299</v>
      </c>
      <c r="C10153" s="5" t="s">
        <v>23300</v>
      </c>
      <c r="D10153" s="5" t="s">
        <v>23301</v>
      </c>
      <c r="E10153" s="2"/>
      <c r="F10153" s="2"/>
    </row>
    <row r="10154" spans="1:6">
      <c r="A10154" s="5">
        <v>1000703</v>
      </c>
      <c r="B10154" s="5" t="s">
        <v>23302</v>
      </c>
      <c r="C10154" s="5" t="s">
        <v>23303</v>
      </c>
      <c r="D10154" s="5" t="s">
        <v>23304</v>
      </c>
      <c r="E10154" s="2"/>
      <c r="F10154" s="2"/>
    </row>
    <row r="10155" spans="1:6">
      <c r="A10155" s="5">
        <v>1000704</v>
      </c>
      <c r="B10155" s="5" t="s">
        <v>23305</v>
      </c>
      <c r="C10155" s="5" t="s">
        <v>23306</v>
      </c>
      <c r="D10155" s="5" t="s">
        <v>23307</v>
      </c>
      <c r="E10155" s="2"/>
      <c r="F10155" s="2"/>
    </row>
    <row r="10156" spans="1:6">
      <c r="A10156" s="5">
        <v>1000705</v>
      </c>
      <c r="B10156" s="5" t="s">
        <v>23308</v>
      </c>
      <c r="C10156" s="5" t="s">
        <v>23309</v>
      </c>
      <c r="D10156" s="5" t="s">
        <v>23310</v>
      </c>
      <c r="E10156" s="2"/>
      <c r="F10156" s="2"/>
    </row>
    <row r="10157" spans="1:6">
      <c r="A10157" s="5">
        <v>1000706</v>
      </c>
      <c r="B10157" s="5" t="s">
        <v>23311</v>
      </c>
      <c r="C10157" s="5" t="s">
        <v>23312</v>
      </c>
      <c r="D10157" s="5" t="s">
        <v>23313</v>
      </c>
      <c r="E10157" s="2"/>
      <c r="F10157" s="2"/>
    </row>
    <row r="10158" spans="1:6">
      <c r="A10158" s="5">
        <v>1000707</v>
      </c>
      <c r="B10158" s="5" t="s">
        <v>23314</v>
      </c>
      <c r="C10158" s="5" t="s">
        <v>23315</v>
      </c>
      <c r="D10158" s="5" t="s">
        <v>23316</v>
      </c>
      <c r="E10158" s="2"/>
      <c r="F10158" s="2"/>
    </row>
    <row r="10159" spans="1:6">
      <c r="A10159" s="5">
        <v>1000708</v>
      </c>
      <c r="B10159" s="5" t="s">
        <v>2521</v>
      </c>
      <c r="C10159" s="5" t="s">
        <v>2522</v>
      </c>
      <c r="D10159" s="5" t="s">
        <v>2523</v>
      </c>
      <c r="E10159" s="2"/>
      <c r="F10159" s="2"/>
    </row>
    <row r="10160" spans="1:6">
      <c r="A10160" s="5">
        <v>1000751</v>
      </c>
      <c r="B10160" s="5" t="s">
        <v>15471</v>
      </c>
      <c r="C10160" s="5" t="s">
        <v>15472</v>
      </c>
      <c r="D10160" s="5" t="s">
        <v>15473</v>
      </c>
      <c r="E10160" s="2"/>
      <c r="F10160" s="2"/>
    </row>
    <row r="10161" spans="1:6">
      <c r="A10161" s="5">
        <v>1000752</v>
      </c>
      <c r="B10161" s="5" t="s">
        <v>23317</v>
      </c>
      <c r="C10161" s="5" t="s">
        <v>23318</v>
      </c>
      <c r="D10161" s="5" t="s">
        <v>23319</v>
      </c>
      <c r="E10161" s="2"/>
      <c r="F10161" s="2"/>
    </row>
    <row r="10162" spans="1:6">
      <c r="A10162" s="5">
        <v>1000753</v>
      </c>
      <c r="B10162" s="5" t="s">
        <v>23320</v>
      </c>
      <c r="C10162" s="5" t="s">
        <v>23321</v>
      </c>
      <c r="D10162" s="5" t="s">
        <v>23322</v>
      </c>
      <c r="E10162" s="2"/>
      <c r="F10162" s="2"/>
    </row>
    <row r="10163" spans="1:6">
      <c r="A10163" s="5">
        <v>1000754</v>
      </c>
      <c r="B10163" s="5" t="s">
        <v>23323</v>
      </c>
      <c r="C10163" s="5" t="s">
        <v>23324</v>
      </c>
      <c r="D10163" s="5" t="s">
        <v>23325</v>
      </c>
      <c r="E10163" s="2"/>
      <c r="F10163" s="2"/>
    </row>
    <row r="10164" spans="1:6">
      <c r="A10164" s="5">
        <v>1000755</v>
      </c>
      <c r="B10164" s="5" t="s">
        <v>23326</v>
      </c>
      <c r="C10164" s="5" t="s">
        <v>23327</v>
      </c>
      <c r="D10164" s="5" t="s">
        <v>23328</v>
      </c>
      <c r="E10164" s="2"/>
      <c r="F10164" s="2"/>
    </row>
    <row r="10165" spans="1:6">
      <c r="A10165" s="5">
        <v>1000801</v>
      </c>
      <c r="B10165" s="5" t="s">
        <v>23329</v>
      </c>
      <c r="C10165" s="5" t="s">
        <v>23330</v>
      </c>
      <c r="D10165" s="5" t="s">
        <v>23331</v>
      </c>
      <c r="E10165" s="2"/>
      <c r="F10165" s="2"/>
    </row>
    <row r="10166" spans="1:6">
      <c r="A10166" s="5">
        <v>1000802</v>
      </c>
      <c r="B10166" s="5" t="s">
        <v>23332</v>
      </c>
      <c r="C10166" s="5" t="s">
        <v>23333</v>
      </c>
      <c r="D10166" s="5" t="s">
        <v>23334</v>
      </c>
      <c r="E10166" s="2"/>
      <c r="F10166" s="2"/>
    </row>
    <row r="10167" spans="1:6">
      <c r="A10167" s="5">
        <v>1000803</v>
      </c>
      <c r="B10167" s="5" t="s">
        <v>23335</v>
      </c>
      <c r="C10167" s="5" t="s">
        <v>23336</v>
      </c>
      <c r="D10167" s="5" t="s">
        <v>23337</v>
      </c>
      <c r="E10167" s="2"/>
      <c r="F10167" s="2"/>
    </row>
    <row r="10168" spans="1:6">
      <c r="A10168" s="5">
        <v>1000804</v>
      </c>
      <c r="B10168" s="5" t="s">
        <v>23338</v>
      </c>
      <c r="C10168" s="5" t="s">
        <v>23339</v>
      </c>
      <c r="D10168" s="5" t="s">
        <v>23340</v>
      </c>
      <c r="E10168" s="2"/>
      <c r="F10168" s="2"/>
    </row>
    <row r="10169" spans="1:6">
      <c r="A10169" s="5">
        <v>1000805</v>
      </c>
      <c r="B10169" s="5" t="s">
        <v>23341</v>
      </c>
      <c r="C10169" s="5" t="s">
        <v>23341</v>
      </c>
      <c r="D10169" s="5" t="s">
        <v>23342</v>
      </c>
      <c r="E10169" s="2"/>
      <c r="F10169" s="2"/>
    </row>
    <row r="10170" spans="1:6">
      <c r="A10170" s="5">
        <v>1000806</v>
      </c>
      <c r="B10170" s="5" t="s">
        <v>23343</v>
      </c>
      <c r="C10170" s="5" t="s">
        <v>23344</v>
      </c>
      <c r="D10170" s="5" t="s">
        <v>23345</v>
      </c>
      <c r="E10170" s="2"/>
      <c r="F10170" s="2"/>
    </row>
    <row r="10171" spans="1:6">
      <c r="A10171" s="5">
        <v>1000851</v>
      </c>
      <c r="B10171" s="5" t="s">
        <v>23237</v>
      </c>
      <c r="C10171" s="5" t="s">
        <v>23238</v>
      </c>
      <c r="D10171" s="5" t="s">
        <v>23239</v>
      </c>
      <c r="E10171" s="2"/>
      <c r="F10171" s="2"/>
    </row>
    <row r="10172" spans="1:6">
      <c r="A10172" s="5">
        <v>1000852</v>
      </c>
      <c r="B10172" s="5" t="s">
        <v>23346</v>
      </c>
      <c r="C10172" s="5" t="s">
        <v>23347</v>
      </c>
      <c r="D10172" s="5" t="s">
        <v>23348</v>
      </c>
      <c r="E10172" s="2"/>
      <c r="F10172" s="2"/>
    </row>
    <row r="10173" spans="1:6">
      <c r="A10173" s="5">
        <v>1000853</v>
      </c>
      <c r="B10173" s="5" t="s">
        <v>23349</v>
      </c>
      <c r="C10173" s="5" t="s">
        <v>23350</v>
      </c>
      <c r="D10173" s="5" t="s">
        <v>23351</v>
      </c>
      <c r="E10173" s="2"/>
      <c r="F10173" s="2"/>
    </row>
    <row r="10174" spans="1:6">
      <c r="A10174" s="5">
        <v>1000854</v>
      </c>
      <c r="B10174" s="5" t="s">
        <v>23352</v>
      </c>
      <c r="C10174" s="5" t="s">
        <v>23353</v>
      </c>
      <c r="D10174" s="5" t="s">
        <v>23354</v>
      </c>
      <c r="E10174" s="2"/>
      <c r="F10174" s="2"/>
    </row>
    <row r="10175" spans="1:6">
      <c r="A10175" s="5">
        <v>1000855</v>
      </c>
      <c r="B10175" s="5" t="s">
        <v>23355</v>
      </c>
      <c r="C10175" s="5" t="s">
        <v>23356</v>
      </c>
      <c r="D10175" s="5" t="s">
        <v>23357</v>
      </c>
      <c r="E10175" s="2"/>
      <c r="F10175" s="2"/>
    </row>
    <row r="10176" spans="1:6">
      <c r="A10176" s="5">
        <v>1000861</v>
      </c>
      <c r="B10176" s="5" t="s">
        <v>23358</v>
      </c>
      <c r="C10176" s="5" t="s">
        <v>23359</v>
      </c>
      <c r="D10176" s="5" t="s">
        <v>23360</v>
      </c>
      <c r="E10176" s="2"/>
      <c r="F10176" s="2"/>
    </row>
    <row r="10177" spans="1:6">
      <c r="A10177" s="5">
        <v>1000862</v>
      </c>
      <c r="B10177" s="5" t="s">
        <v>23361</v>
      </c>
      <c r="C10177" s="5" t="s">
        <v>23362</v>
      </c>
      <c r="D10177" s="5" t="s">
        <v>23363</v>
      </c>
      <c r="E10177" s="2"/>
      <c r="F10177" s="2"/>
    </row>
    <row r="10178" spans="1:6">
      <c r="A10178" s="5">
        <v>1000863</v>
      </c>
      <c r="B10178" s="5" t="s">
        <v>23364</v>
      </c>
      <c r="C10178" s="5" t="s">
        <v>23365</v>
      </c>
      <c r="D10178" s="5" t="s">
        <v>23366</v>
      </c>
      <c r="E10178" s="2"/>
      <c r="F10178" s="2"/>
    </row>
    <row r="10179" spans="1:6">
      <c r="A10179" s="5">
        <v>1000864</v>
      </c>
      <c r="B10179" s="5" t="s">
        <v>23367</v>
      </c>
      <c r="C10179" s="5" t="s">
        <v>23368</v>
      </c>
      <c r="D10179" s="5" t="s">
        <v>23369</v>
      </c>
      <c r="E10179" s="2"/>
      <c r="F10179" s="2"/>
    </row>
    <row r="10180" spans="1:6">
      <c r="A10180" s="5">
        <v>1000865</v>
      </c>
      <c r="B10180" s="5" t="s">
        <v>23370</v>
      </c>
      <c r="C10180" s="5" t="s">
        <v>23371</v>
      </c>
      <c r="D10180" s="5" t="s">
        <v>23372</v>
      </c>
      <c r="E10180" s="2"/>
      <c r="F10180" s="2"/>
    </row>
    <row r="10181" spans="1:6">
      <c r="A10181" s="5">
        <v>1000866</v>
      </c>
      <c r="B10181" s="5" t="s">
        <v>23373</v>
      </c>
      <c r="C10181" s="5" t="s">
        <v>23374</v>
      </c>
      <c r="D10181" s="5" t="s">
        <v>23375</v>
      </c>
      <c r="E10181" s="2"/>
      <c r="F10181" s="2"/>
    </row>
    <row r="10182" spans="1:6">
      <c r="A10182" s="5">
        <v>1000867</v>
      </c>
      <c r="B10182" s="5" t="s">
        <v>23376</v>
      </c>
      <c r="C10182" s="5" t="s">
        <v>23377</v>
      </c>
      <c r="D10182" s="5" t="s">
        <v>23378</v>
      </c>
      <c r="E10182" s="2"/>
      <c r="F10182" s="2"/>
    </row>
    <row r="10183" spans="1:6">
      <c r="A10183" s="5">
        <v>1000871</v>
      </c>
      <c r="B10183" s="5" t="s">
        <v>23379</v>
      </c>
      <c r="C10183" s="5" t="s">
        <v>23380</v>
      </c>
      <c r="D10183" s="5" t="s">
        <v>23381</v>
      </c>
      <c r="E10183" s="2"/>
      <c r="F10183" s="2"/>
    </row>
    <row r="10184" spans="1:6">
      <c r="A10184" s="5">
        <v>1000872</v>
      </c>
      <c r="B10184" s="5" t="s">
        <v>23382</v>
      </c>
      <c r="C10184" s="5" t="s">
        <v>23383</v>
      </c>
      <c r="D10184" s="5" t="s">
        <v>23384</v>
      </c>
      <c r="E10184" s="2"/>
      <c r="F10184" s="2"/>
    </row>
    <row r="10185" spans="1:6">
      <c r="A10185" s="5">
        <v>1000873</v>
      </c>
      <c r="B10185" s="5" t="s">
        <v>23385</v>
      </c>
      <c r="C10185" s="5" t="s">
        <v>23386</v>
      </c>
      <c r="D10185" s="5" t="s">
        <v>23387</v>
      </c>
      <c r="E10185" s="2"/>
      <c r="F10185" s="2"/>
    </row>
    <row r="10186" spans="1:6">
      <c r="A10186" s="5">
        <v>1000881</v>
      </c>
      <c r="B10186" s="5" t="s">
        <v>23379</v>
      </c>
      <c r="C10186" s="5" t="s">
        <v>23380</v>
      </c>
      <c r="D10186" s="5" t="s">
        <v>23381</v>
      </c>
      <c r="E10186" s="2"/>
      <c r="F10186" s="2"/>
    </row>
    <row r="10187" spans="1:6">
      <c r="A10187" s="5">
        <v>1000882</v>
      </c>
      <c r="B10187" s="5" t="s">
        <v>23249</v>
      </c>
      <c r="C10187" s="5" t="s">
        <v>23250</v>
      </c>
      <c r="D10187" s="5" t="s">
        <v>23251</v>
      </c>
      <c r="E10187" s="2"/>
      <c r="F10187" s="2"/>
    </row>
    <row r="10188" spans="1:6">
      <c r="A10188" s="5">
        <v>1000883</v>
      </c>
      <c r="B10188" s="5" t="s">
        <v>23382</v>
      </c>
      <c r="C10188" s="5" t="s">
        <v>23383</v>
      </c>
      <c r="D10188" s="5" t="s">
        <v>23384</v>
      </c>
      <c r="E10188" s="2"/>
      <c r="F10188" s="2"/>
    </row>
    <row r="10189" spans="1:6">
      <c r="A10189" s="5">
        <v>1000884</v>
      </c>
      <c r="B10189" s="5" t="s">
        <v>23388</v>
      </c>
      <c r="C10189" s="5" t="s">
        <v>23389</v>
      </c>
      <c r="D10189" s="5" t="s">
        <v>23390</v>
      </c>
      <c r="E10189" s="2"/>
      <c r="F10189" s="2"/>
    </row>
    <row r="10190" spans="1:6">
      <c r="A10190" s="5">
        <v>1000902</v>
      </c>
      <c r="B10190" s="5" t="s">
        <v>23391</v>
      </c>
      <c r="C10190" s="5" t="s">
        <v>23391</v>
      </c>
      <c r="D10190" s="5" t="s">
        <v>23392</v>
      </c>
      <c r="E10190" s="2"/>
      <c r="F10190" s="2"/>
    </row>
    <row r="10191" spans="1:6">
      <c r="A10191" s="5">
        <v>1000921</v>
      </c>
      <c r="B10191" s="5" t="s">
        <v>23393</v>
      </c>
      <c r="C10191" s="5" t="s">
        <v>23393</v>
      </c>
      <c r="D10191" s="5" t="s">
        <v>23394</v>
      </c>
      <c r="E10191" s="2"/>
      <c r="F10191" s="2"/>
    </row>
    <row r="10192" spans="1:6">
      <c r="A10192" s="5">
        <v>1000951</v>
      </c>
      <c r="B10192" s="5" t="s">
        <v>23395</v>
      </c>
      <c r="C10192" s="5" t="s">
        <v>23396</v>
      </c>
      <c r="D10192" s="5" t="s">
        <v>23397</v>
      </c>
      <c r="E10192" s="2"/>
      <c r="F10192" s="2"/>
    </row>
    <row r="10193" spans="1:6">
      <c r="A10193" s="5">
        <v>1000961</v>
      </c>
      <c r="B10193" s="5" t="s">
        <v>23398</v>
      </c>
      <c r="C10193" s="5" t="s">
        <v>23399</v>
      </c>
      <c r="D10193" s="5" t="s">
        <v>23400</v>
      </c>
      <c r="E10193" s="2"/>
      <c r="F10193" s="2"/>
    </row>
    <row r="10194" spans="1:6">
      <c r="A10194" s="5">
        <v>1000962</v>
      </c>
      <c r="B10194" s="5" t="s">
        <v>23401</v>
      </c>
      <c r="C10194" s="5" t="s">
        <v>23402</v>
      </c>
      <c r="D10194" s="5" t="s">
        <v>23403</v>
      </c>
      <c r="E10194" s="2"/>
      <c r="F10194" s="2"/>
    </row>
    <row r="10195" spans="1:6">
      <c r="A10195" s="5">
        <v>1000963</v>
      </c>
      <c r="B10195" s="5" t="s">
        <v>23404</v>
      </c>
      <c r="C10195" s="5" t="s">
        <v>23405</v>
      </c>
      <c r="D10195" s="5" t="s">
        <v>23406</v>
      </c>
      <c r="E10195" s="2"/>
      <c r="F10195" s="2"/>
    </row>
    <row r="10196" spans="1:6">
      <c r="A10196" s="5">
        <v>1000964</v>
      </c>
      <c r="B10196" s="5" t="s">
        <v>23407</v>
      </c>
      <c r="C10196" s="5" t="s">
        <v>23408</v>
      </c>
      <c r="D10196" s="5" t="s">
        <v>23409</v>
      </c>
      <c r="E10196" s="2"/>
      <c r="F10196" s="2"/>
    </row>
    <row r="10197" spans="1:6">
      <c r="A10197" s="5">
        <v>1000981</v>
      </c>
      <c r="B10197" s="5" t="s">
        <v>23410</v>
      </c>
      <c r="C10197" s="5" t="s">
        <v>23411</v>
      </c>
      <c r="D10197" s="5" t="s">
        <v>23412</v>
      </c>
      <c r="E10197" s="2"/>
      <c r="F10197" s="2"/>
    </row>
    <row r="10198" spans="1:6">
      <c r="A10198" s="5">
        <v>1000982</v>
      </c>
      <c r="B10198" s="5" t="s">
        <v>23413</v>
      </c>
      <c r="C10198" s="5" t="s">
        <v>23414</v>
      </c>
      <c r="D10198" s="5" t="s">
        <v>23415</v>
      </c>
      <c r="E10198" s="2"/>
      <c r="F10198" s="2"/>
    </row>
    <row r="10199" spans="1:6">
      <c r="A10199" s="5">
        <v>1000983</v>
      </c>
      <c r="B10199" s="5" t="s">
        <v>23416</v>
      </c>
      <c r="C10199" s="5" t="s">
        <v>23417</v>
      </c>
      <c r="D10199" s="5" t="s">
        <v>23418</v>
      </c>
      <c r="E10199" s="2"/>
      <c r="F10199" s="2"/>
    </row>
    <row r="10200" spans="1:6">
      <c r="A10200" s="5">
        <v>1001000</v>
      </c>
      <c r="B10200" s="5" t="s">
        <v>23419</v>
      </c>
      <c r="C10200" s="5" t="s">
        <v>23420</v>
      </c>
      <c r="D10200" s="5" t="s">
        <v>23421</v>
      </c>
      <c r="E10200" s="2"/>
      <c r="F10200" s="2"/>
    </row>
    <row r="10201" spans="1:6">
      <c r="A10201" s="5">
        <v>1001001</v>
      </c>
      <c r="B10201" s="5" t="s">
        <v>23422</v>
      </c>
      <c r="C10201" s="5" t="s">
        <v>23423</v>
      </c>
      <c r="D10201" s="5" t="s">
        <v>23424</v>
      </c>
      <c r="E10201" s="2"/>
      <c r="F10201" s="2"/>
    </row>
    <row r="10202" spans="1:6">
      <c r="A10202" s="5">
        <v>1001002</v>
      </c>
      <c r="B10202" s="5" t="s">
        <v>23425</v>
      </c>
      <c r="C10202" s="5" t="s">
        <v>23426</v>
      </c>
      <c r="D10202" s="5" t="s">
        <v>23427</v>
      </c>
      <c r="E10202" s="2"/>
      <c r="F10202" s="2"/>
    </row>
    <row r="10203" spans="1:6" ht="108">
      <c r="A10203" s="5">
        <v>1001003</v>
      </c>
      <c r="B10203" s="5" t="s">
        <v>23428</v>
      </c>
      <c r="C10203" s="5" t="s">
        <v>23429</v>
      </c>
      <c r="D10203" s="5" t="s">
        <v>23430</v>
      </c>
      <c r="E10203" s="2"/>
      <c r="F10203" s="2"/>
    </row>
    <row r="10204" spans="1:6" ht="40.5">
      <c r="A10204" s="5">
        <v>1001004</v>
      </c>
      <c r="B10204" s="5" t="s">
        <v>23431</v>
      </c>
      <c r="C10204" s="5" t="s">
        <v>23432</v>
      </c>
      <c r="D10204" s="5" t="s">
        <v>23433</v>
      </c>
      <c r="E10204" s="2"/>
      <c r="F10204" s="2"/>
    </row>
    <row r="10205" spans="1:6" ht="40.5">
      <c r="A10205" s="5">
        <v>1001005</v>
      </c>
      <c r="B10205" s="5" t="s">
        <v>23434</v>
      </c>
      <c r="C10205" s="5" t="s">
        <v>23435</v>
      </c>
      <c r="D10205" s="5" t="s">
        <v>23436</v>
      </c>
      <c r="E10205" s="2"/>
      <c r="F10205" s="2"/>
    </row>
    <row r="10206" spans="1:6">
      <c r="A10206" s="5">
        <v>1001006</v>
      </c>
      <c r="B10206" s="5" t="s">
        <v>23437</v>
      </c>
      <c r="C10206" s="5" t="s">
        <v>23438</v>
      </c>
      <c r="D10206" s="5" t="s">
        <v>23439</v>
      </c>
      <c r="E10206" s="2"/>
      <c r="F10206" s="2"/>
    </row>
    <row r="10207" spans="1:6" ht="40.5">
      <c r="A10207" s="5">
        <v>1001007</v>
      </c>
      <c r="B10207" s="5" t="s">
        <v>23440</v>
      </c>
      <c r="C10207" s="5" t="s">
        <v>23441</v>
      </c>
      <c r="D10207" s="5" t="s">
        <v>23442</v>
      </c>
      <c r="E10207" s="2"/>
      <c r="F10207" s="2"/>
    </row>
    <row r="10208" spans="1:6" ht="27">
      <c r="A10208" s="5">
        <v>1001008</v>
      </c>
      <c r="B10208" s="5" t="s">
        <v>23443</v>
      </c>
      <c r="C10208" s="5" t="s">
        <v>23444</v>
      </c>
      <c r="D10208" s="5" t="s">
        <v>23445</v>
      </c>
      <c r="E10208" s="2"/>
      <c r="F10208" s="2"/>
    </row>
    <row r="10209" spans="1:6" ht="54">
      <c r="A10209" s="5">
        <v>1001009</v>
      </c>
      <c r="B10209" s="5" t="s">
        <v>23446</v>
      </c>
      <c r="C10209" s="5" t="s">
        <v>23447</v>
      </c>
      <c r="D10209" s="5" t="s">
        <v>23448</v>
      </c>
      <c r="E10209" s="2"/>
      <c r="F10209" s="2"/>
    </row>
    <row r="10210" spans="1:6">
      <c r="A10210" s="5">
        <v>1001010</v>
      </c>
      <c r="B10210" s="5" t="s">
        <v>23449</v>
      </c>
      <c r="C10210" s="5" t="s">
        <v>23450</v>
      </c>
      <c r="D10210" s="5" t="s">
        <v>23451</v>
      </c>
      <c r="E10210" s="2"/>
      <c r="F10210" s="2"/>
    </row>
    <row r="10211" spans="1:6" ht="94.5">
      <c r="A10211" s="5">
        <v>1001011</v>
      </c>
      <c r="B10211" s="5" t="s">
        <v>23452</v>
      </c>
      <c r="C10211" s="5" t="s">
        <v>23453</v>
      </c>
      <c r="D10211" s="5" t="s">
        <v>23454</v>
      </c>
      <c r="E10211" s="2"/>
      <c r="F10211" s="2"/>
    </row>
    <row r="10212" spans="1:6">
      <c r="A10212" s="5">
        <v>1001012</v>
      </c>
      <c r="B10212" s="5" t="s">
        <v>23455</v>
      </c>
      <c r="C10212" s="5" t="s">
        <v>23456</v>
      </c>
      <c r="D10212" s="5" t="s">
        <v>23457</v>
      </c>
      <c r="E10212" s="2"/>
      <c r="F10212" s="2"/>
    </row>
    <row r="10213" spans="1:6" ht="40.5">
      <c r="A10213" s="5">
        <v>1001013</v>
      </c>
      <c r="B10213" s="5" t="s">
        <v>23458</v>
      </c>
      <c r="C10213" s="5" t="s">
        <v>23459</v>
      </c>
      <c r="D10213" s="5" t="s">
        <v>23460</v>
      </c>
      <c r="E10213" s="2"/>
      <c r="F10213" s="2"/>
    </row>
    <row r="10214" spans="1:6">
      <c r="A10214" s="5">
        <v>1001014</v>
      </c>
      <c r="B10214" s="5" t="s">
        <v>23461</v>
      </c>
      <c r="C10214" s="5" t="s">
        <v>23461</v>
      </c>
      <c r="D10214" s="5" t="s">
        <v>23462</v>
      </c>
      <c r="E10214" s="2"/>
      <c r="F10214" s="2"/>
    </row>
    <row r="10215" spans="1:6" ht="54">
      <c r="A10215" s="5">
        <v>1001015</v>
      </c>
      <c r="B10215" s="5" t="s">
        <v>23463</v>
      </c>
      <c r="C10215" s="5" t="s">
        <v>23464</v>
      </c>
      <c r="D10215" s="5" t="s">
        <v>23465</v>
      </c>
      <c r="E10215" s="2"/>
      <c r="F10215" s="2"/>
    </row>
    <row r="10216" spans="1:6" ht="40.5">
      <c r="A10216" s="5">
        <v>1001016</v>
      </c>
      <c r="B10216" s="5" t="s">
        <v>23466</v>
      </c>
      <c r="C10216" s="5" t="s">
        <v>23467</v>
      </c>
      <c r="D10216" s="5" t="s">
        <v>23468</v>
      </c>
      <c r="E10216" s="2"/>
      <c r="F10216" s="2"/>
    </row>
    <row r="10217" spans="1:6">
      <c r="A10217" s="5">
        <v>1001017</v>
      </c>
      <c r="B10217" s="5" t="s">
        <v>23469</v>
      </c>
      <c r="C10217" s="5" t="s">
        <v>23470</v>
      </c>
      <c r="D10217" s="5" t="s">
        <v>23471</v>
      </c>
      <c r="E10217" s="2"/>
      <c r="F10217" s="2"/>
    </row>
    <row r="10218" spans="1:6" ht="27">
      <c r="A10218" s="5">
        <v>1001018</v>
      </c>
      <c r="B10218" s="5" t="s">
        <v>23472</v>
      </c>
      <c r="C10218" s="2" t="s">
        <v>23473</v>
      </c>
      <c r="D10218" s="5" t="s">
        <v>23474</v>
      </c>
      <c r="E10218" s="2"/>
      <c r="F10218" s="2"/>
    </row>
    <row r="10219" spans="1:6">
      <c r="A10219" s="5">
        <v>1001101</v>
      </c>
      <c r="B10219" s="5" t="s">
        <v>23475</v>
      </c>
      <c r="C10219" s="5" t="s">
        <v>23476</v>
      </c>
      <c r="D10219" s="5" t="s">
        <v>23477</v>
      </c>
      <c r="E10219" s="2"/>
      <c r="F10219" s="2"/>
    </row>
    <row r="10220" spans="1:6">
      <c r="A10220" s="5">
        <v>1001111</v>
      </c>
      <c r="B10220" s="5" t="s">
        <v>23478</v>
      </c>
      <c r="C10220" s="5" t="s">
        <v>23479</v>
      </c>
      <c r="D10220" s="5" t="s">
        <v>23480</v>
      </c>
      <c r="E10220" s="2"/>
      <c r="F10220" s="2"/>
    </row>
    <row r="10221" spans="1:6">
      <c r="A10221" s="5">
        <v>1001112</v>
      </c>
      <c r="B10221" s="5" t="s">
        <v>23481</v>
      </c>
      <c r="C10221" s="5" t="s">
        <v>23482</v>
      </c>
      <c r="D10221" s="5" t="s">
        <v>23483</v>
      </c>
      <c r="E10221" s="2"/>
      <c r="F10221" s="2"/>
    </row>
    <row r="10222" spans="1:6">
      <c r="A10222" s="5">
        <v>1001113</v>
      </c>
      <c r="B10222" s="5" t="s">
        <v>23484</v>
      </c>
      <c r="C10222" s="5" t="s">
        <v>23484</v>
      </c>
      <c r="D10222" s="5" t="s">
        <v>23485</v>
      </c>
      <c r="E10222" s="2"/>
      <c r="F10222" s="2"/>
    </row>
    <row r="10223" spans="1:6">
      <c r="A10223" s="5">
        <v>1001114</v>
      </c>
      <c r="B10223" s="5" t="s">
        <v>23486</v>
      </c>
      <c r="C10223" s="5" t="s">
        <v>23487</v>
      </c>
      <c r="D10223" s="5" t="s">
        <v>23488</v>
      </c>
      <c r="E10223" s="2"/>
      <c r="F10223" s="2"/>
    </row>
    <row r="10224" spans="1:6">
      <c r="A10224" s="5">
        <v>1001131</v>
      </c>
      <c r="B10224" s="5" t="s">
        <v>23489</v>
      </c>
      <c r="C10224" s="5" t="s">
        <v>23490</v>
      </c>
      <c r="D10224" s="5" t="s">
        <v>23491</v>
      </c>
      <c r="E10224" s="2"/>
      <c r="F10224" s="2"/>
    </row>
    <row r="10225" spans="1:6">
      <c r="A10225" s="5">
        <v>1001132</v>
      </c>
      <c r="B10225" s="5" t="s">
        <v>23492</v>
      </c>
      <c r="C10225" s="5" t="s">
        <v>23493</v>
      </c>
      <c r="D10225" s="5" t="s">
        <v>23494</v>
      </c>
      <c r="E10225" s="2"/>
      <c r="F10225" s="2"/>
    </row>
    <row r="10226" spans="1:6">
      <c r="A10226" s="1">
        <v>1001151</v>
      </c>
      <c r="B10226" s="1" t="s">
        <v>23495</v>
      </c>
      <c r="C10226" s="9" t="s">
        <v>23496</v>
      </c>
      <c r="D10226" s="9" t="s">
        <v>23497</v>
      </c>
      <c r="E10226" s="2"/>
      <c r="F10226" s="2"/>
    </row>
    <row r="10227" spans="1:6">
      <c r="A10227" s="1">
        <v>1001171</v>
      </c>
      <c r="B10227" s="1" t="s">
        <v>23498</v>
      </c>
      <c r="C10227" s="9" t="s">
        <v>23499</v>
      </c>
      <c r="D10227" s="9" t="s">
        <v>23500</v>
      </c>
      <c r="E10227" s="2"/>
      <c r="F10227" s="2"/>
    </row>
    <row r="10228" spans="1:6">
      <c r="A10228" s="1">
        <v>1001172</v>
      </c>
      <c r="B10228" s="1" t="s">
        <v>23501</v>
      </c>
      <c r="C10228" s="9" t="s">
        <v>23502</v>
      </c>
      <c r="D10228" s="9" t="s">
        <v>23503</v>
      </c>
      <c r="E10228" s="2"/>
      <c r="F10228" s="2"/>
    </row>
    <row r="10229" spans="1:6">
      <c r="A10229" s="1">
        <v>1001173</v>
      </c>
      <c r="B10229" s="1" t="s">
        <v>23504</v>
      </c>
      <c r="C10229" s="9" t="s">
        <v>23505</v>
      </c>
      <c r="D10229" s="9" t="s">
        <v>23506</v>
      </c>
      <c r="E10229" s="2"/>
      <c r="F10229" s="2"/>
    </row>
    <row r="10230" spans="1:6">
      <c r="A10230" s="1">
        <v>1001191</v>
      </c>
      <c r="B10230" s="1" t="s">
        <v>23507</v>
      </c>
      <c r="C10230" s="9" t="s">
        <v>23508</v>
      </c>
      <c r="D10230" s="9" t="s">
        <v>23509</v>
      </c>
      <c r="E10230" s="2"/>
      <c r="F10230" s="2"/>
    </row>
    <row r="10231" spans="1:6">
      <c r="A10231" s="1">
        <v>1001192</v>
      </c>
      <c r="B10231" s="1" t="s">
        <v>23510</v>
      </c>
      <c r="C10231" s="9" t="s">
        <v>23511</v>
      </c>
      <c r="D10231" s="9" t="s">
        <v>23512</v>
      </c>
      <c r="E10231" s="2"/>
      <c r="F10231" s="2"/>
    </row>
    <row r="10232" spans="1:6">
      <c r="A10232" s="1">
        <v>1001193</v>
      </c>
      <c r="B10232" s="1" t="s">
        <v>23513</v>
      </c>
      <c r="C10232" s="9" t="s">
        <v>23514</v>
      </c>
      <c r="D10232" s="9" t="s">
        <v>23515</v>
      </c>
      <c r="E10232" s="2"/>
      <c r="F10232" s="2"/>
    </row>
    <row r="10233" spans="1:6">
      <c r="A10233" s="1">
        <v>1001194</v>
      </c>
      <c r="B10233" s="1" t="s">
        <v>23516</v>
      </c>
      <c r="C10233" s="9" t="s">
        <v>23517</v>
      </c>
      <c r="D10233" s="9" t="s">
        <v>23518</v>
      </c>
      <c r="E10233" s="2"/>
      <c r="F10233" s="2"/>
    </row>
    <row r="10234" spans="1:6">
      <c r="A10234" s="1">
        <v>1001195</v>
      </c>
      <c r="B10234" s="1" t="s">
        <v>23519</v>
      </c>
      <c r="C10234" s="9" t="s">
        <v>23519</v>
      </c>
      <c r="D10234" s="9" t="s">
        <v>23520</v>
      </c>
      <c r="E10234" s="2"/>
      <c r="F10234" s="2"/>
    </row>
    <row r="10235" spans="1:6">
      <c r="A10235" s="1">
        <v>1001196</v>
      </c>
      <c r="B10235" s="1" t="s">
        <v>23521</v>
      </c>
      <c r="C10235" s="9" t="s">
        <v>23522</v>
      </c>
      <c r="D10235" s="9" t="s">
        <v>23523</v>
      </c>
      <c r="E10235" s="2"/>
      <c r="F10235" s="2"/>
    </row>
    <row r="10236" spans="1:6">
      <c r="A10236" s="1">
        <v>1001197</v>
      </c>
      <c r="B10236" s="1" t="s">
        <v>23524</v>
      </c>
      <c r="C10236" s="9" t="s">
        <v>23525</v>
      </c>
      <c r="D10236" s="9" t="s">
        <v>23526</v>
      </c>
      <c r="E10236" s="2"/>
      <c r="F10236" s="2"/>
    </row>
    <row r="10237" spans="1:6">
      <c r="A10237" s="1">
        <v>1001198</v>
      </c>
      <c r="B10237" s="1" t="s">
        <v>23527</v>
      </c>
      <c r="C10237" s="9" t="s">
        <v>23528</v>
      </c>
      <c r="D10237" s="9" t="s">
        <v>23529</v>
      </c>
      <c r="E10237" s="2"/>
      <c r="F10237" s="2"/>
    </row>
    <row r="10238" spans="1:6">
      <c r="A10238" s="1">
        <v>1001251</v>
      </c>
      <c r="B10238" s="1" t="s">
        <v>23530</v>
      </c>
      <c r="C10238" s="9" t="s">
        <v>23531</v>
      </c>
      <c r="D10238" s="9" t="s">
        <v>23532</v>
      </c>
      <c r="E10238" s="2"/>
      <c r="F10238" s="2"/>
    </row>
    <row r="10239" spans="1:6">
      <c r="A10239" s="1">
        <v>1001252</v>
      </c>
      <c r="B10239" s="1" t="s">
        <v>23533</v>
      </c>
      <c r="C10239" s="9" t="s">
        <v>23534</v>
      </c>
      <c r="D10239" s="9" t="s">
        <v>23535</v>
      </c>
      <c r="E10239" s="2"/>
      <c r="F10239" s="2"/>
    </row>
    <row r="10240" spans="1:6">
      <c r="A10240" s="1">
        <v>1001253</v>
      </c>
      <c r="B10240" s="1" t="s">
        <v>23536</v>
      </c>
      <c r="C10240" s="9" t="s">
        <v>23537</v>
      </c>
      <c r="D10240" s="9" t="s">
        <v>23538</v>
      </c>
      <c r="E10240" s="2"/>
      <c r="F10240" s="2"/>
    </row>
    <row r="10241" spans="1:6">
      <c r="A10241" s="1">
        <v>1001254</v>
      </c>
      <c r="B10241" s="1" t="s">
        <v>23539</v>
      </c>
      <c r="C10241" s="9" t="s">
        <v>23540</v>
      </c>
      <c r="D10241" s="9" t="s">
        <v>23541</v>
      </c>
      <c r="E10241" s="2"/>
      <c r="F10241" s="2"/>
    </row>
    <row r="10242" spans="1:6">
      <c r="A10242" s="1">
        <v>1001255</v>
      </c>
      <c r="B10242" s="1" t="s">
        <v>23542</v>
      </c>
      <c r="C10242" s="9" t="s">
        <v>23543</v>
      </c>
      <c r="D10242" s="9" t="s">
        <v>23544</v>
      </c>
      <c r="E10242" s="2"/>
      <c r="F10242" s="2"/>
    </row>
    <row r="10243" spans="1:6">
      <c r="A10243" s="1">
        <v>1001256</v>
      </c>
      <c r="B10243" s="1" t="s">
        <v>23545</v>
      </c>
      <c r="C10243" s="9" t="s">
        <v>23546</v>
      </c>
      <c r="D10243" s="9" t="s">
        <v>23547</v>
      </c>
      <c r="E10243" s="2"/>
      <c r="F10243" s="2"/>
    </row>
    <row r="10244" spans="1:6">
      <c r="A10244" s="1">
        <v>1001257</v>
      </c>
      <c r="B10244" s="1" t="s">
        <v>23548</v>
      </c>
      <c r="C10244" s="9" t="s">
        <v>23549</v>
      </c>
      <c r="D10244" s="9" t="s">
        <v>23550</v>
      </c>
      <c r="E10244" s="2"/>
      <c r="F10244" s="2"/>
    </row>
    <row r="10245" spans="1:6" ht="27">
      <c r="A10245" s="5">
        <v>1001258</v>
      </c>
      <c r="B10245" s="5" t="s">
        <v>23551</v>
      </c>
      <c r="C10245" s="5" t="s">
        <v>23552</v>
      </c>
      <c r="D10245" s="5" t="s">
        <v>23553</v>
      </c>
      <c r="E10245" s="2"/>
      <c r="F10245" s="2"/>
    </row>
    <row r="10246" spans="1:6">
      <c r="A10246" s="5">
        <v>1001259</v>
      </c>
      <c r="B10246" s="5" t="s">
        <v>23554</v>
      </c>
      <c r="C10246" s="5" t="s">
        <v>23555</v>
      </c>
      <c r="D10246" s="5" t="s">
        <v>23556</v>
      </c>
      <c r="E10246" s="2"/>
      <c r="F10246" s="2"/>
    </row>
    <row r="10247" spans="1:6">
      <c r="A10247" s="5">
        <v>1001260</v>
      </c>
      <c r="B10247" s="5" t="s">
        <v>23557</v>
      </c>
      <c r="C10247" s="5" t="s">
        <v>23558</v>
      </c>
      <c r="D10247" s="5" t="s">
        <v>23559</v>
      </c>
      <c r="E10247" s="2"/>
      <c r="F10247" s="2"/>
    </row>
    <row r="10248" spans="1:6">
      <c r="A10248" s="5">
        <v>1001261</v>
      </c>
      <c r="B10248" s="5" t="s">
        <v>23560</v>
      </c>
      <c r="C10248" s="5" t="s">
        <v>23561</v>
      </c>
      <c r="D10248" s="5" t="s">
        <v>23562</v>
      </c>
      <c r="E10248" s="2"/>
      <c r="F10248" s="2"/>
    </row>
    <row r="10249" spans="1:6">
      <c r="A10249" s="5">
        <v>1001262</v>
      </c>
      <c r="B10249" s="5" t="s">
        <v>23563</v>
      </c>
      <c r="C10249" s="5" t="s">
        <v>23564</v>
      </c>
      <c r="D10249" s="5" t="s">
        <v>23565</v>
      </c>
      <c r="E10249" s="2"/>
      <c r="F10249" s="2"/>
    </row>
    <row r="10250" spans="1:6">
      <c r="A10250" s="5">
        <v>1001263</v>
      </c>
      <c r="B10250" s="5" t="s">
        <v>23566</v>
      </c>
      <c r="C10250" s="5" t="s">
        <v>23567</v>
      </c>
      <c r="D10250" s="5" t="s">
        <v>23568</v>
      </c>
      <c r="E10250" s="2"/>
      <c r="F10250" s="2"/>
    </row>
    <row r="10251" spans="1:6">
      <c r="A10251" s="5">
        <v>1001264</v>
      </c>
      <c r="B10251" s="5" t="s">
        <v>23569</v>
      </c>
      <c r="C10251" s="5" t="s">
        <v>23570</v>
      </c>
      <c r="D10251" s="5" t="s">
        <v>23571</v>
      </c>
      <c r="E10251" s="2"/>
      <c r="F10251" s="2"/>
    </row>
    <row r="10252" spans="1:6">
      <c r="A10252" s="5">
        <v>1001265</v>
      </c>
      <c r="B10252" s="5" t="s">
        <v>23572</v>
      </c>
      <c r="C10252" s="5" t="s">
        <v>23573</v>
      </c>
      <c r="D10252" s="5" t="s">
        <v>23574</v>
      </c>
      <c r="E10252" s="2"/>
      <c r="F10252" s="2"/>
    </row>
    <row r="10253" spans="1:6">
      <c r="A10253" s="5">
        <v>1001266</v>
      </c>
      <c r="B10253" s="5" t="s">
        <v>23575</v>
      </c>
      <c r="C10253" s="5" t="s">
        <v>23576</v>
      </c>
      <c r="D10253" s="5" t="s">
        <v>23577</v>
      </c>
      <c r="E10253" s="2"/>
      <c r="F10253" s="2"/>
    </row>
    <row r="10254" spans="1:6">
      <c r="A10254" s="5">
        <v>1001280</v>
      </c>
      <c r="B10254" s="5" t="s">
        <v>23578</v>
      </c>
      <c r="C10254" s="5" t="s">
        <v>23579</v>
      </c>
      <c r="D10254" s="5" t="s">
        <v>23580</v>
      </c>
      <c r="E10254" s="2"/>
      <c r="F10254" s="2"/>
    </row>
    <row r="10255" spans="1:6">
      <c r="A10255" s="5">
        <v>1001300</v>
      </c>
      <c r="B10255" s="5" t="s">
        <v>23581</v>
      </c>
      <c r="C10255" s="5" t="s">
        <v>23582</v>
      </c>
      <c r="D10255" s="5" t="s">
        <v>23583</v>
      </c>
      <c r="E10255" s="2"/>
      <c r="F10255" s="2"/>
    </row>
    <row r="10256" spans="1:6">
      <c r="A10256" s="5">
        <v>1001321</v>
      </c>
      <c r="B10256" s="5" t="s">
        <v>23584</v>
      </c>
      <c r="C10256" s="5" t="s">
        <v>23585</v>
      </c>
      <c r="D10256" s="5" t="s">
        <v>23586</v>
      </c>
      <c r="E10256" s="2"/>
      <c r="F10256" s="2"/>
    </row>
    <row r="10257" spans="1:6">
      <c r="A10257" s="5">
        <v>1001322</v>
      </c>
      <c r="B10257" s="5" t="s">
        <v>10385</v>
      </c>
      <c r="C10257" s="5" t="s">
        <v>23587</v>
      </c>
      <c r="D10257" s="5" t="s">
        <v>23588</v>
      </c>
      <c r="E10257" s="2"/>
      <c r="F10257" s="2"/>
    </row>
    <row r="10258" spans="1:6">
      <c r="A10258" s="5">
        <v>1001323</v>
      </c>
      <c r="B10258" s="5" t="s">
        <v>23589</v>
      </c>
      <c r="C10258" s="5" t="s">
        <v>23590</v>
      </c>
      <c r="D10258" s="5" t="s">
        <v>23591</v>
      </c>
      <c r="E10258" s="2"/>
      <c r="F10258" s="2"/>
    </row>
    <row r="10259" spans="1:6">
      <c r="A10259" s="5">
        <v>1001351</v>
      </c>
      <c r="B10259" s="5" t="s">
        <v>23592</v>
      </c>
      <c r="C10259" s="5" t="s">
        <v>23593</v>
      </c>
      <c r="D10259" s="5" t="s">
        <v>23594</v>
      </c>
      <c r="E10259" s="2"/>
      <c r="F10259" s="2"/>
    </row>
    <row r="10260" spans="1:6">
      <c r="A10260" s="5">
        <v>1001352</v>
      </c>
      <c r="B10260" s="5" t="s">
        <v>23595</v>
      </c>
      <c r="C10260" s="5" t="s">
        <v>23596</v>
      </c>
      <c r="D10260" s="5" t="s">
        <v>23597</v>
      </c>
      <c r="E10260" s="2"/>
      <c r="F10260" s="2"/>
    </row>
    <row r="10261" spans="1:6">
      <c r="A10261" s="5">
        <v>1001353</v>
      </c>
      <c r="B10261" s="5" t="s">
        <v>23598</v>
      </c>
      <c r="C10261" s="5" t="s">
        <v>23599</v>
      </c>
      <c r="D10261" s="5" t="s">
        <v>23600</v>
      </c>
      <c r="E10261" s="2"/>
      <c r="F10261" s="2"/>
    </row>
    <row r="10262" spans="1:6">
      <c r="A10262" s="5">
        <v>1001354</v>
      </c>
      <c r="B10262" s="5" t="s">
        <v>23601</v>
      </c>
      <c r="C10262" s="5" t="s">
        <v>23602</v>
      </c>
      <c r="D10262" s="5" t="s">
        <v>23603</v>
      </c>
      <c r="E10262" s="2"/>
      <c r="F10262" s="2"/>
    </row>
    <row r="10263" spans="1:6">
      <c r="A10263" s="5">
        <v>1001355</v>
      </c>
      <c r="B10263" s="5" t="s">
        <v>23604</v>
      </c>
      <c r="C10263" s="5" t="s">
        <v>23605</v>
      </c>
      <c r="D10263" s="5" t="s">
        <v>23606</v>
      </c>
      <c r="E10263" s="2"/>
      <c r="F10263" s="2"/>
    </row>
    <row r="10264" spans="1:6">
      <c r="A10264" s="5">
        <v>1001356</v>
      </c>
      <c r="B10264" s="5" t="s">
        <v>23607</v>
      </c>
      <c r="C10264" s="5" t="s">
        <v>23608</v>
      </c>
      <c r="D10264" s="5" t="s">
        <v>23609</v>
      </c>
      <c r="E10264" s="2"/>
      <c r="F10264" s="2"/>
    </row>
    <row r="10265" spans="1:6">
      <c r="A10265" s="5">
        <v>1001357</v>
      </c>
      <c r="B10265" s="5" t="s">
        <v>23610</v>
      </c>
      <c r="C10265" s="5" t="s">
        <v>23610</v>
      </c>
      <c r="D10265" s="5" t="s">
        <v>23611</v>
      </c>
      <c r="E10265" s="2"/>
      <c r="F10265" s="2"/>
    </row>
    <row r="10266" spans="1:6">
      <c r="A10266" s="5">
        <v>1001358</v>
      </c>
      <c r="B10266" s="5" t="s">
        <v>23612</v>
      </c>
      <c r="C10266" s="5" t="s">
        <v>23613</v>
      </c>
      <c r="D10266" s="5" t="s">
        <v>23614</v>
      </c>
      <c r="E10266" s="2"/>
      <c r="F10266" s="2"/>
    </row>
    <row r="10267" spans="1:6">
      <c r="A10267" s="5">
        <v>1001359</v>
      </c>
      <c r="B10267" s="5" t="s">
        <v>23615</v>
      </c>
      <c r="C10267" s="5" t="s">
        <v>23616</v>
      </c>
      <c r="D10267" s="5" t="s">
        <v>23617</v>
      </c>
      <c r="E10267" s="2"/>
      <c r="F10267" s="2"/>
    </row>
    <row r="10268" spans="1:6">
      <c r="A10268" s="5">
        <v>1001360</v>
      </c>
      <c r="B10268" s="5" t="s">
        <v>23618</v>
      </c>
      <c r="C10268" s="5" t="s">
        <v>23619</v>
      </c>
      <c r="D10268" s="5" t="s">
        <v>15228</v>
      </c>
      <c r="E10268" s="2"/>
      <c r="F10268" s="2"/>
    </row>
    <row r="10269" spans="1:6">
      <c r="A10269" s="5">
        <v>1001361</v>
      </c>
      <c r="B10269" s="5" t="s">
        <v>23620</v>
      </c>
      <c r="C10269" s="5" t="s">
        <v>23621</v>
      </c>
      <c r="D10269" s="5" t="s">
        <v>23622</v>
      </c>
      <c r="E10269" s="2"/>
      <c r="F10269" s="2"/>
    </row>
    <row r="10270" spans="1:6">
      <c r="A10270" s="5">
        <v>1001362</v>
      </c>
      <c r="B10270" s="5" t="s">
        <v>23623</v>
      </c>
      <c r="C10270" s="5" t="s">
        <v>23624</v>
      </c>
      <c r="D10270" s="5" t="s">
        <v>23625</v>
      </c>
      <c r="E10270" s="2"/>
      <c r="F10270" s="2"/>
    </row>
    <row r="10271" spans="1:6">
      <c r="A10271" s="5">
        <v>1001363</v>
      </c>
      <c r="B10271" s="5" t="s">
        <v>23626</v>
      </c>
      <c r="C10271" s="5" t="s">
        <v>23627</v>
      </c>
      <c r="D10271" s="5" t="s">
        <v>23628</v>
      </c>
      <c r="E10271" s="2"/>
      <c r="F10271" s="2"/>
    </row>
    <row r="10272" spans="1:6">
      <c r="A10272" s="5">
        <v>1001364</v>
      </c>
      <c r="B10272" s="5" t="s">
        <v>23629</v>
      </c>
      <c r="C10272" s="5" t="s">
        <v>23629</v>
      </c>
      <c r="D10272" s="5" t="s">
        <v>23630</v>
      </c>
      <c r="E10272" s="2"/>
      <c r="F10272" s="2"/>
    </row>
    <row r="10273" spans="1:6">
      <c r="A10273" s="5">
        <v>1001365</v>
      </c>
      <c r="B10273" s="5" t="s">
        <v>23631</v>
      </c>
      <c r="C10273" s="5" t="s">
        <v>23632</v>
      </c>
      <c r="D10273" s="5" t="s">
        <v>23633</v>
      </c>
      <c r="E10273" s="2"/>
      <c r="F10273" s="2"/>
    </row>
    <row r="10274" spans="1:6">
      <c r="A10274" s="5">
        <v>1001366</v>
      </c>
      <c r="B10274" s="5" t="s">
        <v>23634</v>
      </c>
      <c r="C10274" s="5" t="s">
        <v>23635</v>
      </c>
      <c r="D10274" s="5" t="s">
        <v>23636</v>
      </c>
      <c r="E10274" s="2"/>
      <c r="F10274" s="2"/>
    </row>
    <row r="10275" spans="1:6">
      <c r="A10275" s="5">
        <v>1001367</v>
      </c>
      <c r="B10275" s="5" t="s">
        <v>23637</v>
      </c>
      <c r="C10275" s="5" t="s">
        <v>23638</v>
      </c>
      <c r="D10275" s="5" t="s">
        <v>23639</v>
      </c>
      <c r="E10275" s="2"/>
      <c r="F10275" s="2"/>
    </row>
    <row r="10276" spans="1:6">
      <c r="A10276" s="5">
        <v>1001368</v>
      </c>
      <c r="B10276" s="5" t="s">
        <v>23640</v>
      </c>
      <c r="C10276" s="5" t="s">
        <v>23641</v>
      </c>
      <c r="D10276" s="5" t="s">
        <v>23642</v>
      </c>
      <c r="E10276" s="2"/>
      <c r="F10276" s="2"/>
    </row>
    <row r="10277" spans="1:6">
      <c r="A10277" s="5">
        <v>1001369</v>
      </c>
      <c r="B10277" s="5" t="s">
        <v>23643</v>
      </c>
      <c r="C10277" s="5" t="s">
        <v>23644</v>
      </c>
      <c r="D10277" s="5" t="s">
        <v>23645</v>
      </c>
      <c r="E10277" s="2"/>
      <c r="F10277" s="2"/>
    </row>
    <row r="10278" spans="1:6">
      <c r="A10278" s="5">
        <v>1001370</v>
      </c>
      <c r="B10278" s="5" t="s">
        <v>23646</v>
      </c>
      <c r="C10278" s="5" t="s">
        <v>23647</v>
      </c>
      <c r="D10278" s="5" t="s">
        <v>23648</v>
      </c>
      <c r="E10278" s="2"/>
      <c r="F10278" s="2"/>
    </row>
    <row r="10279" spans="1:6">
      <c r="A10279" s="5">
        <v>1001371</v>
      </c>
      <c r="B10279" s="5" t="s">
        <v>23649</v>
      </c>
      <c r="C10279" s="5" t="s">
        <v>23650</v>
      </c>
      <c r="D10279" s="5" t="s">
        <v>23651</v>
      </c>
      <c r="E10279" s="2"/>
      <c r="F10279" s="2"/>
    </row>
    <row r="10280" spans="1:6">
      <c r="A10280" s="5">
        <v>1001372</v>
      </c>
      <c r="B10280" s="5" t="s">
        <v>23618</v>
      </c>
      <c r="C10280" s="5" t="s">
        <v>23619</v>
      </c>
      <c r="D10280" s="5" t="s">
        <v>23652</v>
      </c>
      <c r="E10280" s="2"/>
      <c r="F10280" s="2"/>
    </row>
    <row r="10281" spans="1:6">
      <c r="A10281" s="5">
        <v>1001373</v>
      </c>
      <c r="B10281" s="5" t="s">
        <v>23653</v>
      </c>
      <c r="C10281" s="5" t="s">
        <v>23653</v>
      </c>
      <c r="D10281" s="5" t="s">
        <v>23654</v>
      </c>
      <c r="E10281" s="2"/>
      <c r="F10281" s="2"/>
    </row>
    <row r="10282" spans="1:6">
      <c r="A10282" s="5">
        <v>1001374</v>
      </c>
      <c r="B10282" s="5" t="s">
        <v>23612</v>
      </c>
      <c r="C10282" s="5" t="s">
        <v>23613</v>
      </c>
      <c r="D10282" s="5" t="s">
        <v>23655</v>
      </c>
      <c r="E10282" s="2"/>
      <c r="F10282" s="2"/>
    </row>
    <row r="10283" spans="1:6">
      <c r="A10283" s="5">
        <v>1001375</v>
      </c>
      <c r="B10283" s="5" t="s">
        <v>23623</v>
      </c>
      <c r="C10283" s="5" t="s">
        <v>23624</v>
      </c>
      <c r="D10283" s="5" t="s">
        <v>23625</v>
      </c>
      <c r="E10283" s="2"/>
      <c r="F10283" s="2"/>
    </row>
    <row r="10284" spans="1:6">
      <c r="A10284" s="5">
        <v>1001376</v>
      </c>
      <c r="B10284" s="5" t="s">
        <v>4527</v>
      </c>
      <c r="C10284" s="5" t="s">
        <v>4528</v>
      </c>
      <c r="D10284" s="5" t="s">
        <v>4529</v>
      </c>
      <c r="E10284" s="2"/>
      <c r="F10284" s="2"/>
    </row>
    <row r="10285" spans="1:6">
      <c r="A10285" s="5">
        <v>1001377</v>
      </c>
      <c r="B10285" s="5" t="s">
        <v>23656</v>
      </c>
      <c r="C10285" s="5" t="s">
        <v>23657</v>
      </c>
      <c r="D10285" s="5" t="s">
        <v>23658</v>
      </c>
      <c r="E10285" s="2"/>
      <c r="F10285" s="2"/>
    </row>
    <row r="10286" spans="1:6">
      <c r="A10286" s="5">
        <v>1001378</v>
      </c>
      <c r="B10286" s="5" t="s">
        <v>23659</v>
      </c>
      <c r="C10286" s="5" t="s">
        <v>23660</v>
      </c>
      <c r="D10286" s="5" t="s">
        <v>23661</v>
      </c>
      <c r="E10286" s="2"/>
      <c r="F10286" s="2"/>
    </row>
    <row r="10287" spans="1:6">
      <c r="A10287" s="5">
        <v>1001379</v>
      </c>
      <c r="B10287" s="5" t="s">
        <v>23662</v>
      </c>
      <c r="C10287" s="5" t="s">
        <v>23663</v>
      </c>
      <c r="D10287" s="5" t="s">
        <v>23664</v>
      </c>
      <c r="E10287" s="2"/>
      <c r="F10287" s="2"/>
    </row>
    <row r="10288" spans="1:6">
      <c r="A10288" s="5">
        <v>1001380</v>
      </c>
      <c r="B10288" s="5" t="s">
        <v>23665</v>
      </c>
      <c r="C10288" s="5" t="s">
        <v>23666</v>
      </c>
      <c r="D10288" s="5" t="s">
        <v>23667</v>
      </c>
      <c r="E10288" s="2"/>
      <c r="F10288" s="2"/>
    </row>
    <row r="10289" spans="1:6">
      <c r="A10289" s="5">
        <v>1001381</v>
      </c>
      <c r="B10289" s="5" t="s">
        <v>23668</v>
      </c>
      <c r="C10289" s="5" t="s">
        <v>23669</v>
      </c>
      <c r="D10289" s="5" t="s">
        <v>23670</v>
      </c>
      <c r="E10289" s="2"/>
      <c r="F10289" s="2"/>
    </row>
    <row r="10290" spans="1:6">
      <c r="A10290" s="5">
        <v>1001382</v>
      </c>
      <c r="B10290" s="5" t="s">
        <v>23671</v>
      </c>
      <c r="C10290" s="5" t="s">
        <v>23671</v>
      </c>
      <c r="D10290" s="5" t="s">
        <v>23672</v>
      </c>
      <c r="E10290" s="2"/>
      <c r="F10290" s="2"/>
    </row>
    <row r="10291" spans="1:6">
      <c r="A10291" s="5">
        <v>1001383</v>
      </c>
      <c r="B10291" s="5" t="s">
        <v>23673</v>
      </c>
      <c r="C10291" s="5" t="s">
        <v>23674</v>
      </c>
      <c r="D10291" s="5" t="s">
        <v>23675</v>
      </c>
      <c r="E10291" s="2"/>
      <c r="F10291" s="2"/>
    </row>
    <row r="10292" spans="1:6" ht="27">
      <c r="A10292" s="5">
        <v>1001385</v>
      </c>
      <c r="B10292" s="5" t="s">
        <v>23676</v>
      </c>
      <c r="C10292" s="5"/>
      <c r="D10292" s="5" t="s">
        <v>23677</v>
      </c>
      <c r="E10292" s="2"/>
      <c r="F10292" s="2"/>
    </row>
    <row r="10293" spans="1:6">
      <c r="A10293" s="5">
        <v>1001389</v>
      </c>
      <c r="B10293" s="5" t="s">
        <v>23678</v>
      </c>
      <c r="C10293" s="5"/>
      <c r="D10293" s="5" t="s">
        <v>23679</v>
      </c>
      <c r="E10293" s="2"/>
      <c r="F10293" s="2"/>
    </row>
    <row r="10294" spans="1:6">
      <c r="A10294" s="5">
        <v>1001390</v>
      </c>
      <c r="B10294" s="5" t="s">
        <v>23680</v>
      </c>
      <c r="C10294" s="5"/>
      <c r="D10294" s="5" t="s">
        <v>23681</v>
      </c>
      <c r="E10294" s="2"/>
      <c r="F10294" s="2"/>
    </row>
    <row r="10295" spans="1:6">
      <c r="A10295" s="5">
        <v>1001401</v>
      </c>
      <c r="B10295" s="5" t="s">
        <v>23682</v>
      </c>
      <c r="C10295" s="5" t="s">
        <v>23683</v>
      </c>
      <c r="D10295" s="5" t="s">
        <v>23684</v>
      </c>
      <c r="E10295" s="2"/>
      <c r="F10295" s="2"/>
    </row>
    <row r="10296" spans="1:6">
      <c r="A10296" s="5">
        <v>1001412</v>
      </c>
      <c r="B10296" s="5">
        <v>0</v>
      </c>
      <c r="C10296" s="5"/>
      <c r="D10296" s="5" t="s">
        <v>3269</v>
      </c>
      <c r="E10296" s="2"/>
      <c r="F10296" s="2"/>
    </row>
    <row r="10297" spans="1:6">
      <c r="A10297" s="5">
        <v>1001413</v>
      </c>
      <c r="B10297" s="5">
        <v>0</v>
      </c>
      <c r="C10297" s="5"/>
      <c r="D10297" s="5" t="s">
        <v>3269</v>
      </c>
      <c r="E10297" s="2"/>
      <c r="F10297" s="2"/>
    </row>
    <row r="10298" spans="1:6">
      <c r="A10298" s="5">
        <v>1001414</v>
      </c>
      <c r="B10298" s="5">
        <v>0</v>
      </c>
      <c r="C10298" s="5"/>
      <c r="D10298" s="5" t="s">
        <v>3269</v>
      </c>
      <c r="E10298" s="2"/>
      <c r="F10298" s="2"/>
    </row>
    <row r="10299" spans="1:6">
      <c r="A10299" s="25">
        <v>1001415</v>
      </c>
      <c r="B10299" s="25" t="s">
        <v>23685</v>
      </c>
      <c r="C10299" s="25"/>
      <c r="D10299" s="25" t="s">
        <v>23686</v>
      </c>
      <c r="E10299" s="2"/>
      <c r="F10299" s="2"/>
    </row>
    <row r="10300" spans="1:6">
      <c r="A10300" s="25">
        <v>1001416</v>
      </c>
      <c r="B10300" s="26" t="s">
        <v>23687</v>
      </c>
      <c r="C10300" s="25"/>
      <c r="D10300" s="25" t="s">
        <v>23688</v>
      </c>
      <c r="E10300" s="2"/>
      <c r="F10300" s="2"/>
    </row>
    <row r="10301" spans="1:6">
      <c r="A10301" s="25">
        <v>1001417</v>
      </c>
      <c r="B10301" s="25" t="s">
        <v>23689</v>
      </c>
      <c r="C10301" s="25"/>
      <c r="D10301" s="26" t="s">
        <v>23690</v>
      </c>
      <c r="E10301" s="2"/>
      <c r="F10301" s="2"/>
    </row>
    <row r="10302" spans="1:6">
      <c r="A10302" s="5">
        <v>1001418</v>
      </c>
      <c r="B10302" s="5" t="s">
        <v>23691</v>
      </c>
      <c r="C10302" s="5"/>
      <c r="D10302" s="5" t="s">
        <v>23692</v>
      </c>
      <c r="E10302" s="2"/>
      <c r="F10302" s="2"/>
    </row>
    <row r="10303" spans="1:6">
      <c r="A10303" s="5">
        <v>1001431</v>
      </c>
      <c r="B10303" s="5" t="s">
        <v>23693</v>
      </c>
      <c r="C10303" s="5" t="s">
        <v>23694</v>
      </c>
      <c r="D10303" s="5" t="s">
        <v>23695</v>
      </c>
      <c r="E10303" s="2"/>
      <c r="F10303" s="2"/>
    </row>
    <row r="10304" spans="1:6">
      <c r="A10304" s="5">
        <v>1001432</v>
      </c>
      <c r="B10304" s="5" t="s">
        <v>23696</v>
      </c>
      <c r="C10304" s="5" t="s">
        <v>23697</v>
      </c>
      <c r="D10304" s="5" t="s">
        <v>23698</v>
      </c>
      <c r="E10304" s="2"/>
      <c r="F10304" s="2"/>
    </row>
    <row r="10305" spans="1:6">
      <c r="A10305" s="5">
        <v>1001433</v>
      </c>
      <c r="B10305" s="5" t="s">
        <v>22745</v>
      </c>
      <c r="C10305" s="5" t="s">
        <v>22746</v>
      </c>
      <c r="D10305" s="5" t="s">
        <v>22747</v>
      </c>
      <c r="E10305" s="2"/>
      <c r="F10305" s="2"/>
    </row>
    <row r="10306" spans="1:6">
      <c r="A10306" s="5">
        <v>1001434</v>
      </c>
      <c r="B10306" s="5" t="s">
        <v>23699</v>
      </c>
      <c r="C10306" s="5" t="s">
        <v>23700</v>
      </c>
      <c r="D10306" s="5" t="s">
        <v>23701</v>
      </c>
      <c r="E10306" s="2"/>
      <c r="F10306" s="2"/>
    </row>
    <row r="10307" spans="1:6">
      <c r="A10307" s="5">
        <v>1001435</v>
      </c>
      <c r="B10307" s="5" t="s">
        <v>23702</v>
      </c>
      <c r="C10307" s="5" t="s">
        <v>23703</v>
      </c>
      <c r="D10307" s="5" t="s">
        <v>23704</v>
      </c>
      <c r="E10307" s="2"/>
      <c r="F10307" s="2"/>
    </row>
    <row r="10308" spans="1:6">
      <c r="A10308" s="5">
        <v>1001436</v>
      </c>
      <c r="B10308" s="5" t="s">
        <v>23705</v>
      </c>
      <c r="C10308" s="5" t="s">
        <v>23706</v>
      </c>
      <c r="D10308" s="5" t="s">
        <v>23707</v>
      </c>
      <c r="E10308" s="2"/>
      <c r="F10308" s="2"/>
    </row>
    <row r="10309" spans="1:6">
      <c r="A10309" s="5">
        <v>1001437</v>
      </c>
      <c r="B10309" s="5" t="s">
        <v>23708</v>
      </c>
      <c r="C10309" s="5" t="s">
        <v>23709</v>
      </c>
      <c r="D10309" s="5" t="s">
        <v>23710</v>
      </c>
      <c r="E10309" s="2"/>
      <c r="F10309" s="2"/>
    </row>
    <row r="10310" spans="1:6">
      <c r="A10310" s="5">
        <v>1001438</v>
      </c>
      <c r="B10310" s="5" t="s">
        <v>23711</v>
      </c>
      <c r="C10310" s="5" t="s">
        <v>23712</v>
      </c>
      <c r="D10310" s="5" t="s">
        <v>23713</v>
      </c>
      <c r="E10310" s="2"/>
      <c r="F10310" s="2"/>
    </row>
    <row r="10311" spans="1:6">
      <c r="A10311" s="5">
        <v>1001439</v>
      </c>
      <c r="B10311" s="5" t="s">
        <v>23714</v>
      </c>
      <c r="C10311" s="5" t="s">
        <v>23715</v>
      </c>
      <c r="D10311" s="5" t="s">
        <v>23716</v>
      </c>
      <c r="E10311" s="2"/>
      <c r="F10311" s="2"/>
    </row>
    <row r="10312" spans="1:6">
      <c r="A10312" s="5">
        <v>1001440</v>
      </c>
      <c r="B10312" s="5" t="s">
        <v>23717</v>
      </c>
      <c r="C10312" s="5" t="s">
        <v>23718</v>
      </c>
      <c r="D10312" s="5" t="s">
        <v>23719</v>
      </c>
      <c r="E10312" s="2"/>
      <c r="F10312" s="2"/>
    </row>
    <row r="10313" spans="1:6">
      <c r="A10313" s="5">
        <v>1001441</v>
      </c>
      <c r="B10313" s="5" t="s">
        <v>23720</v>
      </c>
      <c r="C10313" s="5" t="s">
        <v>23721</v>
      </c>
      <c r="D10313" s="5" t="s">
        <v>23722</v>
      </c>
      <c r="E10313" s="2"/>
      <c r="F10313" s="2"/>
    </row>
    <row r="10314" spans="1:6">
      <c r="A10314" s="5">
        <v>1001451</v>
      </c>
      <c r="B10314" s="5" t="s">
        <v>23723</v>
      </c>
      <c r="C10314" s="5" t="s">
        <v>23724</v>
      </c>
      <c r="D10314" s="5" t="s">
        <v>23725</v>
      </c>
      <c r="E10314" s="2"/>
      <c r="F10314" s="2"/>
    </row>
    <row r="10315" spans="1:6">
      <c r="A10315" s="5">
        <v>1001452</v>
      </c>
      <c r="B10315" s="5" t="s">
        <v>23237</v>
      </c>
      <c r="C10315" s="5" t="s">
        <v>23238</v>
      </c>
      <c r="D10315" s="5" t="s">
        <v>23726</v>
      </c>
      <c r="E10315" s="2"/>
      <c r="F10315" s="2"/>
    </row>
    <row r="10316" spans="1:6">
      <c r="A10316" s="5">
        <v>1001453</v>
      </c>
      <c r="B10316" s="5" t="s">
        <v>23727</v>
      </c>
      <c r="C10316" s="5" t="s">
        <v>23728</v>
      </c>
      <c r="D10316" s="5" t="s">
        <v>23729</v>
      </c>
      <c r="E10316" s="2"/>
      <c r="F10316" s="2"/>
    </row>
    <row r="10317" spans="1:6">
      <c r="A10317" s="5">
        <v>1001454</v>
      </c>
      <c r="B10317" s="5" t="s">
        <v>23730</v>
      </c>
      <c r="C10317" s="5" t="s">
        <v>23731</v>
      </c>
      <c r="D10317" s="5" t="s">
        <v>23732</v>
      </c>
      <c r="E10317" s="2"/>
      <c r="F10317" s="2"/>
    </row>
    <row r="10318" spans="1:6">
      <c r="A10318" s="5">
        <v>1001455</v>
      </c>
      <c r="B10318" s="5" t="s">
        <v>23733</v>
      </c>
      <c r="C10318" s="5" t="s">
        <v>23734</v>
      </c>
      <c r="D10318" s="5" t="s">
        <v>23735</v>
      </c>
      <c r="E10318" s="2"/>
      <c r="F10318" s="2"/>
    </row>
    <row r="10319" spans="1:6">
      <c r="A10319" s="5">
        <v>1001456</v>
      </c>
      <c r="B10319" s="5" t="s">
        <v>23736</v>
      </c>
      <c r="C10319" s="5" t="s">
        <v>23737</v>
      </c>
      <c r="D10319" s="5" t="s">
        <v>23738</v>
      </c>
      <c r="E10319" s="2"/>
      <c r="F10319" s="2"/>
    </row>
    <row r="10320" spans="1:6">
      <c r="A10320" s="5">
        <v>1001457</v>
      </c>
      <c r="B10320" s="5" t="s">
        <v>23739</v>
      </c>
      <c r="C10320" s="5" t="s">
        <v>23739</v>
      </c>
      <c r="D10320" s="5" t="s">
        <v>23740</v>
      </c>
      <c r="E10320" s="2"/>
      <c r="F10320" s="2"/>
    </row>
    <row r="10321" spans="1:6">
      <c r="A10321" s="5">
        <v>1001458</v>
      </c>
      <c r="B10321" s="5" t="s">
        <v>23741</v>
      </c>
      <c r="C10321" s="5" t="s">
        <v>23742</v>
      </c>
      <c r="D10321" s="5" t="s">
        <v>23743</v>
      </c>
      <c r="E10321" s="2"/>
      <c r="F10321" s="2"/>
    </row>
    <row r="10322" spans="1:6">
      <c r="A10322" s="5">
        <v>1001459</v>
      </c>
      <c r="B10322" s="5" t="s">
        <v>23744</v>
      </c>
      <c r="C10322" s="5" t="s">
        <v>23745</v>
      </c>
      <c r="D10322" s="5" t="s">
        <v>23746</v>
      </c>
      <c r="E10322" s="2"/>
      <c r="F10322" s="2"/>
    </row>
    <row r="10323" spans="1:6">
      <c r="A10323" s="5">
        <v>1001460</v>
      </c>
      <c r="B10323" s="5" t="s">
        <v>23747</v>
      </c>
      <c r="C10323" s="5" t="s">
        <v>23748</v>
      </c>
      <c r="D10323" s="5" t="s">
        <v>23749</v>
      </c>
      <c r="E10323" s="2"/>
      <c r="F10323" s="2"/>
    </row>
    <row r="10324" spans="1:6">
      <c r="A10324" s="5">
        <v>1001461</v>
      </c>
      <c r="B10324" s="5" t="s">
        <v>23750</v>
      </c>
      <c r="C10324" s="5" t="s">
        <v>23751</v>
      </c>
      <c r="D10324" s="5" t="s">
        <v>23752</v>
      </c>
      <c r="E10324" s="2"/>
      <c r="F10324" s="2"/>
    </row>
    <row r="10325" spans="1:6">
      <c r="A10325" s="5">
        <v>1001462</v>
      </c>
      <c r="B10325" s="5" t="s">
        <v>23753</v>
      </c>
      <c r="C10325" s="5" t="s">
        <v>23754</v>
      </c>
      <c r="D10325" s="5" t="s">
        <v>23755</v>
      </c>
      <c r="E10325" s="2"/>
      <c r="F10325" s="2"/>
    </row>
    <row r="10326" spans="1:6">
      <c r="A10326" s="5">
        <v>1001463</v>
      </c>
      <c r="B10326" s="5" t="s">
        <v>23756</v>
      </c>
      <c r="C10326" s="5" t="s">
        <v>23757</v>
      </c>
      <c r="D10326" s="5" t="s">
        <v>23758</v>
      </c>
      <c r="E10326" s="2"/>
      <c r="F10326" s="2"/>
    </row>
    <row r="10327" spans="1:6">
      <c r="A10327" s="5">
        <v>1001464</v>
      </c>
      <c r="B10327" s="5" t="s">
        <v>23759</v>
      </c>
      <c r="C10327" s="5" t="s">
        <v>23760</v>
      </c>
      <c r="D10327" s="5" t="s">
        <v>23761</v>
      </c>
      <c r="E10327" s="2"/>
      <c r="F10327" s="2"/>
    </row>
    <row r="10328" spans="1:6">
      <c r="A10328" s="5">
        <v>1001481</v>
      </c>
      <c r="B10328" s="5" t="s">
        <v>23762</v>
      </c>
      <c r="C10328" s="5" t="s">
        <v>23763</v>
      </c>
      <c r="D10328" s="5" t="s">
        <v>23764</v>
      </c>
      <c r="E10328" s="2"/>
      <c r="F10328" s="2"/>
    </row>
    <row r="10329" spans="1:6">
      <c r="A10329" s="5">
        <v>1001482</v>
      </c>
      <c r="B10329" s="5" t="s">
        <v>10385</v>
      </c>
      <c r="C10329" s="5" t="s">
        <v>23587</v>
      </c>
      <c r="D10329" s="5" t="s">
        <v>23588</v>
      </c>
      <c r="E10329" s="2"/>
      <c r="F10329" s="2"/>
    </row>
    <row r="10330" spans="1:6">
      <c r="A10330" s="5">
        <v>1001483</v>
      </c>
      <c r="B10330" s="5" t="s">
        <v>23765</v>
      </c>
      <c r="C10330" s="5" t="s">
        <v>23766</v>
      </c>
      <c r="D10330" s="5" t="s">
        <v>23767</v>
      </c>
      <c r="E10330" s="2"/>
      <c r="F10330" s="2"/>
    </row>
    <row r="10331" spans="1:6">
      <c r="A10331" s="5">
        <v>1001484</v>
      </c>
      <c r="B10331" s="5" t="s">
        <v>23768</v>
      </c>
      <c r="C10331" s="5" t="s">
        <v>23769</v>
      </c>
      <c r="D10331" s="5" t="s">
        <v>23770</v>
      </c>
      <c r="E10331" s="2"/>
      <c r="F10331" s="2"/>
    </row>
    <row r="10332" spans="1:6">
      <c r="A10332" s="5">
        <v>1001485</v>
      </c>
      <c r="B10332" s="5" t="s">
        <v>15600</v>
      </c>
      <c r="C10332" s="5" t="s">
        <v>15601</v>
      </c>
      <c r="D10332" s="5" t="s">
        <v>15602</v>
      </c>
      <c r="E10332" s="2"/>
      <c r="F10332" s="2"/>
    </row>
    <row r="10333" spans="1:6">
      <c r="A10333" s="5">
        <v>1001486</v>
      </c>
      <c r="B10333" s="5" t="s">
        <v>23771</v>
      </c>
      <c r="C10333" s="5" t="s">
        <v>23771</v>
      </c>
      <c r="D10333" s="5" t="s">
        <v>23772</v>
      </c>
      <c r="E10333" s="2"/>
      <c r="F10333" s="2"/>
    </row>
    <row r="10334" spans="1:6">
      <c r="A10334" s="5">
        <v>1001501</v>
      </c>
      <c r="B10334" s="5" t="s">
        <v>23773</v>
      </c>
      <c r="C10334" s="5" t="s">
        <v>23773</v>
      </c>
      <c r="D10334" s="5" t="s">
        <v>23774</v>
      </c>
      <c r="E10334" s="2"/>
      <c r="F10334" s="2"/>
    </row>
    <row r="10335" spans="1:6">
      <c r="A10335" s="5">
        <v>1001502</v>
      </c>
      <c r="B10335" s="5" t="s">
        <v>23775</v>
      </c>
      <c r="C10335" s="5" t="s">
        <v>23776</v>
      </c>
      <c r="D10335" s="5" t="s">
        <v>23777</v>
      </c>
      <c r="E10335" s="2"/>
      <c r="F10335" s="2"/>
    </row>
    <row r="10336" spans="1:6">
      <c r="A10336" s="5">
        <v>1001521</v>
      </c>
      <c r="B10336" s="5" t="s">
        <v>23778</v>
      </c>
      <c r="C10336" s="5" t="s">
        <v>23779</v>
      </c>
      <c r="D10336" s="5" t="s">
        <v>23780</v>
      </c>
      <c r="E10336" s="2"/>
      <c r="F10336" s="2"/>
    </row>
    <row r="10337" spans="1:6">
      <c r="A10337" s="5">
        <v>1001522</v>
      </c>
      <c r="B10337" s="5" t="s">
        <v>23781</v>
      </c>
      <c r="C10337" s="5" t="s">
        <v>23782</v>
      </c>
      <c r="D10337" s="5" t="s">
        <v>23783</v>
      </c>
      <c r="E10337" s="2"/>
      <c r="F10337" s="2"/>
    </row>
    <row r="10338" spans="1:6">
      <c r="A10338" s="5">
        <v>1001523</v>
      </c>
      <c r="B10338" s="5" t="s">
        <v>23784</v>
      </c>
      <c r="C10338" s="5" t="s">
        <v>23785</v>
      </c>
      <c r="D10338" s="5" t="s">
        <v>23786</v>
      </c>
      <c r="E10338" s="2"/>
      <c r="F10338" s="2"/>
    </row>
    <row r="10339" spans="1:6">
      <c r="A10339" s="5">
        <v>1001524</v>
      </c>
      <c r="B10339" s="5" t="s">
        <v>23787</v>
      </c>
      <c r="C10339" s="5" t="s">
        <v>23788</v>
      </c>
      <c r="D10339" s="5" t="s">
        <v>23789</v>
      </c>
      <c r="E10339" s="2"/>
      <c r="F10339" s="2"/>
    </row>
    <row r="10340" spans="1:6">
      <c r="A10340" s="5">
        <v>1001525</v>
      </c>
      <c r="B10340" s="5" t="s">
        <v>23790</v>
      </c>
      <c r="C10340" s="5" t="s">
        <v>23791</v>
      </c>
      <c r="D10340" s="5" t="s">
        <v>23792</v>
      </c>
      <c r="E10340" s="2"/>
      <c r="F10340" s="2"/>
    </row>
    <row r="10341" spans="1:6">
      <c r="A10341" s="5">
        <v>1001526</v>
      </c>
      <c r="B10341" s="5" t="s">
        <v>23793</v>
      </c>
      <c r="C10341" s="5" t="s">
        <v>23794</v>
      </c>
      <c r="D10341" s="5" t="s">
        <v>23795</v>
      </c>
      <c r="E10341" s="2"/>
      <c r="F10341" s="2"/>
    </row>
    <row r="10342" spans="1:6">
      <c r="A10342" s="5">
        <v>1001527</v>
      </c>
      <c r="B10342" s="5" t="s">
        <v>23796</v>
      </c>
      <c r="C10342" s="5" t="s">
        <v>23797</v>
      </c>
      <c r="D10342" s="5" t="s">
        <v>23798</v>
      </c>
      <c r="E10342" s="2"/>
      <c r="F10342" s="2"/>
    </row>
    <row r="10343" spans="1:6">
      <c r="A10343" s="5">
        <v>1001528</v>
      </c>
      <c r="B10343" s="5" t="s">
        <v>23799</v>
      </c>
      <c r="C10343" s="5" t="s">
        <v>23800</v>
      </c>
      <c r="D10343" s="5" t="s">
        <v>23801</v>
      </c>
      <c r="E10343" s="2"/>
      <c r="F10343" s="2"/>
    </row>
    <row r="10344" spans="1:6">
      <c r="A10344" s="5">
        <v>1001529</v>
      </c>
      <c r="B10344" s="5" t="s">
        <v>23802</v>
      </c>
      <c r="C10344" s="5" t="s">
        <v>23803</v>
      </c>
      <c r="D10344" s="5" t="s">
        <v>23804</v>
      </c>
      <c r="E10344" s="2"/>
      <c r="F10344" s="2"/>
    </row>
    <row r="10345" spans="1:6">
      <c r="A10345" s="5">
        <v>1001530</v>
      </c>
      <c r="B10345" s="5" t="s">
        <v>23805</v>
      </c>
      <c r="C10345" s="5" t="s">
        <v>23806</v>
      </c>
      <c r="D10345" s="5" t="s">
        <v>23807</v>
      </c>
      <c r="E10345" s="2"/>
      <c r="F10345" s="2"/>
    </row>
    <row r="10346" spans="1:6">
      <c r="A10346" s="5">
        <v>1001531</v>
      </c>
      <c r="B10346" s="5" t="s">
        <v>23808</v>
      </c>
      <c r="C10346" s="5" t="s">
        <v>23808</v>
      </c>
      <c r="D10346" s="5" t="s">
        <v>23809</v>
      </c>
      <c r="E10346" s="2"/>
      <c r="F10346" s="2"/>
    </row>
    <row r="10347" spans="1:6">
      <c r="A10347" s="5">
        <v>1001532</v>
      </c>
      <c r="B10347" s="5" t="s">
        <v>23810</v>
      </c>
      <c r="C10347" s="5" t="s">
        <v>23811</v>
      </c>
      <c r="D10347" s="5" t="s">
        <v>23812</v>
      </c>
      <c r="E10347" s="2"/>
      <c r="F10347" s="2"/>
    </row>
    <row r="10348" spans="1:6">
      <c r="A10348" s="5">
        <v>1001553</v>
      </c>
      <c r="B10348" s="5" t="s">
        <v>23813</v>
      </c>
      <c r="C10348" s="5" t="s">
        <v>23814</v>
      </c>
      <c r="D10348" s="5" t="s">
        <v>23815</v>
      </c>
      <c r="E10348" s="2"/>
      <c r="F10348" s="2"/>
    </row>
    <row r="10349" spans="1:6">
      <c r="A10349" s="5">
        <v>1001554</v>
      </c>
      <c r="B10349" s="5" t="s">
        <v>23816</v>
      </c>
      <c r="C10349" s="5" t="s">
        <v>23817</v>
      </c>
      <c r="D10349" s="5" t="s">
        <v>23818</v>
      </c>
      <c r="E10349" s="2"/>
      <c r="F10349" s="2"/>
    </row>
    <row r="10350" spans="1:6">
      <c r="A10350" s="5">
        <v>1001560</v>
      </c>
      <c r="B10350" s="5" t="s">
        <v>23819</v>
      </c>
      <c r="C10350" s="5" t="s">
        <v>23820</v>
      </c>
      <c r="D10350" s="5" t="s">
        <v>23821</v>
      </c>
      <c r="E10350" s="2"/>
      <c r="F10350" s="2"/>
    </row>
    <row r="10351" spans="1:6">
      <c r="A10351" s="5">
        <v>1001561</v>
      </c>
      <c r="B10351" s="5" t="s">
        <v>23822</v>
      </c>
      <c r="C10351" s="5" t="s">
        <v>23823</v>
      </c>
      <c r="D10351" s="5" t="s">
        <v>23824</v>
      </c>
      <c r="E10351" s="2"/>
      <c r="F10351" s="2"/>
    </row>
    <row r="10352" spans="1:6">
      <c r="A10352" s="5">
        <v>1001571</v>
      </c>
      <c r="B10352" s="5" t="s">
        <v>23825</v>
      </c>
      <c r="C10352" s="5" t="s">
        <v>23826</v>
      </c>
      <c r="D10352" s="5" t="s">
        <v>23827</v>
      </c>
      <c r="E10352" s="2"/>
      <c r="F10352" s="2"/>
    </row>
    <row r="10353" spans="1:6">
      <c r="A10353" s="5">
        <v>1001572</v>
      </c>
      <c r="B10353" s="5" t="s">
        <v>23828</v>
      </c>
      <c r="C10353" s="5" t="s">
        <v>23828</v>
      </c>
      <c r="D10353" s="5" t="s">
        <v>23829</v>
      </c>
      <c r="E10353" s="2"/>
      <c r="F10353" s="2"/>
    </row>
    <row r="10354" spans="1:6">
      <c r="A10354" s="5">
        <v>1001573</v>
      </c>
      <c r="B10354" s="5" t="s">
        <v>23828</v>
      </c>
      <c r="C10354" s="5" t="s">
        <v>23830</v>
      </c>
      <c r="D10354" s="5" t="s">
        <v>23829</v>
      </c>
      <c r="E10354" s="2"/>
      <c r="F10354" s="2"/>
    </row>
    <row r="10355" spans="1:6">
      <c r="A10355" s="5">
        <v>1001574</v>
      </c>
      <c r="B10355" s="5" t="s">
        <v>23831</v>
      </c>
      <c r="C10355" s="5" t="s">
        <v>23832</v>
      </c>
      <c r="D10355" s="5" t="s">
        <v>23833</v>
      </c>
      <c r="E10355" s="2"/>
      <c r="F10355" s="2"/>
    </row>
    <row r="10356" spans="1:6">
      <c r="A10356" s="5">
        <v>1001575</v>
      </c>
      <c r="B10356" s="5" t="s">
        <v>23834</v>
      </c>
      <c r="C10356" s="5" t="s">
        <v>23835</v>
      </c>
      <c r="D10356" s="5" t="s">
        <v>23836</v>
      </c>
      <c r="E10356" s="2"/>
      <c r="F10356" s="2"/>
    </row>
    <row r="10357" spans="1:6">
      <c r="A10357" s="5">
        <v>1001576</v>
      </c>
      <c r="B10357" s="5" t="s">
        <v>23837</v>
      </c>
      <c r="C10357" s="5" t="s">
        <v>23838</v>
      </c>
      <c r="D10357" s="5" t="s">
        <v>23839</v>
      </c>
      <c r="E10357" s="2"/>
      <c r="F10357" s="2"/>
    </row>
    <row r="10358" spans="1:6">
      <c r="A10358" s="5">
        <v>1001577</v>
      </c>
      <c r="B10358" s="5" t="s">
        <v>23840</v>
      </c>
      <c r="C10358" s="5"/>
      <c r="D10358" s="5" t="s">
        <v>23841</v>
      </c>
      <c r="E10358" s="2"/>
      <c r="F10358" s="2"/>
    </row>
    <row r="10359" spans="1:6">
      <c r="A10359" s="5">
        <v>1001578</v>
      </c>
      <c r="B10359" s="5" t="s">
        <v>23842</v>
      </c>
      <c r="C10359" s="5" t="s">
        <v>23843</v>
      </c>
      <c r="D10359" s="5" t="s">
        <v>23844</v>
      </c>
      <c r="E10359" s="2"/>
      <c r="F10359" s="2"/>
    </row>
    <row r="10360" spans="1:6">
      <c r="A10360" s="5">
        <v>1001579</v>
      </c>
      <c r="B10360" s="5" t="s">
        <v>23845</v>
      </c>
      <c r="C10360" s="5" t="s">
        <v>23846</v>
      </c>
      <c r="D10360" s="5" t="s">
        <v>23847</v>
      </c>
      <c r="E10360" s="2"/>
      <c r="F10360" s="2"/>
    </row>
    <row r="10361" spans="1:6">
      <c r="A10361" s="5">
        <v>1001580</v>
      </c>
      <c r="B10361" s="5" t="s">
        <v>23848</v>
      </c>
      <c r="C10361" s="5" t="s">
        <v>23848</v>
      </c>
      <c r="D10361" s="5" t="s">
        <v>23849</v>
      </c>
      <c r="E10361" s="2"/>
      <c r="F10361" s="2"/>
    </row>
    <row r="10362" spans="1:6">
      <c r="A10362" s="25">
        <v>1001591</v>
      </c>
      <c r="B10362" s="25" t="s">
        <v>23850</v>
      </c>
      <c r="C10362" s="25"/>
      <c r="D10362" s="25" t="s">
        <v>23851</v>
      </c>
      <c r="E10362" s="2"/>
      <c r="F10362" s="2"/>
    </row>
    <row r="10363" spans="1:6">
      <c r="A10363" s="25">
        <v>1001592</v>
      </c>
      <c r="B10363" s="25" t="s">
        <v>23852</v>
      </c>
      <c r="C10363" s="25"/>
      <c r="D10363" s="25" t="s">
        <v>23853</v>
      </c>
      <c r="E10363" s="2"/>
      <c r="F10363" s="2"/>
    </row>
    <row r="10364" spans="1:6">
      <c r="A10364" s="25">
        <v>1001593</v>
      </c>
      <c r="B10364" s="25" t="s">
        <v>23854</v>
      </c>
      <c r="C10364" s="25"/>
      <c r="D10364" s="25" t="s">
        <v>23855</v>
      </c>
      <c r="E10364" s="2"/>
      <c r="F10364" s="2"/>
    </row>
    <row r="10365" spans="1:6">
      <c r="A10365" s="5">
        <v>1001660</v>
      </c>
      <c r="B10365" s="5" t="s">
        <v>23856</v>
      </c>
      <c r="C10365" s="5" t="s">
        <v>23857</v>
      </c>
      <c r="D10365" s="5" t="s">
        <v>23858</v>
      </c>
      <c r="E10365" s="2"/>
      <c r="F10365" s="2"/>
    </row>
    <row r="10366" spans="1:6">
      <c r="A10366" s="5">
        <v>1001661</v>
      </c>
      <c r="B10366" s="5" t="s">
        <v>23859</v>
      </c>
      <c r="C10366" s="5" t="s">
        <v>23860</v>
      </c>
      <c r="D10366" s="5" t="s">
        <v>23861</v>
      </c>
      <c r="E10366" s="2"/>
      <c r="F10366" s="2"/>
    </row>
    <row r="10367" spans="1:6">
      <c r="A10367" s="5">
        <v>1001662</v>
      </c>
      <c r="B10367" s="5" t="s">
        <v>23862</v>
      </c>
      <c r="C10367" s="5" t="s">
        <v>23863</v>
      </c>
      <c r="D10367" s="5" t="s">
        <v>23864</v>
      </c>
      <c r="E10367" s="2"/>
      <c r="F10367" s="2"/>
    </row>
    <row r="10368" spans="1:6">
      <c r="A10368" s="5">
        <v>1001663</v>
      </c>
      <c r="B10368" s="5" t="s">
        <v>23865</v>
      </c>
      <c r="C10368" s="5" t="s">
        <v>23866</v>
      </c>
      <c r="D10368" s="5" t="s">
        <v>23867</v>
      </c>
      <c r="E10368" s="2"/>
      <c r="F10368" s="2"/>
    </row>
    <row r="10369" spans="1:6">
      <c r="A10369" s="5">
        <v>1001664</v>
      </c>
      <c r="B10369" s="5" t="s">
        <v>23868</v>
      </c>
      <c r="C10369" s="5" t="s">
        <v>23869</v>
      </c>
      <c r="D10369" s="5" t="s">
        <v>23870</v>
      </c>
      <c r="E10369" s="2"/>
      <c r="F10369" s="2"/>
    </row>
    <row r="10370" spans="1:6">
      <c r="A10370" s="5">
        <v>1001665</v>
      </c>
      <c r="B10370" s="5" t="s">
        <v>23871</v>
      </c>
      <c r="C10370" s="5" t="s">
        <v>23872</v>
      </c>
      <c r="D10370" s="5" t="s">
        <v>23873</v>
      </c>
      <c r="E10370" s="2"/>
      <c r="F10370" s="2"/>
    </row>
    <row r="10371" spans="1:6">
      <c r="A10371" s="5">
        <v>1001702</v>
      </c>
      <c r="B10371" s="5" t="s">
        <v>23874</v>
      </c>
      <c r="C10371" s="5" t="s">
        <v>23875</v>
      </c>
      <c r="D10371" s="5" t="s">
        <v>23876</v>
      </c>
      <c r="E10371" s="2"/>
      <c r="F10371" s="2"/>
    </row>
    <row r="10372" spans="1:6">
      <c r="A10372" s="5">
        <v>1001704</v>
      </c>
      <c r="B10372" s="5" t="s">
        <v>23877</v>
      </c>
      <c r="C10372" s="5" t="s">
        <v>23878</v>
      </c>
      <c r="D10372" s="5" t="s">
        <v>23879</v>
      </c>
      <c r="E10372" s="2"/>
      <c r="F10372" s="2"/>
    </row>
    <row r="10373" spans="1:6">
      <c r="A10373" s="5">
        <v>1001801</v>
      </c>
      <c r="B10373" s="5" t="s">
        <v>23880</v>
      </c>
      <c r="C10373" s="5" t="s">
        <v>23881</v>
      </c>
      <c r="D10373" s="5" t="s">
        <v>23882</v>
      </c>
      <c r="E10373" s="2"/>
      <c r="F10373" s="2"/>
    </row>
    <row r="10374" spans="1:6">
      <c r="A10374" s="5">
        <v>1001802</v>
      </c>
      <c r="B10374" s="5" t="s">
        <v>23883</v>
      </c>
      <c r="C10374" s="5" t="s">
        <v>23884</v>
      </c>
      <c r="D10374" s="5" t="s">
        <v>23885</v>
      </c>
      <c r="E10374" s="2"/>
      <c r="F10374" s="2"/>
    </row>
    <row r="10375" spans="1:6">
      <c r="A10375" s="5">
        <v>1001803</v>
      </c>
      <c r="B10375" s="5" t="s">
        <v>23886</v>
      </c>
      <c r="C10375" s="5" t="s">
        <v>23887</v>
      </c>
      <c r="D10375" s="5" t="s">
        <v>23888</v>
      </c>
      <c r="E10375" s="2"/>
      <c r="F10375" s="2"/>
    </row>
    <row r="10376" spans="1:6">
      <c r="A10376" s="5">
        <v>1001804</v>
      </c>
      <c r="B10376" s="5" t="s">
        <v>23889</v>
      </c>
      <c r="C10376" s="5" t="s">
        <v>23890</v>
      </c>
      <c r="D10376" s="5" t="s">
        <v>23891</v>
      </c>
      <c r="E10376" s="2"/>
      <c r="F10376" s="2"/>
    </row>
    <row r="10377" spans="1:6">
      <c r="A10377" s="5">
        <v>1001805</v>
      </c>
      <c r="B10377" s="5" t="s">
        <v>23892</v>
      </c>
      <c r="C10377" s="5" t="s">
        <v>23893</v>
      </c>
      <c r="D10377" s="5" t="s">
        <v>23894</v>
      </c>
      <c r="E10377" s="2"/>
      <c r="F10377" s="2"/>
    </row>
    <row r="10378" spans="1:6">
      <c r="A10378" s="5">
        <v>1001806</v>
      </c>
      <c r="B10378" s="5" t="s">
        <v>23895</v>
      </c>
      <c r="C10378" s="5" t="s">
        <v>23896</v>
      </c>
      <c r="D10378" s="5" t="s">
        <v>23897</v>
      </c>
      <c r="E10378" s="2"/>
      <c r="F10378" s="2"/>
    </row>
    <row r="10379" spans="1:6">
      <c r="A10379" s="5">
        <v>1001807</v>
      </c>
      <c r="B10379" s="5" t="s">
        <v>23898</v>
      </c>
      <c r="C10379" s="5" t="s">
        <v>23899</v>
      </c>
      <c r="D10379" s="5" t="s">
        <v>23900</v>
      </c>
      <c r="E10379" s="2"/>
      <c r="F10379" s="2"/>
    </row>
    <row r="10380" spans="1:6">
      <c r="A10380" s="5">
        <v>1001809</v>
      </c>
      <c r="B10380" s="5" t="s">
        <v>23901</v>
      </c>
      <c r="C10380" s="5" t="s">
        <v>23902</v>
      </c>
      <c r="D10380" s="5" t="s">
        <v>23903</v>
      </c>
      <c r="E10380" s="2"/>
      <c r="F10380" s="2"/>
    </row>
    <row r="10381" spans="1:6">
      <c r="A10381" s="5">
        <v>1001810</v>
      </c>
      <c r="B10381" s="5" t="s">
        <v>23904</v>
      </c>
      <c r="C10381" s="5" t="s">
        <v>23905</v>
      </c>
      <c r="D10381" s="5" t="s">
        <v>23906</v>
      </c>
      <c r="E10381" s="2"/>
      <c r="F10381" s="2"/>
    </row>
    <row r="10382" spans="1:6">
      <c r="A10382" s="5">
        <v>1001811</v>
      </c>
      <c r="B10382" s="5" t="s">
        <v>23907</v>
      </c>
      <c r="C10382" s="5" t="s">
        <v>23908</v>
      </c>
      <c r="D10382" s="5" t="s">
        <v>23909</v>
      </c>
      <c r="E10382" s="2"/>
      <c r="F10382" s="2"/>
    </row>
    <row r="10383" spans="1:6">
      <c r="A10383" s="5">
        <v>1001812</v>
      </c>
      <c r="B10383" s="5" t="s">
        <v>23910</v>
      </c>
      <c r="C10383" s="5" t="s">
        <v>23911</v>
      </c>
      <c r="D10383" s="5" t="s">
        <v>23912</v>
      </c>
      <c r="E10383" s="2"/>
      <c r="F10383" s="2"/>
    </row>
    <row r="10384" spans="1:6">
      <c r="A10384" s="5">
        <v>1001813</v>
      </c>
      <c r="B10384" s="5" t="s">
        <v>23913</v>
      </c>
      <c r="C10384" s="5" t="s">
        <v>23914</v>
      </c>
      <c r="D10384" s="5" t="s">
        <v>23915</v>
      </c>
      <c r="E10384" s="2"/>
      <c r="F10384" s="2"/>
    </row>
    <row r="10385" spans="1:6">
      <c r="A10385" s="5">
        <v>1001814</v>
      </c>
      <c r="B10385" s="5" t="s">
        <v>23916</v>
      </c>
      <c r="C10385" s="5" t="s">
        <v>23917</v>
      </c>
      <c r="D10385" s="5" t="s">
        <v>23918</v>
      </c>
      <c r="E10385" s="2"/>
      <c r="F10385" s="2"/>
    </row>
    <row r="10386" spans="1:6">
      <c r="A10386" s="5">
        <v>1001815</v>
      </c>
      <c r="B10386" s="5" t="s">
        <v>23919</v>
      </c>
      <c r="C10386" s="5" t="s">
        <v>23920</v>
      </c>
      <c r="D10386" s="5" t="s">
        <v>23921</v>
      </c>
      <c r="E10386" s="2"/>
      <c r="F10386" s="2"/>
    </row>
    <row r="10387" spans="1:6">
      <c r="A10387" s="5">
        <v>1001816</v>
      </c>
      <c r="B10387" s="5" t="s">
        <v>23922</v>
      </c>
      <c r="C10387" s="5" t="s">
        <v>23923</v>
      </c>
      <c r="D10387" s="5" t="s">
        <v>23924</v>
      </c>
      <c r="E10387" s="2"/>
      <c r="F10387" s="2"/>
    </row>
    <row r="10388" spans="1:6">
      <c r="A10388" s="5">
        <v>1001817</v>
      </c>
      <c r="B10388" s="5" t="s">
        <v>23925</v>
      </c>
      <c r="C10388" s="5" t="s">
        <v>23926</v>
      </c>
      <c r="D10388" s="5" t="s">
        <v>23927</v>
      </c>
      <c r="E10388" s="2"/>
      <c r="F10388" s="2"/>
    </row>
    <row r="10389" spans="1:6">
      <c r="A10389" s="5">
        <v>1001818</v>
      </c>
      <c r="B10389" s="5" t="s">
        <v>23928</v>
      </c>
      <c r="C10389" s="5" t="s">
        <v>23929</v>
      </c>
      <c r="D10389" s="5" t="s">
        <v>23930</v>
      </c>
      <c r="E10389" s="2"/>
      <c r="F10389" s="2"/>
    </row>
    <row r="10390" spans="1:6">
      <c r="A10390" s="5">
        <v>1001819</v>
      </c>
      <c r="B10390" s="5" t="s">
        <v>23931</v>
      </c>
      <c r="C10390" s="5" t="s">
        <v>23932</v>
      </c>
      <c r="D10390" s="5" t="s">
        <v>23933</v>
      </c>
      <c r="E10390" s="2"/>
      <c r="F10390" s="2"/>
    </row>
    <row r="10391" spans="1:6">
      <c r="A10391" s="5">
        <v>1001820</v>
      </c>
      <c r="B10391" s="5" t="s">
        <v>23934</v>
      </c>
      <c r="C10391" s="5" t="s">
        <v>23935</v>
      </c>
      <c r="D10391" s="5" t="s">
        <v>23936</v>
      </c>
      <c r="E10391" s="2"/>
      <c r="F10391" s="2"/>
    </row>
    <row r="10392" spans="1:6">
      <c r="A10392" s="5">
        <v>1001821</v>
      </c>
      <c r="B10392" s="5" t="s">
        <v>23937</v>
      </c>
      <c r="C10392" s="5" t="s">
        <v>23938</v>
      </c>
      <c r="D10392" s="5" t="s">
        <v>23939</v>
      </c>
      <c r="E10392" s="2"/>
      <c r="F10392" s="2"/>
    </row>
    <row r="10393" spans="1:6">
      <c r="A10393" s="5">
        <v>1001822</v>
      </c>
      <c r="B10393" s="5" t="s">
        <v>23940</v>
      </c>
      <c r="C10393" s="5" t="s">
        <v>23940</v>
      </c>
      <c r="D10393" s="5" t="s">
        <v>23941</v>
      </c>
      <c r="E10393" s="2"/>
      <c r="F10393" s="2"/>
    </row>
    <row r="10394" spans="1:6">
      <c r="A10394" s="5">
        <v>1001823</v>
      </c>
      <c r="B10394" s="5" t="s">
        <v>23942</v>
      </c>
      <c r="C10394" s="5" t="s">
        <v>23942</v>
      </c>
      <c r="D10394" s="5" t="s">
        <v>23943</v>
      </c>
      <c r="E10394" s="2"/>
      <c r="F10394" s="2"/>
    </row>
    <row r="10395" spans="1:6">
      <c r="A10395" s="5">
        <v>1001824</v>
      </c>
      <c r="B10395" s="5" t="s">
        <v>23944</v>
      </c>
      <c r="C10395" s="5" t="s">
        <v>23945</v>
      </c>
      <c r="D10395" s="5" t="s">
        <v>23946</v>
      </c>
      <c r="E10395" s="2"/>
      <c r="F10395" s="2"/>
    </row>
    <row r="10396" spans="1:6">
      <c r="A10396" s="5">
        <v>1001825</v>
      </c>
      <c r="B10396" s="5" t="s">
        <v>23947</v>
      </c>
      <c r="C10396" s="5" t="s">
        <v>23948</v>
      </c>
      <c r="D10396" s="5" t="s">
        <v>23949</v>
      </c>
      <c r="E10396" s="2"/>
      <c r="F10396" s="2"/>
    </row>
    <row r="10397" spans="1:6">
      <c r="A10397" s="5">
        <v>1001826</v>
      </c>
      <c r="B10397" s="5" t="s">
        <v>23950</v>
      </c>
      <c r="C10397" s="5" t="s">
        <v>23950</v>
      </c>
      <c r="D10397" s="5" t="s">
        <v>23951</v>
      </c>
      <c r="E10397" s="2"/>
      <c r="F10397" s="2"/>
    </row>
    <row r="10398" spans="1:6">
      <c r="A10398" s="5">
        <v>1001827</v>
      </c>
      <c r="B10398" s="5" t="s">
        <v>23952</v>
      </c>
      <c r="C10398" s="5" t="s">
        <v>23953</v>
      </c>
      <c r="D10398" s="5" t="s">
        <v>23954</v>
      </c>
      <c r="E10398" s="2"/>
      <c r="F10398" s="2"/>
    </row>
    <row r="10399" spans="1:6">
      <c r="A10399" s="9">
        <v>1001828</v>
      </c>
      <c r="B10399" s="9" t="s">
        <v>23955</v>
      </c>
      <c r="C10399" s="9" t="s">
        <v>23956</v>
      </c>
      <c r="D10399" s="9" t="s">
        <v>23957</v>
      </c>
      <c r="E10399" s="2"/>
      <c r="F10399" s="2"/>
    </row>
    <row r="10400" spans="1:6">
      <c r="A10400" s="9">
        <v>1001829</v>
      </c>
      <c r="B10400" s="9" t="s">
        <v>23958</v>
      </c>
      <c r="C10400" s="9" t="s">
        <v>23959</v>
      </c>
      <c r="D10400" s="9" t="s">
        <v>23960</v>
      </c>
      <c r="E10400" s="2"/>
      <c r="F10400" s="2"/>
    </row>
    <row r="10401" spans="1:6">
      <c r="A10401" s="9">
        <v>1001830</v>
      </c>
      <c r="B10401" s="9" t="s">
        <v>23961</v>
      </c>
      <c r="C10401" s="9" t="s">
        <v>23962</v>
      </c>
      <c r="D10401" s="9" t="s">
        <v>23963</v>
      </c>
      <c r="E10401" s="2"/>
      <c r="F10401" s="2"/>
    </row>
    <row r="10402" spans="1:6">
      <c r="A10402" s="9">
        <v>1001831</v>
      </c>
      <c r="B10402" s="9" t="s">
        <v>23964</v>
      </c>
      <c r="C10402" s="9" t="s">
        <v>23965</v>
      </c>
      <c r="D10402" s="9" t="s">
        <v>23966</v>
      </c>
      <c r="E10402" s="2"/>
      <c r="F10402" s="2"/>
    </row>
    <row r="10403" spans="1:6">
      <c r="A10403" s="9">
        <v>1001832</v>
      </c>
      <c r="B10403" s="9" t="s">
        <v>23967</v>
      </c>
      <c r="C10403" s="9" t="s">
        <v>23968</v>
      </c>
      <c r="D10403" s="9" t="s">
        <v>23969</v>
      </c>
      <c r="E10403" s="2"/>
      <c r="F10403" s="2"/>
    </row>
    <row r="10404" spans="1:6">
      <c r="A10404" s="9">
        <v>1001833</v>
      </c>
      <c r="B10404" s="9" t="s">
        <v>23970</v>
      </c>
      <c r="C10404" s="9" t="s">
        <v>23971</v>
      </c>
      <c r="D10404" s="9" t="s">
        <v>23972</v>
      </c>
      <c r="E10404" s="2"/>
      <c r="F10404" s="2"/>
    </row>
    <row r="10405" spans="1:6">
      <c r="A10405" s="9">
        <v>1001834</v>
      </c>
      <c r="B10405" s="9" t="s">
        <v>23973</v>
      </c>
      <c r="C10405" s="9" t="s">
        <v>23974</v>
      </c>
      <c r="D10405" s="9" t="s">
        <v>23975</v>
      </c>
      <c r="E10405" s="2"/>
      <c r="F10405" s="2"/>
    </row>
    <row r="10406" spans="1:6">
      <c r="A10406" s="9">
        <v>1001835</v>
      </c>
      <c r="B10406" s="9" t="s">
        <v>23976</v>
      </c>
      <c r="C10406" s="9" t="s">
        <v>23977</v>
      </c>
      <c r="D10406" s="9" t="s">
        <v>23978</v>
      </c>
      <c r="E10406" s="2"/>
      <c r="F10406" s="2"/>
    </row>
    <row r="10407" spans="1:6">
      <c r="A10407" s="9">
        <v>1001836</v>
      </c>
      <c r="B10407" s="9" t="s">
        <v>23979</v>
      </c>
      <c r="C10407" s="9" t="s">
        <v>23980</v>
      </c>
      <c r="D10407" s="9" t="s">
        <v>23981</v>
      </c>
      <c r="E10407" s="2"/>
      <c r="F10407" s="2"/>
    </row>
    <row r="10408" spans="1:6">
      <c r="A10408" s="9">
        <v>1001837</v>
      </c>
      <c r="B10408" s="9" t="s">
        <v>23982</v>
      </c>
      <c r="C10408" s="9" t="s">
        <v>23983</v>
      </c>
      <c r="D10408" s="9" t="s">
        <v>23984</v>
      </c>
      <c r="E10408" s="2"/>
      <c r="F10408" s="2"/>
    </row>
    <row r="10409" spans="1:6">
      <c r="A10409" s="9">
        <v>1001838</v>
      </c>
      <c r="B10409" s="9" t="s">
        <v>23985</v>
      </c>
      <c r="C10409" s="9" t="s">
        <v>23985</v>
      </c>
      <c r="D10409" s="9" t="s">
        <v>23986</v>
      </c>
      <c r="E10409" s="2"/>
      <c r="F10409" s="2"/>
    </row>
    <row r="10410" spans="1:6">
      <c r="A10410" s="9">
        <v>1001839</v>
      </c>
      <c r="B10410" s="9" t="s">
        <v>23987</v>
      </c>
      <c r="C10410" s="9" t="s">
        <v>23988</v>
      </c>
      <c r="D10410" s="9" t="s">
        <v>5299</v>
      </c>
      <c r="E10410" s="2"/>
      <c r="F10410" s="2"/>
    </row>
    <row r="10411" spans="1:6">
      <c r="A10411" s="9">
        <v>1001840</v>
      </c>
      <c r="B10411" s="9" t="s">
        <v>23989</v>
      </c>
      <c r="C10411" s="9" t="s">
        <v>23989</v>
      </c>
      <c r="D10411" s="9" t="s">
        <v>5297</v>
      </c>
      <c r="E10411" s="2"/>
      <c r="F10411" s="2"/>
    </row>
    <row r="10412" spans="1:6">
      <c r="A10412" s="9">
        <v>1001841</v>
      </c>
      <c r="B10412" s="9" t="s">
        <v>23990</v>
      </c>
      <c r="C10412" s="9" t="s">
        <v>23990</v>
      </c>
      <c r="D10412" s="9" t="s">
        <v>135</v>
      </c>
      <c r="E10412" s="2"/>
      <c r="F10412" s="2"/>
    </row>
    <row r="10413" spans="1:6">
      <c r="A10413" s="9">
        <v>1001842</v>
      </c>
      <c r="B10413" s="9" t="s">
        <v>23991</v>
      </c>
      <c r="C10413" s="9" t="s">
        <v>23992</v>
      </c>
      <c r="D10413" s="9" t="s">
        <v>5235</v>
      </c>
      <c r="E10413" s="2"/>
      <c r="F10413" s="2"/>
    </row>
    <row r="10414" spans="1:6">
      <c r="A10414" s="9">
        <v>1001843</v>
      </c>
      <c r="B10414" s="9" t="s">
        <v>23993</v>
      </c>
      <c r="C10414" s="9" t="s">
        <v>23994</v>
      </c>
      <c r="D10414" s="9" t="s">
        <v>23995</v>
      </c>
      <c r="E10414" s="2"/>
      <c r="F10414" s="2"/>
    </row>
    <row r="10415" spans="1:6">
      <c r="A10415" s="9">
        <v>1001844</v>
      </c>
      <c r="B10415" s="9" t="s">
        <v>23996</v>
      </c>
      <c r="C10415" s="9" t="s">
        <v>23997</v>
      </c>
      <c r="D10415" s="9" t="s">
        <v>23998</v>
      </c>
      <c r="E10415" s="2"/>
      <c r="F10415" s="2"/>
    </row>
    <row r="10416" spans="1:6">
      <c r="A10416" s="9">
        <v>1001845</v>
      </c>
      <c r="B10416" s="9" t="s">
        <v>23999</v>
      </c>
      <c r="C10416" s="9" t="s">
        <v>23999</v>
      </c>
      <c r="D10416" s="9" t="s">
        <v>24000</v>
      </c>
      <c r="E10416" s="2"/>
      <c r="F10416" s="2"/>
    </row>
    <row r="10417" spans="1:6">
      <c r="A10417" s="9">
        <v>1001846</v>
      </c>
      <c r="B10417" s="9" t="s">
        <v>24001</v>
      </c>
      <c r="C10417" s="9" t="s">
        <v>24002</v>
      </c>
      <c r="D10417" s="9" t="s">
        <v>24003</v>
      </c>
      <c r="E10417" s="2"/>
      <c r="F10417" s="2"/>
    </row>
    <row r="10418" spans="1:6">
      <c r="A10418" s="9">
        <v>1001847</v>
      </c>
      <c r="B10418" s="9" t="s">
        <v>24004</v>
      </c>
      <c r="C10418" s="9" t="s">
        <v>24005</v>
      </c>
      <c r="D10418" s="9" t="s">
        <v>24006</v>
      </c>
      <c r="E10418" s="2"/>
      <c r="F10418" s="2"/>
    </row>
    <row r="10419" spans="1:6">
      <c r="A10419" s="9">
        <v>1001848</v>
      </c>
      <c r="B10419" s="9" t="s">
        <v>24007</v>
      </c>
      <c r="C10419" s="9" t="s">
        <v>24008</v>
      </c>
      <c r="D10419" s="9" t="s">
        <v>24009</v>
      </c>
      <c r="E10419" s="2"/>
      <c r="F10419" s="2"/>
    </row>
    <row r="10420" spans="1:6">
      <c r="A10420" s="9">
        <v>1001849</v>
      </c>
      <c r="B10420" s="9" t="s">
        <v>23996</v>
      </c>
      <c r="C10420" s="9" t="s">
        <v>23997</v>
      </c>
      <c r="D10420" s="9" t="s">
        <v>23998</v>
      </c>
      <c r="E10420" s="2"/>
      <c r="F10420" s="2"/>
    </row>
    <row r="10421" spans="1:6">
      <c r="A10421" s="9">
        <v>1001850</v>
      </c>
      <c r="B10421" s="9" t="s">
        <v>24010</v>
      </c>
      <c r="C10421" s="9" t="s">
        <v>24011</v>
      </c>
      <c r="D10421" s="9" t="s">
        <v>24012</v>
      </c>
      <c r="E10421" s="2"/>
      <c r="F10421" s="2"/>
    </row>
    <row r="10422" spans="1:6">
      <c r="A10422" s="9">
        <v>1001851</v>
      </c>
      <c r="B10422" s="9" t="s">
        <v>24013</v>
      </c>
      <c r="C10422" s="9" t="s">
        <v>24014</v>
      </c>
      <c r="D10422" s="9" t="s">
        <v>24015</v>
      </c>
      <c r="E10422" s="2"/>
      <c r="F10422" s="2"/>
    </row>
    <row r="10423" spans="1:6">
      <c r="A10423" s="9">
        <v>1001852</v>
      </c>
      <c r="B10423" s="9" t="s">
        <v>24016</v>
      </c>
      <c r="C10423" s="9" t="s">
        <v>24017</v>
      </c>
      <c r="D10423" s="9" t="s">
        <v>24018</v>
      </c>
      <c r="E10423" s="2"/>
      <c r="F10423" s="2"/>
    </row>
    <row r="10424" spans="1:6">
      <c r="A10424" s="9">
        <v>1001853</v>
      </c>
      <c r="B10424" s="9" t="s">
        <v>24019</v>
      </c>
      <c r="C10424" s="9" t="s">
        <v>24020</v>
      </c>
      <c r="D10424" s="9" t="s">
        <v>24021</v>
      </c>
      <c r="E10424" s="2"/>
      <c r="F10424" s="2"/>
    </row>
    <row r="10425" spans="1:6">
      <c r="A10425" s="9">
        <v>1001854</v>
      </c>
      <c r="B10425" s="9" t="s">
        <v>24022</v>
      </c>
      <c r="C10425" s="9" t="s">
        <v>24023</v>
      </c>
      <c r="D10425" s="9" t="s">
        <v>24024</v>
      </c>
      <c r="E10425" s="2"/>
      <c r="F10425" s="2"/>
    </row>
    <row r="10426" spans="1:6">
      <c r="A10426" s="9">
        <v>1001855</v>
      </c>
      <c r="B10426" s="9" t="s">
        <v>23883</v>
      </c>
      <c r="C10426" s="9" t="s">
        <v>23884</v>
      </c>
      <c r="D10426" s="9" t="s">
        <v>23885</v>
      </c>
      <c r="E10426" s="2"/>
      <c r="F10426" s="2"/>
    </row>
    <row r="10427" spans="1:6">
      <c r="A10427" s="9">
        <v>1001856</v>
      </c>
      <c r="B10427" s="9" t="s">
        <v>24025</v>
      </c>
      <c r="C10427" s="9" t="s">
        <v>24026</v>
      </c>
      <c r="D10427" s="9" t="s">
        <v>24027</v>
      </c>
      <c r="E10427" s="2"/>
      <c r="F10427" s="2"/>
    </row>
    <row r="10428" spans="1:6">
      <c r="A10428" s="9">
        <v>1001857</v>
      </c>
      <c r="B10428" s="9" t="s">
        <v>24028</v>
      </c>
      <c r="C10428" s="9" t="s">
        <v>24029</v>
      </c>
      <c r="D10428" s="9" t="s">
        <v>24030</v>
      </c>
      <c r="E10428" s="2"/>
      <c r="F10428" s="2"/>
    </row>
    <row r="10429" spans="1:6">
      <c r="A10429" s="9">
        <v>1001858</v>
      </c>
      <c r="B10429" s="9" t="s">
        <v>24031</v>
      </c>
      <c r="C10429" s="9" t="s">
        <v>24032</v>
      </c>
      <c r="D10429" s="9" t="s">
        <v>24033</v>
      </c>
      <c r="E10429" s="2"/>
      <c r="F10429" s="2"/>
    </row>
    <row r="10430" spans="1:6" ht="15.75">
      <c r="A10430" s="27">
        <v>1000000</v>
      </c>
      <c r="B10430" s="27" t="s">
        <v>24034</v>
      </c>
      <c r="C10430" s="9"/>
      <c r="D10430" s="3" t="s">
        <v>24035</v>
      </c>
      <c r="E10430" s="2"/>
      <c r="F10430" s="2"/>
    </row>
    <row r="10431" spans="1:6" ht="15.75">
      <c r="A10431" s="27">
        <v>1000079</v>
      </c>
      <c r="B10431" s="27" t="s">
        <v>24036</v>
      </c>
      <c r="C10431" s="9"/>
      <c r="D10431" s="3" t="s">
        <v>24037</v>
      </c>
      <c r="E10431" s="2"/>
      <c r="F10431" s="2"/>
    </row>
    <row r="10432" spans="1:6" ht="15.75">
      <c r="A10432" s="27">
        <v>1000132</v>
      </c>
      <c r="B10432" s="27" t="s">
        <v>24038</v>
      </c>
      <c r="C10432" s="9"/>
      <c r="D10432" s="3" t="s">
        <v>24039</v>
      </c>
      <c r="E10432" s="2"/>
      <c r="F10432" s="2"/>
    </row>
    <row r="10433" spans="1:6" ht="15.75">
      <c r="A10433" s="27">
        <v>1000133</v>
      </c>
      <c r="B10433" s="27" t="s">
        <v>24040</v>
      </c>
      <c r="C10433" s="9"/>
      <c r="D10433" s="3" t="s">
        <v>24041</v>
      </c>
      <c r="E10433" s="2"/>
      <c r="F10433" s="2"/>
    </row>
    <row r="10434" spans="1:6" ht="15.75">
      <c r="A10434" s="27">
        <v>1000166</v>
      </c>
      <c r="B10434" s="27" t="s">
        <v>24042</v>
      </c>
      <c r="C10434" s="9"/>
      <c r="D10434" s="3" t="s">
        <v>24043</v>
      </c>
      <c r="E10434" s="2"/>
      <c r="F10434" s="2"/>
    </row>
    <row r="10435" spans="1:6" ht="15.75">
      <c r="A10435" s="27">
        <v>1000211</v>
      </c>
      <c r="B10435" s="27" t="s">
        <v>24044</v>
      </c>
      <c r="C10435" s="9"/>
      <c r="D10435" s="3" t="s">
        <v>24045</v>
      </c>
      <c r="E10435" s="2"/>
      <c r="F10435" s="2"/>
    </row>
    <row r="10436" spans="1:6" ht="15.75">
      <c r="A10436" s="27">
        <v>1000212</v>
      </c>
      <c r="B10436" s="27" t="s">
        <v>24046</v>
      </c>
      <c r="C10436" s="9"/>
      <c r="D10436" s="3" t="s">
        <v>24047</v>
      </c>
      <c r="E10436" s="2"/>
      <c r="F10436" s="2"/>
    </row>
    <row r="10437" spans="1:6" ht="15.75">
      <c r="A10437" s="27">
        <v>1000213</v>
      </c>
      <c r="B10437" s="27" t="s">
        <v>24048</v>
      </c>
      <c r="C10437" s="9"/>
      <c r="D10437" s="3" t="s">
        <v>24049</v>
      </c>
      <c r="E10437" s="2"/>
      <c r="F10437" s="2"/>
    </row>
    <row r="10438" spans="1:6" ht="15.75">
      <c r="A10438" s="27">
        <v>1000460</v>
      </c>
      <c r="B10438" s="27" t="s">
        <v>24050</v>
      </c>
      <c r="C10438" s="9"/>
      <c r="D10438" s="3" t="s">
        <v>24051</v>
      </c>
      <c r="E10438" s="2"/>
      <c r="F10438" s="2"/>
    </row>
    <row r="10439" spans="1:6" ht="15.75">
      <c r="A10439" s="27">
        <v>1000461</v>
      </c>
      <c r="B10439" s="27" t="s">
        <v>24052</v>
      </c>
      <c r="C10439" s="9"/>
      <c r="D10439" s="3" t="s">
        <v>24053</v>
      </c>
      <c r="E10439" s="2"/>
      <c r="F10439" s="2"/>
    </row>
    <row r="10440" spans="1:6" ht="15.75">
      <c r="A10440" s="27">
        <v>1000494</v>
      </c>
      <c r="B10440" s="27" t="s">
        <v>24054</v>
      </c>
      <c r="C10440" s="9"/>
      <c r="D10440" s="3" t="s">
        <v>24055</v>
      </c>
      <c r="E10440" s="2"/>
      <c r="F10440" s="2"/>
    </row>
    <row r="10441" spans="1:6" ht="15.75">
      <c r="A10441" s="27">
        <v>1000660</v>
      </c>
      <c r="B10441" s="27" t="s">
        <v>24056</v>
      </c>
      <c r="C10441" s="9"/>
      <c r="D10441" s="3" t="s">
        <v>24057</v>
      </c>
      <c r="E10441" s="2"/>
      <c r="F10441" s="2"/>
    </row>
    <row r="10442" spans="1:6" ht="15.75">
      <c r="A10442" s="27">
        <v>1001384</v>
      </c>
      <c r="B10442" s="27" t="s">
        <v>24058</v>
      </c>
      <c r="C10442" s="9"/>
      <c r="D10442" s="27" t="s">
        <v>24059</v>
      </c>
      <c r="E10442" s="2"/>
      <c r="F10442" s="2"/>
    </row>
    <row r="10443" spans="1:6" ht="15.75">
      <c r="A10443" s="27">
        <v>1001386</v>
      </c>
      <c r="B10443" s="27" t="s">
        <v>24060</v>
      </c>
      <c r="C10443" s="9"/>
      <c r="D10443" s="3" t="s">
        <v>24061</v>
      </c>
      <c r="E10443" s="2"/>
      <c r="F10443" s="2"/>
    </row>
    <row r="10444" spans="1:6" ht="15.75">
      <c r="A10444" s="27">
        <v>1001387</v>
      </c>
      <c r="B10444" s="27" t="s">
        <v>24062</v>
      </c>
      <c r="C10444" s="9"/>
      <c r="D10444" s="3" t="s">
        <v>24063</v>
      </c>
      <c r="E10444" s="2"/>
      <c r="F10444" s="2"/>
    </row>
    <row r="10445" spans="1:6" ht="15.75">
      <c r="A10445" s="27">
        <v>1001388</v>
      </c>
      <c r="B10445" s="27" t="s">
        <v>24064</v>
      </c>
      <c r="C10445" s="9"/>
      <c r="D10445" s="3" t="s">
        <v>24065</v>
      </c>
      <c r="E10445" s="2"/>
      <c r="F10445" s="2"/>
    </row>
    <row r="10446" spans="1:6" ht="15.75">
      <c r="A10446" s="27">
        <v>1001391</v>
      </c>
      <c r="B10446" s="27" t="s">
        <v>24066</v>
      </c>
      <c r="C10446" s="9"/>
      <c r="D10446" s="3" t="s">
        <v>24067</v>
      </c>
      <c r="E10446" s="2"/>
      <c r="F10446" s="2"/>
    </row>
    <row r="10447" spans="1:6" ht="15.75">
      <c r="A10447" s="27">
        <v>1001419</v>
      </c>
      <c r="B10447" s="27" t="s">
        <v>24068</v>
      </c>
      <c r="C10447" s="9"/>
      <c r="D10447" s="3" t="s">
        <v>24069</v>
      </c>
      <c r="E10447" s="2"/>
      <c r="F10447" s="2"/>
    </row>
    <row r="10448" spans="1:6" ht="15.75">
      <c r="A10448" s="27">
        <v>1001442</v>
      </c>
      <c r="B10448" s="27" t="s">
        <v>24070</v>
      </c>
      <c r="C10448" s="9"/>
      <c r="D10448" s="3" t="s">
        <v>24071</v>
      </c>
      <c r="E10448" s="2"/>
      <c r="F10448" s="2"/>
    </row>
    <row r="10449" spans="1:6" ht="15.75">
      <c r="A10449" s="27">
        <v>1001555</v>
      </c>
      <c r="B10449" s="27" t="s">
        <v>24072</v>
      </c>
      <c r="C10449" s="9"/>
      <c r="D10449" s="3" t="s">
        <v>24073</v>
      </c>
      <c r="E10449" s="2"/>
      <c r="F10449" s="2"/>
    </row>
    <row r="10450" spans="1:6" ht="15.75">
      <c r="A10450" s="27">
        <v>1001556</v>
      </c>
      <c r="B10450" s="27" t="s">
        <v>24074</v>
      </c>
      <c r="C10450" s="9"/>
      <c r="D10450" s="27" t="s">
        <v>24075</v>
      </c>
      <c r="E10450" s="2"/>
      <c r="F10450" s="2"/>
    </row>
    <row r="10451" spans="1:6" ht="15.75">
      <c r="A10451" s="27">
        <v>1001557</v>
      </c>
      <c r="B10451" s="27" t="s">
        <v>24076</v>
      </c>
      <c r="C10451" s="9"/>
      <c r="D10451" s="27" t="s">
        <v>24077</v>
      </c>
      <c r="E10451" s="2"/>
      <c r="F10451" s="2"/>
    </row>
    <row r="10452" spans="1:6" ht="15.75">
      <c r="A10452" s="27">
        <v>1001558</v>
      </c>
      <c r="B10452" s="27" t="s">
        <v>24078</v>
      </c>
      <c r="C10452" s="9"/>
      <c r="D10452" s="3" t="s">
        <v>24079</v>
      </c>
      <c r="E10452" s="2"/>
      <c r="F10452" s="2"/>
    </row>
    <row r="10453" spans="1:6" ht="15.75">
      <c r="A10453" s="27">
        <v>1001559</v>
      </c>
      <c r="B10453" s="27" t="s">
        <v>24080</v>
      </c>
      <c r="C10453" s="9"/>
      <c r="D10453" s="3" t="s">
        <v>24081</v>
      </c>
      <c r="E10453" s="2"/>
      <c r="F10453" s="2"/>
    </row>
    <row r="10454" spans="1:6" ht="15.75">
      <c r="A10454" s="27">
        <v>1001562</v>
      </c>
      <c r="B10454" s="27" t="s">
        <v>24082</v>
      </c>
      <c r="C10454" s="9"/>
      <c r="D10454" s="3" t="s">
        <v>24083</v>
      </c>
      <c r="E10454" s="2"/>
      <c r="F10454" s="2"/>
    </row>
    <row r="10455" spans="1:6" ht="15.75">
      <c r="A10455" s="27">
        <v>1001666</v>
      </c>
      <c r="B10455" s="27" t="s">
        <v>24084</v>
      </c>
      <c r="C10455" s="9"/>
      <c r="D10455" s="3" t="s">
        <v>24085</v>
      </c>
      <c r="E10455" s="2"/>
      <c r="F10455" s="2"/>
    </row>
    <row r="10456" spans="1:6" ht="15.75">
      <c r="A10456" s="27">
        <v>1001700</v>
      </c>
      <c r="B10456" s="27" t="s">
        <v>10385</v>
      </c>
      <c r="C10456" s="9"/>
      <c r="D10456" s="3" t="s">
        <v>24086</v>
      </c>
      <c r="E10456" s="2"/>
      <c r="F10456" s="2"/>
    </row>
    <row r="10457" spans="1:6" ht="15.75">
      <c r="A10457" s="27">
        <v>1001701</v>
      </c>
      <c r="B10457" s="27" t="s">
        <v>24087</v>
      </c>
      <c r="C10457" s="9"/>
      <c r="D10457" s="3" t="s">
        <v>24088</v>
      </c>
      <c r="E10457" s="2"/>
      <c r="F10457" s="2"/>
    </row>
    <row r="10458" spans="1:6" ht="15.75">
      <c r="A10458" s="27">
        <v>1001703</v>
      </c>
      <c r="B10458" s="27" t="s">
        <v>24089</v>
      </c>
      <c r="C10458" s="9"/>
      <c r="D10458" s="3" t="s">
        <v>24090</v>
      </c>
      <c r="E10458" s="2"/>
      <c r="F10458" s="2"/>
    </row>
    <row r="10459" spans="1:6" ht="15.75">
      <c r="A10459" s="27">
        <v>20000000</v>
      </c>
      <c r="B10459" s="27" t="s">
        <v>12482</v>
      </c>
      <c r="C10459" s="9"/>
      <c r="D10459" s="3" t="s">
        <v>12483</v>
      </c>
      <c r="E10459" s="2"/>
      <c r="F10459" s="2"/>
    </row>
    <row r="10460" spans="1:6" ht="15.75">
      <c r="A10460" s="27">
        <v>30000000</v>
      </c>
      <c r="B10460" s="27" t="s">
        <v>24034</v>
      </c>
      <c r="C10460" s="9"/>
      <c r="D10460" s="3" t="s">
        <v>24035</v>
      </c>
      <c r="E10460" s="2"/>
      <c r="F10460" s="2"/>
    </row>
    <row r="10461" spans="1:6" ht="15.75">
      <c r="A10461" s="27">
        <v>30000001</v>
      </c>
      <c r="B10461" s="27" t="s">
        <v>12482</v>
      </c>
      <c r="C10461" s="9"/>
      <c r="D10461" s="3" t="s">
        <v>12483</v>
      </c>
      <c r="E10461" s="2"/>
      <c r="F10461" s="2"/>
    </row>
    <row r="10462" spans="1:6" ht="15.75">
      <c r="A10462" s="27">
        <v>30000105</v>
      </c>
      <c r="B10462" s="27" t="s">
        <v>24091</v>
      </c>
      <c r="C10462" s="9"/>
      <c r="D10462" s="3" t="s">
        <v>24092</v>
      </c>
      <c r="E10462" s="2"/>
      <c r="F10462" s="2"/>
    </row>
    <row r="10463" spans="1:6" ht="15.75">
      <c r="A10463" s="27">
        <v>30000106</v>
      </c>
      <c r="B10463" s="27" t="s">
        <v>24093</v>
      </c>
      <c r="C10463" s="9"/>
      <c r="D10463" s="3" t="s">
        <v>24094</v>
      </c>
      <c r="E10463" s="2"/>
      <c r="F10463" s="2"/>
    </row>
    <row r="10464" spans="1:6">
      <c r="A10464" s="9">
        <v>1002000</v>
      </c>
      <c r="B10464" s="9" t="s">
        <v>24095</v>
      </c>
      <c r="C10464" s="9" t="s">
        <v>24096</v>
      </c>
      <c r="D10464" s="9" t="s">
        <v>24097</v>
      </c>
      <c r="E10464" s="2"/>
      <c r="F10464" s="2"/>
    </row>
    <row r="10465" spans="1:6">
      <c r="A10465" s="9">
        <v>1002001</v>
      </c>
      <c r="B10465" s="9" t="s">
        <v>24098</v>
      </c>
      <c r="C10465" s="9" t="s">
        <v>24099</v>
      </c>
      <c r="D10465" s="9" t="s">
        <v>24100</v>
      </c>
      <c r="E10465" s="2"/>
      <c r="F10465" s="2"/>
    </row>
    <row r="10466" spans="1:6">
      <c r="A10466" s="9">
        <v>1002002</v>
      </c>
      <c r="B10466" s="9" t="s">
        <v>24101</v>
      </c>
      <c r="C10466" s="9" t="s">
        <v>24102</v>
      </c>
      <c r="D10466" s="9" t="s">
        <v>24103</v>
      </c>
      <c r="E10466" s="2"/>
      <c r="F10466" s="2"/>
    </row>
    <row r="10467" spans="1:6">
      <c r="A10467" s="9">
        <v>1002003</v>
      </c>
      <c r="B10467" s="9" t="s">
        <v>3221</v>
      </c>
      <c r="C10467" s="9" t="s">
        <v>3221</v>
      </c>
      <c r="D10467" s="9" t="s">
        <v>23770</v>
      </c>
      <c r="E10467" s="2"/>
      <c r="F10467" s="2"/>
    </row>
    <row r="10468" spans="1:6">
      <c r="A10468" s="9">
        <v>1002004</v>
      </c>
      <c r="B10468" s="9" t="s">
        <v>24104</v>
      </c>
      <c r="C10468" s="9" t="s">
        <v>24105</v>
      </c>
      <c r="D10468" s="9" t="s">
        <v>24106</v>
      </c>
      <c r="E10468" s="2"/>
      <c r="F10468" s="2"/>
    </row>
    <row r="10469" spans="1:6">
      <c r="A10469" s="9">
        <v>1002005</v>
      </c>
      <c r="B10469" s="9" t="s">
        <v>12939</v>
      </c>
      <c r="C10469" s="9" t="s">
        <v>12939</v>
      </c>
      <c r="D10469" s="9" t="s">
        <v>6370</v>
      </c>
      <c r="E10469" s="2"/>
      <c r="F10469" s="2"/>
    </row>
    <row r="10470" spans="1:6">
      <c r="A10470" s="9">
        <v>1002006</v>
      </c>
      <c r="B10470" s="9" t="s">
        <v>24107</v>
      </c>
      <c r="C10470" s="9" t="s">
        <v>24108</v>
      </c>
      <c r="D10470" s="9" t="s">
        <v>24109</v>
      </c>
      <c r="E10470" s="2"/>
      <c r="F10470" s="2"/>
    </row>
    <row r="10471" spans="1:6">
      <c r="A10471" s="9">
        <v>1002007</v>
      </c>
      <c r="B10471" s="9" t="s">
        <v>24110</v>
      </c>
      <c r="C10471" s="9" t="s">
        <v>24111</v>
      </c>
      <c r="D10471" s="9" t="s">
        <v>24112</v>
      </c>
      <c r="E10471" s="2"/>
      <c r="F10471" s="2"/>
    </row>
    <row r="10472" spans="1:6">
      <c r="A10472" s="9">
        <v>1002008</v>
      </c>
      <c r="B10472" s="9" t="s">
        <v>24113</v>
      </c>
      <c r="C10472" s="9" t="s">
        <v>24114</v>
      </c>
      <c r="D10472" s="9" t="s">
        <v>24115</v>
      </c>
      <c r="E10472" s="2"/>
      <c r="F10472" s="2"/>
    </row>
    <row r="10473" spans="1:6">
      <c r="A10473" s="9">
        <v>1002009</v>
      </c>
      <c r="B10473" s="9" t="s">
        <v>24116</v>
      </c>
      <c r="C10473" s="9" t="s">
        <v>24117</v>
      </c>
      <c r="D10473" s="9" t="s">
        <v>24118</v>
      </c>
      <c r="E10473" s="2"/>
      <c r="F10473" s="2"/>
    </row>
    <row r="10474" spans="1:6">
      <c r="A10474" s="9">
        <v>1002010</v>
      </c>
      <c r="B10474" s="9" t="s">
        <v>24119</v>
      </c>
      <c r="C10474" s="9" t="s">
        <v>24120</v>
      </c>
      <c r="D10474" s="9" t="s">
        <v>24121</v>
      </c>
      <c r="E10474" s="2"/>
      <c r="F10474" s="2"/>
    </row>
    <row r="10475" spans="1:6">
      <c r="A10475" s="9">
        <v>1002011</v>
      </c>
      <c r="B10475" s="9" t="s">
        <v>24122</v>
      </c>
      <c r="C10475" s="9" t="s">
        <v>24123</v>
      </c>
      <c r="D10475" s="9" t="s">
        <v>24124</v>
      </c>
      <c r="E10475" s="2"/>
      <c r="F10475" s="2"/>
    </row>
    <row r="10476" spans="1:6">
      <c r="A10476" s="9">
        <v>1002012</v>
      </c>
      <c r="B10476" s="9" t="s">
        <v>24125</v>
      </c>
      <c r="C10476" s="9" t="s">
        <v>24126</v>
      </c>
      <c r="D10476" s="9" t="s">
        <v>24127</v>
      </c>
      <c r="E10476" s="2"/>
      <c r="F10476" s="2"/>
    </row>
    <row r="10477" spans="1:6">
      <c r="A10477" s="9">
        <v>1003001</v>
      </c>
      <c r="B10477" s="9" t="s">
        <v>24128</v>
      </c>
      <c r="C10477" s="9" t="s">
        <v>24129</v>
      </c>
      <c r="D10477" s="9" t="s">
        <v>24130</v>
      </c>
      <c r="E10477" s="2"/>
      <c r="F10477" s="2"/>
    </row>
    <row r="10478" spans="1:6">
      <c r="A10478" s="9">
        <v>1003002</v>
      </c>
      <c r="B10478" s="9" t="s">
        <v>24131</v>
      </c>
      <c r="C10478" s="9" t="s">
        <v>24132</v>
      </c>
      <c r="D10478" s="9" t="s">
        <v>24133</v>
      </c>
      <c r="E10478" s="2"/>
      <c r="F10478" s="2"/>
    </row>
    <row r="10479" spans="1:6">
      <c r="A10479" s="9">
        <v>1003003</v>
      </c>
      <c r="B10479" s="9" t="s">
        <v>24134</v>
      </c>
      <c r="C10479" s="9" t="s">
        <v>24135</v>
      </c>
      <c r="D10479" s="9" t="s">
        <v>24136</v>
      </c>
      <c r="E10479" s="2"/>
      <c r="F10479" s="2"/>
    </row>
    <row r="10480" spans="1:6">
      <c r="A10480" s="9">
        <v>1003004</v>
      </c>
      <c r="B10480" s="9" t="s">
        <v>24137</v>
      </c>
      <c r="C10480" s="9" t="s">
        <v>24138</v>
      </c>
      <c r="D10480" s="9" t="s">
        <v>24139</v>
      </c>
      <c r="E10480" s="2"/>
      <c r="F10480" s="2"/>
    </row>
    <row r="10481" spans="1:6">
      <c r="A10481" s="9">
        <v>1003005</v>
      </c>
      <c r="B10481" s="9" t="s">
        <v>24140</v>
      </c>
      <c r="C10481" s="9" t="s">
        <v>24141</v>
      </c>
      <c r="D10481" s="9" t="s">
        <v>24142</v>
      </c>
      <c r="E10481" s="2"/>
      <c r="F10481" s="2"/>
    </row>
    <row r="10482" spans="1:6">
      <c r="A10482" s="9">
        <v>1003006</v>
      </c>
      <c r="B10482" s="9" t="s">
        <v>24143</v>
      </c>
      <c r="C10482" s="9" t="s">
        <v>24144</v>
      </c>
      <c r="D10482" s="9" t="s">
        <v>24145</v>
      </c>
      <c r="E10482" s="2"/>
      <c r="F10482" s="2"/>
    </row>
    <row r="10483" spans="1:6">
      <c r="A10483" s="9">
        <v>1003007</v>
      </c>
      <c r="B10483" s="9" t="s">
        <v>24146</v>
      </c>
      <c r="C10483" s="9" t="s">
        <v>24147</v>
      </c>
      <c r="D10483" s="9" t="s">
        <v>24148</v>
      </c>
      <c r="E10483" s="2"/>
      <c r="F10483" s="2"/>
    </row>
    <row r="10484" spans="1:6">
      <c r="A10484" s="9">
        <v>1003008</v>
      </c>
      <c r="B10484" s="9" t="s">
        <v>24149</v>
      </c>
      <c r="C10484" s="9" t="s">
        <v>24150</v>
      </c>
      <c r="D10484" s="9" t="s">
        <v>24151</v>
      </c>
      <c r="E10484" s="2"/>
      <c r="F10484" s="2"/>
    </row>
    <row r="10485" spans="1:6">
      <c r="A10485" s="9">
        <v>1003009</v>
      </c>
      <c r="B10485" s="9" t="s">
        <v>24152</v>
      </c>
      <c r="C10485" s="9" t="s">
        <v>24153</v>
      </c>
      <c r="D10485" s="9" t="s">
        <v>24154</v>
      </c>
      <c r="E10485" s="2"/>
      <c r="F10485" s="2"/>
    </row>
    <row r="10486" spans="1:6">
      <c r="A10486" s="9">
        <v>1004001</v>
      </c>
      <c r="B10486" s="9" t="s">
        <v>24155</v>
      </c>
      <c r="C10486" s="9" t="s">
        <v>24156</v>
      </c>
      <c r="D10486" s="9" t="s">
        <v>24157</v>
      </c>
      <c r="E10486" s="2"/>
      <c r="F10486" s="2"/>
    </row>
    <row r="10487" spans="1:6">
      <c r="A10487" s="9">
        <v>1004002</v>
      </c>
      <c r="B10487" s="9" t="s">
        <v>24158</v>
      </c>
      <c r="C10487" s="9" t="s">
        <v>24159</v>
      </c>
      <c r="D10487" s="9" t="s">
        <v>24160</v>
      </c>
      <c r="E10487" s="2"/>
      <c r="F10487" s="2"/>
    </row>
    <row r="10488" spans="1:6">
      <c r="A10488" s="9">
        <v>1004003</v>
      </c>
      <c r="B10488" s="9" t="s">
        <v>24161</v>
      </c>
      <c r="C10488" s="9" t="s">
        <v>24162</v>
      </c>
      <c r="D10488" s="9" t="s">
        <v>24163</v>
      </c>
      <c r="E10488" s="2"/>
      <c r="F10488" s="2"/>
    </row>
    <row r="10489" spans="1:6">
      <c r="A10489" s="9">
        <v>1004004</v>
      </c>
      <c r="B10489" s="9" t="s">
        <v>24164</v>
      </c>
      <c r="C10489" s="9" t="s">
        <v>24165</v>
      </c>
      <c r="D10489" s="9" t="s">
        <v>24166</v>
      </c>
      <c r="E10489" s="2"/>
      <c r="F10489" s="2"/>
    </row>
    <row r="10490" spans="1:6">
      <c r="A10490" s="1">
        <v>1004005</v>
      </c>
      <c r="B10490" s="1" t="s">
        <v>24167</v>
      </c>
      <c r="C10490" s="9" t="s">
        <v>24168</v>
      </c>
      <c r="D10490" s="9" t="s">
        <v>24169</v>
      </c>
      <c r="E10490" s="2"/>
      <c r="F10490" s="2"/>
    </row>
    <row r="10491" spans="1:6">
      <c r="A10491" s="1">
        <v>1004006</v>
      </c>
      <c r="B10491" s="1" t="s">
        <v>24170</v>
      </c>
      <c r="C10491" s="9" t="s">
        <v>24171</v>
      </c>
      <c r="D10491" s="9" t="s">
        <v>24172</v>
      </c>
      <c r="E10491" s="2"/>
      <c r="F10491" s="2"/>
    </row>
    <row r="10492" spans="1:6">
      <c r="A10492" s="1">
        <v>1004007</v>
      </c>
      <c r="B10492" s="1" t="s">
        <v>24173</v>
      </c>
      <c r="C10492" s="9" t="s">
        <v>24174</v>
      </c>
      <c r="D10492" s="9" t="s">
        <v>24175</v>
      </c>
      <c r="E10492" s="2"/>
      <c r="F10492" s="2"/>
    </row>
    <row r="10493" spans="1:6">
      <c r="A10493" s="1">
        <v>1004008</v>
      </c>
      <c r="B10493" s="1" t="s">
        <v>24176</v>
      </c>
      <c r="C10493" s="9" t="s">
        <v>24177</v>
      </c>
      <c r="D10493" s="9" t="s">
        <v>24178</v>
      </c>
      <c r="E10493" s="2"/>
      <c r="F10493" s="2"/>
    </row>
    <row r="10494" spans="1:6">
      <c r="A10494" s="1">
        <v>1004009</v>
      </c>
      <c r="B10494" s="1" t="s">
        <v>24179</v>
      </c>
      <c r="C10494" s="9" t="s">
        <v>24180</v>
      </c>
      <c r="D10494" s="9" t="s">
        <v>24181</v>
      </c>
      <c r="E10494" s="2"/>
      <c r="F10494" s="2"/>
    </row>
    <row r="10495" spans="1:6">
      <c r="A10495" s="1">
        <v>1004010</v>
      </c>
      <c r="B10495" s="1" t="s">
        <v>24182</v>
      </c>
      <c r="C10495" s="9" t="s">
        <v>24183</v>
      </c>
      <c r="D10495" s="9" t="s">
        <v>24184</v>
      </c>
      <c r="E10495" s="2"/>
      <c r="F10495" s="2"/>
    </row>
    <row r="10496" spans="1:6">
      <c r="A10496" s="1">
        <v>1004011</v>
      </c>
      <c r="B10496" s="1" t="s">
        <v>24185</v>
      </c>
      <c r="C10496" s="9" t="s">
        <v>24186</v>
      </c>
      <c r="D10496" s="9" t="s">
        <v>24187</v>
      </c>
      <c r="E10496" s="2"/>
      <c r="F10496" s="2"/>
    </row>
    <row r="10497" spans="1:6">
      <c r="A10497" s="1">
        <v>1004012</v>
      </c>
      <c r="B10497" s="1" t="s">
        <v>24188</v>
      </c>
      <c r="C10497" s="9" t="s">
        <v>24189</v>
      </c>
      <c r="D10497" s="9" t="s">
        <v>24190</v>
      </c>
      <c r="E10497" s="2"/>
      <c r="F10497" s="2"/>
    </row>
    <row r="10498" spans="1:6">
      <c r="A10498" s="1">
        <v>1005001</v>
      </c>
      <c r="B10498" s="1" t="s">
        <v>24191</v>
      </c>
      <c r="C10498" s="9" t="s">
        <v>24192</v>
      </c>
      <c r="D10498" s="9" t="s">
        <v>24193</v>
      </c>
      <c r="E10498" s="2"/>
      <c r="F10498" s="2"/>
    </row>
    <row r="10499" spans="1:6">
      <c r="A10499" s="1">
        <v>1005002</v>
      </c>
      <c r="B10499" s="1" t="s">
        <v>24194</v>
      </c>
      <c r="C10499" s="9" t="s">
        <v>24195</v>
      </c>
      <c r="D10499" s="9" t="s">
        <v>24196</v>
      </c>
      <c r="E10499" s="2"/>
      <c r="F10499" s="2"/>
    </row>
    <row r="10500" spans="1:6">
      <c r="A10500" s="1">
        <v>1005003</v>
      </c>
      <c r="B10500" s="1" t="s">
        <v>24197</v>
      </c>
      <c r="C10500" s="9" t="s">
        <v>24198</v>
      </c>
      <c r="D10500" s="9" t="s">
        <v>24199</v>
      </c>
      <c r="E10500" s="2"/>
      <c r="F10500" s="2"/>
    </row>
    <row r="10501" spans="1:6">
      <c r="A10501" s="1">
        <v>1005004</v>
      </c>
      <c r="B10501" s="1" t="s">
        <v>24200</v>
      </c>
      <c r="C10501" s="9" t="s">
        <v>24201</v>
      </c>
      <c r="D10501" s="9" t="s">
        <v>24202</v>
      </c>
      <c r="E10501" s="2"/>
      <c r="F10501" s="2"/>
    </row>
    <row r="10502" spans="1:6">
      <c r="A10502" s="1">
        <v>1005005</v>
      </c>
      <c r="B10502" s="1" t="s">
        <v>24203</v>
      </c>
      <c r="C10502" s="9" t="s">
        <v>24203</v>
      </c>
      <c r="D10502" s="9" t="s">
        <v>24204</v>
      </c>
      <c r="E10502" s="2"/>
      <c r="F10502" s="2"/>
    </row>
    <row r="10503" spans="1:6">
      <c r="A10503" s="1">
        <v>1005006</v>
      </c>
      <c r="B10503" s="1" t="s">
        <v>24205</v>
      </c>
      <c r="C10503" s="9" t="s">
        <v>24206</v>
      </c>
      <c r="D10503" s="9" t="s">
        <v>24207</v>
      </c>
      <c r="E10503" s="2"/>
      <c r="F10503" s="2"/>
    </row>
    <row r="10504" spans="1:6">
      <c r="A10504" s="1">
        <v>1005007</v>
      </c>
      <c r="B10504" s="1" t="s">
        <v>24208</v>
      </c>
      <c r="C10504" s="9" t="s">
        <v>24209</v>
      </c>
      <c r="D10504" s="9" t="s">
        <v>24210</v>
      </c>
      <c r="E10504" s="2"/>
      <c r="F10504" s="2"/>
    </row>
    <row r="10505" spans="1:6">
      <c r="A10505" s="1">
        <v>1005008</v>
      </c>
      <c r="B10505" s="1" t="s">
        <v>24211</v>
      </c>
      <c r="C10505" s="9" t="s">
        <v>24212</v>
      </c>
      <c r="D10505" s="9" t="s">
        <v>24213</v>
      </c>
      <c r="E10505" s="2"/>
      <c r="F10505" s="2"/>
    </row>
    <row r="10506" spans="1:6">
      <c r="A10506" s="1">
        <v>1005010</v>
      </c>
      <c r="B10506" s="1" t="s">
        <v>24214</v>
      </c>
      <c r="C10506" s="9" t="s">
        <v>24215</v>
      </c>
      <c r="D10506" s="9" t="s">
        <v>24216</v>
      </c>
      <c r="E10506" s="2"/>
      <c r="F10506" s="2"/>
    </row>
    <row r="10507" spans="1:6">
      <c r="A10507" s="1">
        <v>1005012</v>
      </c>
      <c r="B10507" s="1" t="s">
        <v>24217</v>
      </c>
      <c r="C10507" s="9" t="s">
        <v>24218</v>
      </c>
      <c r="D10507" s="9" t="s">
        <v>24219</v>
      </c>
      <c r="E10507" s="2"/>
      <c r="F10507" s="2"/>
    </row>
    <row r="10508" spans="1:6">
      <c r="A10508" s="1">
        <v>1005013</v>
      </c>
      <c r="B10508" s="1" t="s">
        <v>24220</v>
      </c>
      <c r="C10508" s="9" t="s">
        <v>24221</v>
      </c>
      <c r="D10508" s="9" t="s">
        <v>24222</v>
      </c>
      <c r="E10508" s="2"/>
      <c r="F10508" s="2"/>
    </row>
    <row r="10509" spans="1:6">
      <c r="A10509" s="1">
        <v>1005014</v>
      </c>
      <c r="B10509" s="1" t="s">
        <v>24223</v>
      </c>
      <c r="C10509" s="9" t="s">
        <v>24224</v>
      </c>
      <c r="D10509" s="9" t="s">
        <v>24225</v>
      </c>
      <c r="E10509" s="2"/>
      <c r="F10509" s="2"/>
    </row>
    <row r="10510" spans="1:6">
      <c r="A10510" s="1">
        <v>1006001</v>
      </c>
      <c r="B10510" s="1" t="s">
        <v>24226</v>
      </c>
      <c r="C10510" s="9" t="s">
        <v>24227</v>
      </c>
      <c r="D10510" s="9" t="s">
        <v>24228</v>
      </c>
      <c r="E10510" s="2"/>
      <c r="F10510" s="2"/>
    </row>
    <row r="10511" spans="1:6">
      <c r="A10511" s="1">
        <v>1006002</v>
      </c>
      <c r="B10511" s="1" t="s">
        <v>24229</v>
      </c>
      <c r="C10511" s="9" t="s">
        <v>24229</v>
      </c>
      <c r="D10511" s="9" t="s">
        <v>24230</v>
      </c>
      <c r="E10511" s="2"/>
      <c r="F10511" s="2"/>
    </row>
    <row r="10512" spans="1:6">
      <c r="A10512" s="1">
        <v>1006003</v>
      </c>
      <c r="B10512" t="s">
        <v>24231</v>
      </c>
      <c r="C10512" s="9" t="s">
        <v>24232</v>
      </c>
      <c r="D10512" s="9" t="s">
        <v>24233</v>
      </c>
      <c r="E10512" s="2"/>
      <c r="F10512" s="2"/>
    </row>
    <row r="10513" spans="1:6">
      <c r="A10513" s="1">
        <v>1006004</v>
      </c>
      <c r="B10513" t="s">
        <v>24234</v>
      </c>
      <c r="C10513" s="9" t="s">
        <v>24235</v>
      </c>
      <c r="D10513" s="9" t="s">
        <v>24236</v>
      </c>
      <c r="E10513" s="2"/>
      <c r="F10513" s="2"/>
    </row>
    <row r="10514" spans="1:6">
      <c r="A10514" s="1">
        <v>1006005</v>
      </c>
      <c r="B10514" t="s">
        <v>24237</v>
      </c>
      <c r="C10514" s="9" t="s">
        <v>24238</v>
      </c>
      <c r="D10514" s="9" t="s">
        <v>24239</v>
      </c>
      <c r="E10514" s="2"/>
      <c r="F10514" s="2"/>
    </row>
    <row r="10515" spans="1:6">
      <c r="A10515" s="1">
        <v>1006006</v>
      </c>
      <c r="B10515" t="s">
        <v>24240</v>
      </c>
      <c r="C10515" s="9" t="s">
        <v>24241</v>
      </c>
      <c r="D10515" s="9" t="s">
        <v>24242</v>
      </c>
      <c r="E10515" s="2"/>
      <c r="F10515" s="2"/>
    </row>
    <row r="10516" spans="1:6">
      <c r="A10516" s="1">
        <v>1006007</v>
      </c>
      <c r="B10516" t="s">
        <v>24243</v>
      </c>
      <c r="C10516" s="9" t="s">
        <v>24243</v>
      </c>
      <c r="D10516" s="9" t="s">
        <v>24244</v>
      </c>
      <c r="E10516" s="2"/>
      <c r="F10516" s="2"/>
    </row>
    <row r="10517" spans="1:6">
      <c r="A10517" s="1">
        <v>1006008</v>
      </c>
      <c r="B10517" s="1" t="s">
        <v>24245</v>
      </c>
      <c r="C10517" s="9" t="s">
        <v>24246</v>
      </c>
      <c r="D10517" s="9" t="s">
        <v>24247</v>
      </c>
      <c r="E10517" s="2"/>
      <c r="F10517" s="2"/>
    </row>
    <row r="10518" spans="1:6">
      <c r="A10518" s="1">
        <v>1006009</v>
      </c>
      <c r="B10518" s="1" t="s">
        <v>24248</v>
      </c>
      <c r="C10518" s="9" t="s">
        <v>24249</v>
      </c>
      <c r="D10518" s="9" t="s">
        <v>24250</v>
      </c>
      <c r="E10518" s="2"/>
      <c r="F10518" s="2"/>
    </row>
    <row r="10519" spans="1:6">
      <c r="A10519" s="1">
        <v>1006010</v>
      </c>
      <c r="B10519" s="1" t="s">
        <v>24251</v>
      </c>
      <c r="C10519" s="9" t="s">
        <v>24252</v>
      </c>
      <c r="D10519" s="9" t="s">
        <v>24253</v>
      </c>
      <c r="E10519" s="2"/>
      <c r="F10519" s="2"/>
    </row>
    <row r="10520" spans="1:6">
      <c r="A10520" s="1">
        <v>1006011</v>
      </c>
      <c r="B10520" s="1" t="s">
        <v>24254</v>
      </c>
      <c r="C10520" s="9" t="s">
        <v>24255</v>
      </c>
      <c r="D10520" s="9" t="s">
        <v>24256</v>
      </c>
      <c r="E10520" s="2"/>
      <c r="F10520" s="2"/>
    </row>
    <row r="10521" spans="1:6">
      <c r="A10521" s="1">
        <v>1006012</v>
      </c>
      <c r="B10521" s="1" t="s">
        <v>24257</v>
      </c>
      <c r="C10521" s="9" t="s">
        <v>24258</v>
      </c>
      <c r="D10521" s="9" t="s">
        <v>24259</v>
      </c>
      <c r="E10521" s="2"/>
      <c r="F10521" s="2"/>
    </row>
    <row r="10522" spans="1:6">
      <c r="A10522" s="1">
        <v>1006013</v>
      </c>
      <c r="B10522" s="1" t="s">
        <v>24251</v>
      </c>
      <c r="C10522" s="9" t="s">
        <v>24252</v>
      </c>
      <c r="D10522" s="9" t="s">
        <v>24253</v>
      </c>
      <c r="E10522" s="2"/>
      <c r="F10522" s="2"/>
    </row>
    <row r="10523" spans="1:6">
      <c r="A10523" s="1">
        <v>1006014</v>
      </c>
      <c r="B10523" s="1" t="s">
        <v>24260</v>
      </c>
      <c r="C10523" s="9" t="s">
        <v>24261</v>
      </c>
      <c r="D10523" s="9" t="s">
        <v>24262</v>
      </c>
      <c r="E10523" s="2"/>
      <c r="F10523" s="2"/>
    </row>
    <row r="10524" spans="1:6">
      <c r="A10524" s="2">
        <v>1006015</v>
      </c>
      <c r="B10524" s="2" t="s">
        <v>24263</v>
      </c>
      <c r="C10524" s="9" t="s">
        <v>24264</v>
      </c>
      <c r="D10524" s="9" t="s">
        <v>24265</v>
      </c>
      <c r="E10524" s="2"/>
      <c r="F10524" s="2"/>
    </row>
    <row r="10525" spans="1:6" ht="27">
      <c r="A10525" s="2">
        <v>1006016</v>
      </c>
      <c r="B10525" s="2" t="s">
        <v>24251</v>
      </c>
      <c r="C10525" s="9" t="s">
        <v>24252</v>
      </c>
      <c r="D10525" s="9" t="s">
        <v>24253</v>
      </c>
      <c r="E10525" s="2"/>
      <c r="F10525" s="2"/>
    </row>
    <row r="10526" spans="1:6">
      <c r="A10526" s="2">
        <v>1006017</v>
      </c>
      <c r="B10526" s="2" t="s">
        <v>24266</v>
      </c>
      <c r="C10526" s="9" t="s">
        <v>24267</v>
      </c>
      <c r="D10526" s="9" t="s">
        <v>24268</v>
      </c>
      <c r="E10526" s="2"/>
      <c r="F10526" s="2"/>
    </row>
    <row r="10527" spans="1:6">
      <c r="A10527" s="2">
        <v>1006018</v>
      </c>
      <c r="B10527" s="2" t="s">
        <v>24269</v>
      </c>
      <c r="C10527" s="9" t="s">
        <v>24270</v>
      </c>
      <c r="D10527" s="9" t="s">
        <v>24271</v>
      </c>
      <c r="E10527" s="2"/>
      <c r="F10527" s="2"/>
    </row>
    <row r="10528" spans="1:6">
      <c r="A10528" s="2">
        <v>1006019</v>
      </c>
      <c r="B10528" s="2" t="s">
        <v>24272</v>
      </c>
      <c r="C10528" s="9" t="s">
        <v>24273</v>
      </c>
      <c r="D10528" s="9" t="s">
        <v>24274</v>
      </c>
      <c r="E10528" s="2"/>
      <c r="F10528" s="2"/>
    </row>
    <row r="10529" spans="1:6">
      <c r="A10529" s="2">
        <v>1006020</v>
      </c>
      <c r="B10529" s="2" t="s">
        <v>24275</v>
      </c>
      <c r="C10529" s="9" t="s">
        <v>24276</v>
      </c>
      <c r="D10529" s="9" t="s">
        <v>24277</v>
      </c>
      <c r="E10529" s="2"/>
      <c r="F10529" s="2"/>
    </row>
    <row r="10530" spans="1:6">
      <c r="A10530" s="2">
        <v>1006021</v>
      </c>
      <c r="B10530" s="2" t="s">
        <v>24278</v>
      </c>
      <c r="C10530" s="9" t="s">
        <v>24279</v>
      </c>
      <c r="D10530" s="9" t="s">
        <v>24280</v>
      </c>
      <c r="E10530" s="2"/>
      <c r="F10530" s="2"/>
    </row>
    <row r="10531" spans="1:6" ht="27">
      <c r="A10531" s="2">
        <v>1006022</v>
      </c>
      <c r="B10531" s="2" t="s">
        <v>24251</v>
      </c>
      <c r="C10531" s="9" t="s">
        <v>24252</v>
      </c>
      <c r="D10531" s="9" t="s">
        <v>24253</v>
      </c>
      <c r="E10531" s="2"/>
      <c r="F10531" s="2"/>
    </row>
    <row r="10532" spans="1:6">
      <c r="A10532" s="2">
        <v>1007001</v>
      </c>
      <c r="B10532" s="2" t="s">
        <v>24281</v>
      </c>
      <c r="C10532" s="9" t="s">
        <v>24282</v>
      </c>
      <c r="D10532" s="9" t="s">
        <v>24283</v>
      </c>
      <c r="E10532" s="2"/>
      <c r="F10532" s="2"/>
    </row>
    <row r="10533" spans="1:6">
      <c r="A10533" s="2">
        <v>1007002</v>
      </c>
      <c r="B10533" s="2" t="s">
        <v>24284</v>
      </c>
      <c r="C10533" s="9" t="s">
        <v>24285</v>
      </c>
      <c r="D10533" s="9" t="s">
        <v>24286</v>
      </c>
      <c r="E10533" s="2"/>
      <c r="F10533" s="2"/>
    </row>
    <row r="10534" spans="1:6" ht="27">
      <c r="A10534" s="2">
        <v>1007003</v>
      </c>
      <c r="B10534" s="2" t="s">
        <v>24287</v>
      </c>
      <c r="C10534" s="9" t="s">
        <v>24288</v>
      </c>
      <c r="D10534" s="9" t="s">
        <v>24289</v>
      </c>
      <c r="E10534" s="2"/>
      <c r="F10534" s="2"/>
    </row>
    <row r="10535" spans="1:6">
      <c r="A10535" s="2">
        <v>1007004</v>
      </c>
      <c r="B10535" s="2" t="s">
        <v>24290</v>
      </c>
      <c r="C10535" s="9" t="s">
        <v>24291</v>
      </c>
      <c r="D10535" s="9" t="s">
        <v>24292</v>
      </c>
      <c r="E10535" s="2"/>
      <c r="F10535" s="2"/>
    </row>
    <row r="10536" spans="1:6">
      <c r="A10536" s="2">
        <v>1007005</v>
      </c>
      <c r="B10536" s="2" t="s">
        <v>24293</v>
      </c>
      <c r="C10536" s="9" t="s">
        <v>24294</v>
      </c>
      <c r="D10536" s="9" t="s">
        <v>24295</v>
      </c>
      <c r="E10536" s="2"/>
      <c r="F10536" s="2"/>
    </row>
    <row r="10537" spans="1:6" ht="40.5">
      <c r="A10537" s="2">
        <v>1007006</v>
      </c>
      <c r="B10537" s="2" t="s">
        <v>24296</v>
      </c>
      <c r="C10537" s="9" t="s">
        <v>24297</v>
      </c>
      <c r="D10537" s="9" t="s">
        <v>24298</v>
      </c>
      <c r="E10537" s="2"/>
      <c r="F10537" s="2"/>
    </row>
    <row r="10538" spans="1:6">
      <c r="A10538" s="2">
        <v>1007007</v>
      </c>
      <c r="B10538" s="2" t="s">
        <v>24299</v>
      </c>
      <c r="C10538" s="9" t="s">
        <v>24300</v>
      </c>
      <c r="D10538" s="9" t="s">
        <v>24301</v>
      </c>
      <c r="E10538" s="2"/>
      <c r="F10538" s="2"/>
    </row>
    <row r="10539" spans="1:6" ht="40.5">
      <c r="A10539" s="2">
        <v>1007008</v>
      </c>
      <c r="B10539" s="2" t="s">
        <v>24302</v>
      </c>
      <c r="C10539" s="9" t="s">
        <v>24303</v>
      </c>
      <c r="D10539" s="9" t="s">
        <v>24304</v>
      </c>
      <c r="E10539" s="2"/>
      <c r="F10539" s="2"/>
    </row>
    <row r="10540" spans="1:6" ht="54">
      <c r="A10540" s="2">
        <v>1007009</v>
      </c>
      <c r="B10540" s="2" t="s">
        <v>24305</v>
      </c>
      <c r="C10540" s="9" t="s">
        <v>24306</v>
      </c>
      <c r="D10540" s="9" t="s">
        <v>24307</v>
      </c>
      <c r="E10540" s="2"/>
      <c r="F10540" s="2"/>
    </row>
    <row r="10541" spans="1:6" ht="40.5">
      <c r="A10541" s="2">
        <v>1007010</v>
      </c>
      <c r="B10541" s="2" t="s">
        <v>24308</v>
      </c>
      <c r="C10541" s="9" t="s">
        <v>24309</v>
      </c>
      <c r="D10541" s="9" t="s">
        <v>24310</v>
      </c>
      <c r="E10541" s="2"/>
      <c r="F10541" s="2"/>
    </row>
    <row r="10542" spans="1:6">
      <c r="A10542" s="2">
        <v>1007012</v>
      </c>
      <c r="B10542" s="2" t="s">
        <v>24311</v>
      </c>
      <c r="C10542" s="9" t="s">
        <v>24312</v>
      </c>
      <c r="D10542" s="9" t="s">
        <v>24313</v>
      </c>
      <c r="E10542" s="2"/>
      <c r="F10542" s="2"/>
    </row>
    <row r="10543" spans="1:6" ht="27">
      <c r="A10543" s="2">
        <v>1007013</v>
      </c>
      <c r="B10543" s="2" t="s">
        <v>24314</v>
      </c>
      <c r="C10543" s="9" t="s">
        <v>24315</v>
      </c>
      <c r="D10543" s="9" t="s">
        <v>24316</v>
      </c>
      <c r="E10543" s="2"/>
      <c r="F10543" s="2"/>
    </row>
    <row r="10544" spans="1:6">
      <c r="A10544" s="2">
        <v>1007014</v>
      </c>
      <c r="B10544" s="2" t="s">
        <v>24317</v>
      </c>
      <c r="C10544" s="9" t="s">
        <v>24318</v>
      </c>
      <c r="D10544" s="9" t="s">
        <v>24319</v>
      </c>
      <c r="E10544" s="2"/>
      <c r="F10544" s="2"/>
    </row>
    <row r="10545" spans="1:6" ht="27">
      <c r="A10545" s="2">
        <v>1007015</v>
      </c>
      <c r="B10545" s="2" t="s">
        <v>24320</v>
      </c>
      <c r="C10545" s="9" t="s">
        <v>24321</v>
      </c>
      <c r="D10545" s="9" t="s">
        <v>24322</v>
      </c>
      <c r="E10545" s="2"/>
      <c r="F10545" s="2"/>
    </row>
    <row r="10546" spans="1:6">
      <c r="A10546" s="2">
        <v>1007016</v>
      </c>
      <c r="B10546" s="2" t="s">
        <v>24323</v>
      </c>
      <c r="C10546" s="9" t="s">
        <v>24324</v>
      </c>
      <c r="D10546" s="9" t="s">
        <v>24325</v>
      </c>
      <c r="E10546" s="2"/>
      <c r="F10546" s="2"/>
    </row>
    <row r="10547" spans="1:6">
      <c r="A10547" s="2">
        <v>1007017</v>
      </c>
      <c r="B10547" s="2" t="s">
        <v>24326</v>
      </c>
      <c r="C10547" s="9" t="s">
        <v>24327</v>
      </c>
      <c r="D10547" s="9" t="s">
        <v>24328</v>
      </c>
      <c r="E10547" s="2"/>
      <c r="F10547" s="2"/>
    </row>
    <row r="10548" spans="1:6">
      <c r="A10548" s="2">
        <v>1007018</v>
      </c>
      <c r="B10548" s="2" t="s">
        <v>24329</v>
      </c>
      <c r="C10548" s="9" t="s">
        <v>24330</v>
      </c>
      <c r="D10548" s="9" t="s">
        <v>24331</v>
      </c>
      <c r="E10548" s="2"/>
      <c r="F10548" s="2"/>
    </row>
    <row r="10549" spans="1:6" ht="27">
      <c r="A10549" s="2">
        <v>1007019</v>
      </c>
      <c r="B10549" s="2" t="s">
        <v>24332</v>
      </c>
      <c r="C10549" s="9" t="s">
        <v>24333</v>
      </c>
      <c r="D10549" s="9" t="s">
        <v>24334</v>
      </c>
      <c r="E10549" s="2"/>
      <c r="F10549" s="2"/>
    </row>
    <row r="10550" spans="1:6">
      <c r="A10550" s="2">
        <v>1007020</v>
      </c>
      <c r="B10550" s="2" t="s">
        <v>24335</v>
      </c>
      <c r="C10550" s="9" t="s">
        <v>24336</v>
      </c>
      <c r="D10550" s="9" t="s">
        <v>24337</v>
      </c>
      <c r="E10550" s="2"/>
      <c r="F10550" s="2"/>
    </row>
    <row r="10551" spans="1:6">
      <c r="A10551" s="2">
        <v>1007021</v>
      </c>
      <c r="B10551" s="2" t="s">
        <v>24338</v>
      </c>
      <c r="C10551" s="9" t="s">
        <v>24339</v>
      </c>
      <c r="D10551" s="9" t="s">
        <v>24340</v>
      </c>
      <c r="E10551" s="2"/>
      <c r="F10551" s="2"/>
    </row>
    <row r="10552" spans="1:6">
      <c r="A10552" s="2">
        <v>1007022</v>
      </c>
      <c r="B10552" s="2" t="s">
        <v>24341</v>
      </c>
      <c r="C10552" s="9" t="s">
        <v>24342</v>
      </c>
      <c r="D10552" s="9" t="s">
        <v>24343</v>
      </c>
      <c r="E10552" s="2"/>
      <c r="F10552" s="2"/>
    </row>
    <row r="10553" spans="1:6" ht="27">
      <c r="A10553" s="2">
        <v>1007023</v>
      </c>
      <c r="B10553" s="2" t="s">
        <v>24344</v>
      </c>
      <c r="C10553" s="9" t="s">
        <v>24345</v>
      </c>
      <c r="D10553" s="9" t="s">
        <v>24346</v>
      </c>
      <c r="E10553" s="2"/>
      <c r="F10553" s="2"/>
    </row>
    <row r="10554" spans="1:6">
      <c r="A10554" s="2">
        <v>1008001</v>
      </c>
      <c r="B10554" s="2" t="s">
        <v>24347</v>
      </c>
      <c r="C10554" s="9" t="s">
        <v>24348</v>
      </c>
      <c r="D10554" s="9" t="s">
        <v>24349</v>
      </c>
      <c r="E10554" s="2"/>
      <c r="F10554" s="2"/>
    </row>
    <row r="10555" spans="1:6" ht="27">
      <c r="A10555" s="2">
        <v>1008003</v>
      </c>
      <c r="B10555" s="2" t="s">
        <v>24350</v>
      </c>
      <c r="C10555" s="9" t="s">
        <v>24351</v>
      </c>
      <c r="D10555" s="9" t="s">
        <v>24352</v>
      </c>
      <c r="E10555" s="2"/>
      <c r="F10555" s="2"/>
    </row>
    <row r="10556" spans="1:6">
      <c r="A10556" s="2">
        <v>1008004</v>
      </c>
      <c r="B10556" s="2" t="s">
        <v>24353</v>
      </c>
      <c r="C10556" s="9" t="s">
        <v>24354</v>
      </c>
      <c r="D10556" s="9" t="s">
        <v>24355</v>
      </c>
      <c r="E10556" s="2"/>
      <c r="F10556" s="2"/>
    </row>
    <row r="10557" spans="1:6" ht="27">
      <c r="A10557" s="2">
        <v>1008005</v>
      </c>
      <c r="B10557" s="2" t="s">
        <v>24356</v>
      </c>
      <c r="C10557" s="9" t="s">
        <v>24357</v>
      </c>
      <c r="D10557" s="9" t="s">
        <v>24358</v>
      </c>
      <c r="E10557" s="2"/>
      <c r="F10557" s="2"/>
    </row>
    <row r="10558" spans="1:6">
      <c r="A10558" s="2">
        <v>1008006</v>
      </c>
      <c r="B10558" s="2" t="s">
        <v>24359</v>
      </c>
      <c r="C10558" s="9" t="s">
        <v>24360</v>
      </c>
      <c r="D10558" s="9" t="s">
        <v>24361</v>
      </c>
      <c r="E10558" s="2"/>
      <c r="F10558" s="2"/>
    </row>
    <row r="10559" spans="1:6">
      <c r="A10559" s="2">
        <v>1008007</v>
      </c>
      <c r="B10559" s="2" t="s">
        <v>24362</v>
      </c>
      <c r="C10559" s="9" t="s">
        <v>24363</v>
      </c>
      <c r="D10559" s="9" t="s">
        <v>24364</v>
      </c>
      <c r="E10559" s="2"/>
      <c r="F10559" s="2"/>
    </row>
    <row r="10560" spans="1:6" ht="27">
      <c r="A10560" s="2">
        <v>1008008</v>
      </c>
      <c r="B10560" s="2" t="s">
        <v>24365</v>
      </c>
      <c r="C10560" s="9" t="s">
        <v>24366</v>
      </c>
      <c r="D10560" s="9" t="s">
        <v>24367</v>
      </c>
      <c r="E10560" s="2"/>
      <c r="F10560" s="2"/>
    </row>
    <row r="10561" spans="1:6" ht="27">
      <c r="A10561" s="2">
        <v>1008009</v>
      </c>
      <c r="B10561" s="2" t="s">
        <v>24368</v>
      </c>
      <c r="C10561" s="9" t="s">
        <v>24369</v>
      </c>
      <c r="D10561" s="9" t="s">
        <v>24370</v>
      </c>
      <c r="E10561" s="2"/>
      <c r="F10561" s="2"/>
    </row>
    <row r="10562" spans="1:6" ht="27">
      <c r="A10562" s="2">
        <v>1008010</v>
      </c>
      <c r="B10562" s="2" t="s">
        <v>24371</v>
      </c>
      <c r="C10562" s="9" t="s">
        <v>24372</v>
      </c>
      <c r="D10562" s="9" t="s">
        <v>24373</v>
      </c>
      <c r="E10562" s="2"/>
      <c r="F10562" s="2"/>
    </row>
    <row r="10563" spans="1:6">
      <c r="A10563" s="2">
        <v>1008011</v>
      </c>
      <c r="B10563" s="2" t="s">
        <v>24374</v>
      </c>
      <c r="C10563" s="9" t="s">
        <v>24375</v>
      </c>
      <c r="D10563" s="9" t="s">
        <v>24376</v>
      </c>
      <c r="E10563" s="2"/>
      <c r="F10563" s="2"/>
    </row>
    <row r="10564" spans="1:6" ht="81">
      <c r="A10564" s="2">
        <v>1008012</v>
      </c>
      <c r="B10564" s="2" t="s">
        <v>24377</v>
      </c>
      <c r="C10564" s="9" t="s">
        <v>24378</v>
      </c>
      <c r="D10564" s="9" t="s">
        <v>24379</v>
      </c>
      <c r="E10564" s="2"/>
      <c r="F10564" s="2"/>
    </row>
    <row r="10565" spans="1:6">
      <c r="A10565" s="2">
        <v>1008013</v>
      </c>
      <c r="B10565" s="2" t="s">
        <v>24380</v>
      </c>
      <c r="C10565" s="9" t="s">
        <v>24381</v>
      </c>
      <c r="D10565" s="9" t="s">
        <v>24382</v>
      </c>
      <c r="E10565" s="2"/>
      <c r="F10565" s="2"/>
    </row>
    <row r="10566" spans="1:6" ht="27">
      <c r="A10566" s="2">
        <v>1008014</v>
      </c>
      <c r="B10566" s="2" t="s">
        <v>24383</v>
      </c>
      <c r="C10566" s="9" t="s">
        <v>24384</v>
      </c>
      <c r="D10566" s="9" t="s">
        <v>24385</v>
      </c>
      <c r="E10566" s="2"/>
      <c r="F10566" s="2"/>
    </row>
    <row r="10567" spans="1:6" ht="27">
      <c r="A10567" s="2">
        <v>1008015</v>
      </c>
      <c r="B10567" s="2" t="s">
        <v>24386</v>
      </c>
      <c r="C10567" s="9" t="s">
        <v>24387</v>
      </c>
      <c r="D10567" s="9" t="s">
        <v>24388</v>
      </c>
      <c r="E10567" s="2"/>
      <c r="F10567" s="2"/>
    </row>
    <row r="10568" spans="1:6">
      <c r="A10568" s="2">
        <v>1008016</v>
      </c>
      <c r="B10568" s="2" t="s">
        <v>24389</v>
      </c>
      <c r="C10568" s="9" t="s">
        <v>24390</v>
      </c>
      <c r="D10568" s="9" t="s">
        <v>24391</v>
      </c>
      <c r="E10568" s="2"/>
      <c r="F10568" s="2"/>
    </row>
    <row r="10569" spans="1:6">
      <c r="A10569" s="2">
        <v>1009001</v>
      </c>
      <c r="B10569" s="2" t="s">
        <v>24392</v>
      </c>
      <c r="C10569" s="9" t="s">
        <v>24392</v>
      </c>
      <c r="D10569" s="9" t="s">
        <v>24393</v>
      </c>
      <c r="E10569" s="2"/>
      <c r="F10569" s="2"/>
    </row>
    <row r="10570" spans="1:6" ht="27">
      <c r="A10570" s="2">
        <v>1009002</v>
      </c>
      <c r="B10570" s="2" t="s">
        <v>24394</v>
      </c>
      <c r="C10570" s="9" t="s">
        <v>24395</v>
      </c>
      <c r="D10570" s="9" t="s">
        <v>24396</v>
      </c>
      <c r="E10570" s="2"/>
      <c r="F10570" s="2"/>
    </row>
    <row r="10571" spans="1:6">
      <c r="A10571" s="2">
        <v>1009003</v>
      </c>
      <c r="B10571" s="2" t="s">
        <v>24397</v>
      </c>
      <c r="C10571" s="9" t="s">
        <v>24398</v>
      </c>
      <c r="D10571" s="9" t="s">
        <v>24399</v>
      </c>
      <c r="E10571" s="2"/>
      <c r="F10571" s="2"/>
    </row>
    <row r="10572" spans="1:6" ht="17.25" customHeight="1">
      <c r="A10572" s="2">
        <v>1009004</v>
      </c>
      <c r="B10572" s="2" t="s">
        <v>24400</v>
      </c>
      <c r="C10572" s="9" t="s">
        <v>24401</v>
      </c>
      <c r="D10572" s="9" t="s">
        <v>24402</v>
      </c>
      <c r="E10572" s="2"/>
      <c r="F10572" s="2"/>
    </row>
    <row r="10573" spans="1:6">
      <c r="A10573" s="2">
        <v>1009005</v>
      </c>
      <c r="B10573" s="2" t="s">
        <v>24403</v>
      </c>
      <c r="C10573" s="9" t="s">
        <v>24404</v>
      </c>
      <c r="D10573" s="9" t="s">
        <v>24405</v>
      </c>
      <c r="E10573" s="2"/>
      <c r="F10573" s="2"/>
    </row>
    <row r="10574" spans="1:6">
      <c r="A10574" s="2">
        <v>1009006</v>
      </c>
      <c r="B10574" s="2" t="s">
        <v>24406</v>
      </c>
      <c r="C10574" s="9" t="s">
        <v>24407</v>
      </c>
      <c r="D10574" s="9" t="s">
        <v>24408</v>
      </c>
      <c r="E10574" s="2"/>
      <c r="F10574" s="2"/>
    </row>
    <row r="10575" spans="1:6">
      <c r="A10575" s="2">
        <v>1009007</v>
      </c>
      <c r="B10575" s="2" t="s">
        <v>24409</v>
      </c>
      <c r="C10575" s="9" t="s">
        <v>24410</v>
      </c>
      <c r="D10575" s="9" t="s">
        <v>24411</v>
      </c>
      <c r="E10575" s="2"/>
      <c r="F10575" s="2"/>
    </row>
    <row r="10576" spans="1:6" ht="27">
      <c r="A10576" s="2">
        <v>1009008</v>
      </c>
      <c r="B10576" s="2" t="s">
        <v>24412</v>
      </c>
      <c r="C10576" s="9" t="s">
        <v>24413</v>
      </c>
      <c r="D10576" s="9" t="s">
        <v>24414</v>
      </c>
      <c r="E10576" s="2"/>
      <c r="F10576" s="2"/>
    </row>
    <row r="10577" spans="1:6">
      <c r="A10577" s="2">
        <v>1009009</v>
      </c>
      <c r="B10577" s="2" t="s">
        <v>24415</v>
      </c>
      <c r="C10577" s="9" t="s">
        <v>24416</v>
      </c>
      <c r="D10577" s="9" t="s">
        <v>24417</v>
      </c>
      <c r="E10577" s="2"/>
      <c r="F10577" s="2"/>
    </row>
    <row r="10578" spans="1:6">
      <c r="A10578" s="2">
        <v>1009010</v>
      </c>
      <c r="B10578" s="2" t="s">
        <v>24418</v>
      </c>
      <c r="C10578" s="9" t="s">
        <v>24419</v>
      </c>
      <c r="D10578" s="9" t="s">
        <v>24420</v>
      </c>
      <c r="E10578" s="2"/>
      <c r="F10578" s="2"/>
    </row>
    <row r="10579" spans="1:6">
      <c r="A10579" s="2">
        <v>1009011</v>
      </c>
      <c r="B10579" s="2" t="s">
        <v>24421</v>
      </c>
      <c r="C10579" s="9" t="s">
        <v>24421</v>
      </c>
      <c r="D10579" s="9" t="s">
        <v>24422</v>
      </c>
      <c r="E10579" s="2"/>
      <c r="F10579" s="2"/>
    </row>
    <row r="10580" spans="1:6" ht="27">
      <c r="A10580" s="2">
        <v>1009012</v>
      </c>
      <c r="B10580" s="2" t="s">
        <v>24423</v>
      </c>
      <c r="C10580" s="9" t="s">
        <v>24424</v>
      </c>
      <c r="D10580" s="9" t="s">
        <v>24425</v>
      </c>
      <c r="E10580" s="2"/>
      <c r="F10580" s="2"/>
    </row>
    <row r="10581" spans="1:6" ht="27">
      <c r="A10581" s="2">
        <v>1009013</v>
      </c>
      <c r="B10581" s="2" t="s">
        <v>24426</v>
      </c>
      <c r="C10581" s="9" t="s">
        <v>24427</v>
      </c>
      <c r="D10581" s="9" t="s">
        <v>24428</v>
      </c>
      <c r="E10581" s="2"/>
      <c r="F10581" s="2"/>
    </row>
    <row r="10582" spans="1:6">
      <c r="A10582" s="2">
        <v>1009014</v>
      </c>
      <c r="B10582" s="2" t="s">
        <v>24429</v>
      </c>
      <c r="C10582" s="9" t="s">
        <v>24430</v>
      </c>
      <c r="D10582" s="9" t="s">
        <v>24431</v>
      </c>
      <c r="E10582" s="2"/>
      <c r="F10582" s="2"/>
    </row>
    <row r="10583" spans="1:6">
      <c r="A10583" s="2">
        <v>1009015</v>
      </c>
      <c r="B10583" s="2" t="s">
        <v>24432</v>
      </c>
      <c r="C10583" s="9" t="s">
        <v>24433</v>
      </c>
      <c r="D10583" s="9" t="s">
        <v>24434</v>
      </c>
      <c r="E10583" s="2"/>
      <c r="F10583" s="2"/>
    </row>
    <row r="10584" spans="1:6">
      <c r="A10584" s="2">
        <v>1009016</v>
      </c>
      <c r="B10584" s="2" t="s">
        <v>24435</v>
      </c>
      <c r="C10584" s="9" t="s">
        <v>24436</v>
      </c>
      <c r="D10584" s="9" t="s">
        <v>24437</v>
      </c>
      <c r="E10584" s="2"/>
      <c r="F10584" s="2"/>
    </row>
    <row r="10585" spans="1:6">
      <c r="A10585" s="2">
        <v>1010001</v>
      </c>
      <c r="B10585" s="2" t="s">
        <v>24438</v>
      </c>
      <c r="C10585" s="9" t="s">
        <v>24439</v>
      </c>
      <c r="D10585" s="9" t="s">
        <v>24440</v>
      </c>
      <c r="E10585" s="2"/>
      <c r="F10585" s="2"/>
    </row>
    <row r="10586" spans="1:6">
      <c r="A10586" s="2">
        <v>1010002</v>
      </c>
      <c r="B10586" s="2" t="s">
        <v>24441</v>
      </c>
      <c r="C10586" s="9" t="s">
        <v>24442</v>
      </c>
      <c r="D10586" s="9" t="s">
        <v>24443</v>
      </c>
      <c r="E10586" s="2"/>
      <c r="F10586" s="2"/>
    </row>
    <row r="10587" spans="1:6">
      <c r="A10587" s="2">
        <v>1010003</v>
      </c>
      <c r="B10587" s="2" t="s">
        <v>24444</v>
      </c>
      <c r="C10587" s="9" t="s">
        <v>24445</v>
      </c>
      <c r="D10587" s="9" t="s">
        <v>24446</v>
      </c>
      <c r="E10587" s="2"/>
      <c r="F10587" s="2"/>
    </row>
    <row r="10588" spans="1:6" ht="27">
      <c r="A10588" s="2">
        <v>1010004</v>
      </c>
      <c r="B10588" s="2" t="s">
        <v>24447</v>
      </c>
      <c r="C10588" s="9" t="s">
        <v>24448</v>
      </c>
      <c r="D10588" s="9" t="s">
        <v>24449</v>
      </c>
      <c r="E10588" s="2"/>
      <c r="F10588" s="2"/>
    </row>
    <row r="10589" spans="1:6">
      <c r="A10589" s="2">
        <v>1010005</v>
      </c>
      <c r="B10589" s="2" t="s">
        <v>24450</v>
      </c>
      <c r="C10589" s="9" t="s">
        <v>24451</v>
      </c>
      <c r="D10589" s="9" t="s">
        <v>24452</v>
      </c>
      <c r="E10589" s="2"/>
      <c r="F10589" s="2"/>
    </row>
    <row r="10590" spans="1:6">
      <c r="A10590" s="2">
        <v>1010006</v>
      </c>
      <c r="B10590" s="2" t="s">
        <v>24453</v>
      </c>
      <c r="C10590" s="9" t="s">
        <v>24454</v>
      </c>
      <c r="D10590" s="9" t="s">
        <v>24455</v>
      </c>
      <c r="E10590" s="2"/>
      <c r="F10590" s="2"/>
    </row>
    <row r="10591" spans="1:6">
      <c r="A10591" s="2">
        <v>1010007</v>
      </c>
      <c r="B10591" s="2" t="s">
        <v>24456</v>
      </c>
      <c r="C10591" s="9" t="s">
        <v>24457</v>
      </c>
      <c r="D10591" s="9" t="s">
        <v>24458</v>
      </c>
      <c r="E10591" s="2"/>
      <c r="F10591" s="2"/>
    </row>
    <row r="10592" spans="1:6">
      <c r="A10592" s="2">
        <v>1011001</v>
      </c>
      <c r="B10592" s="2" t="s">
        <v>24459</v>
      </c>
      <c r="C10592" s="9" t="s">
        <v>24460</v>
      </c>
      <c r="D10592" s="9" t="s">
        <v>24461</v>
      </c>
      <c r="E10592" s="2"/>
      <c r="F10592" s="2"/>
    </row>
    <row r="10593" spans="1:6">
      <c r="A10593" s="2">
        <v>1011002</v>
      </c>
      <c r="B10593" s="2" t="s">
        <v>24462</v>
      </c>
      <c r="C10593" s="9" t="s">
        <v>24463</v>
      </c>
      <c r="D10593" s="9" t="s">
        <v>24464</v>
      </c>
      <c r="E10593" s="2"/>
      <c r="F10593" s="2"/>
    </row>
    <row r="10594" spans="1:6">
      <c r="A10594" s="2">
        <v>1011003</v>
      </c>
      <c r="B10594" s="2" t="s">
        <v>24465</v>
      </c>
      <c r="C10594" s="9" t="s">
        <v>24466</v>
      </c>
      <c r="D10594" s="9" t="s">
        <v>24467</v>
      </c>
      <c r="E10594" s="2"/>
      <c r="F10594" s="2"/>
    </row>
    <row r="10595" spans="1:6">
      <c r="A10595" s="2">
        <v>1011004</v>
      </c>
      <c r="B10595" s="2" t="s">
        <v>24468</v>
      </c>
      <c r="C10595" s="9" t="s">
        <v>24468</v>
      </c>
      <c r="D10595" s="9" t="s">
        <v>24469</v>
      </c>
      <c r="E10595" s="2"/>
      <c r="F10595" s="2"/>
    </row>
    <row r="10596" spans="1:6">
      <c r="A10596" s="2">
        <v>1011005</v>
      </c>
      <c r="B10596" s="2" t="s">
        <v>24470</v>
      </c>
      <c r="C10596" s="9" t="s">
        <v>24471</v>
      </c>
      <c r="D10596" s="9" t="s">
        <v>24472</v>
      </c>
      <c r="E10596" s="2"/>
      <c r="F10596" s="2"/>
    </row>
    <row r="10597" spans="1:6">
      <c r="A10597" s="2">
        <v>1011006</v>
      </c>
      <c r="B10597" s="2" t="s">
        <v>24473</v>
      </c>
      <c r="C10597" s="9" t="s">
        <v>24474</v>
      </c>
      <c r="D10597" s="9" t="s">
        <v>24475</v>
      </c>
      <c r="E10597" s="2"/>
      <c r="F10597" s="2"/>
    </row>
    <row r="10598" spans="1:6" ht="27">
      <c r="A10598" s="2">
        <v>1011007</v>
      </c>
      <c r="B10598" s="2" t="s">
        <v>24476</v>
      </c>
      <c r="C10598" s="9" t="s">
        <v>24477</v>
      </c>
      <c r="D10598" s="9" t="s">
        <v>24478</v>
      </c>
      <c r="E10598" s="2"/>
      <c r="F10598" s="2"/>
    </row>
    <row r="10599" spans="1:6">
      <c r="A10599" s="2">
        <v>1011008</v>
      </c>
      <c r="B10599" s="2" t="s">
        <v>24479</v>
      </c>
      <c r="C10599" s="9" t="s">
        <v>24480</v>
      </c>
      <c r="D10599" s="9" t="s">
        <v>24481</v>
      </c>
      <c r="E10599" s="2"/>
      <c r="F10599" s="2"/>
    </row>
    <row r="10600" spans="1:6">
      <c r="A10600" s="2">
        <v>1011009</v>
      </c>
      <c r="B10600" s="2" t="s">
        <v>24482</v>
      </c>
      <c r="C10600" s="9" t="s">
        <v>24483</v>
      </c>
      <c r="D10600" s="9" t="s">
        <v>24484</v>
      </c>
      <c r="E10600" s="2"/>
      <c r="F10600" s="2"/>
    </row>
    <row r="10601" spans="1:6">
      <c r="A10601" s="2">
        <v>1011010</v>
      </c>
      <c r="B10601" s="2" t="s">
        <v>24485</v>
      </c>
      <c r="C10601" s="9" t="s">
        <v>24486</v>
      </c>
      <c r="D10601" s="9" t="s">
        <v>24487</v>
      </c>
      <c r="E10601" s="2"/>
      <c r="F10601" s="2"/>
    </row>
    <row r="10602" spans="1:6">
      <c r="A10602" s="2">
        <v>1011011</v>
      </c>
      <c r="B10602" s="2" t="s">
        <v>24488</v>
      </c>
      <c r="C10602" s="9" t="s">
        <v>24489</v>
      </c>
      <c r="D10602" s="9" t="s">
        <v>24490</v>
      </c>
      <c r="E10602" s="2"/>
      <c r="F10602" s="2"/>
    </row>
    <row r="10603" spans="1:6">
      <c r="A10603" s="2">
        <v>1011012</v>
      </c>
      <c r="B10603" s="2" t="s">
        <v>24491</v>
      </c>
      <c r="C10603" s="9" t="s">
        <v>24492</v>
      </c>
      <c r="D10603" s="9" t="s">
        <v>24493</v>
      </c>
      <c r="E10603" s="2"/>
      <c r="F10603" s="2"/>
    </row>
    <row r="10604" spans="1:6">
      <c r="A10604" s="2">
        <v>1011013</v>
      </c>
      <c r="B10604" s="2" t="s">
        <v>24494</v>
      </c>
      <c r="C10604" s="9" t="s">
        <v>24495</v>
      </c>
      <c r="D10604" s="9" t="s">
        <v>24496</v>
      </c>
      <c r="E10604" s="2"/>
      <c r="F10604" s="2"/>
    </row>
    <row r="10605" spans="1:6">
      <c r="A10605" s="2">
        <v>1011014</v>
      </c>
      <c r="B10605" s="2" t="s">
        <v>24497</v>
      </c>
      <c r="C10605" s="9" t="s">
        <v>24498</v>
      </c>
      <c r="D10605" s="9" t="s">
        <v>24499</v>
      </c>
      <c r="E10605" s="2"/>
      <c r="F10605" s="2"/>
    </row>
    <row r="10606" spans="1:6">
      <c r="A10606" s="2">
        <v>1011015</v>
      </c>
      <c r="B10606" s="2" t="s">
        <v>24500</v>
      </c>
      <c r="C10606" s="9" t="s">
        <v>24501</v>
      </c>
      <c r="D10606" s="9" t="s">
        <v>24502</v>
      </c>
      <c r="E10606" s="2"/>
      <c r="F10606" s="2"/>
    </row>
    <row r="10607" spans="1:6" ht="27">
      <c r="A10607" s="2">
        <v>1011016</v>
      </c>
      <c r="B10607" s="2" t="s">
        <v>24503</v>
      </c>
      <c r="C10607" s="9" t="s">
        <v>24504</v>
      </c>
      <c r="D10607" s="9" t="s">
        <v>24505</v>
      </c>
      <c r="E10607" s="2"/>
      <c r="F10607" s="2"/>
    </row>
    <row r="10608" spans="1:6" ht="27">
      <c r="A10608" s="2">
        <v>1011017</v>
      </c>
      <c r="B10608" s="2" t="s">
        <v>24506</v>
      </c>
      <c r="C10608" s="9" t="s">
        <v>24507</v>
      </c>
      <c r="D10608" s="9" t="s">
        <v>24508</v>
      </c>
      <c r="E10608" s="2"/>
      <c r="F10608" s="2"/>
    </row>
    <row r="10609" spans="1:6">
      <c r="A10609" s="2">
        <v>1011018</v>
      </c>
      <c r="B10609" s="2" t="s">
        <v>24509</v>
      </c>
      <c r="C10609" s="9" t="s">
        <v>24509</v>
      </c>
      <c r="D10609" s="9" t="s">
        <v>24510</v>
      </c>
      <c r="E10609" s="2"/>
      <c r="F10609" s="2"/>
    </row>
    <row r="10610" spans="1:6" ht="27">
      <c r="A10610" s="2">
        <v>1011019</v>
      </c>
      <c r="B10610" s="2" t="s">
        <v>24511</v>
      </c>
      <c r="C10610" s="9" t="s">
        <v>24512</v>
      </c>
      <c r="D10610" s="9" t="s">
        <v>24513</v>
      </c>
      <c r="E10610" s="2"/>
      <c r="F10610" s="2"/>
    </row>
    <row r="10611" spans="1:6">
      <c r="A10611" s="2">
        <v>1011020</v>
      </c>
      <c r="B10611" s="2" t="s">
        <v>24514</v>
      </c>
      <c r="C10611" s="9" t="s">
        <v>24515</v>
      </c>
      <c r="D10611" s="9" t="s">
        <v>24516</v>
      </c>
      <c r="E10611" s="2"/>
      <c r="F10611" s="2"/>
    </row>
    <row r="10612" spans="1:6">
      <c r="A10612" s="2">
        <v>1012001</v>
      </c>
      <c r="B10612" s="2" t="s">
        <v>24517</v>
      </c>
      <c r="C10612" s="9" t="s">
        <v>24517</v>
      </c>
      <c r="D10612" s="9" t="s">
        <v>24518</v>
      </c>
      <c r="E10612" s="2"/>
      <c r="F10612" s="2"/>
    </row>
    <row r="10613" spans="1:6">
      <c r="A10613" s="2">
        <v>1012002</v>
      </c>
      <c r="B10613" s="2" t="s">
        <v>24519</v>
      </c>
      <c r="C10613" s="9" t="s">
        <v>24520</v>
      </c>
      <c r="D10613" s="9" t="s">
        <v>24521</v>
      </c>
      <c r="E10613" s="2"/>
      <c r="F10613" s="2"/>
    </row>
    <row r="10614" spans="1:6" ht="27">
      <c r="A10614" s="2">
        <v>1012003</v>
      </c>
      <c r="B10614" s="2" t="s">
        <v>24522</v>
      </c>
      <c r="C10614" s="9" t="s">
        <v>24523</v>
      </c>
      <c r="D10614" s="9" t="s">
        <v>24524</v>
      </c>
      <c r="E10614" s="2"/>
      <c r="F10614" s="2"/>
    </row>
    <row r="10615" spans="1:6" ht="27">
      <c r="A10615" s="2">
        <v>1012004</v>
      </c>
      <c r="B10615" s="2" t="s">
        <v>24525</v>
      </c>
      <c r="C10615" s="9" t="s">
        <v>24526</v>
      </c>
      <c r="D10615" s="9" t="s">
        <v>24527</v>
      </c>
      <c r="E10615" s="2"/>
      <c r="F10615" s="2"/>
    </row>
    <row r="10616" spans="1:6" ht="27">
      <c r="A10616" s="2">
        <v>1012005</v>
      </c>
      <c r="B10616" s="2" t="s">
        <v>24528</v>
      </c>
      <c r="C10616" s="9" t="s">
        <v>24529</v>
      </c>
      <c r="D10616" s="9" t="s">
        <v>24530</v>
      </c>
      <c r="E10616" s="2"/>
      <c r="F10616" s="2"/>
    </row>
    <row r="10617" spans="1:6">
      <c r="A10617" s="2">
        <v>1012006</v>
      </c>
      <c r="B10617" s="2" t="s">
        <v>24531</v>
      </c>
      <c r="C10617" s="9" t="s">
        <v>24532</v>
      </c>
      <c r="D10617" s="9" t="s">
        <v>24533</v>
      </c>
      <c r="E10617" s="2"/>
      <c r="F10617" s="2"/>
    </row>
    <row r="10618" spans="1:6">
      <c r="A10618" s="2">
        <v>1012007</v>
      </c>
      <c r="B10618" s="2" t="s">
        <v>24534</v>
      </c>
      <c r="C10618" s="9" t="s">
        <v>24535</v>
      </c>
      <c r="D10618" s="9" t="s">
        <v>24536</v>
      </c>
      <c r="E10618" s="2"/>
      <c r="F10618" s="2"/>
    </row>
    <row r="10619" spans="1:6" ht="27">
      <c r="A10619" s="2">
        <v>1012008</v>
      </c>
      <c r="B10619" s="2" t="s">
        <v>24537</v>
      </c>
      <c r="C10619" s="9" t="s">
        <v>24538</v>
      </c>
      <c r="D10619" s="9" t="s">
        <v>24539</v>
      </c>
      <c r="E10619" s="2"/>
      <c r="F10619" s="2"/>
    </row>
    <row r="10620" spans="1:6">
      <c r="A10620" s="2">
        <v>1012009</v>
      </c>
      <c r="B10620" s="2" t="s">
        <v>24540</v>
      </c>
      <c r="C10620" s="9" t="s">
        <v>24541</v>
      </c>
      <c r="D10620" s="9" t="s">
        <v>24542</v>
      </c>
      <c r="E10620" s="2"/>
      <c r="F10620" s="2"/>
    </row>
    <row r="10621" spans="1:6" ht="27">
      <c r="A10621" s="2">
        <v>1012010</v>
      </c>
      <c r="B10621" s="2" t="s">
        <v>24543</v>
      </c>
      <c r="C10621" s="9" t="s">
        <v>24544</v>
      </c>
      <c r="D10621" s="9" t="s">
        <v>24545</v>
      </c>
      <c r="E10621" s="2"/>
      <c r="F10621" s="2"/>
    </row>
    <row r="10622" spans="1:6">
      <c r="A10622" s="2">
        <v>1013001</v>
      </c>
      <c r="B10622" s="2" t="s">
        <v>24546</v>
      </c>
      <c r="C10622" s="9" t="s">
        <v>24546</v>
      </c>
      <c r="D10622" s="9" t="s">
        <v>24547</v>
      </c>
      <c r="E10622" s="2"/>
      <c r="F10622" s="2"/>
    </row>
    <row r="10623" spans="1:6">
      <c r="A10623" s="2">
        <v>1013002</v>
      </c>
      <c r="B10623" s="2" t="s">
        <v>24548</v>
      </c>
      <c r="C10623" s="9" t="s">
        <v>24549</v>
      </c>
      <c r="D10623" s="9" t="s">
        <v>24550</v>
      </c>
      <c r="E10623" s="2"/>
      <c r="F10623" s="2"/>
    </row>
    <row r="10624" spans="1:6">
      <c r="A10624" s="2">
        <v>1013003</v>
      </c>
      <c r="B10624" s="2" t="s">
        <v>24551</v>
      </c>
      <c r="C10624" s="9" t="s">
        <v>24552</v>
      </c>
      <c r="D10624" s="9" t="s">
        <v>24553</v>
      </c>
      <c r="E10624" s="2"/>
      <c r="F10624" s="2"/>
    </row>
    <row r="10625" spans="1:6">
      <c r="A10625" s="2">
        <v>1013004</v>
      </c>
      <c r="B10625" s="2" t="s">
        <v>24554</v>
      </c>
      <c r="C10625" s="9" t="s">
        <v>24555</v>
      </c>
      <c r="D10625" s="9" t="s">
        <v>24556</v>
      </c>
      <c r="E10625" s="2"/>
      <c r="F10625" s="2"/>
    </row>
    <row r="10626" spans="1:6">
      <c r="A10626" s="2">
        <v>1013005</v>
      </c>
      <c r="B10626" s="2" t="s">
        <v>24557</v>
      </c>
      <c r="C10626" s="9" t="s">
        <v>24558</v>
      </c>
      <c r="D10626" s="9" t="s">
        <v>24559</v>
      </c>
      <c r="E10626" s="2"/>
      <c r="F10626" s="2"/>
    </row>
    <row r="10627" spans="1:6">
      <c r="A10627" s="2">
        <v>1013006</v>
      </c>
      <c r="B10627" s="2" t="s">
        <v>24560</v>
      </c>
      <c r="C10627" s="9" t="s">
        <v>24561</v>
      </c>
      <c r="D10627" s="9" t="s">
        <v>24562</v>
      </c>
      <c r="E10627" s="2"/>
      <c r="F10627" s="2"/>
    </row>
    <row r="10628" spans="1:6">
      <c r="A10628" s="2">
        <v>1013007</v>
      </c>
      <c r="B10628" s="2" t="s">
        <v>24563</v>
      </c>
      <c r="C10628" s="9" t="s">
        <v>24564</v>
      </c>
      <c r="D10628" s="9" t="s">
        <v>24565</v>
      </c>
      <c r="E10628" s="2"/>
      <c r="F10628" s="2"/>
    </row>
    <row r="10629" spans="1:6" ht="27">
      <c r="A10629" s="2">
        <v>1013008</v>
      </c>
      <c r="B10629" s="2" t="s">
        <v>24566</v>
      </c>
      <c r="C10629" s="9" t="s">
        <v>24567</v>
      </c>
      <c r="D10629" s="9" t="s">
        <v>24568</v>
      </c>
      <c r="E10629" s="2"/>
      <c r="F10629" s="2"/>
    </row>
    <row r="10630" spans="1:6">
      <c r="A10630" s="2">
        <v>1015001</v>
      </c>
      <c r="B10630" s="2" t="s">
        <v>24569</v>
      </c>
      <c r="C10630" s="9" t="s">
        <v>24570</v>
      </c>
      <c r="D10630" s="9" t="s">
        <v>24571</v>
      </c>
      <c r="E10630" s="2"/>
      <c r="F10630" s="2"/>
    </row>
    <row r="10631" spans="1:6">
      <c r="A10631" s="2">
        <v>1015002</v>
      </c>
      <c r="B10631" s="2" t="s">
        <v>24572</v>
      </c>
      <c r="C10631" s="9" t="s">
        <v>24573</v>
      </c>
      <c r="D10631" s="9" t="s">
        <v>24574</v>
      </c>
      <c r="E10631" s="2"/>
      <c r="F10631" s="2"/>
    </row>
    <row r="10632" spans="1:6">
      <c r="A10632" s="2">
        <v>1016001</v>
      </c>
      <c r="B10632" s="2" t="s">
        <v>24575</v>
      </c>
      <c r="C10632" s="9" t="s">
        <v>24576</v>
      </c>
      <c r="D10632" s="9" t="s">
        <v>24577</v>
      </c>
      <c r="E10632" s="2"/>
      <c r="F10632" s="2"/>
    </row>
    <row r="10633" spans="1:6" ht="27">
      <c r="A10633" s="2">
        <v>1016002</v>
      </c>
      <c r="B10633" s="2" t="s">
        <v>24578</v>
      </c>
      <c r="C10633" s="9" t="s">
        <v>24579</v>
      </c>
      <c r="D10633" s="9" t="s">
        <v>24580</v>
      </c>
      <c r="E10633" s="2"/>
      <c r="F10633" s="2"/>
    </row>
    <row r="10634" spans="1:6" ht="27">
      <c r="A10634" s="2">
        <v>1016003</v>
      </c>
      <c r="B10634" s="2" t="s">
        <v>24581</v>
      </c>
      <c r="C10634" s="9" t="s">
        <v>24582</v>
      </c>
      <c r="D10634" s="9" t="s">
        <v>24583</v>
      </c>
      <c r="E10634" s="2"/>
      <c r="F10634" s="2"/>
    </row>
    <row r="10635" spans="1:6" ht="40.5">
      <c r="A10635" s="2">
        <v>1016004</v>
      </c>
      <c r="B10635" s="2" t="s">
        <v>24584</v>
      </c>
      <c r="C10635" s="9" t="s">
        <v>24585</v>
      </c>
      <c r="D10635" s="9" t="s">
        <v>24586</v>
      </c>
      <c r="E10635" s="2"/>
      <c r="F10635" s="2"/>
    </row>
    <row r="10636" spans="1:6">
      <c r="A10636" s="2">
        <v>1016005</v>
      </c>
      <c r="B10636" s="2" t="s">
        <v>24587</v>
      </c>
      <c r="C10636" s="9" t="s">
        <v>24588</v>
      </c>
      <c r="D10636" s="9" t="s">
        <v>24589</v>
      </c>
      <c r="E10636" s="2"/>
      <c r="F10636" s="2"/>
    </row>
    <row r="10637" spans="1:6" ht="27">
      <c r="A10637" s="2">
        <v>1016006</v>
      </c>
      <c r="B10637" s="2" t="s">
        <v>24590</v>
      </c>
      <c r="C10637" s="9" t="s">
        <v>24591</v>
      </c>
      <c r="D10637" s="9" t="s">
        <v>24592</v>
      </c>
      <c r="E10637" s="2"/>
      <c r="F10637" s="2"/>
    </row>
    <row r="10638" spans="1:6">
      <c r="A10638" s="2">
        <v>1016007</v>
      </c>
      <c r="B10638" s="2" t="s">
        <v>24593</v>
      </c>
      <c r="C10638" s="9" t="s">
        <v>24594</v>
      </c>
      <c r="D10638" s="9" t="s">
        <v>24595</v>
      </c>
      <c r="E10638" s="2"/>
      <c r="F10638" s="2"/>
    </row>
    <row r="10639" spans="1:6" ht="27">
      <c r="A10639" s="2">
        <v>1016008</v>
      </c>
      <c r="B10639" s="2" t="s">
        <v>24596</v>
      </c>
      <c r="C10639" s="9" t="s">
        <v>24597</v>
      </c>
      <c r="D10639" s="9" t="s">
        <v>24598</v>
      </c>
      <c r="E10639" s="2"/>
      <c r="F10639" s="2"/>
    </row>
    <row r="10640" spans="1:6" ht="27">
      <c r="A10640" s="2">
        <v>1016009</v>
      </c>
      <c r="B10640" s="2" t="s">
        <v>24599</v>
      </c>
      <c r="C10640" s="9" t="s">
        <v>24600</v>
      </c>
      <c r="D10640" s="9" t="s">
        <v>24601</v>
      </c>
      <c r="E10640" s="2"/>
      <c r="F10640" s="2"/>
    </row>
    <row r="10641" spans="1:6">
      <c r="A10641" s="2">
        <v>1017001</v>
      </c>
      <c r="B10641" s="2" t="s">
        <v>24602</v>
      </c>
      <c r="C10641" s="9" t="s">
        <v>24603</v>
      </c>
      <c r="D10641" s="9" t="s">
        <v>24604</v>
      </c>
      <c r="E10641" s="2"/>
      <c r="F10641" s="2"/>
    </row>
    <row r="10642" spans="1:6" ht="27">
      <c r="A10642" s="2">
        <v>1017002</v>
      </c>
      <c r="B10642" s="2" t="s">
        <v>24605</v>
      </c>
      <c r="C10642" s="9" t="s">
        <v>24606</v>
      </c>
      <c r="D10642" s="9" t="s">
        <v>24607</v>
      </c>
      <c r="E10642" s="2"/>
      <c r="F10642" s="2"/>
    </row>
    <row r="10643" spans="1:6">
      <c r="A10643" s="2">
        <v>1017003</v>
      </c>
      <c r="B10643" s="2" t="s">
        <v>24608</v>
      </c>
      <c r="C10643" s="9" t="s">
        <v>24609</v>
      </c>
      <c r="D10643" s="9" t="s">
        <v>24610</v>
      </c>
      <c r="E10643" s="2"/>
      <c r="F10643" s="2"/>
    </row>
    <row r="10644" spans="1:6" ht="27">
      <c r="A10644" s="2">
        <v>1017004</v>
      </c>
      <c r="B10644" s="2" t="s">
        <v>24611</v>
      </c>
      <c r="C10644" s="9" t="s">
        <v>24612</v>
      </c>
      <c r="D10644" s="9" t="s">
        <v>24613</v>
      </c>
      <c r="E10644" s="2"/>
      <c r="F10644" s="2"/>
    </row>
    <row r="10645" spans="1:6">
      <c r="A10645" s="2">
        <v>1018001</v>
      </c>
      <c r="B10645" s="2" t="s">
        <v>24614</v>
      </c>
      <c r="C10645" s="9" t="s">
        <v>24615</v>
      </c>
      <c r="D10645" s="9" t="s">
        <v>24616</v>
      </c>
      <c r="E10645" s="2"/>
      <c r="F10645" s="2"/>
    </row>
    <row r="10646" spans="1:6" ht="27">
      <c r="A10646" s="2">
        <v>1018002</v>
      </c>
      <c r="B10646" s="2" t="s">
        <v>24617</v>
      </c>
      <c r="C10646" s="9" t="s">
        <v>24618</v>
      </c>
      <c r="D10646" s="9" t="s">
        <v>24619</v>
      </c>
      <c r="E10646" s="2"/>
      <c r="F10646" s="2"/>
    </row>
    <row r="10647" spans="1:6" ht="40.5">
      <c r="A10647" s="2">
        <v>1018003</v>
      </c>
      <c r="B10647" s="2" t="s">
        <v>24620</v>
      </c>
      <c r="C10647" s="9" t="s">
        <v>24621</v>
      </c>
      <c r="D10647" s="9" t="s">
        <v>24622</v>
      </c>
      <c r="E10647" s="2"/>
      <c r="F10647" s="2"/>
    </row>
    <row r="10648" spans="1:6">
      <c r="A10648" s="2">
        <v>1018004</v>
      </c>
      <c r="B10648" s="2" t="s">
        <v>24623</v>
      </c>
      <c r="C10648" s="9" t="s">
        <v>24624</v>
      </c>
      <c r="D10648" s="9" t="s">
        <v>24625</v>
      </c>
      <c r="E10648" s="2"/>
      <c r="F10648" s="2"/>
    </row>
    <row r="10649" spans="1:6">
      <c r="A10649" s="2">
        <v>1018006</v>
      </c>
      <c r="B10649" s="2" t="s">
        <v>24626</v>
      </c>
      <c r="C10649" s="9" t="s">
        <v>24627</v>
      </c>
      <c r="D10649" s="9" t="s">
        <v>24628</v>
      </c>
      <c r="E10649" s="2"/>
      <c r="F10649" s="2"/>
    </row>
    <row r="10650" spans="1:6">
      <c r="A10650" s="2">
        <v>1018007</v>
      </c>
      <c r="B10650" s="2" t="s">
        <v>24629</v>
      </c>
      <c r="C10650" s="9" t="s">
        <v>24630</v>
      </c>
      <c r="D10650" s="9" t="s">
        <v>24631</v>
      </c>
      <c r="E10650" s="2"/>
      <c r="F10650" s="2"/>
    </row>
    <row r="10651" spans="1:6" ht="27">
      <c r="A10651" s="2">
        <v>1018008</v>
      </c>
      <c r="B10651" s="2" t="s">
        <v>24632</v>
      </c>
      <c r="C10651" s="9" t="s">
        <v>24633</v>
      </c>
      <c r="D10651" s="9" t="s">
        <v>24634</v>
      </c>
      <c r="E10651" s="2"/>
      <c r="F10651" s="2"/>
    </row>
    <row r="10652" spans="1:6" ht="27">
      <c r="A10652" s="2">
        <v>1018009</v>
      </c>
      <c r="B10652" s="2" t="s">
        <v>24635</v>
      </c>
      <c r="C10652" s="9" t="s">
        <v>24636</v>
      </c>
      <c r="D10652" s="9" t="s">
        <v>24637</v>
      </c>
      <c r="E10652" s="2"/>
      <c r="F10652" s="2"/>
    </row>
    <row r="10653" spans="1:6" ht="27">
      <c r="A10653" s="2">
        <v>1018010</v>
      </c>
      <c r="B10653" s="2" t="s">
        <v>24638</v>
      </c>
      <c r="C10653" s="9" t="s">
        <v>24639</v>
      </c>
      <c r="D10653" s="9" t="s">
        <v>24640</v>
      </c>
      <c r="E10653" s="2"/>
      <c r="F10653" s="2"/>
    </row>
    <row r="10654" spans="1:6" ht="27">
      <c r="A10654" s="2">
        <v>1018011</v>
      </c>
      <c r="B10654" s="2" t="s">
        <v>24641</v>
      </c>
      <c r="C10654" s="9" t="s">
        <v>24642</v>
      </c>
      <c r="D10654" s="9" t="s">
        <v>24643</v>
      </c>
      <c r="E10654" s="2"/>
      <c r="F10654" s="2"/>
    </row>
    <row r="10655" spans="1:6" ht="27">
      <c r="A10655" s="2">
        <v>1018012</v>
      </c>
      <c r="B10655" s="2" t="s">
        <v>24644</v>
      </c>
      <c r="C10655" s="9" t="s">
        <v>24645</v>
      </c>
      <c r="D10655" s="9" t="s">
        <v>24646</v>
      </c>
      <c r="E10655" s="2"/>
      <c r="F10655" s="2"/>
    </row>
    <row r="10656" spans="1:6" ht="54">
      <c r="A10656" s="2">
        <v>1018013</v>
      </c>
      <c r="B10656" s="2" t="s">
        <v>24647</v>
      </c>
      <c r="C10656" s="9" t="s">
        <v>24648</v>
      </c>
      <c r="D10656" s="9" t="s">
        <v>24649</v>
      </c>
      <c r="E10656" s="2"/>
      <c r="F10656" s="2"/>
    </row>
    <row r="10657" spans="1:6" ht="40.5">
      <c r="A10657" s="2">
        <v>1018014</v>
      </c>
      <c r="B10657" s="2" t="s">
        <v>24650</v>
      </c>
      <c r="C10657" s="9" t="s">
        <v>24651</v>
      </c>
      <c r="D10657" s="9" t="s">
        <v>24652</v>
      </c>
      <c r="E10657" s="2"/>
      <c r="F10657" s="2"/>
    </row>
    <row r="10658" spans="1:6" ht="40.5">
      <c r="A10658" s="2">
        <v>1018015</v>
      </c>
      <c r="B10658" s="2" t="s">
        <v>24653</v>
      </c>
      <c r="C10658" s="9" t="s">
        <v>24654</v>
      </c>
      <c r="D10658" s="9" t="s">
        <v>24655</v>
      </c>
      <c r="E10658" s="2"/>
      <c r="F10658" s="2"/>
    </row>
    <row r="10659" spans="1:6" ht="27">
      <c r="A10659" s="2">
        <v>1018016</v>
      </c>
      <c r="B10659" s="2" t="s">
        <v>24656</v>
      </c>
      <c r="C10659" s="9" t="s">
        <v>24657</v>
      </c>
      <c r="D10659" s="9" t="s">
        <v>24658</v>
      </c>
      <c r="E10659" s="2"/>
      <c r="F10659" s="2"/>
    </row>
    <row r="10660" spans="1:6" ht="40.5">
      <c r="A10660" s="2">
        <v>1018017</v>
      </c>
      <c r="B10660" s="2" t="s">
        <v>24659</v>
      </c>
      <c r="C10660" s="9" t="s">
        <v>24660</v>
      </c>
      <c r="D10660" s="9" t="s">
        <v>24661</v>
      </c>
      <c r="E10660" s="2"/>
      <c r="F10660" s="2"/>
    </row>
    <row r="10661" spans="1:6">
      <c r="A10661" s="2">
        <v>1018018</v>
      </c>
      <c r="B10661" s="2" t="s">
        <v>24662</v>
      </c>
      <c r="C10661" s="9" t="s">
        <v>24663</v>
      </c>
      <c r="D10661" s="9" t="s">
        <v>24664</v>
      </c>
      <c r="E10661" s="2"/>
      <c r="F10661" s="2"/>
    </row>
    <row r="10662" spans="1:6">
      <c r="A10662" s="2">
        <v>1018019</v>
      </c>
      <c r="B10662" s="2" t="s">
        <v>24665</v>
      </c>
      <c r="C10662" s="9" t="s">
        <v>24666</v>
      </c>
      <c r="D10662" s="9" t="s">
        <v>24667</v>
      </c>
      <c r="E10662" s="2"/>
      <c r="F10662" s="2"/>
    </row>
    <row r="10663" spans="1:6">
      <c r="A10663" s="2">
        <v>1018020</v>
      </c>
      <c r="B10663" s="2" t="s">
        <v>24668</v>
      </c>
      <c r="C10663" s="9" t="s">
        <v>24669</v>
      </c>
      <c r="D10663" s="9" t="s">
        <v>24670</v>
      </c>
      <c r="E10663" s="2"/>
      <c r="F10663" s="2"/>
    </row>
    <row r="10664" spans="1:6" ht="27">
      <c r="A10664" s="2">
        <v>1018021</v>
      </c>
      <c r="B10664" s="2" t="s">
        <v>24671</v>
      </c>
      <c r="C10664" s="9" t="s">
        <v>24672</v>
      </c>
      <c r="D10664" s="9" t="s">
        <v>24673</v>
      </c>
      <c r="E10664" s="2"/>
      <c r="F10664" s="2"/>
    </row>
    <row r="10665" spans="1:6">
      <c r="A10665" s="2">
        <v>1018022</v>
      </c>
      <c r="B10665" s="2" t="s">
        <v>24674</v>
      </c>
      <c r="C10665" s="9" t="s">
        <v>24675</v>
      </c>
      <c r="D10665" s="9" t="s">
        <v>24676</v>
      </c>
      <c r="E10665" s="2"/>
      <c r="F10665" s="2"/>
    </row>
    <row r="10666" spans="1:6" ht="27">
      <c r="A10666" s="2">
        <v>1018023</v>
      </c>
      <c r="B10666" s="2" t="s">
        <v>24677</v>
      </c>
      <c r="C10666" s="9" t="s">
        <v>24678</v>
      </c>
      <c r="D10666" s="9" t="s">
        <v>24679</v>
      </c>
      <c r="E10666" s="2"/>
      <c r="F10666" s="2"/>
    </row>
    <row r="10667" spans="1:6" ht="27">
      <c r="A10667" s="2">
        <v>1018024</v>
      </c>
      <c r="B10667" s="2" t="s">
        <v>24680</v>
      </c>
      <c r="C10667" s="9" t="s">
        <v>24681</v>
      </c>
      <c r="D10667" s="9" t="s">
        <v>24682</v>
      </c>
      <c r="E10667" s="2"/>
      <c r="F10667" s="2"/>
    </row>
    <row r="10668" spans="1:6" ht="27">
      <c r="A10668" s="2">
        <v>1018025</v>
      </c>
      <c r="B10668" s="2" t="s">
        <v>24683</v>
      </c>
      <c r="C10668" s="9" t="s">
        <v>24684</v>
      </c>
      <c r="D10668" s="9" t="s">
        <v>24685</v>
      </c>
      <c r="E10668" s="2"/>
      <c r="F10668" s="2"/>
    </row>
    <row r="10669" spans="1:6" ht="27">
      <c r="A10669" s="2">
        <v>1018026</v>
      </c>
      <c r="B10669" s="2" t="s">
        <v>24686</v>
      </c>
      <c r="C10669" s="9" t="s">
        <v>24687</v>
      </c>
      <c r="D10669" s="9" t="s">
        <v>24688</v>
      </c>
      <c r="E10669" s="2"/>
      <c r="F10669" s="2"/>
    </row>
    <row r="10670" spans="1:6" ht="40.5">
      <c r="A10670" s="2">
        <v>1018027</v>
      </c>
      <c r="B10670" s="2" t="s">
        <v>24689</v>
      </c>
      <c r="C10670" s="9" t="s">
        <v>24690</v>
      </c>
      <c r="D10670" s="9" t="s">
        <v>24691</v>
      </c>
      <c r="E10670" s="2"/>
      <c r="F10670" s="2"/>
    </row>
    <row r="10671" spans="1:6" ht="54">
      <c r="A10671" s="2">
        <v>1018028</v>
      </c>
      <c r="B10671" s="2" t="s">
        <v>24692</v>
      </c>
      <c r="C10671" s="9" t="s">
        <v>24693</v>
      </c>
      <c r="D10671" s="9" t="s">
        <v>24694</v>
      </c>
      <c r="E10671" s="2"/>
      <c r="F10671" s="2"/>
    </row>
    <row r="10672" spans="1:6" ht="40.5">
      <c r="A10672" s="2">
        <v>1018029</v>
      </c>
      <c r="B10672" s="2" t="s">
        <v>24695</v>
      </c>
      <c r="C10672" s="9" t="s">
        <v>24696</v>
      </c>
      <c r="D10672" s="9" t="s">
        <v>24697</v>
      </c>
      <c r="E10672" s="2"/>
      <c r="F10672" s="2"/>
    </row>
    <row r="10673" spans="1:6" ht="40.5">
      <c r="A10673" s="2">
        <v>1018030</v>
      </c>
      <c r="B10673" s="2" t="s">
        <v>24698</v>
      </c>
      <c r="C10673" s="9" t="s">
        <v>24699</v>
      </c>
      <c r="D10673" s="9" t="s">
        <v>24700</v>
      </c>
      <c r="E10673" s="2"/>
      <c r="F10673" s="2"/>
    </row>
    <row r="10674" spans="1:6" ht="54">
      <c r="A10674" s="2">
        <v>1018031</v>
      </c>
      <c r="B10674" s="2" t="s">
        <v>24701</v>
      </c>
      <c r="C10674" s="9" t="s">
        <v>24702</v>
      </c>
      <c r="D10674" s="9" t="s">
        <v>24703</v>
      </c>
      <c r="E10674" s="2"/>
      <c r="F10674" s="2"/>
    </row>
    <row r="10675" spans="1:6">
      <c r="A10675" s="2">
        <v>1019001</v>
      </c>
      <c r="B10675" s="2" t="s">
        <v>24704</v>
      </c>
      <c r="C10675" s="9" t="s">
        <v>24705</v>
      </c>
      <c r="D10675" s="9" t="s">
        <v>24706</v>
      </c>
      <c r="E10675" s="2"/>
      <c r="F10675" s="2"/>
    </row>
    <row r="10676" spans="1:6">
      <c r="A10676" s="2">
        <v>1019002</v>
      </c>
      <c r="B10676" s="2" t="s">
        <v>24707</v>
      </c>
      <c r="C10676" s="9" t="s">
        <v>24708</v>
      </c>
      <c r="D10676" s="9" t="s">
        <v>24709</v>
      </c>
      <c r="E10676" s="2"/>
      <c r="F10676" s="2"/>
    </row>
    <row r="10677" spans="1:6">
      <c r="A10677" s="2">
        <v>1019003</v>
      </c>
      <c r="B10677" s="2" t="s">
        <v>24710</v>
      </c>
      <c r="C10677" s="9" t="s">
        <v>24711</v>
      </c>
      <c r="D10677" s="9" t="s">
        <v>24712</v>
      </c>
      <c r="E10677" s="2"/>
      <c r="F10677" s="2"/>
    </row>
    <row r="10678" spans="1:6" ht="27">
      <c r="A10678" s="2">
        <v>1019004</v>
      </c>
      <c r="B10678" s="2" t="s">
        <v>24713</v>
      </c>
      <c r="C10678" s="9" t="s">
        <v>24714</v>
      </c>
      <c r="D10678" s="9" t="s">
        <v>24715</v>
      </c>
      <c r="E10678" s="2"/>
      <c r="F10678" s="2"/>
    </row>
    <row r="10679" spans="1:6">
      <c r="A10679" s="2">
        <v>1019005</v>
      </c>
      <c r="B10679" s="2" t="s">
        <v>24716</v>
      </c>
      <c r="C10679" s="9" t="s">
        <v>24717</v>
      </c>
      <c r="D10679" s="9" t="s">
        <v>24718</v>
      </c>
      <c r="E10679" s="2"/>
      <c r="F10679" s="2"/>
    </row>
    <row r="10680" spans="1:6" ht="27">
      <c r="A10680" s="2">
        <v>1019006</v>
      </c>
      <c r="B10680" s="2" t="s">
        <v>24719</v>
      </c>
      <c r="C10680" s="9" t="s">
        <v>24720</v>
      </c>
      <c r="D10680" s="9" t="s">
        <v>24721</v>
      </c>
      <c r="E10680" s="2"/>
      <c r="F10680" s="2"/>
    </row>
    <row r="10681" spans="1:6">
      <c r="A10681" s="2">
        <v>1020001</v>
      </c>
      <c r="B10681" s="2" t="s">
        <v>24722</v>
      </c>
      <c r="C10681" s="9" t="s">
        <v>24723</v>
      </c>
      <c r="D10681" s="9" t="s">
        <v>24724</v>
      </c>
      <c r="E10681" s="2"/>
      <c r="F10681" s="2"/>
    </row>
    <row r="10682" spans="1:6">
      <c r="A10682" s="2">
        <v>1020002</v>
      </c>
      <c r="B10682" s="2" t="s">
        <v>24725</v>
      </c>
      <c r="C10682" s="9" t="s">
        <v>24726</v>
      </c>
      <c r="D10682" s="9" t="s">
        <v>24727</v>
      </c>
      <c r="E10682" s="2"/>
      <c r="F10682" s="2"/>
    </row>
    <row r="10683" spans="1:6">
      <c r="A10683" s="2">
        <v>1020003</v>
      </c>
      <c r="B10683" s="2" t="s">
        <v>24728</v>
      </c>
      <c r="C10683" s="9" t="s">
        <v>24729</v>
      </c>
      <c r="D10683" s="9" t="s">
        <v>24730</v>
      </c>
      <c r="E10683" s="2"/>
      <c r="F10683" s="2"/>
    </row>
    <row r="10684" spans="1:6">
      <c r="A10684" s="2">
        <v>1020004</v>
      </c>
      <c r="B10684" s="2" t="s">
        <v>24731</v>
      </c>
      <c r="C10684" s="9" t="s">
        <v>24732</v>
      </c>
      <c r="D10684" s="9" t="s">
        <v>24733</v>
      </c>
      <c r="E10684" s="2"/>
      <c r="F10684" s="2"/>
    </row>
    <row r="10685" spans="1:6">
      <c r="A10685" s="2">
        <v>1020005</v>
      </c>
      <c r="B10685" s="2" t="s">
        <v>24734</v>
      </c>
      <c r="C10685" s="9" t="s">
        <v>24735</v>
      </c>
      <c r="D10685" s="9" t="s">
        <v>24736</v>
      </c>
      <c r="E10685" s="2"/>
      <c r="F10685" s="2"/>
    </row>
    <row r="10686" spans="1:6">
      <c r="A10686" s="2">
        <v>1020006</v>
      </c>
      <c r="B10686" s="2" t="s">
        <v>24737</v>
      </c>
      <c r="C10686" s="9" t="s">
        <v>24738</v>
      </c>
      <c r="D10686" s="9" t="s">
        <v>24739</v>
      </c>
      <c r="E10686" s="2"/>
      <c r="F10686" s="2"/>
    </row>
    <row r="10687" spans="1:6">
      <c r="A10687" s="2">
        <v>1020007</v>
      </c>
      <c r="B10687" s="2" t="s">
        <v>24740</v>
      </c>
      <c r="C10687" s="9" t="s">
        <v>24741</v>
      </c>
      <c r="D10687" s="9" t="s">
        <v>24742</v>
      </c>
      <c r="E10687" s="2"/>
      <c r="F10687" s="2"/>
    </row>
    <row r="10688" spans="1:6">
      <c r="A10688" s="2">
        <v>1020008</v>
      </c>
      <c r="B10688" s="2" t="s">
        <v>24743</v>
      </c>
      <c r="C10688" s="9" t="s">
        <v>24744</v>
      </c>
      <c r="D10688" s="9" t="s">
        <v>24745</v>
      </c>
      <c r="E10688" s="2"/>
      <c r="F10688" s="2"/>
    </row>
    <row r="10689" spans="1:6">
      <c r="A10689" s="2">
        <v>1020009</v>
      </c>
      <c r="B10689" s="2" t="s">
        <v>24746</v>
      </c>
      <c r="C10689" s="9" t="s">
        <v>24747</v>
      </c>
      <c r="D10689" s="9" t="s">
        <v>24748</v>
      </c>
      <c r="E10689" s="2"/>
      <c r="F10689" s="2"/>
    </row>
    <row r="10690" spans="1:6" ht="27">
      <c r="A10690" s="2">
        <v>1020010</v>
      </c>
      <c r="B10690" s="2" t="s">
        <v>24749</v>
      </c>
      <c r="C10690" s="9" t="s">
        <v>24750</v>
      </c>
      <c r="D10690" s="9" t="s">
        <v>24751</v>
      </c>
      <c r="E10690" s="2"/>
      <c r="F10690" s="2"/>
    </row>
    <row r="10691" spans="1:6" ht="27">
      <c r="A10691" s="2">
        <v>1020011</v>
      </c>
      <c r="B10691" s="2" t="s">
        <v>24752</v>
      </c>
      <c r="C10691" s="9" t="s">
        <v>24753</v>
      </c>
      <c r="D10691" s="9" t="s">
        <v>24754</v>
      </c>
      <c r="E10691" s="2"/>
      <c r="F10691" s="2"/>
    </row>
    <row r="10692" spans="1:6">
      <c r="A10692" s="2">
        <v>1020012</v>
      </c>
      <c r="B10692" s="2" t="s">
        <v>24755</v>
      </c>
      <c r="C10692" s="9" t="s">
        <v>24756</v>
      </c>
      <c r="D10692" s="9" t="s">
        <v>24757</v>
      </c>
      <c r="E10692" s="2"/>
      <c r="F10692" s="2"/>
    </row>
    <row r="10693" spans="1:6">
      <c r="A10693" s="2">
        <v>1020013</v>
      </c>
      <c r="B10693" s="2" t="s">
        <v>24758</v>
      </c>
      <c r="C10693" s="9" t="s">
        <v>24759</v>
      </c>
      <c r="D10693" s="9" t="s">
        <v>24760</v>
      </c>
      <c r="E10693" s="2"/>
      <c r="F10693" s="2"/>
    </row>
    <row r="10694" spans="1:6">
      <c r="A10694" s="2">
        <v>1021001</v>
      </c>
      <c r="B10694" s="2" t="s">
        <v>24761</v>
      </c>
      <c r="C10694" s="9" t="s">
        <v>24762</v>
      </c>
      <c r="D10694" s="9" t="s">
        <v>24763</v>
      </c>
      <c r="E10694" s="2"/>
      <c r="F10694" s="2"/>
    </row>
    <row r="10695" spans="1:6">
      <c r="A10695" s="2">
        <v>1021002</v>
      </c>
      <c r="B10695" s="2" t="s">
        <v>24764</v>
      </c>
      <c r="C10695" s="9" t="s">
        <v>24765</v>
      </c>
      <c r="D10695" s="9" t="s">
        <v>24766</v>
      </c>
      <c r="E10695" s="2"/>
      <c r="F10695" s="2"/>
    </row>
    <row r="10696" spans="1:6" ht="27">
      <c r="A10696" s="2">
        <v>1021003</v>
      </c>
      <c r="B10696" s="2" t="s">
        <v>24767</v>
      </c>
      <c r="C10696" s="9" t="s">
        <v>24768</v>
      </c>
      <c r="D10696" s="9" t="s">
        <v>24769</v>
      </c>
      <c r="E10696" s="2"/>
      <c r="F10696" s="2"/>
    </row>
    <row r="10697" spans="1:6" ht="27">
      <c r="A10697" s="2">
        <v>1021004</v>
      </c>
      <c r="B10697" s="2" t="s">
        <v>24770</v>
      </c>
      <c r="C10697" s="9" t="s">
        <v>24771</v>
      </c>
      <c r="D10697" s="9" t="s">
        <v>24772</v>
      </c>
      <c r="E10697" s="2"/>
      <c r="F10697" s="2"/>
    </row>
    <row r="10698" spans="1:6" ht="27">
      <c r="A10698" s="2">
        <v>1021005</v>
      </c>
      <c r="B10698" s="2" t="s">
        <v>24773</v>
      </c>
      <c r="C10698" s="9" t="s">
        <v>24774</v>
      </c>
      <c r="D10698" s="9" t="s">
        <v>24775</v>
      </c>
      <c r="E10698" s="2"/>
      <c r="F10698" s="2"/>
    </row>
    <row r="10699" spans="1:6">
      <c r="A10699" s="2">
        <v>1022000</v>
      </c>
      <c r="B10699" s="2" t="s">
        <v>24776</v>
      </c>
      <c r="C10699" s="9" t="s">
        <v>24777</v>
      </c>
      <c r="D10699" s="9" t="s">
        <v>24778</v>
      </c>
      <c r="E10699" s="2"/>
      <c r="F10699" s="2"/>
    </row>
    <row r="10700" spans="1:6">
      <c r="A10700" s="2">
        <v>1022001</v>
      </c>
      <c r="B10700" s="2" t="s">
        <v>24779</v>
      </c>
      <c r="C10700" s="9" t="s">
        <v>24780</v>
      </c>
      <c r="D10700" s="9" t="s">
        <v>24781</v>
      </c>
      <c r="E10700" s="2"/>
      <c r="F10700" s="2"/>
    </row>
    <row r="10701" spans="1:6" ht="27">
      <c r="A10701" s="2">
        <v>1022002</v>
      </c>
      <c r="B10701" s="2" t="s">
        <v>24782</v>
      </c>
      <c r="C10701" s="9" t="s">
        <v>24783</v>
      </c>
      <c r="D10701" s="9" t="s">
        <v>24784</v>
      </c>
      <c r="E10701" s="2"/>
      <c r="F10701" s="2"/>
    </row>
    <row r="10702" spans="1:6">
      <c r="A10702" s="2">
        <v>1022003</v>
      </c>
      <c r="B10702" s="2" t="s">
        <v>24785</v>
      </c>
      <c r="C10702" s="9" t="s">
        <v>24786</v>
      </c>
      <c r="D10702" s="9" t="s">
        <v>24787</v>
      </c>
      <c r="E10702" s="2"/>
      <c r="F10702" s="2"/>
    </row>
    <row r="10703" spans="1:6">
      <c r="A10703" s="2">
        <v>1022004</v>
      </c>
      <c r="B10703" s="2" t="s">
        <v>24788</v>
      </c>
      <c r="C10703" s="9" t="s">
        <v>24789</v>
      </c>
      <c r="D10703" s="9" t="s">
        <v>24790</v>
      </c>
      <c r="E10703" s="2"/>
      <c r="F10703" s="2"/>
    </row>
    <row r="10704" spans="1:6">
      <c r="A10704" s="2">
        <v>1022005</v>
      </c>
      <c r="B10704" s="2" t="s">
        <v>24791</v>
      </c>
      <c r="C10704" s="9" t="s">
        <v>24792</v>
      </c>
      <c r="D10704" s="9" t="s">
        <v>24793</v>
      </c>
      <c r="E10704" s="2"/>
      <c r="F10704" s="2"/>
    </row>
    <row r="10705" spans="1:6">
      <c r="A10705" s="2">
        <v>1022006</v>
      </c>
      <c r="B10705" s="2" t="s">
        <v>24794</v>
      </c>
      <c r="C10705" s="9" t="s">
        <v>24795</v>
      </c>
      <c r="D10705" s="9" t="s">
        <v>24796</v>
      </c>
      <c r="E10705" s="2"/>
      <c r="F10705" s="2"/>
    </row>
    <row r="10706" spans="1:6">
      <c r="A10706" s="2">
        <v>1022007</v>
      </c>
      <c r="B10706" s="2" t="s">
        <v>24797</v>
      </c>
      <c r="C10706" s="9" t="s">
        <v>24798</v>
      </c>
      <c r="D10706" s="9" t="s">
        <v>24799</v>
      </c>
      <c r="E10706" s="2"/>
      <c r="F10706" s="2"/>
    </row>
    <row r="10707" spans="1:6" ht="27">
      <c r="A10707" s="2">
        <v>1022008</v>
      </c>
      <c r="B10707" s="2" t="s">
        <v>24800</v>
      </c>
      <c r="C10707" s="9" t="s">
        <v>24801</v>
      </c>
      <c r="D10707" s="9" t="s">
        <v>24802</v>
      </c>
      <c r="E10707" s="2"/>
      <c r="F10707" s="2"/>
    </row>
    <row r="10708" spans="1:6" ht="27">
      <c r="A10708" s="2">
        <v>1022009</v>
      </c>
      <c r="B10708" s="2" t="s">
        <v>24803</v>
      </c>
      <c r="C10708" s="9" t="s">
        <v>24804</v>
      </c>
      <c r="D10708" s="9" t="s">
        <v>24805</v>
      </c>
      <c r="E10708" s="2"/>
      <c r="F10708" s="2"/>
    </row>
    <row r="10709" spans="1:6">
      <c r="A10709" s="2">
        <v>1022010</v>
      </c>
      <c r="B10709" s="2" t="s">
        <v>24806</v>
      </c>
      <c r="C10709" s="9" t="s">
        <v>24807</v>
      </c>
      <c r="D10709" s="9" t="s">
        <v>24808</v>
      </c>
      <c r="E10709" s="2"/>
      <c r="F10709" s="2"/>
    </row>
    <row r="10710" spans="1:6">
      <c r="A10710" s="2">
        <v>1022011</v>
      </c>
      <c r="B10710" s="2" t="s">
        <v>24809</v>
      </c>
      <c r="C10710" s="9" t="s">
        <v>24810</v>
      </c>
      <c r="D10710" s="9" t="s">
        <v>24811</v>
      </c>
      <c r="E10710" s="2"/>
      <c r="F10710" s="2"/>
    </row>
    <row r="10711" spans="1:6" ht="27">
      <c r="A10711" s="2">
        <v>1022012</v>
      </c>
      <c r="B10711" s="2" t="s">
        <v>24812</v>
      </c>
      <c r="C10711" s="9" t="s">
        <v>24813</v>
      </c>
      <c r="D10711" s="9" t="s">
        <v>24814</v>
      </c>
      <c r="E10711" s="2"/>
      <c r="F10711" s="2"/>
    </row>
    <row r="10712" spans="1:6">
      <c r="A10712" s="2">
        <v>1022013</v>
      </c>
      <c r="B10712" s="2" t="s">
        <v>24815</v>
      </c>
      <c r="C10712" s="9" t="s">
        <v>24816</v>
      </c>
      <c r="D10712" s="9" t="s">
        <v>24817</v>
      </c>
      <c r="E10712" s="2"/>
      <c r="F10712" s="2"/>
    </row>
    <row r="10713" spans="1:6">
      <c r="A10713" s="2">
        <v>1022014</v>
      </c>
      <c r="B10713" s="2" t="s">
        <v>24818</v>
      </c>
      <c r="C10713" s="9" t="s">
        <v>24819</v>
      </c>
      <c r="D10713" s="9" t="s">
        <v>24820</v>
      </c>
      <c r="E10713" s="2"/>
      <c r="F10713" s="2"/>
    </row>
    <row r="10714" spans="1:6">
      <c r="A10714" s="2">
        <v>1022015</v>
      </c>
      <c r="B10714" s="2" t="s">
        <v>24821</v>
      </c>
      <c r="C10714" s="9" t="s">
        <v>24822</v>
      </c>
      <c r="D10714" s="9" t="s">
        <v>24823</v>
      </c>
      <c r="E10714" s="2"/>
      <c r="F10714" s="2"/>
    </row>
    <row r="10715" spans="1:6">
      <c r="A10715" s="2">
        <v>1022016</v>
      </c>
      <c r="B10715" s="2" t="s">
        <v>24824</v>
      </c>
      <c r="C10715" s="9" t="s">
        <v>24825</v>
      </c>
      <c r="D10715" s="9" t="s">
        <v>24826</v>
      </c>
      <c r="E10715" s="2"/>
      <c r="F10715" s="2"/>
    </row>
    <row r="10716" spans="1:6" ht="27">
      <c r="A10716" s="2">
        <v>1022017</v>
      </c>
      <c r="B10716" s="2" t="s">
        <v>24827</v>
      </c>
      <c r="C10716" s="9" t="s">
        <v>24828</v>
      </c>
      <c r="D10716" s="9" t="s">
        <v>24829</v>
      </c>
      <c r="E10716" s="2"/>
      <c r="F10716" s="2"/>
    </row>
    <row r="10717" spans="1:6">
      <c r="A10717" s="2">
        <v>1022018</v>
      </c>
      <c r="B10717" s="2" t="s">
        <v>24830</v>
      </c>
      <c r="C10717" s="9" t="s">
        <v>24831</v>
      </c>
      <c r="D10717" s="9" t="s">
        <v>24832</v>
      </c>
      <c r="E10717" s="2"/>
      <c r="F10717" s="2"/>
    </row>
    <row r="10718" spans="1:6">
      <c r="A10718" s="2">
        <v>1022019</v>
      </c>
      <c r="B10718" s="2" t="s">
        <v>24833</v>
      </c>
      <c r="C10718" s="9" t="s">
        <v>24833</v>
      </c>
      <c r="D10718" s="9" t="s">
        <v>24834</v>
      </c>
      <c r="E10718" s="2"/>
      <c r="F10718" s="2"/>
    </row>
    <row r="10719" spans="1:6">
      <c r="A10719" s="2">
        <v>1022020</v>
      </c>
      <c r="B10719" s="2" t="s">
        <v>24835</v>
      </c>
      <c r="C10719" s="9" t="s">
        <v>24836</v>
      </c>
      <c r="D10719" s="9" t="s">
        <v>24837</v>
      </c>
      <c r="E10719" s="2"/>
      <c r="F10719" s="2"/>
    </row>
    <row r="10720" spans="1:6">
      <c r="A10720" s="2">
        <v>1022021</v>
      </c>
      <c r="B10720" s="2" t="s">
        <v>24838</v>
      </c>
      <c r="C10720" s="9" t="s">
        <v>24839</v>
      </c>
      <c r="D10720" s="9" t="s">
        <v>24840</v>
      </c>
      <c r="E10720" s="2"/>
      <c r="F10720" s="2"/>
    </row>
    <row r="10721" spans="1:6">
      <c r="A10721" s="2">
        <v>1022022</v>
      </c>
      <c r="B10721" s="2" t="s">
        <v>24841</v>
      </c>
      <c r="C10721" s="9" t="s">
        <v>24842</v>
      </c>
      <c r="D10721" s="9" t="s">
        <v>24843</v>
      </c>
      <c r="E10721" s="2"/>
      <c r="F10721" s="2"/>
    </row>
    <row r="10722" spans="1:6">
      <c r="A10722" s="2">
        <v>1022023</v>
      </c>
      <c r="B10722" s="2" t="s">
        <v>24844</v>
      </c>
      <c r="C10722" s="9" t="s">
        <v>24845</v>
      </c>
      <c r="D10722" s="9" t="s">
        <v>24846</v>
      </c>
      <c r="E10722" s="2"/>
      <c r="F10722" s="2"/>
    </row>
    <row r="10723" spans="1:6">
      <c r="A10723" s="2">
        <v>1023001</v>
      </c>
      <c r="B10723" s="2" t="s">
        <v>24847</v>
      </c>
      <c r="C10723" s="9" t="s">
        <v>24848</v>
      </c>
      <c r="D10723" s="9" t="s">
        <v>24849</v>
      </c>
      <c r="E10723" s="2"/>
      <c r="F10723" s="2"/>
    </row>
    <row r="10724" spans="1:6">
      <c r="A10724" s="2">
        <v>1023002</v>
      </c>
      <c r="B10724" s="2" t="s">
        <v>24850</v>
      </c>
      <c r="C10724" s="9" t="s">
        <v>24850</v>
      </c>
      <c r="D10724" s="9" t="s">
        <v>24851</v>
      </c>
      <c r="E10724" s="2"/>
      <c r="F10724" s="2"/>
    </row>
    <row r="10725" spans="1:6" ht="27">
      <c r="A10725" s="2">
        <v>1023003</v>
      </c>
      <c r="B10725" s="2" t="s">
        <v>24852</v>
      </c>
      <c r="C10725" s="9" t="s">
        <v>24853</v>
      </c>
      <c r="D10725" s="9" t="s">
        <v>24854</v>
      </c>
      <c r="E10725" s="2"/>
      <c r="F10725" s="2"/>
    </row>
    <row r="10726" spans="1:6" ht="27">
      <c r="A10726" s="2">
        <v>1023004</v>
      </c>
      <c r="B10726" s="2" t="s">
        <v>24855</v>
      </c>
      <c r="C10726" s="9" t="s">
        <v>24856</v>
      </c>
      <c r="D10726" s="9" t="s">
        <v>24857</v>
      </c>
      <c r="E10726" s="2"/>
      <c r="F10726" s="2"/>
    </row>
    <row r="10727" spans="1:6">
      <c r="A10727" s="2">
        <v>1023005</v>
      </c>
      <c r="B10727" s="2" t="s">
        <v>24858</v>
      </c>
      <c r="C10727" s="9" t="s">
        <v>24858</v>
      </c>
      <c r="D10727" s="9" t="s">
        <v>24859</v>
      </c>
      <c r="E10727" s="2"/>
      <c r="F10727" s="2"/>
    </row>
    <row r="10728" spans="1:6">
      <c r="A10728" s="2">
        <v>1023006</v>
      </c>
      <c r="B10728" s="2" t="s">
        <v>24860</v>
      </c>
      <c r="C10728" s="9" t="s">
        <v>24861</v>
      </c>
      <c r="D10728" s="9" t="s">
        <v>24862</v>
      </c>
      <c r="E10728" s="2"/>
      <c r="F10728" s="2"/>
    </row>
    <row r="10729" spans="1:6">
      <c r="A10729" s="2">
        <v>1023007</v>
      </c>
      <c r="B10729" s="2" t="s">
        <v>24863</v>
      </c>
      <c r="C10729" s="9" t="s">
        <v>24864</v>
      </c>
      <c r="D10729" s="9" t="s">
        <v>24865</v>
      </c>
      <c r="E10729" s="2"/>
      <c r="F10729" s="2"/>
    </row>
    <row r="10730" spans="1:6" ht="27">
      <c r="A10730" s="2">
        <v>1023008</v>
      </c>
      <c r="B10730" s="2" t="s">
        <v>24866</v>
      </c>
      <c r="C10730" s="9" t="s">
        <v>24867</v>
      </c>
      <c r="D10730" s="9" t="s">
        <v>24868</v>
      </c>
      <c r="E10730" s="2"/>
      <c r="F10730" s="2"/>
    </row>
    <row r="10731" spans="1:6">
      <c r="A10731" s="2">
        <v>1023009</v>
      </c>
      <c r="B10731" s="2" t="s">
        <v>24869</v>
      </c>
      <c r="C10731" s="9" t="s">
        <v>24870</v>
      </c>
      <c r="D10731" s="9" t="s">
        <v>24871</v>
      </c>
      <c r="E10731" s="2"/>
      <c r="F10731" s="2"/>
    </row>
    <row r="10732" spans="1:6">
      <c r="A10732" s="2">
        <v>1023010</v>
      </c>
      <c r="B10732" s="2" t="s">
        <v>24872</v>
      </c>
      <c r="C10732" s="9" t="s">
        <v>24872</v>
      </c>
      <c r="D10732" s="9" t="s">
        <v>24873</v>
      </c>
      <c r="E10732" s="2"/>
      <c r="F10732" s="2"/>
    </row>
    <row r="10733" spans="1:6">
      <c r="A10733" s="2">
        <v>1023011</v>
      </c>
      <c r="B10733" s="2" t="s">
        <v>24874</v>
      </c>
      <c r="C10733" s="9" t="s">
        <v>24875</v>
      </c>
      <c r="D10733" s="9" t="s">
        <v>24876</v>
      </c>
      <c r="E10733" s="2"/>
      <c r="F10733" s="2"/>
    </row>
    <row r="10734" spans="1:6">
      <c r="A10734" s="2">
        <v>1023012</v>
      </c>
      <c r="B10734" s="2" t="s">
        <v>24877</v>
      </c>
      <c r="C10734" s="9" t="s">
        <v>24878</v>
      </c>
      <c r="D10734" s="9" t="s">
        <v>24879</v>
      </c>
      <c r="E10734" s="2"/>
      <c r="F10734" s="2"/>
    </row>
    <row r="10735" spans="1:6">
      <c r="A10735" s="2">
        <v>1023013</v>
      </c>
      <c r="B10735" s="2" t="s">
        <v>24880</v>
      </c>
      <c r="C10735" s="9" t="s">
        <v>24880</v>
      </c>
      <c r="D10735" s="9" t="s">
        <v>24881</v>
      </c>
      <c r="E10735" s="2"/>
      <c r="F10735" s="2"/>
    </row>
    <row r="10736" spans="1:6">
      <c r="A10736" s="2">
        <v>1023014</v>
      </c>
      <c r="B10736" s="2" t="s">
        <v>24882</v>
      </c>
      <c r="C10736" s="9" t="s">
        <v>24883</v>
      </c>
      <c r="D10736" s="9" t="s">
        <v>24884</v>
      </c>
      <c r="E10736" s="2"/>
      <c r="F10736" s="2"/>
    </row>
    <row r="10737" spans="1:6">
      <c r="A10737" s="2">
        <v>1023015</v>
      </c>
      <c r="B10737" s="2" t="s">
        <v>24885</v>
      </c>
      <c r="C10737" s="9" t="s">
        <v>24886</v>
      </c>
      <c r="D10737" s="9" t="s">
        <v>24887</v>
      </c>
      <c r="E10737" s="2"/>
      <c r="F10737" s="2"/>
    </row>
    <row r="10738" spans="1:6">
      <c r="A10738" s="2">
        <v>1023016</v>
      </c>
      <c r="B10738" s="2" t="s">
        <v>24888</v>
      </c>
      <c r="C10738" s="9" t="s">
        <v>24889</v>
      </c>
      <c r="D10738" s="9" t="s">
        <v>24890</v>
      </c>
      <c r="E10738" s="2"/>
      <c r="F10738" s="2"/>
    </row>
    <row r="10739" spans="1:6">
      <c r="A10739" s="2">
        <v>1023017</v>
      </c>
      <c r="B10739" s="2" t="s">
        <v>24891</v>
      </c>
      <c r="C10739" s="9" t="s">
        <v>24892</v>
      </c>
      <c r="D10739" s="9" t="s">
        <v>24893</v>
      </c>
      <c r="E10739" s="2"/>
      <c r="F10739" s="2"/>
    </row>
    <row r="10740" spans="1:6">
      <c r="A10740" s="2">
        <v>1023018</v>
      </c>
      <c r="B10740" s="2" t="s">
        <v>24894</v>
      </c>
      <c r="C10740" s="9" t="s">
        <v>24895</v>
      </c>
      <c r="D10740" s="9" t="s">
        <v>24896</v>
      </c>
      <c r="E10740" s="2"/>
      <c r="F10740" s="2"/>
    </row>
    <row r="10741" spans="1:6">
      <c r="A10741" s="2">
        <v>1023020</v>
      </c>
      <c r="B10741" s="2" t="s">
        <v>24897</v>
      </c>
      <c r="C10741" s="9" t="s">
        <v>24897</v>
      </c>
      <c r="D10741" s="9" t="s">
        <v>24898</v>
      </c>
      <c r="E10741" s="2"/>
      <c r="F10741" s="2"/>
    </row>
    <row r="10742" spans="1:6">
      <c r="A10742" s="2">
        <v>1023021</v>
      </c>
      <c r="B10742" s="2" t="s">
        <v>24899</v>
      </c>
      <c r="C10742" s="9" t="s">
        <v>24900</v>
      </c>
      <c r="D10742" s="9" t="s">
        <v>24901</v>
      </c>
      <c r="E10742" s="2"/>
      <c r="F10742" s="2"/>
    </row>
    <row r="10743" spans="1:6">
      <c r="A10743" s="2">
        <v>1023022</v>
      </c>
      <c r="B10743" s="2" t="s">
        <v>24902</v>
      </c>
      <c r="C10743" s="9" t="s">
        <v>24903</v>
      </c>
      <c r="D10743" s="9" t="s">
        <v>24904</v>
      </c>
      <c r="E10743" s="2"/>
      <c r="F10743" s="2"/>
    </row>
    <row r="10744" spans="1:6">
      <c r="A10744" s="2">
        <v>1023023</v>
      </c>
      <c r="B10744" s="2" t="s">
        <v>24905</v>
      </c>
      <c r="C10744" s="9" t="s">
        <v>24906</v>
      </c>
      <c r="D10744" s="9" t="s">
        <v>24907</v>
      </c>
      <c r="E10744" s="2"/>
      <c r="F10744" s="2"/>
    </row>
    <row r="10745" spans="1:6" ht="27">
      <c r="A10745" s="2">
        <v>1023024</v>
      </c>
      <c r="B10745" s="2" t="s">
        <v>24908</v>
      </c>
      <c r="C10745" s="9" t="s">
        <v>24909</v>
      </c>
      <c r="D10745" s="9" t="s">
        <v>24910</v>
      </c>
      <c r="E10745" s="2"/>
      <c r="F10745" s="2"/>
    </row>
    <row r="10746" spans="1:6" ht="27">
      <c r="A10746" s="2">
        <v>1023025</v>
      </c>
      <c r="B10746" s="2" t="s">
        <v>24911</v>
      </c>
      <c r="C10746" s="9" t="s">
        <v>24912</v>
      </c>
      <c r="D10746" s="9" t="s">
        <v>24913</v>
      </c>
      <c r="E10746" s="2"/>
      <c r="F10746" s="2"/>
    </row>
    <row r="10747" spans="1:6">
      <c r="A10747" s="2">
        <v>1023026</v>
      </c>
      <c r="B10747" s="2" t="s">
        <v>24914</v>
      </c>
      <c r="C10747" s="9" t="s">
        <v>24914</v>
      </c>
      <c r="D10747" s="9" t="s">
        <v>24915</v>
      </c>
      <c r="E10747" s="2"/>
      <c r="F10747" s="2"/>
    </row>
    <row r="10748" spans="1:6">
      <c r="A10748" s="2">
        <v>1023027</v>
      </c>
      <c r="B10748" s="2" t="s">
        <v>24916</v>
      </c>
      <c r="C10748" s="9" t="s">
        <v>24917</v>
      </c>
      <c r="D10748" s="9" t="s">
        <v>24918</v>
      </c>
      <c r="E10748" s="2"/>
      <c r="F10748" s="2"/>
    </row>
    <row r="10749" spans="1:6">
      <c r="A10749" s="2">
        <v>1023028</v>
      </c>
      <c r="B10749" s="2" t="s">
        <v>24919</v>
      </c>
      <c r="C10749" s="9" t="s">
        <v>24920</v>
      </c>
      <c r="D10749" s="9" t="s">
        <v>24921</v>
      </c>
      <c r="E10749" s="2"/>
      <c r="F10749" s="2"/>
    </row>
    <row r="10750" spans="1:6">
      <c r="A10750" s="2">
        <v>1023029</v>
      </c>
      <c r="B10750" s="2" t="s">
        <v>24922</v>
      </c>
      <c r="C10750" s="9" t="s">
        <v>24923</v>
      </c>
      <c r="D10750" s="9" t="s">
        <v>24924</v>
      </c>
      <c r="E10750" s="2"/>
      <c r="F10750" s="2"/>
    </row>
    <row r="10751" spans="1:6">
      <c r="A10751" s="2">
        <v>1023030</v>
      </c>
      <c r="B10751" s="2" t="s">
        <v>24925</v>
      </c>
      <c r="C10751" s="9" t="s">
        <v>24926</v>
      </c>
      <c r="D10751" s="9" t="s">
        <v>24927</v>
      </c>
      <c r="E10751" s="2"/>
      <c r="F10751" s="2"/>
    </row>
    <row r="10752" spans="1:6">
      <c r="A10752" s="2">
        <v>1023031</v>
      </c>
      <c r="B10752" s="2" t="s">
        <v>24928</v>
      </c>
      <c r="C10752" s="9" t="s">
        <v>24929</v>
      </c>
      <c r="D10752" s="9" t="s">
        <v>24930</v>
      </c>
      <c r="E10752" s="2"/>
      <c r="F10752" s="2"/>
    </row>
    <row r="10753" spans="1:6">
      <c r="A10753" s="2">
        <v>1023032</v>
      </c>
      <c r="B10753" s="2" t="s">
        <v>24931</v>
      </c>
      <c r="C10753" s="9" t="s">
        <v>24932</v>
      </c>
      <c r="D10753" s="9" t="s">
        <v>24933</v>
      </c>
      <c r="E10753" s="2"/>
      <c r="F10753" s="2"/>
    </row>
    <row r="10754" spans="1:6">
      <c r="A10754" s="2">
        <v>1023033</v>
      </c>
      <c r="B10754" s="2" t="s">
        <v>24934</v>
      </c>
      <c r="C10754" s="9" t="s">
        <v>24935</v>
      </c>
      <c r="D10754" s="9" t="s">
        <v>24936</v>
      </c>
      <c r="E10754" s="2"/>
      <c r="F10754" s="2"/>
    </row>
    <row r="10755" spans="1:6">
      <c r="A10755" s="2">
        <v>1023034</v>
      </c>
      <c r="B10755" s="2" t="s">
        <v>24937</v>
      </c>
      <c r="C10755" s="9" t="s">
        <v>24937</v>
      </c>
      <c r="D10755" s="9" t="s">
        <v>24938</v>
      </c>
      <c r="E10755" s="2"/>
      <c r="F10755" s="2"/>
    </row>
    <row r="10756" spans="1:6">
      <c r="A10756" s="2">
        <v>1023035</v>
      </c>
      <c r="B10756" s="2" t="s">
        <v>24939</v>
      </c>
      <c r="C10756" s="9" t="s">
        <v>24940</v>
      </c>
      <c r="D10756" s="9" t="s">
        <v>24941</v>
      </c>
      <c r="E10756" s="2"/>
      <c r="F10756" s="2"/>
    </row>
    <row r="10757" spans="1:6">
      <c r="A10757" s="2">
        <v>1023036</v>
      </c>
      <c r="B10757" s="2" t="s">
        <v>24942</v>
      </c>
      <c r="C10757" s="9" t="s">
        <v>24943</v>
      </c>
      <c r="D10757" s="9" t="s">
        <v>24944</v>
      </c>
      <c r="E10757" s="2"/>
      <c r="F10757" s="2"/>
    </row>
    <row r="10758" spans="1:6">
      <c r="A10758" s="2">
        <v>1024001</v>
      </c>
      <c r="B10758" s="2" t="s">
        <v>24945</v>
      </c>
      <c r="C10758" s="9" t="s">
        <v>24946</v>
      </c>
      <c r="D10758" s="9" t="s">
        <v>24947</v>
      </c>
      <c r="E10758" s="2"/>
      <c r="F10758" s="2"/>
    </row>
    <row r="10759" spans="1:6">
      <c r="A10759" s="2">
        <v>1024002</v>
      </c>
      <c r="B10759" s="2" t="s">
        <v>24948</v>
      </c>
      <c r="C10759" s="9" t="s">
        <v>24949</v>
      </c>
      <c r="D10759" s="9" t="s">
        <v>24950</v>
      </c>
      <c r="E10759" s="2"/>
      <c r="F10759" s="2"/>
    </row>
    <row r="10760" spans="1:6" ht="27">
      <c r="A10760" s="2">
        <v>1024003</v>
      </c>
      <c r="B10760" s="2" t="s">
        <v>24951</v>
      </c>
      <c r="C10760" s="9" t="s">
        <v>24952</v>
      </c>
      <c r="D10760" s="9" t="s">
        <v>24953</v>
      </c>
      <c r="E10760" s="2"/>
      <c r="F10760" s="2"/>
    </row>
    <row r="10761" spans="1:6">
      <c r="A10761" s="2">
        <v>1024004</v>
      </c>
      <c r="B10761" s="2" t="s">
        <v>24954</v>
      </c>
      <c r="C10761" s="9" t="s">
        <v>24955</v>
      </c>
      <c r="D10761" s="9" t="s">
        <v>24956</v>
      </c>
      <c r="E10761" s="2"/>
      <c r="F10761" s="2"/>
    </row>
    <row r="10762" spans="1:6" ht="27">
      <c r="A10762" s="2">
        <v>1024005</v>
      </c>
      <c r="B10762" s="2" t="s">
        <v>24957</v>
      </c>
      <c r="C10762" s="9" t="s">
        <v>24958</v>
      </c>
      <c r="D10762" s="9" t="s">
        <v>24959</v>
      </c>
      <c r="E10762" s="2"/>
      <c r="F10762" s="2"/>
    </row>
    <row r="10763" spans="1:6">
      <c r="A10763" s="2">
        <v>1024006</v>
      </c>
      <c r="B10763" s="2" t="s">
        <v>24960</v>
      </c>
      <c r="C10763" s="9" t="s">
        <v>24961</v>
      </c>
      <c r="D10763" s="9" t="s">
        <v>24962</v>
      </c>
      <c r="E10763" s="2"/>
      <c r="F10763" s="2"/>
    </row>
    <row r="10764" spans="1:6">
      <c r="A10764" s="2">
        <v>1024007</v>
      </c>
      <c r="B10764" s="2" t="s">
        <v>24963</v>
      </c>
      <c r="C10764" s="9" t="s">
        <v>24964</v>
      </c>
      <c r="D10764" s="9" t="s">
        <v>24965</v>
      </c>
      <c r="E10764" s="2"/>
      <c r="F10764" s="2"/>
    </row>
    <row r="10765" spans="1:6">
      <c r="A10765" s="2">
        <v>1024008</v>
      </c>
      <c r="B10765" s="2" t="s">
        <v>24966</v>
      </c>
      <c r="C10765" s="9" t="s">
        <v>24967</v>
      </c>
      <c r="D10765" s="9" t="s">
        <v>24968</v>
      </c>
      <c r="E10765" s="2"/>
      <c r="F10765" s="2"/>
    </row>
    <row r="10766" spans="1:6" ht="27">
      <c r="A10766" s="2">
        <v>1024009</v>
      </c>
      <c r="B10766" s="2" t="s">
        <v>24969</v>
      </c>
      <c r="C10766" s="9" t="s">
        <v>24970</v>
      </c>
      <c r="D10766" s="9" t="s">
        <v>24971</v>
      </c>
      <c r="E10766" s="2"/>
      <c r="F10766" s="2"/>
    </row>
    <row r="10767" spans="1:6">
      <c r="A10767" s="2">
        <v>1024010</v>
      </c>
      <c r="B10767" s="2" t="s">
        <v>24972</v>
      </c>
      <c r="C10767" s="9" t="s">
        <v>24973</v>
      </c>
      <c r="D10767" s="9" t="s">
        <v>24974</v>
      </c>
      <c r="E10767" s="2"/>
      <c r="F10767" s="2"/>
    </row>
    <row r="10768" spans="1:6">
      <c r="A10768" s="2">
        <v>1024011</v>
      </c>
      <c r="B10768" s="2" t="s">
        <v>24975</v>
      </c>
      <c r="C10768" s="9" t="s">
        <v>24976</v>
      </c>
      <c r="D10768" s="9" t="s">
        <v>24977</v>
      </c>
      <c r="E10768" s="2"/>
      <c r="F10768" s="2"/>
    </row>
    <row r="10769" spans="1:6">
      <c r="A10769" s="2">
        <v>1024012</v>
      </c>
      <c r="B10769" s="2" t="s">
        <v>24978</v>
      </c>
      <c r="C10769" s="9" t="s">
        <v>24979</v>
      </c>
      <c r="D10769" s="9" t="s">
        <v>24980</v>
      </c>
      <c r="E10769" s="2"/>
      <c r="F10769" s="2"/>
    </row>
    <row r="10770" spans="1:6">
      <c r="A10770" s="2">
        <v>1024013</v>
      </c>
      <c r="B10770" s="2" t="s">
        <v>24981</v>
      </c>
      <c r="C10770" s="9" t="s">
        <v>24982</v>
      </c>
      <c r="D10770" s="9" t="s">
        <v>24983</v>
      </c>
      <c r="E10770" s="2"/>
      <c r="F10770" s="2"/>
    </row>
    <row r="10771" spans="1:6">
      <c r="A10771" s="2">
        <v>2025001</v>
      </c>
      <c r="B10771" s="2" t="s">
        <v>24984</v>
      </c>
      <c r="C10771" s="9" t="s">
        <v>24985</v>
      </c>
      <c r="D10771" s="9" t="s">
        <v>24986</v>
      </c>
      <c r="E10771" s="2"/>
      <c r="F10771" s="2"/>
    </row>
    <row r="10772" spans="1:6">
      <c r="A10772" s="2">
        <v>2025002</v>
      </c>
      <c r="B10772" s="2" t="s">
        <v>24987</v>
      </c>
      <c r="C10772" s="9" t="s">
        <v>24988</v>
      </c>
      <c r="D10772" s="9" t="s">
        <v>24989</v>
      </c>
      <c r="E10772" s="2"/>
      <c r="F10772" s="2"/>
    </row>
    <row r="10773" spans="1:6">
      <c r="A10773" s="2">
        <v>2025003</v>
      </c>
      <c r="B10773" s="2" t="s">
        <v>24990</v>
      </c>
      <c r="C10773" s="9" t="s">
        <v>24991</v>
      </c>
      <c r="D10773" s="9" t="s">
        <v>24992</v>
      </c>
      <c r="E10773" s="2"/>
      <c r="F10773" s="2"/>
    </row>
    <row r="10774" spans="1:6">
      <c r="A10774" s="2">
        <v>2025004</v>
      </c>
      <c r="B10774" s="2" t="s">
        <v>24993</v>
      </c>
      <c r="C10774" s="9" t="s">
        <v>24994</v>
      </c>
      <c r="D10774" s="9" t="s">
        <v>24995</v>
      </c>
      <c r="E10774" s="2"/>
      <c r="F10774" s="2"/>
    </row>
    <row r="10775" spans="1:6">
      <c r="A10775" s="2">
        <v>2025005</v>
      </c>
      <c r="B10775" s="2" t="s">
        <v>24996</v>
      </c>
      <c r="C10775" s="9" t="s">
        <v>24997</v>
      </c>
      <c r="D10775" s="9" t="s">
        <v>24998</v>
      </c>
      <c r="E10775" s="2"/>
      <c r="F10775" s="2"/>
    </row>
    <row r="10776" spans="1:6" ht="27">
      <c r="A10776" s="2">
        <v>2025006</v>
      </c>
      <c r="B10776" s="2" t="s">
        <v>24999</v>
      </c>
      <c r="C10776" s="9" t="s">
        <v>25000</v>
      </c>
      <c r="D10776" s="9" t="s">
        <v>25001</v>
      </c>
      <c r="E10776" s="2"/>
      <c r="F10776" s="2"/>
    </row>
    <row r="10777" spans="1:6" ht="27">
      <c r="A10777" s="2">
        <v>2025007</v>
      </c>
      <c r="B10777" s="2" t="s">
        <v>25002</v>
      </c>
      <c r="C10777" s="9" t="s">
        <v>25003</v>
      </c>
      <c r="D10777" s="9" t="s">
        <v>25004</v>
      </c>
      <c r="E10777" s="2"/>
      <c r="F10777" s="2"/>
    </row>
    <row r="10778" spans="1:6">
      <c r="A10778" s="2">
        <v>2025008</v>
      </c>
      <c r="B10778" s="2" t="s">
        <v>25005</v>
      </c>
      <c r="C10778" s="9" t="s">
        <v>25006</v>
      </c>
      <c r="D10778" s="9" t="s">
        <v>25007</v>
      </c>
      <c r="E10778" s="2"/>
      <c r="F10778" s="2"/>
    </row>
    <row r="10779" spans="1:6" ht="27">
      <c r="A10779" s="2">
        <v>2025009</v>
      </c>
      <c r="B10779" s="2" t="s">
        <v>25008</v>
      </c>
      <c r="C10779" s="9" t="s">
        <v>25009</v>
      </c>
      <c r="D10779" s="9" t="s">
        <v>25010</v>
      </c>
      <c r="E10779" s="2"/>
      <c r="F10779" s="2"/>
    </row>
    <row r="10780" spans="1:6">
      <c r="A10780" s="2">
        <v>2025010</v>
      </c>
      <c r="B10780" s="2" t="s">
        <v>25011</v>
      </c>
      <c r="C10780" s="9" t="s">
        <v>25012</v>
      </c>
      <c r="D10780" s="9" t="s">
        <v>25013</v>
      </c>
      <c r="E10780" s="2"/>
      <c r="F10780" s="2"/>
    </row>
    <row r="10781" spans="1:6">
      <c r="A10781" s="2">
        <v>2025011</v>
      </c>
      <c r="B10781" s="2" t="s">
        <v>25014</v>
      </c>
      <c r="C10781" s="9" t="s">
        <v>25015</v>
      </c>
      <c r="D10781" s="9" t="s">
        <v>25016</v>
      </c>
      <c r="E10781" s="2"/>
      <c r="F10781" s="2"/>
    </row>
    <row r="10782" spans="1:6" ht="27">
      <c r="A10782" s="2">
        <v>2025012</v>
      </c>
      <c r="B10782" s="2" t="s">
        <v>25017</v>
      </c>
      <c r="C10782" s="9" t="s">
        <v>25018</v>
      </c>
      <c r="D10782" s="9" t="s">
        <v>25019</v>
      </c>
      <c r="E10782" s="2"/>
      <c r="F10782" s="2"/>
    </row>
    <row r="10783" spans="1:6">
      <c r="A10783" s="2">
        <v>2025013</v>
      </c>
      <c r="B10783" s="2" t="s">
        <v>25020</v>
      </c>
      <c r="C10783" s="9" t="s">
        <v>25021</v>
      </c>
      <c r="D10783" s="9" t="s">
        <v>25022</v>
      </c>
      <c r="E10783" s="2"/>
      <c r="F10783" s="2"/>
    </row>
    <row r="10784" spans="1:6">
      <c r="A10784" s="2">
        <v>2025014</v>
      </c>
      <c r="B10784" s="2" t="s">
        <v>25023</v>
      </c>
      <c r="C10784" s="9" t="s">
        <v>25024</v>
      </c>
      <c r="D10784" s="9" t="s">
        <v>25025</v>
      </c>
      <c r="E10784" s="2"/>
      <c r="F10784" s="2"/>
    </row>
    <row r="10785" spans="1:6">
      <c r="A10785" s="2">
        <v>2025015</v>
      </c>
      <c r="B10785" s="2" t="s">
        <v>25026</v>
      </c>
      <c r="C10785" s="9" t="s">
        <v>25027</v>
      </c>
      <c r="D10785" s="9" t="s">
        <v>25028</v>
      </c>
      <c r="E10785" s="2"/>
      <c r="F10785" s="2"/>
    </row>
    <row r="10786" spans="1:6">
      <c r="A10786" s="2">
        <v>2025016</v>
      </c>
      <c r="B10786" s="2" t="s">
        <v>25029</v>
      </c>
      <c r="C10786" s="9" t="s">
        <v>25030</v>
      </c>
      <c r="D10786" s="9" t="s">
        <v>25031</v>
      </c>
      <c r="E10786" s="2"/>
      <c r="F10786" s="2"/>
    </row>
    <row r="10787" spans="1:6">
      <c r="A10787" s="2">
        <v>2025017</v>
      </c>
      <c r="B10787" s="2" t="s">
        <v>25032</v>
      </c>
      <c r="C10787" s="9" t="s">
        <v>25033</v>
      </c>
      <c r="D10787" s="9" t="s">
        <v>25034</v>
      </c>
      <c r="E10787" s="2"/>
      <c r="F10787" s="2"/>
    </row>
    <row r="10788" spans="1:6">
      <c r="A10788" s="2">
        <v>2025018</v>
      </c>
      <c r="B10788" s="2" t="s">
        <v>25035</v>
      </c>
      <c r="C10788" s="9" t="s">
        <v>25036</v>
      </c>
      <c r="D10788" s="9" t="s">
        <v>25037</v>
      </c>
      <c r="E10788" s="2"/>
      <c r="F10788" s="2"/>
    </row>
    <row r="10789" spans="1:6">
      <c r="A10789" s="2">
        <v>2025019</v>
      </c>
      <c r="B10789" s="2" t="s">
        <v>25038</v>
      </c>
      <c r="C10789" s="9" t="s">
        <v>25039</v>
      </c>
      <c r="D10789" s="9" t="s">
        <v>25040</v>
      </c>
      <c r="E10789" s="2"/>
      <c r="F10789" s="2"/>
    </row>
    <row r="10790" spans="1:6">
      <c r="A10790" s="2">
        <v>2025020</v>
      </c>
      <c r="B10790" s="2" t="s">
        <v>25041</v>
      </c>
      <c r="C10790" s="9" t="s">
        <v>25042</v>
      </c>
      <c r="D10790" s="9" t="s">
        <v>25043</v>
      </c>
      <c r="E10790" s="2"/>
      <c r="F10790" s="2"/>
    </row>
    <row r="10791" spans="1:6">
      <c r="A10791" s="2">
        <v>2025021</v>
      </c>
      <c r="B10791" s="2" t="s">
        <v>25044</v>
      </c>
      <c r="C10791" s="9" t="s">
        <v>25045</v>
      </c>
      <c r="D10791" s="9" t="s">
        <v>25046</v>
      </c>
      <c r="E10791" s="2"/>
      <c r="F10791" s="2"/>
    </row>
    <row r="10792" spans="1:6">
      <c r="A10792" s="2">
        <v>2025022</v>
      </c>
      <c r="B10792" s="2" t="s">
        <v>24972</v>
      </c>
      <c r="C10792" s="9" t="s">
        <v>24973</v>
      </c>
      <c r="D10792" s="9" t="s">
        <v>24974</v>
      </c>
      <c r="E10792" s="2"/>
      <c r="F10792" s="2"/>
    </row>
    <row r="10793" spans="1:6">
      <c r="A10793" s="2">
        <v>2025023</v>
      </c>
      <c r="B10793" s="2" t="s">
        <v>25047</v>
      </c>
      <c r="C10793" s="9" t="s">
        <v>25048</v>
      </c>
      <c r="D10793" s="9" t="s">
        <v>25049</v>
      </c>
      <c r="E10793" s="2"/>
      <c r="F10793" s="2"/>
    </row>
    <row r="10794" spans="1:6">
      <c r="A10794" s="2">
        <v>2025024</v>
      </c>
      <c r="B10794" s="2" t="s">
        <v>25050</v>
      </c>
      <c r="C10794" s="9" t="s">
        <v>25051</v>
      </c>
      <c r="D10794" s="9" t="s">
        <v>25052</v>
      </c>
      <c r="E10794" s="2"/>
      <c r="F10794" s="2"/>
    </row>
    <row r="10795" spans="1:6">
      <c r="A10795" s="2">
        <v>2025025</v>
      </c>
      <c r="B10795" s="2" t="s">
        <v>25053</v>
      </c>
      <c r="C10795" s="9" t="s">
        <v>25054</v>
      </c>
      <c r="D10795" s="9" t="s">
        <v>25055</v>
      </c>
      <c r="E10795" s="2"/>
      <c r="F10795" s="2"/>
    </row>
    <row r="10796" spans="1:6">
      <c r="A10796" s="2">
        <v>2026001</v>
      </c>
      <c r="B10796" s="2" t="s">
        <v>25056</v>
      </c>
      <c r="C10796" s="9" t="s">
        <v>25057</v>
      </c>
      <c r="D10796" s="9" t="s">
        <v>25058</v>
      </c>
      <c r="E10796" s="2"/>
      <c r="F10796" s="2"/>
    </row>
    <row r="10797" spans="1:6">
      <c r="A10797" s="2">
        <v>2026002</v>
      </c>
      <c r="B10797" s="2" t="s">
        <v>25059</v>
      </c>
      <c r="C10797" s="9" t="s">
        <v>25059</v>
      </c>
      <c r="D10797" s="9" t="s">
        <v>25060</v>
      </c>
      <c r="E10797" s="2"/>
      <c r="F10797" s="2"/>
    </row>
    <row r="10798" spans="1:6" ht="27">
      <c r="A10798" s="2">
        <v>2026003</v>
      </c>
      <c r="B10798" s="2" t="s">
        <v>25061</v>
      </c>
      <c r="C10798" s="9" t="s">
        <v>25062</v>
      </c>
      <c r="D10798" s="9" t="s">
        <v>25063</v>
      </c>
      <c r="E10798" s="2"/>
      <c r="F10798" s="2"/>
    </row>
    <row r="10799" spans="1:6">
      <c r="A10799" s="2">
        <v>2026004</v>
      </c>
      <c r="B10799" s="2" t="s">
        <v>25064</v>
      </c>
      <c r="C10799" s="9" t="s">
        <v>25065</v>
      </c>
      <c r="D10799" s="9" t="s">
        <v>25066</v>
      </c>
      <c r="E10799" s="2"/>
      <c r="F10799" s="2"/>
    </row>
    <row r="10800" spans="1:6">
      <c r="A10800" s="2">
        <v>2026005</v>
      </c>
      <c r="B10800" s="2" t="s">
        <v>25067</v>
      </c>
      <c r="C10800" s="9" t="s">
        <v>25068</v>
      </c>
      <c r="D10800" s="9" t="s">
        <v>25069</v>
      </c>
      <c r="E10800" s="2"/>
      <c r="F10800" s="2"/>
    </row>
    <row r="10801" spans="1:6">
      <c r="A10801" s="2">
        <v>2026006</v>
      </c>
      <c r="B10801" s="2" t="s">
        <v>25070</v>
      </c>
      <c r="C10801" s="9" t="s">
        <v>25071</v>
      </c>
      <c r="D10801" s="9" t="s">
        <v>25072</v>
      </c>
      <c r="E10801" s="2"/>
      <c r="F10801" s="2"/>
    </row>
    <row r="10802" spans="1:6">
      <c r="A10802" s="2">
        <v>2026007</v>
      </c>
      <c r="B10802" s="2" t="s">
        <v>25073</v>
      </c>
      <c r="C10802" s="9" t="s">
        <v>25074</v>
      </c>
      <c r="D10802" s="9" t="s">
        <v>25075</v>
      </c>
      <c r="E10802" s="2"/>
      <c r="F10802" s="2"/>
    </row>
    <row r="10803" spans="1:6">
      <c r="A10803" s="2">
        <v>2026008</v>
      </c>
      <c r="B10803" s="2" t="s">
        <v>25076</v>
      </c>
      <c r="C10803" s="9" t="s">
        <v>25077</v>
      </c>
      <c r="D10803" s="9" t="s">
        <v>25078</v>
      </c>
      <c r="E10803" s="2"/>
      <c r="F10803" s="2"/>
    </row>
    <row r="10804" spans="1:6" ht="27">
      <c r="A10804" s="2">
        <v>2026009</v>
      </c>
      <c r="B10804" s="2" t="s">
        <v>25079</v>
      </c>
      <c r="C10804" s="9" t="s">
        <v>25080</v>
      </c>
      <c r="D10804" s="9" t="s">
        <v>25081</v>
      </c>
      <c r="E10804" s="2"/>
      <c r="F10804" s="2"/>
    </row>
    <row r="10805" spans="1:6" ht="27">
      <c r="A10805" s="2">
        <v>2026010</v>
      </c>
      <c r="B10805" s="2" t="s">
        <v>25082</v>
      </c>
      <c r="C10805" s="9" t="s">
        <v>25083</v>
      </c>
      <c r="D10805" s="9" t="s">
        <v>25084</v>
      </c>
      <c r="E10805" s="2"/>
      <c r="F10805" s="2"/>
    </row>
    <row r="10806" spans="1:6">
      <c r="A10806" s="2">
        <v>2026011</v>
      </c>
      <c r="B10806" s="2" t="s">
        <v>25085</v>
      </c>
      <c r="C10806" s="9" t="s">
        <v>25086</v>
      </c>
      <c r="D10806" s="9" t="s">
        <v>25087</v>
      </c>
      <c r="E10806" s="2"/>
      <c r="F10806" s="2"/>
    </row>
    <row r="10807" spans="1:6">
      <c r="A10807" s="2">
        <v>2026012</v>
      </c>
      <c r="B10807" s="2" t="s">
        <v>25088</v>
      </c>
      <c r="C10807" s="9" t="s">
        <v>25089</v>
      </c>
      <c r="D10807" s="9" t="s">
        <v>25090</v>
      </c>
      <c r="E10807" s="2"/>
      <c r="F10807" s="2"/>
    </row>
    <row r="10808" spans="1:6">
      <c r="A10808" s="2">
        <v>2026013</v>
      </c>
      <c r="B10808" s="2" t="s">
        <v>25091</v>
      </c>
      <c r="C10808" s="9" t="s">
        <v>25092</v>
      </c>
      <c r="D10808" s="9" t="s">
        <v>25093</v>
      </c>
      <c r="E10808" s="2"/>
      <c r="F10808" s="2"/>
    </row>
    <row r="10809" spans="1:6">
      <c r="A10809" s="2">
        <v>2026014</v>
      </c>
      <c r="B10809" s="2" t="s">
        <v>25094</v>
      </c>
      <c r="C10809" s="9" t="s">
        <v>25095</v>
      </c>
      <c r="D10809" s="9" t="s">
        <v>25096</v>
      </c>
      <c r="E10809" s="2"/>
      <c r="F10809" s="2"/>
    </row>
    <row r="10810" spans="1:6">
      <c r="A10810" s="2">
        <v>2027001</v>
      </c>
      <c r="B10810" s="2" t="s">
        <v>25097</v>
      </c>
      <c r="C10810" s="9" t="s">
        <v>25098</v>
      </c>
      <c r="D10810" s="9" t="s">
        <v>25099</v>
      </c>
      <c r="E10810" s="2"/>
      <c r="F10810" s="2"/>
    </row>
    <row r="10811" spans="1:6">
      <c r="A10811" s="2">
        <v>2027002</v>
      </c>
      <c r="B10811" s="2" t="s">
        <v>25100</v>
      </c>
      <c r="C10811" s="9" t="s">
        <v>25101</v>
      </c>
      <c r="D10811" s="9" t="s">
        <v>25102</v>
      </c>
      <c r="E10811" s="2"/>
      <c r="F10811" s="2"/>
    </row>
    <row r="10812" spans="1:6">
      <c r="A10812" s="2">
        <v>2027003</v>
      </c>
      <c r="B10812" s="2" t="s">
        <v>25103</v>
      </c>
      <c r="C10812" s="9" t="s">
        <v>25104</v>
      </c>
      <c r="D10812" s="9" t="s">
        <v>25105</v>
      </c>
      <c r="E10812" s="2"/>
      <c r="F10812" s="2"/>
    </row>
    <row r="10813" spans="1:6">
      <c r="A10813" s="2">
        <v>2027004</v>
      </c>
      <c r="B10813" s="2" t="s">
        <v>25106</v>
      </c>
      <c r="C10813" s="9" t="s">
        <v>25107</v>
      </c>
      <c r="D10813" s="9" t="s">
        <v>25108</v>
      </c>
      <c r="E10813" s="2"/>
      <c r="F10813" s="2"/>
    </row>
    <row r="10814" spans="1:6">
      <c r="A10814" s="2">
        <v>2027005</v>
      </c>
      <c r="B10814" s="2" t="s">
        <v>25109</v>
      </c>
      <c r="C10814" s="9" t="s">
        <v>25110</v>
      </c>
      <c r="D10814" s="9" t="s">
        <v>25111</v>
      </c>
      <c r="E10814" s="2"/>
      <c r="F10814" s="2"/>
    </row>
    <row r="10815" spans="1:6">
      <c r="A10815" s="2">
        <v>2027006</v>
      </c>
      <c r="B10815" s="2" t="s">
        <v>25112</v>
      </c>
      <c r="C10815" s="9" t="s">
        <v>25113</v>
      </c>
      <c r="D10815" s="9" t="s">
        <v>25114</v>
      </c>
      <c r="E10815" s="2"/>
      <c r="F10815" s="2"/>
    </row>
    <row r="10816" spans="1:6">
      <c r="A10816" s="2">
        <v>2027007</v>
      </c>
      <c r="B10816" s="2" t="s">
        <v>25115</v>
      </c>
      <c r="C10816" s="9" t="s">
        <v>25116</v>
      </c>
      <c r="D10816" s="9" t="s">
        <v>25117</v>
      </c>
      <c r="E10816" s="2"/>
      <c r="F10816" s="2"/>
    </row>
    <row r="10817" spans="1:6">
      <c r="A10817" s="2">
        <v>2027008</v>
      </c>
      <c r="B10817" s="2" t="s">
        <v>24806</v>
      </c>
      <c r="C10817" s="9" t="s">
        <v>24807</v>
      </c>
      <c r="D10817" s="9" t="s">
        <v>24808</v>
      </c>
      <c r="E10817" s="2"/>
      <c r="F10817" s="2"/>
    </row>
    <row r="10818" spans="1:6">
      <c r="A10818" s="2">
        <v>2027009</v>
      </c>
      <c r="B10818" s="2" t="s">
        <v>25118</v>
      </c>
      <c r="C10818" s="9" t="s">
        <v>25119</v>
      </c>
      <c r="D10818" s="9" t="s">
        <v>25120</v>
      </c>
      <c r="E10818" s="2"/>
      <c r="F10818" s="2"/>
    </row>
    <row r="10819" spans="1:6">
      <c r="A10819" s="2">
        <v>2027010</v>
      </c>
      <c r="B10819" s="2" t="s">
        <v>25121</v>
      </c>
      <c r="C10819" s="9" t="s">
        <v>25122</v>
      </c>
      <c r="D10819" s="9" t="s">
        <v>25123</v>
      </c>
      <c r="E10819" s="2"/>
      <c r="F10819" s="2"/>
    </row>
    <row r="10820" spans="1:6">
      <c r="A10820" s="2">
        <v>2027011</v>
      </c>
      <c r="B10820" s="2" t="s">
        <v>25124</v>
      </c>
      <c r="C10820" s="9" t="s">
        <v>25125</v>
      </c>
      <c r="D10820" s="9" t="s">
        <v>25126</v>
      </c>
      <c r="E10820" s="2"/>
      <c r="F10820" s="2"/>
    </row>
    <row r="10821" spans="1:6">
      <c r="A10821" s="2">
        <v>2027012</v>
      </c>
      <c r="B10821" s="2" t="s">
        <v>25127</v>
      </c>
      <c r="C10821" s="9" t="s">
        <v>25128</v>
      </c>
      <c r="D10821" s="9" t="s">
        <v>25129</v>
      </c>
      <c r="E10821" s="2"/>
      <c r="F10821" s="2"/>
    </row>
    <row r="10822" spans="1:6">
      <c r="A10822" s="2">
        <v>2027013</v>
      </c>
      <c r="B10822" s="2" t="s">
        <v>25130</v>
      </c>
      <c r="C10822" s="9" t="s">
        <v>25131</v>
      </c>
      <c r="D10822" s="9" t="s">
        <v>25132</v>
      </c>
      <c r="E10822" s="2"/>
      <c r="F10822" s="2"/>
    </row>
    <row r="10823" spans="1:6">
      <c r="A10823" s="2">
        <v>2027014</v>
      </c>
      <c r="B10823" s="2" t="s">
        <v>25133</v>
      </c>
      <c r="C10823" s="9" t="s">
        <v>25134</v>
      </c>
      <c r="D10823" s="9" t="s">
        <v>25135</v>
      </c>
      <c r="E10823" s="2"/>
      <c r="F10823" s="2"/>
    </row>
    <row r="10824" spans="1:6">
      <c r="A10824" s="2">
        <v>2027015</v>
      </c>
      <c r="B10824" s="2" t="s">
        <v>25136</v>
      </c>
      <c r="C10824" s="9" t="s">
        <v>25136</v>
      </c>
      <c r="D10824" s="9" t="s">
        <v>25137</v>
      </c>
      <c r="E10824" s="2"/>
      <c r="F10824" s="2"/>
    </row>
    <row r="10825" spans="1:6">
      <c r="A10825" s="2">
        <v>2027016</v>
      </c>
      <c r="B10825" s="2" t="s">
        <v>25138</v>
      </c>
      <c r="C10825" s="9" t="s">
        <v>25139</v>
      </c>
      <c r="D10825" s="9" t="s">
        <v>25140</v>
      </c>
      <c r="E10825" s="2"/>
      <c r="F10825" s="2"/>
    </row>
    <row r="10826" spans="1:6">
      <c r="A10826" s="2">
        <v>2027017</v>
      </c>
      <c r="B10826" s="2" t="s">
        <v>25141</v>
      </c>
      <c r="C10826" s="9"/>
      <c r="D10826" s="9" t="s">
        <v>25142</v>
      </c>
      <c r="E10826" s="2"/>
      <c r="F10826" s="2"/>
    </row>
    <row r="10827" spans="1:6">
      <c r="A10827" s="2">
        <v>2028001</v>
      </c>
      <c r="B10827" s="2" t="s">
        <v>25143</v>
      </c>
      <c r="C10827" s="9" t="s">
        <v>25144</v>
      </c>
      <c r="D10827" s="9" t="s">
        <v>25145</v>
      </c>
      <c r="E10827" s="2"/>
      <c r="F10827" s="2"/>
    </row>
    <row r="10828" spans="1:6">
      <c r="A10828" s="2">
        <v>2028002</v>
      </c>
      <c r="B10828" s="2" t="s">
        <v>25146</v>
      </c>
      <c r="C10828" s="9" t="s">
        <v>25147</v>
      </c>
      <c r="D10828" s="9" t="s">
        <v>25148</v>
      </c>
      <c r="E10828" s="2"/>
      <c r="F10828" s="2"/>
    </row>
    <row r="10829" spans="1:6">
      <c r="A10829" s="2">
        <v>2028003</v>
      </c>
      <c r="B10829" s="2" t="s">
        <v>25149</v>
      </c>
      <c r="C10829" s="9" t="s">
        <v>25150</v>
      </c>
      <c r="D10829" s="9" t="s">
        <v>25151</v>
      </c>
      <c r="E10829" s="2"/>
      <c r="F10829" s="2"/>
    </row>
    <row r="10830" spans="1:6">
      <c r="A10830" s="2">
        <v>2028004</v>
      </c>
      <c r="B10830" s="2" t="s">
        <v>25152</v>
      </c>
      <c r="C10830" s="9" t="s">
        <v>25153</v>
      </c>
      <c r="D10830" s="9" t="s">
        <v>25154</v>
      </c>
      <c r="E10830" s="2"/>
      <c r="F10830" s="2"/>
    </row>
    <row r="10831" spans="1:6">
      <c r="A10831" s="2">
        <v>2028005</v>
      </c>
      <c r="B10831" s="2" t="s">
        <v>25155</v>
      </c>
      <c r="C10831" s="9" t="s">
        <v>25156</v>
      </c>
      <c r="D10831" s="9" t="s">
        <v>25157</v>
      </c>
      <c r="E10831" s="2"/>
      <c r="F10831" s="2"/>
    </row>
    <row r="10832" spans="1:6">
      <c r="A10832" s="2">
        <v>2028006</v>
      </c>
      <c r="B10832" s="2" t="s">
        <v>25158</v>
      </c>
      <c r="C10832" s="9" t="s">
        <v>25159</v>
      </c>
      <c r="D10832" s="9" t="s">
        <v>25160</v>
      </c>
      <c r="E10832" s="2"/>
      <c r="F10832" s="2"/>
    </row>
    <row r="10833" spans="1:6">
      <c r="A10833" s="2">
        <v>2028007</v>
      </c>
      <c r="B10833" s="2" t="s">
        <v>25161</v>
      </c>
      <c r="C10833" s="9" t="s">
        <v>25162</v>
      </c>
      <c r="D10833" s="9" t="s">
        <v>25163</v>
      </c>
      <c r="E10833" s="2"/>
      <c r="F10833" s="2"/>
    </row>
    <row r="10834" spans="1:6">
      <c r="A10834" s="2">
        <v>2028008</v>
      </c>
      <c r="B10834" s="2" t="s">
        <v>25164</v>
      </c>
      <c r="C10834" s="9" t="s">
        <v>25165</v>
      </c>
      <c r="D10834" s="9" t="s">
        <v>25166</v>
      </c>
      <c r="E10834" s="2"/>
      <c r="F10834" s="2"/>
    </row>
    <row r="10835" spans="1:6">
      <c r="A10835" s="2">
        <v>2029001</v>
      </c>
      <c r="B10835" s="2" t="s">
        <v>25167</v>
      </c>
      <c r="C10835" s="9" t="s">
        <v>25168</v>
      </c>
      <c r="D10835" s="9" t="s">
        <v>25169</v>
      </c>
      <c r="E10835" s="2"/>
      <c r="F10835" s="2"/>
    </row>
    <row r="10836" spans="1:6">
      <c r="A10836" s="2">
        <v>2029002</v>
      </c>
      <c r="B10836" s="2" t="s">
        <v>25170</v>
      </c>
      <c r="C10836" s="9" t="s">
        <v>25171</v>
      </c>
      <c r="D10836" s="9" t="s">
        <v>25172</v>
      </c>
      <c r="E10836" s="2"/>
      <c r="F10836" s="2"/>
    </row>
    <row r="10837" spans="1:6">
      <c r="A10837" s="2">
        <v>2029003</v>
      </c>
      <c r="B10837" s="2" t="s">
        <v>25173</v>
      </c>
      <c r="C10837" s="9" t="s">
        <v>25174</v>
      </c>
      <c r="D10837" s="9" t="s">
        <v>25175</v>
      </c>
      <c r="E10837" s="2"/>
      <c r="F10837" s="2"/>
    </row>
    <row r="10838" spans="1:6">
      <c r="A10838" s="2">
        <v>2029004</v>
      </c>
      <c r="B10838" s="2" t="s">
        <v>25176</v>
      </c>
      <c r="C10838" s="9" t="s">
        <v>25177</v>
      </c>
      <c r="D10838" s="9" t="s">
        <v>25178</v>
      </c>
      <c r="E10838" s="2"/>
      <c r="F10838" s="2"/>
    </row>
    <row r="10839" spans="1:6">
      <c r="A10839" s="2">
        <v>2029005</v>
      </c>
      <c r="B10839" s="2" t="s">
        <v>25179</v>
      </c>
      <c r="C10839" s="9" t="s">
        <v>25180</v>
      </c>
      <c r="D10839" s="9" t="s">
        <v>25181</v>
      </c>
      <c r="E10839" s="2"/>
      <c r="F10839" s="2"/>
    </row>
    <row r="10840" spans="1:6">
      <c r="A10840" s="2">
        <v>2029006</v>
      </c>
      <c r="B10840" s="2" t="s">
        <v>25182</v>
      </c>
      <c r="C10840" s="9" t="s">
        <v>25183</v>
      </c>
      <c r="D10840" s="9" t="s">
        <v>25184</v>
      </c>
      <c r="E10840" s="2"/>
      <c r="F10840" s="2"/>
    </row>
    <row r="10841" spans="1:6">
      <c r="A10841" s="2">
        <v>2029007</v>
      </c>
      <c r="B10841" s="2" t="s">
        <v>25185</v>
      </c>
      <c r="C10841" s="9" t="s">
        <v>25186</v>
      </c>
      <c r="D10841" s="9" t="s">
        <v>25187</v>
      </c>
      <c r="E10841" s="2"/>
      <c r="F10841" s="2"/>
    </row>
    <row r="10842" spans="1:6">
      <c r="A10842" s="2">
        <v>2030001</v>
      </c>
      <c r="B10842" s="2" t="s">
        <v>25188</v>
      </c>
      <c r="C10842" s="9" t="s">
        <v>25189</v>
      </c>
      <c r="D10842" s="9" t="s">
        <v>25190</v>
      </c>
      <c r="E10842" s="2"/>
      <c r="F10842" s="2"/>
    </row>
    <row r="10843" spans="1:6" ht="40.5">
      <c r="A10843" s="2">
        <v>2030002</v>
      </c>
      <c r="B10843" s="2" t="s">
        <v>25191</v>
      </c>
      <c r="C10843" s="9" t="s">
        <v>25192</v>
      </c>
      <c r="D10843" s="9" t="s">
        <v>25193</v>
      </c>
      <c r="E10843" s="2"/>
      <c r="F10843" s="2"/>
    </row>
    <row r="10844" spans="1:6">
      <c r="A10844" s="2">
        <v>2030003</v>
      </c>
      <c r="B10844" s="2" t="s">
        <v>25194</v>
      </c>
      <c r="C10844" s="9" t="s">
        <v>25194</v>
      </c>
      <c r="D10844" s="9" t="s">
        <v>25195</v>
      </c>
      <c r="E10844" s="2"/>
      <c r="F10844" s="2"/>
    </row>
    <row r="10845" spans="1:6" ht="27">
      <c r="A10845" s="2">
        <v>2030004</v>
      </c>
      <c r="B10845" s="2" t="s">
        <v>25196</v>
      </c>
      <c r="C10845" s="9" t="s">
        <v>25197</v>
      </c>
      <c r="D10845" s="9" t="s">
        <v>25198</v>
      </c>
      <c r="E10845" s="2"/>
      <c r="F10845" s="2"/>
    </row>
    <row r="10846" spans="1:6">
      <c r="A10846" s="2">
        <v>2030005</v>
      </c>
      <c r="B10846" s="2" t="s">
        <v>25199</v>
      </c>
      <c r="C10846" s="9" t="s">
        <v>25199</v>
      </c>
      <c r="D10846" s="9" t="s">
        <v>25200</v>
      </c>
      <c r="E10846" s="2"/>
      <c r="F10846" s="2"/>
    </row>
    <row r="10847" spans="1:6" ht="27">
      <c r="A10847" s="2">
        <v>2030006</v>
      </c>
      <c r="B10847" s="2" t="s">
        <v>25201</v>
      </c>
      <c r="C10847" s="9" t="s">
        <v>25202</v>
      </c>
      <c r="D10847" s="9" t="s">
        <v>25203</v>
      </c>
      <c r="E10847" s="2"/>
      <c r="F10847" s="2"/>
    </row>
    <row r="10848" spans="1:6">
      <c r="A10848" s="2">
        <v>2030007</v>
      </c>
      <c r="B10848" s="2" t="s">
        <v>25204</v>
      </c>
      <c r="C10848" s="9" t="s">
        <v>25204</v>
      </c>
      <c r="D10848" s="9" t="s">
        <v>25205</v>
      </c>
      <c r="E10848" s="2"/>
      <c r="F10848" s="2"/>
    </row>
    <row r="10849" spans="1:6" ht="27">
      <c r="A10849" s="2">
        <v>2030008</v>
      </c>
      <c r="B10849" s="2" t="s">
        <v>25206</v>
      </c>
      <c r="C10849" s="9" t="s">
        <v>25207</v>
      </c>
      <c r="D10849" s="9" t="s">
        <v>25208</v>
      </c>
      <c r="E10849" s="2"/>
      <c r="F10849" s="2"/>
    </row>
    <row r="10850" spans="1:6">
      <c r="A10850" s="2">
        <v>2030009</v>
      </c>
      <c r="B10850" s="2" t="s">
        <v>25209</v>
      </c>
      <c r="C10850" s="9" t="s">
        <v>25209</v>
      </c>
      <c r="D10850" s="9" t="s">
        <v>25210</v>
      </c>
      <c r="E10850" s="2"/>
      <c r="F10850" s="2"/>
    </row>
    <row r="10851" spans="1:6" ht="27">
      <c r="A10851" s="2">
        <v>2030010</v>
      </c>
      <c r="B10851" s="2" t="s">
        <v>25211</v>
      </c>
      <c r="C10851" s="9" t="s">
        <v>25212</v>
      </c>
      <c r="D10851" s="9" t="s">
        <v>25213</v>
      </c>
      <c r="E10851" s="2"/>
      <c r="F10851" s="2"/>
    </row>
    <row r="10852" spans="1:6">
      <c r="A10852" s="2">
        <v>2031001</v>
      </c>
      <c r="B10852" s="2" t="s">
        <v>25214</v>
      </c>
      <c r="C10852" s="9" t="s">
        <v>25215</v>
      </c>
      <c r="D10852" s="9" t="s">
        <v>25216</v>
      </c>
      <c r="E10852" s="2"/>
      <c r="F10852" s="2"/>
    </row>
    <row r="10853" spans="1:6">
      <c r="A10853" s="2">
        <v>2031002</v>
      </c>
      <c r="B10853" s="2" t="s">
        <v>25217</v>
      </c>
      <c r="C10853" s="9" t="s">
        <v>25218</v>
      </c>
      <c r="D10853" s="9" t="s">
        <v>25219</v>
      </c>
      <c r="E10853" s="2"/>
      <c r="F10853" s="2"/>
    </row>
    <row r="10854" spans="1:6">
      <c r="A10854" s="2">
        <v>2031003</v>
      </c>
      <c r="B10854" s="2" t="s">
        <v>25220</v>
      </c>
      <c r="C10854" s="9" t="s">
        <v>25221</v>
      </c>
      <c r="D10854" s="9" t="s">
        <v>25222</v>
      </c>
      <c r="E10854" s="2"/>
      <c r="F10854" s="2"/>
    </row>
    <row r="10855" spans="1:6">
      <c r="A10855" s="2">
        <v>2031004</v>
      </c>
      <c r="B10855" s="2" t="s">
        <v>25223</v>
      </c>
      <c r="C10855" s="9" t="s">
        <v>25224</v>
      </c>
      <c r="D10855" s="9" t="s">
        <v>25225</v>
      </c>
      <c r="E10855" s="2"/>
      <c r="F10855" s="2"/>
    </row>
    <row r="10856" spans="1:6" ht="40.5">
      <c r="A10856" s="2">
        <v>2031005</v>
      </c>
      <c r="B10856" s="2" t="s">
        <v>25226</v>
      </c>
      <c r="C10856" s="9" t="s">
        <v>25227</v>
      </c>
      <c r="D10856" s="9" t="s">
        <v>25228</v>
      </c>
      <c r="E10856" s="2"/>
      <c r="F10856" s="2"/>
    </row>
    <row r="10857" spans="1:6" ht="27">
      <c r="A10857" s="2">
        <v>2031006</v>
      </c>
      <c r="B10857" s="2" t="s">
        <v>25229</v>
      </c>
      <c r="C10857" s="9" t="s">
        <v>25230</v>
      </c>
      <c r="D10857" s="9" t="s">
        <v>25231</v>
      </c>
      <c r="E10857" s="2"/>
      <c r="F10857" s="2"/>
    </row>
    <row r="10858" spans="1:6">
      <c r="A10858" s="2">
        <v>2031007</v>
      </c>
      <c r="B10858" s="2" t="s">
        <v>25232</v>
      </c>
      <c r="C10858" s="9" t="s">
        <v>25233</v>
      </c>
      <c r="D10858" s="9" t="s">
        <v>25234</v>
      </c>
      <c r="E10858" s="2"/>
      <c r="F10858" s="2"/>
    </row>
    <row r="10859" spans="1:6" ht="27">
      <c r="A10859" s="2">
        <v>2031008</v>
      </c>
      <c r="B10859" s="2" t="s">
        <v>25235</v>
      </c>
      <c r="C10859" s="9" t="s">
        <v>25236</v>
      </c>
      <c r="D10859" s="9" t="s">
        <v>25237</v>
      </c>
      <c r="E10859" s="2"/>
      <c r="F10859" s="2"/>
    </row>
    <row r="10860" spans="1:6">
      <c r="A10860" s="2">
        <v>2031009</v>
      </c>
      <c r="B10860" s="2" t="s">
        <v>25238</v>
      </c>
      <c r="C10860" s="9" t="s">
        <v>25239</v>
      </c>
      <c r="D10860" s="9" t="s">
        <v>25240</v>
      </c>
      <c r="E10860" s="2"/>
      <c r="F10860" s="2"/>
    </row>
    <row r="10861" spans="1:6">
      <c r="A10861" s="2">
        <v>2031010</v>
      </c>
      <c r="B10861" s="2" t="s">
        <v>25241</v>
      </c>
      <c r="C10861" s="9" t="s">
        <v>25242</v>
      </c>
      <c r="D10861" s="9" t="s">
        <v>25243</v>
      </c>
      <c r="E10861" s="2"/>
      <c r="F10861" s="2"/>
    </row>
    <row r="10862" spans="1:6">
      <c r="A10862" s="2">
        <v>2031011</v>
      </c>
      <c r="B10862" s="2" t="s">
        <v>25244</v>
      </c>
      <c r="C10862" s="9" t="s">
        <v>25245</v>
      </c>
      <c r="D10862" s="9" t="s">
        <v>25246</v>
      </c>
      <c r="E10862" s="2"/>
      <c r="F10862" s="2"/>
    </row>
    <row r="10863" spans="1:6">
      <c r="A10863" s="2">
        <v>2031012</v>
      </c>
      <c r="B10863" s="2" t="s">
        <v>25247</v>
      </c>
      <c r="C10863" s="9" t="s">
        <v>25248</v>
      </c>
      <c r="D10863" s="9" t="s">
        <v>25249</v>
      </c>
      <c r="E10863" s="2"/>
      <c r="F10863" s="2"/>
    </row>
    <row r="10864" spans="1:6">
      <c r="A10864" s="2">
        <v>2031013</v>
      </c>
      <c r="B10864" s="2" t="s">
        <v>25250</v>
      </c>
      <c r="C10864" s="9" t="s">
        <v>25251</v>
      </c>
      <c r="D10864" s="9" t="s">
        <v>25252</v>
      </c>
      <c r="E10864" s="2"/>
      <c r="F10864" s="2"/>
    </row>
    <row r="10865" spans="1:6">
      <c r="A10865" s="2">
        <v>2031014</v>
      </c>
      <c r="B10865" s="2" t="s">
        <v>25253</v>
      </c>
      <c r="C10865" s="9" t="s">
        <v>25254</v>
      </c>
      <c r="D10865" s="9" t="s">
        <v>25255</v>
      </c>
      <c r="E10865" s="2"/>
      <c r="F10865" s="2"/>
    </row>
    <row r="10866" spans="1:6">
      <c r="A10866" s="2">
        <v>2031015</v>
      </c>
      <c r="B10866" s="2" t="s">
        <v>25256</v>
      </c>
      <c r="C10866" s="9" t="s">
        <v>25257</v>
      </c>
      <c r="D10866" s="9" t="s">
        <v>25258</v>
      </c>
      <c r="E10866" s="2"/>
      <c r="F10866" s="2"/>
    </row>
    <row r="10867" spans="1:6">
      <c r="A10867" s="2">
        <v>2031016</v>
      </c>
      <c r="B10867" s="2" t="s">
        <v>25259</v>
      </c>
      <c r="C10867" s="9" t="s">
        <v>25260</v>
      </c>
      <c r="D10867" s="9" t="s">
        <v>25261</v>
      </c>
      <c r="E10867" s="2"/>
      <c r="F10867" s="2"/>
    </row>
    <row r="10868" spans="1:6" ht="27">
      <c r="A10868" s="2">
        <v>2031017</v>
      </c>
      <c r="B10868" s="2" t="s">
        <v>25262</v>
      </c>
      <c r="C10868" s="9" t="s">
        <v>25263</v>
      </c>
      <c r="D10868" s="9" t="s">
        <v>25264</v>
      </c>
      <c r="E10868" s="2"/>
      <c r="F10868" s="2"/>
    </row>
    <row r="10869" spans="1:6">
      <c r="A10869" s="2">
        <v>2031018</v>
      </c>
      <c r="B10869" s="2" t="s">
        <v>25265</v>
      </c>
      <c r="C10869" s="9" t="s">
        <v>25266</v>
      </c>
      <c r="D10869" s="9" t="s">
        <v>25267</v>
      </c>
      <c r="E10869" s="2"/>
      <c r="F10869" s="2"/>
    </row>
    <row r="10870" spans="1:6">
      <c r="A10870" s="2">
        <v>2031020</v>
      </c>
      <c r="B10870" s="2" t="s">
        <v>25268</v>
      </c>
      <c r="C10870" s="9" t="s">
        <v>25269</v>
      </c>
      <c r="D10870" s="9" t="s">
        <v>25270</v>
      </c>
      <c r="E10870" s="2"/>
      <c r="F10870" s="2"/>
    </row>
    <row r="10871" spans="1:6">
      <c r="A10871" s="2">
        <v>2031021</v>
      </c>
      <c r="B10871" s="2" t="s">
        <v>25271</v>
      </c>
      <c r="C10871" s="9" t="s">
        <v>25272</v>
      </c>
      <c r="D10871" s="9" t="s">
        <v>25273</v>
      </c>
      <c r="E10871" s="2"/>
      <c r="F10871" s="2"/>
    </row>
    <row r="10872" spans="1:6">
      <c r="A10872" s="2">
        <v>2031022</v>
      </c>
      <c r="B10872" s="2" t="s">
        <v>25274</v>
      </c>
      <c r="C10872" s="9" t="s">
        <v>25275</v>
      </c>
      <c r="D10872" s="9" t="s">
        <v>25276</v>
      </c>
      <c r="E10872" s="2"/>
      <c r="F10872" s="2"/>
    </row>
    <row r="10873" spans="1:6">
      <c r="A10873" s="2">
        <v>2032001</v>
      </c>
      <c r="B10873" s="2" t="s">
        <v>25277</v>
      </c>
      <c r="C10873" s="9" t="s">
        <v>25278</v>
      </c>
      <c r="D10873" s="9" t="s">
        <v>25279</v>
      </c>
      <c r="E10873" s="2"/>
      <c r="F10873" s="2"/>
    </row>
    <row r="10874" spans="1:6">
      <c r="A10874" s="2">
        <v>2032002</v>
      </c>
      <c r="B10874" s="2" t="s">
        <v>25280</v>
      </c>
      <c r="C10874" s="9" t="s">
        <v>25281</v>
      </c>
      <c r="D10874" s="9" t="s">
        <v>25282</v>
      </c>
      <c r="E10874" s="2"/>
      <c r="F10874" s="2"/>
    </row>
    <row r="10875" spans="1:6">
      <c r="A10875" s="2">
        <v>2032003</v>
      </c>
      <c r="B10875" s="2" t="s">
        <v>25283</v>
      </c>
      <c r="C10875" s="9" t="s">
        <v>25283</v>
      </c>
      <c r="D10875" s="9" t="s">
        <v>25284</v>
      </c>
      <c r="E10875" s="2"/>
      <c r="F10875" s="2"/>
    </row>
    <row r="10876" spans="1:6" ht="27">
      <c r="A10876" s="2">
        <v>2032004</v>
      </c>
      <c r="B10876" s="2" t="s">
        <v>25285</v>
      </c>
      <c r="C10876" s="9" t="s">
        <v>25286</v>
      </c>
      <c r="D10876" s="9" t="s">
        <v>25287</v>
      </c>
      <c r="E10876" s="2"/>
      <c r="F10876" s="2"/>
    </row>
    <row r="10877" spans="1:6">
      <c r="A10877" s="2">
        <v>2032005</v>
      </c>
      <c r="B10877" s="2" t="s">
        <v>25288</v>
      </c>
      <c r="C10877" s="9" t="s">
        <v>25288</v>
      </c>
      <c r="D10877" s="9" t="s">
        <v>25289</v>
      </c>
      <c r="E10877" s="2"/>
      <c r="F10877" s="2"/>
    </row>
    <row r="10878" spans="1:6" ht="40.5">
      <c r="A10878" s="2">
        <v>2032006</v>
      </c>
      <c r="B10878" s="2" t="s">
        <v>25290</v>
      </c>
      <c r="C10878" s="9" t="s">
        <v>25291</v>
      </c>
      <c r="D10878" s="9" t="s">
        <v>25292</v>
      </c>
      <c r="E10878" s="2"/>
      <c r="F10878" s="2"/>
    </row>
    <row r="10879" spans="1:6">
      <c r="A10879" s="2">
        <v>2032007</v>
      </c>
      <c r="B10879" s="2" t="s">
        <v>25293</v>
      </c>
      <c r="C10879" s="9" t="s">
        <v>25293</v>
      </c>
      <c r="D10879" s="9" t="s">
        <v>25294</v>
      </c>
      <c r="E10879" s="2"/>
      <c r="F10879" s="2"/>
    </row>
    <row r="10880" spans="1:6" ht="27">
      <c r="A10880" s="2">
        <v>2032008</v>
      </c>
      <c r="B10880" s="2" t="s">
        <v>25295</v>
      </c>
      <c r="C10880" s="9" t="s">
        <v>25296</v>
      </c>
      <c r="D10880" s="9" t="s">
        <v>25297</v>
      </c>
      <c r="E10880" s="2"/>
      <c r="F10880" s="2"/>
    </row>
    <row r="10881" spans="1:6">
      <c r="A10881" s="2">
        <v>2032009</v>
      </c>
      <c r="B10881" s="2" t="s">
        <v>25298</v>
      </c>
      <c r="C10881" s="9" t="s">
        <v>25299</v>
      </c>
      <c r="D10881" s="9" t="s">
        <v>25300</v>
      </c>
      <c r="E10881" s="2"/>
      <c r="F10881" s="2"/>
    </row>
    <row r="10882" spans="1:6">
      <c r="A10882" s="2">
        <v>2032010</v>
      </c>
      <c r="B10882" s="2" t="s">
        <v>25301</v>
      </c>
      <c r="C10882" s="9" t="s">
        <v>25302</v>
      </c>
      <c r="D10882" s="9" t="s">
        <v>25303</v>
      </c>
      <c r="E10882" s="2"/>
      <c r="F10882" s="2"/>
    </row>
    <row r="10883" spans="1:6">
      <c r="A10883" s="2">
        <v>2032011</v>
      </c>
      <c r="B10883" s="2" t="s">
        <v>25304</v>
      </c>
      <c r="C10883" s="9" t="s">
        <v>25305</v>
      </c>
      <c r="D10883" s="9" t="s">
        <v>25306</v>
      </c>
      <c r="E10883" s="2"/>
      <c r="F10883" s="2"/>
    </row>
    <row r="10884" spans="1:6" ht="40.5">
      <c r="A10884" s="2">
        <v>2032012</v>
      </c>
      <c r="B10884" s="2" t="s">
        <v>25307</v>
      </c>
      <c r="C10884" s="9" t="s">
        <v>25308</v>
      </c>
      <c r="D10884" s="9" t="s">
        <v>25309</v>
      </c>
      <c r="E10884" s="2"/>
      <c r="F10884" s="2"/>
    </row>
    <row r="10885" spans="1:6">
      <c r="A10885" s="2">
        <v>2032013</v>
      </c>
      <c r="B10885" s="2" t="s">
        <v>24833</v>
      </c>
      <c r="C10885" s="9" t="s">
        <v>24833</v>
      </c>
      <c r="D10885" s="9" t="s">
        <v>24834</v>
      </c>
      <c r="E10885" s="2"/>
      <c r="F10885" s="2"/>
    </row>
    <row r="10886" spans="1:6" ht="27">
      <c r="A10886" s="2">
        <v>2032014</v>
      </c>
      <c r="B10886" s="2" t="s">
        <v>25310</v>
      </c>
      <c r="C10886" s="9" t="s">
        <v>25311</v>
      </c>
      <c r="D10886" s="9" t="s">
        <v>25312</v>
      </c>
      <c r="E10886" s="2"/>
      <c r="F10886" s="2"/>
    </row>
    <row r="10887" spans="1:6">
      <c r="A10887" s="2">
        <v>2033001</v>
      </c>
      <c r="B10887" s="2" t="s">
        <v>25313</v>
      </c>
      <c r="C10887" s="9" t="s">
        <v>25314</v>
      </c>
      <c r="D10887" s="9" t="s">
        <v>25315</v>
      </c>
      <c r="E10887" s="2"/>
      <c r="F10887" s="2"/>
    </row>
    <row r="10888" spans="1:6" ht="27">
      <c r="A10888" s="2">
        <v>2033002</v>
      </c>
      <c r="B10888" s="2" t="s">
        <v>25316</v>
      </c>
      <c r="C10888" s="9" t="s">
        <v>25317</v>
      </c>
      <c r="D10888" s="9" t="s">
        <v>25318</v>
      </c>
      <c r="E10888" s="2"/>
      <c r="F10888" s="2"/>
    </row>
    <row r="10889" spans="1:6">
      <c r="A10889" s="2">
        <v>2033003</v>
      </c>
      <c r="B10889" s="2" t="s">
        <v>25319</v>
      </c>
      <c r="C10889" s="9" t="s">
        <v>25320</v>
      </c>
      <c r="D10889" s="9" t="s">
        <v>25321</v>
      </c>
      <c r="E10889" s="2"/>
      <c r="F10889" s="2"/>
    </row>
    <row r="10890" spans="1:6">
      <c r="A10890" s="2">
        <v>2033004</v>
      </c>
      <c r="B10890" s="2" t="s">
        <v>25322</v>
      </c>
      <c r="C10890" s="9" t="s">
        <v>25323</v>
      </c>
      <c r="D10890" s="9" t="s">
        <v>25324</v>
      </c>
      <c r="E10890" s="2"/>
      <c r="F10890" s="2"/>
    </row>
    <row r="10891" spans="1:6" ht="27">
      <c r="A10891" s="2">
        <v>2033005</v>
      </c>
      <c r="B10891" s="2" t="s">
        <v>25325</v>
      </c>
      <c r="C10891" s="9" t="s">
        <v>25326</v>
      </c>
      <c r="D10891" s="9" t="s">
        <v>25327</v>
      </c>
      <c r="E10891" s="2"/>
      <c r="F10891" s="2"/>
    </row>
    <row r="10892" spans="1:6">
      <c r="A10892" s="2">
        <v>2033006</v>
      </c>
      <c r="B10892" s="2" t="s">
        <v>25328</v>
      </c>
      <c r="C10892" s="9" t="s">
        <v>25329</v>
      </c>
      <c r="D10892" s="9" t="s">
        <v>25330</v>
      </c>
      <c r="E10892" s="2"/>
      <c r="F10892" s="2"/>
    </row>
    <row r="10893" spans="1:6" ht="27">
      <c r="A10893" s="2">
        <v>2033007</v>
      </c>
      <c r="B10893" s="2" t="s">
        <v>25331</v>
      </c>
      <c r="C10893" s="9" t="s">
        <v>25332</v>
      </c>
      <c r="D10893" s="9" t="s">
        <v>25333</v>
      </c>
      <c r="E10893" s="2"/>
      <c r="F10893" s="2"/>
    </row>
    <row r="10894" spans="1:6">
      <c r="A10894" s="2">
        <v>2034001</v>
      </c>
      <c r="B10894" s="2" t="s">
        <v>25334</v>
      </c>
      <c r="C10894" s="9" t="s">
        <v>25335</v>
      </c>
      <c r="D10894" s="9" t="s">
        <v>25336</v>
      </c>
      <c r="E10894" s="2"/>
      <c r="F10894" s="2"/>
    </row>
    <row r="10895" spans="1:6">
      <c r="A10895" s="2">
        <v>2034002</v>
      </c>
      <c r="B10895" s="2" t="s">
        <v>25337</v>
      </c>
      <c r="C10895" s="9" t="s">
        <v>25338</v>
      </c>
      <c r="D10895" s="9" t="s">
        <v>25339</v>
      </c>
      <c r="E10895" s="2"/>
      <c r="F10895" s="2"/>
    </row>
    <row r="10896" spans="1:6">
      <c r="A10896" s="2">
        <v>2034003</v>
      </c>
      <c r="B10896" s="2" t="s">
        <v>25340</v>
      </c>
      <c r="C10896" s="9" t="s">
        <v>25341</v>
      </c>
      <c r="D10896" s="9" t="s">
        <v>25342</v>
      </c>
      <c r="E10896" s="2"/>
      <c r="F10896" s="2"/>
    </row>
    <row r="10897" spans="1:6">
      <c r="A10897" s="2">
        <v>2034004</v>
      </c>
      <c r="B10897" s="2" t="s">
        <v>25343</v>
      </c>
      <c r="C10897" s="9" t="s">
        <v>25344</v>
      </c>
      <c r="D10897" s="9" t="s">
        <v>25345</v>
      </c>
      <c r="E10897" s="2"/>
      <c r="F10897" s="2"/>
    </row>
    <row r="10898" spans="1:6" ht="27">
      <c r="A10898" s="2">
        <v>2034005</v>
      </c>
      <c r="B10898" s="2" t="s">
        <v>25346</v>
      </c>
      <c r="C10898" s="9" t="s">
        <v>25347</v>
      </c>
      <c r="D10898" s="9" t="s">
        <v>25348</v>
      </c>
      <c r="E10898" s="2"/>
      <c r="F10898" s="2"/>
    </row>
    <row r="10899" spans="1:6" ht="27">
      <c r="A10899" s="2">
        <v>2034006</v>
      </c>
      <c r="B10899" s="2" t="s">
        <v>25349</v>
      </c>
      <c r="C10899" s="9" t="s">
        <v>25350</v>
      </c>
      <c r="D10899" s="9" t="s">
        <v>25351</v>
      </c>
      <c r="E10899" s="2"/>
      <c r="F10899" s="2"/>
    </row>
    <row r="10900" spans="1:6" ht="40.5">
      <c r="A10900" s="2">
        <v>2034007</v>
      </c>
      <c r="B10900" s="5" t="s">
        <v>25352</v>
      </c>
      <c r="C10900" s="3" t="s">
        <v>25353</v>
      </c>
      <c r="D10900" s="9" t="s">
        <v>25354</v>
      </c>
      <c r="E10900" s="2"/>
      <c r="F10900" s="2"/>
    </row>
    <row r="10901" spans="1:6">
      <c r="A10901" s="2">
        <v>2035001</v>
      </c>
      <c r="B10901" s="5" t="s">
        <v>25355</v>
      </c>
      <c r="C10901" s="3" t="s">
        <v>25356</v>
      </c>
      <c r="D10901" s="9" t="s">
        <v>25357</v>
      </c>
      <c r="E10901" s="2"/>
      <c r="F10901" s="2"/>
    </row>
    <row r="10902" spans="1:6" ht="40.5">
      <c r="A10902" s="2">
        <v>2035002</v>
      </c>
      <c r="B10902" s="6" t="s">
        <v>25358</v>
      </c>
      <c r="C10902" s="2" t="s">
        <v>25359</v>
      </c>
      <c r="D10902" s="5" t="s">
        <v>25360</v>
      </c>
      <c r="E10902" s="2"/>
      <c r="F10902" s="2"/>
    </row>
    <row r="10903" spans="1:6" ht="54">
      <c r="A10903" s="2">
        <v>2035003</v>
      </c>
      <c r="B10903" s="2" t="s">
        <v>25361</v>
      </c>
      <c r="C10903" s="2" t="s">
        <v>25362</v>
      </c>
      <c r="D10903" s="28" t="s">
        <v>25363</v>
      </c>
      <c r="E10903" s="2"/>
      <c r="F10903" s="2"/>
    </row>
    <row r="10904" spans="1:6" ht="15.75">
      <c r="A10904" s="2">
        <v>2035004</v>
      </c>
      <c r="B10904" s="2" t="s">
        <v>25364</v>
      </c>
      <c r="C10904" s="2" t="s">
        <v>25364</v>
      </c>
      <c r="D10904" s="28" t="s">
        <v>25365</v>
      </c>
      <c r="E10904" s="2"/>
      <c r="F10904" s="2"/>
    </row>
    <row r="10905" spans="1:6" ht="31.5">
      <c r="A10905" s="2">
        <v>2035005</v>
      </c>
      <c r="B10905" s="2" t="s">
        <v>25366</v>
      </c>
      <c r="C10905" s="2" t="s">
        <v>25367</v>
      </c>
      <c r="D10905" s="28" t="s">
        <v>25368</v>
      </c>
      <c r="E10905" s="2"/>
      <c r="F10905" s="2"/>
    </row>
    <row r="10906" spans="1:6" ht="27">
      <c r="A10906" s="2">
        <v>2035006</v>
      </c>
      <c r="B10906" s="2" t="s">
        <v>25369</v>
      </c>
      <c r="C10906" s="2" t="s">
        <v>25370</v>
      </c>
      <c r="D10906" s="28" t="s">
        <v>25371</v>
      </c>
      <c r="E10906" s="2"/>
      <c r="F10906" s="2"/>
    </row>
    <row r="10907" spans="1:6" ht="47.25">
      <c r="A10907" s="2">
        <v>2035007</v>
      </c>
      <c r="B10907" s="2" t="s">
        <v>25372</v>
      </c>
      <c r="C10907" s="2" t="s">
        <v>25373</v>
      </c>
      <c r="D10907" s="28" t="s">
        <v>25374</v>
      </c>
      <c r="E10907" s="2"/>
      <c r="F10907" s="2"/>
    </row>
    <row r="10908" spans="1:6" ht="31.5">
      <c r="A10908" s="2">
        <v>2035008</v>
      </c>
      <c r="B10908" s="2" t="s">
        <v>25375</v>
      </c>
      <c r="C10908" s="2" t="s">
        <v>25376</v>
      </c>
      <c r="D10908" s="28" t="s">
        <v>24530</v>
      </c>
      <c r="E10908" s="2"/>
      <c r="F10908" s="2"/>
    </row>
    <row r="10909" spans="1:6" ht="15.75">
      <c r="A10909" s="2">
        <v>2035009</v>
      </c>
      <c r="B10909" s="2" t="s">
        <v>25377</v>
      </c>
      <c r="C10909" s="2" t="s">
        <v>25378</v>
      </c>
      <c r="D10909" s="28" t="s">
        <v>25379</v>
      </c>
      <c r="E10909" s="2"/>
      <c r="F10909" s="2"/>
    </row>
    <row r="10910" spans="1:6" ht="47.25">
      <c r="A10910" s="2">
        <v>2035010</v>
      </c>
      <c r="B10910" s="2" t="s">
        <v>25380</v>
      </c>
      <c r="C10910" s="2" t="s">
        <v>25381</v>
      </c>
      <c r="D10910" s="28" t="s">
        <v>25382</v>
      </c>
      <c r="E10910" s="2"/>
      <c r="F10910" s="2"/>
    </row>
    <row r="10911" spans="1:6" ht="31.5">
      <c r="A10911" s="2">
        <v>2035011</v>
      </c>
      <c r="B10911" s="2" t="s">
        <v>25383</v>
      </c>
      <c r="C10911" s="2" t="s">
        <v>25384</v>
      </c>
      <c r="D10911" s="28" t="s">
        <v>25385</v>
      </c>
      <c r="E10911" s="2"/>
      <c r="F10911" s="2"/>
    </row>
    <row r="10912" spans="1:6" ht="15.75">
      <c r="A10912" s="2">
        <v>2035012</v>
      </c>
      <c r="B10912" s="2" t="s">
        <v>25386</v>
      </c>
      <c r="C10912" s="2" t="s">
        <v>25387</v>
      </c>
      <c r="D10912" s="28" t="s">
        <v>25388</v>
      </c>
      <c r="E10912" s="2"/>
      <c r="F10912" s="2"/>
    </row>
    <row r="10913" spans="1:6" ht="31.5">
      <c r="A10913" s="2">
        <v>2035013</v>
      </c>
      <c r="B10913" s="2" t="s">
        <v>25389</v>
      </c>
      <c r="C10913" s="2" t="s">
        <v>25390</v>
      </c>
      <c r="D10913" s="28" t="s">
        <v>25391</v>
      </c>
      <c r="E10913" s="2"/>
      <c r="F10913" s="2"/>
    </row>
    <row r="10914" spans="1:6" ht="15.75">
      <c r="A10914" s="2">
        <v>2035014</v>
      </c>
      <c r="B10914" s="2" t="s">
        <v>25392</v>
      </c>
      <c r="C10914" s="2" t="s">
        <v>25393</v>
      </c>
      <c r="D10914" s="28" t="s">
        <v>25394</v>
      </c>
      <c r="E10914" s="2"/>
      <c r="F10914" s="2"/>
    </row>
    <row r="10915" spans="1:6" ht="31.5">
      <c r="A10915" s="2">
        <v>2035015</v>
      </c>
      <c r="B10915" s="2" t="s">
        <v>25395</v>
      </c>
      <c r="C10915" s="2" t="s">
        <v>25396</v>
      </c>
      <c r="D10915" s="28" t="s">
        <v>25397</v>
      </c>
      <c r="E10915" s="2"/>
      <c r="F10915" s="2"/>
    </row>
    <row r="10916" spans="1:6" ht="31.5">
      <c r="A10916" s="2">
        <v>2035016</v>
      </c>
      <c r="B10916" s="2" t="s">
        <v>25398</v>
      </c>
      <c r="C10916" s="2" t="s">
        <v>25399</v>
      </c>
      <c r="D10916" s="28" t="s">
        <v>25400</v>
      </c>
      <c r="E10916" s="2"/>
      <c r="F10916" s="2"/>
    </row>
    <row r="10917" spans="1:6" ht="40.5">
      <c r="A10917" s="2">
        <v>2035017</v>
      </c>
      <c r="B10917" s="2" t="s">
        <v>24543</v>
      </c>
      <c r="C10917" s="2" t="s">
        <v>24544</v>
      </c>
      <c r="D10917" s="28" t="s">
        <v>24545</v>
      </c>
      <c r="E10917" s="2"/>
      <c r="F10917" s="2"/>
    </row>
    <row r="10918" spans="1:6" ht="15.75">
      <c r="A10918" s="2">
        <v>2035018</v>
      </c>
      <c r="B10918" s="2" t="s">
        <v>25401</v>
      </c>
      <c r="C10918" s="2" t="s">
        <v>25402</v>
      </c>
      <c r="D10918" s="28" t="s">
        <v>25403</v>
      </c>
      <c r="E10918" s="2"/>
      <c r="F10918" s="2"/>
    </row>
    <row r="10919" spans="1:6" ht="40.5">
      <c r="A10919" s="2">
        <v>2035019</v>
      </c>
      <c r="B10919" s="2" t="s">
        <v>25404</v>
      </c>
      <c r="C10919" s="2" t="s">
        <v>25405</v>
      </c>
      <c r="D10919" s="28" t="s">
        <v>25406</v>
      </c>
      <c r="E10919" s="2"/>
      <c r="F10919" s="2"/>
    </row>
    <row r="10920" spans="1:6" ht="15.75">
      <c r="A10920" s="2">
        <v>1800001</v>
      </c>
      <c r="B10920" s="2" t="s">
        <v>25407</v>
      </c>
      <c r="C10920" s="2" t="s">
        <v>25408</v>
      </c>
      <c r="D10920" s="28" t="s">
        <v>25409</v>
      </c>
      <c r="E10920" s="2"/>
      <c r="F10920" s="2"/>
    </row>
    <row r="10921" spans="1:6">
      <c r="A10921" s="2">
        <v>1800002</v>
      </c>
      <c r="B10921" s="5" t="s">
        <v>25410</v>
      </c>
      <c r="C10921" s="3" t="s">
        <v>25411</v>
      </c>
      <c r="D10921" s="9" t="s">
        <v>25412</v>
      </c>
      <c r="E10921" s="2"/>
      <c r="F10921" s="2"/>
    </row>
    <row r="10922" spans="1:6">
      <c r="A10922" s="2">
        <v>1800003</v>
      </c>
      <c r="B10922" s="5" t="s">
        <v>25413</v>
      </c>
      <c r="C10922" s="9" t="s">
        <v>25414</v>
      </c>
      <c r="D10922" s="9" t="s">
        <v>25415</v>
      </c>
      <c r="E10922" s="2"/>
      <c r="F10922" s="2"/>
    </row>
    <row r="10923" spans="1:6">
      <c r="A10923" s="2">
        <v>1800004</v>
      </c>
      <c r="B10923" s="5" t="s">
        <v>25416</v>
      </c>
      <c r="C10923" s="3" t="s">
        <v>25417</v>
      </c>
      <c r="D10923" s="9" t="s">
        <v>25418</v>
      </c>
      <c r="E10923" s="2"/>
      <c r="F10923" s="2"/>
    </row>
    <row r="10924" spans="1:6">
      <c r="A10924" s="2">
        <v>1800005</v>
      </c>
      <c r="B10924" s="5" t="s">
        <v>25419</v>
      </c>
      <c r="C10924" s="3" t="s">
        <v>25420</v>
      </c>
      <c r="D10924" s="9" t="s">
        <v>25421</v>
      </c>
      <c r="E10924" s="2"/>
      <c r="F10924" s="2"/>
    </row>
    <row r="10925" spans="1:6">
      <c r="A10925" s="2">
        <v>1800006</v>
      </c>
      <c r="B10925" s="5" t="s">
        <v>25422</v>
      </c>
      <c r="C10925" s="9" t="s">
        <v>25423</v>
      </c>
      <c r="D10925" s="9" t="s">
        <v>25424</v>
      </c>
      <c r="E10925" s="2"/>
      <c r="F10925" s="2"/>
    </row>
    <row r="10926" spans="1:6">
      <c r="A10926" s="2">
        <v>1800007</v>
      </c>
      <c r="B10926" s="5" t="s">
        <v>25425</v>
      </c>
      <c r="C10926" s="3" t="s">
        <v>25426</v>
      </c>
      <c r="D10926" s="9" t="s">
        <v>25427</v>
      </c>
      <c r="E10926" s="2"/>
      <c r="F10926" s="2"/>
    </row>
    <row r="10927" spans="1:6">
      <c r="A10927" s="2">
        <v>1800008</v>
      </c>
      <c r="B10927" s="5" t="s">
        <v>25428</v>
      </c>
      <c r="C10927" s="3" t="s">
        <v>25429</v>
      </c>
      <c r="D10927" s="9" t="s">
        <v>25430</v>
      </c>
      <c r="E10927" s="2"/>
      <c r="F10927" s="2"/>
    </row>
    <row r="10928" spans="1:6">
      <c r="A10928" s="2">
        <v>1800009</v>
      </c>
      <c r="B10928" s="5" t="s">
        <v>25431</v>
      </c>
      <c r="C10928" s="9" t="s">
        <v>25432</v>
      </c>
      <c r="D10928" s="9" t="s">
        <v>25433</v>
      </c>
      <c r="E10928" s="2"/>
      <c r="F10928" s="2"/>
    </row>
    <row r="10929" spans="1:6">
      <c r="A10929" s="2">
        <v>1800010</v>
      </c>
      <c r="B10929" s="5" t="s">
        <v>25434</v>
      </c>
      <c r="C10929" s="3" t="s">
        <v>25435</v>
      </c>
      <c r="D10929" s="9" t="s">
        <v>25436</v>
      </c>
      <c r="E10929" s="2"/>
      <c r="F10929" s="2"/>
    </row>
    <row r="10930" spans="1:6">
      <c r="A10930" s="2">
        <v>1800011</v>
      </c>
      <c r="B10930" s="5" t="s">
        <v>25437</v>
      </c>
      <c r="C10930" s="3" t="s">
        <v>25438</v>
      </c>
      <c r="D10930" s="9" t="s">
        <v>25439</v>
      </c>
      <c r="E10930" s="2"/>
      <c r="F10930" s="2"/>
    </row>
    <row r="10931" spans="1:6">
      <c r="A10931" s="2">
        <v>1800012</v>
      </c>
      <c r="B10931" s="5" t="s">
        <v>8847</v>
      </c>
      <c r="C10931" s="3" t="s">
        <v>25440</v>
      </c>
      <c r="D10931" s="9" t="s">
        <v>8848</v>
      </c>
      <c r="E10931" s="2"/>
      <c r="F10931" s="2"/>
    </row>
    <row r="10932" spans="1:6">
      <c r="A10932" s="2">
        <v>1800013</v>
      </c>
      <c r="B10932" s="5" t="s">
        <v>25441</v>
      </c>
      <c r="D10932" s="9" t="s">
        <v>25442</v>
      </c>
      <c r="E10932" s="2"/>
      <c r="F10932" s="2"/>
    </row>
    <row r="10933" spans="1:6">
      <c r="A10933" s="2">
        <v>1800014</v>
      </c>
      <c r="B10933" s="5" t="s">
        <v>25443</v>
      </c>
      <c r="D10933" s="9" t="s">
        <v>25444</v>
      </c>
      <c r="E10933" s="2"/>
      <c r="F10933" s="2"/>
    </row>
    <row r="10934" spans="1:6">
      <c r="A10934" s="2">
        <v>1800015</v>
      </c>
      <c r="B10934" s="6" t="s">
        <v>25445</v>
      </c>
      <c r="C10934" s="3" t="s">
        <v>25446</v>
      </c>
      <c r="D10934" s="9" t="s">
        <v>25447</v>
      </c>
      <c r="E10934" s="2"/>
      <c r="F10934" s="2"/>
    </row>
    <row r="10935" spans="1:6">
      <c r="A10935" s="2">
        <v>1800016</v>
      </c>
      <c r="B10935" s="5" t="s">
        <v>17425</v>
      </c>
      <c r="C10935" s="3" t="s">
        <v>17425</v>
      </c>
      <c r="D10935" s="9" t="s">
        <v>25448</v>
      </c>
      <c r="E10935" s="2"/>
      <c r="F10935" s="2"/>
    </row>
    <row r="10936" spans="1:6">
      <c r="A10936" s="2">
        <v>1800017</v>
      </c>
      <c r="B10936" s="5" t="s">
        <v>25416</v>
      </c>
      <c r="C10936" s="3" t="s">
        <v>25417</v>
      </c>
      <c r="D10936" s="9" t="s">
        <v>25418</v>
      </c>
      <c r="E10936" s="2"/>
      <c r="F10936" s="2"/>
    </row>
    <row r="10937" spans="1:6">
      <c r="A10937" s="2">
        <v>1800018</v>
      </c>
      <c r="B10937" s="5" t="s">
        <v>25449</v>
      </c>
      <c r="C10937" s="3" t="s">
        <v>25450</v>
      </c>
      <c r="D10937" s="9" t="s">
        <v>25451</v>
      </c>
      <c r="E10937" s="2"/>
      <c r="F10937" s="2"/>
    </row>
    <row r="10938" spans="1:6">
      <c r="A10938" s="2">
        <v>1800019</v>
      </c>
      <c r="B10938" s="5" t="s">
        <v>25452</v>
      </c>
      <c r="C10938" s="3" t="s">
        <v>25453</v>
      </c>
      <c r="D10938" s="9" t="s">
        <v>25454</v>
      </c>
      <c r="E10938" s="2"/>
      <c r="F10938" s="2"/>
    </row>
    <row r="10939" spans="1:6">
      <c r="A10939" s="2">
        <v>1800020</v>
      </c>
      <c r="B10939" s="5" t="s">
        <v>25455</v>
      </c>
      <c r="C10939" s="3" t="s">
        <v>25455</v>
      </c>
      <c r="D10939" s="9" t="s">
        <v>25456</v>
      </c>
      <c r="E10939" s="2"/>
      <c r="F10939" s="2"/>
    </row>
    <row r="10940" spans="1:6" ht="27">
      <c r="A10940" s="2">
        <v>1800021</v>
      </c>
      <c r="B10940" s="5" t="s">
        <v>25457</v>
      </c>
      <c r="C10940" s="3" t="s">
        <v>25458</v>
      </c>
      <c r="D10940" s="9" t="s">
        <v>25459</v>
      </c>
      <c r="E10940" s="2"/>
      <c r="F10940" s="2"/>
    </row>
    <row r="10941" spans="1:6">
      <c r="A10941" s="2">
        <v>1800022</v>
      </c>
      <c r="B10941" s="5" t="s">
        <v>2333</v>
      </c>
      <c r="C10941" s="2" t="s">
        <v>2334</v>
      </c>
      <c r="D10941" s="5" t="s">
        <v>2335</v>
      </c>
      <c r="E10941" s="2"/>
      <c r="F10941" s="2"/>
    </row>
    <row r="10942" spans="1:6">
      <c r="A10942" s="2">
        <v>1800023</v>
      </c>
      <c r="B10942" s="5" t="s">
        <v>2654</v>
      </c>
      <c r="C10942" s="3" t="s">
        <v>2654</v>
      </c>
      <c r="D10942" s="9" t="s">
        <v>2655</v>
      </c>
      <c r="E10942" s="2"/>
      <c r="F10942" s="2"/>
    </row>
    <row r="10943" spans="1:6">
      <c r="A10943" s="2">
        <v>1800024</v>
      </c>
      <c r="B10943" s="5" t="s">
        <v>25460</v>
      </c>
      <c r="C10943" s="3" t="s">
        <v>25461</v>
      </c>
      <c r="D10943" s="9" t="s">
        <v>25462</v>
      </c>
      <c r="E10943" s="2"/>
      <c r="F10943" s="2"/>
    </row>
    <row r="10944" spans="1:6">
      <c r="A10944" s="2">
        <v>1800025</v>
      </c>
      <c r="B10944" s="5" t="s">
        <v>15266</v>
      </c>
      <c r="C10944" s="3" t="s">
        <v>15267</v>
      </c>
      <c r="D10944" s="9" t="s">
        <v>15268</v>
      </c>
      <c r="E10944" s="2"/>
      <c r="F10944" s="2"/>
    </row>
    <row r="10945" spans="1:6">
      <c r="A10945" s="2">
        <v>1800026</v>
      </c>
      <c r="B10945" s="5" t="s">
        <v>15379</v>
      </c>
      <c r="C10945" s="3" t="s">
        <v>25463</v>
      </c>
      <c r="D10945" s="9" t="s">
        <v>15380</v>
      </c>
      <c r="E10945" s="2"/>
      <c r="F10945" s="2"/>
    </row>
    <row r="10946" spans="1:6">
      <c r="A10946" s="2">
        <v>1800027</v>
      </c>
      <c r="B10946" s="5" t="s">
        <v>15158</v>
      </c>
      <c r="C10946" s="3" t="s">
        <v>25464</v>
      </c>
      <c r="D10946" s="9" t="s">
        <v>15159</v>
      </c>
      <c r="E10946" s="2"/>
      <c r="F10946" s="2"/>
    </row>
    <row r="10947" spans="1:6">
      <c r="A10947" s="9">
        <v>1800028</v>
      </c>
      <c r="B10947" s="9" t="s">
        <v>25465</v>
      </c>
      <c r="C10947" s="9" t="s">
        <v>25466</v>
      </c>
      <c r="D10947" s="9" t="s">
        <v>25467</v>
      </c>
      <c r="E10947" s="2"/>
      <c r="F10947" s="2"/>
    </row>
    <row r="10948" spans="1:6">
      <c r="A10948" s="9">
        <v>1800029</v>
      </c>
      <c r="B10948" s="9" t="s">
        <v>15405</v>
      </c>
      <c r="C10948" s="9" t="s">
        <v>15406</v>
      </c>
      <c r="D10948" s="9" t="s">
        <v>15407</v>
      </c>
      <c r="E10948" s="2"/>
      <c r="F10948" s="2"/>
    </row>
    <row r="10949" spans="1:6">
      <c r="A10949" s="9">
        <v>1800030</v>
      </c>
      <c r="B10949" s="9" t="s">
        <v>25468</v>
      </c>
      <c r="C10949" s="9" t="s">
        <v>25469</v>
      </c>
      <c r="D10949" s="9" t="s">
        <v>25470</v>
      </c>
      <c r="E10949" s="2"/>
      <c r="F10949" s="2"/>
    </row>
    <row r="10950" spans="1:6">
      <c r="A10950" s="9">
        <v>1800031</v>
      </c>
      <c r="B10950" s="9" t="s">
        <v>25471</v>
      </c>
      <c r="C10950" s="9" t="s">
        <v>25472</v>
      </c>
      <c r="D10950" s="9" t="s">
        <v>5180</v>
      </c>
      <c r="E10950" s="2"/>
      <c r="F10950" s="2"/>
    </row>
    <row r="10951" spans="1:6">
      <c r="A10951" s="9">
        <v>1800032</v>
      </c>
      <c r="B10951" s="9" t="s">
        <v>25473</v>
      </c>
      <c r="C10951" s="9" t="s">
        <v>25474</v>
      </c>
      <c r="D10951" s="9" t="s">
        <v>25475</v>
      </c>
      <c r="E10951" s="2"/>
      <c r="F10951" s="2"/>
    </row>
    <row r="10952" spans="1:6">
      <c r="A10952" s="9">
        <v>1800033</v>
      </c>
      <c r="B10952" s="9" t="s">
        <v>25476</v>
      </c>
      <c r="C10952" s="9" t="s">
        <v>25476</v>
      </c>
      <c r="D10952" s="9" t="s">
        <v>2915</v>
      </c>
      <c r="E10952" s="2"/>
      <c r="F10952" s="2"/>
    </row>
    <row r="10953" spans="1:6">
      <c r="A10953" s="9">
        <v>1800034</v>
      </c>
      <c r="B10953" s="9" t="s">
        <v>25477</v>
      </c>
      <c r="C10953" s="9" t="s">
        <v>25478</v>
      </c>
      <c r="D10953" s="9" t="s">
        <v>25479</v>
      </c>
      <c r="E10953" s="2"/>
      <c r="F10953" s="2"/>
    </row>
    <row r="10954" spans="1:6">
      <c r="A10954" s="9">
        <v>1800035</v>
      </c>
      <c r="B10954" s="9" t="s">
        <v>25480</v>
      </c>
      <c r="C10954" s="9" t="s">
        <v>25481</v>
      </c>
      <c r="D10954" s="9" t="s">
        <v>25482</v>
      </c>
      <c r="E10954" s="2"/>
      <c r="F10954" s="2"/>
    </row>
    <row r="10955" spans="1:6">
      <c r="A10955" s="9">
        <v>1800036</v>
      </c>
      <c r="B10955" s="9" t="s">
        <v>25483</v>
      </c>
      <c r="C10955" s="9" t="s">
        <v>25483</v>
      </c>
      <c r="D10955" s="9" t="s">
        <v>25484</v>
      </c>
      <c r="E10955" s="2"/>
      <c r="F10955" s="2"/>
    </row>
    <row r="10956" spans="1:6">
      <c r="A10956" s="9">
        <v>1800037</v>
      </c>
      <c r="B10956" s="9" t="s">
        <v>25485</v>
      </c>
      <c r="C10956" s="9" t="s">
        <v>25486</v>
      </c>
      <c r="D10956" s="9" t="s">
        <v>25487</v>
      </c>
      <c r="E10956" s="2"/>
      <c r="F10956" s="2"/>
    </row>
    <row r="10957" spans="1:6">
      <c r="A10957" s="9">
        <v>1800038</v>
      </c>
      <c r="B10957" s="9" t="s">
        <v>25488</v>
      </c>
      <c r="C10957" s="9" t="s">
        <v>25489</v>
      </c>
      <c r="D10957" s="9" t="s">
        <v>25490</v>
      </c>
      <c r="E10957" s="2"/>
      <c r="F10957" s="2"/>
    </row>
    <row r="10958" spans="1:6">
      <c r="A10958" s="9">
        <v>1800039</v>
      </c>
      <c r="B10958" s="9" t="s">
        <v>1896</v>
      </c>
      <c r="C10958" s="9" t="s">
        <v>1897</v>
      </c>
      <c r="D10958" s="9" t="s">
        <v>1898</v>
      </c>
      <c r="E10958" s="2"/>
      <c r="F10958" s="2"/>
    </row>
    <row r="10959" spans="1:6">
      <c r="A10959" s="9">
        <v>1800040</v>
      </c>
      <c r="B10959" s="9" t="s">
        <v>25491</v>
      </c>
      <c r="C10959" s="9" t="s">
        <v>25491</v>
      </c>
      <c r="D10959" s="9" t="s">
        <v>25492</v>
      </c>
      <c r="E10959" s="2"/>
      <c r="F10959" s="2"/>
    </row>
    <row r="10960" spans="1:6">
      <c r="A10960" s="9">
        <v>1800041</v>
      </c>
      <c r="B10960" s="9" t="s">
        <v>25407</v>
      </c>
      <c r="C10960" s="9" t="s">
        <v>25408</v>
      </c>
      <c r="D10960" s="9" t="s">
        <v>25409</v>
      </c>
      <c r="E10960" s="2"/>
      <c r="F10960" s="2"/>
    </row>
    <row r="10961" spans="1:6">
      <c r="A10961" s="9">
        <v>1800042</v>
      </c>
      <c r="B10961" s="9" t="s">
        <v>8845</v>
      </c>
      <c r="C10961" s="9" t="s">
        <v>8845</v>
      </c>
      <c r="D10961" s="9" t="s">
        <v>8846</v>
      </c>
      <c r="E10961" s="2"/>
      <c r="F10961" s="2"/>
    </row>
    <row r="10962" spans="1:6">
      <c r="A10962" s="9">
        <v>1800043</v>
      </c>
      <c r="B10962" s="9" t="s">
        <v>25419</v>
      </c>
      <c r="C10962" s="9" t="s">
        <v>25420</v>
      </c>
      <c r="D10962" s="9" t="s">
        <v>25421</v>
      </c>
      <c r="E10962" s="2"/>
      <c r="F10962" s="2"/>
    </row>
    <row r="10963" spans="1:6">
      <c r="A10963" s="9">
        <v>1800044</v>
      </c>
      <c r="B10963" s="9" t="s">
        <v>25493</v>
      </c>
      <c r="C10963" s="9" t="s">
        <v>25494</v>
      </c>
      <c r="D10963" s="9" t="s">
        <v>25495</v>
      </c>
      <c r="E10963" s="2"/>
      <c r="F10963" s="2"/>
    </row>
    <row r="10964" spans="1:6">
      <c r="A10964" s="9">
        <v>1800045</v>
      </c>
      <c r="B10964" s="9" t="s">
        <v>25496</v>
      </c>
      <c r="C10964" s="9" t="s">
        <v>25497</v>
      </c>
      <c r="D10964" s="9" t="s">
        <v>25498</v>
      </c>
      <c r="E10964" s="2"/>
      <c r="F10964" s="2"/>
    </row>
    <row r="10965" spans="1:6">
      <c r="A10965" s="9">
        <v>1800046</v>
      </c>
      <c r="B10965" s="9" t="s">
        <v>25499</v>
      </c>
      <c r="C10965" s="9" t="s">
        <v>25500</v>
      </c>
      <c r="D10965" s="9" t="s">
        <v>25501</v>
      </c>
      <c r="E10965" s="2"/>
      <c r="F10965" s="2"/>
    </row>
    <row r="10966" spans="1:6">
      <c r="A10966" s="9">
        <v>1800047</v>
      </c>
      <c r="B10966" s="9" t="s">
        <v>25502</v>
      </c>
      <c r="C10966" s="9" t="s">
        <v>25503</v>
      </c>
      <c r="D10966" s="9" t="s">
        <v>25504</v>
      </c>
      <c r="E10966" s="2"/>
      <c r="F10966" s="2"/>
    </row>
    <row r="10967" spans="1:6">
      <c r="A10967" s="9">
        <v>1800048</v>
      </c>
      <c r="B10967" s="5" t="s">
        <v>25505</v>
      </c>
      <c r="C10967" s="9" t="s">
        <v>25506</v>
      </c>
      <c r="D10967" s="9" t="s">
        <v>25507</v>
      </c>
      <c r="E10967" s="2"/>
      <c r="F10967" s="2"/>
    </row>
    <row r="10968" spans="1:6">
      <c r="A10968" s="9">
        <v>1800049</v>
      </c>
      <c r="B10968" s="9" t="s">
        <v>25508</v>
      </c>
      <c r="C10968" s="9" t="s">
        <v>25509</v>
      </c>
      <c r="D10968" s="9" t="s">
        <v>25510</v>
      </c>
      <c r="E10968" s="2"/>
      <c r="F10968" s="2"/>
    </row>
    <row r="10969" spans="1:6">
      <c r="A10969" s="9">
        <v>1800050</v>
      </c>
      <c r="B10969" s="9" t="s">
        <v>25511</v>
      </c>
      <c r="C10969" s="9" t="s">
        <v>25511</v>
      </c>
      <c r="D10969" s="9" t="s">
        <v>14281</v>
      </c>
      <c r="E10969" s="2"/>
      <c r="F10969" s="2"/>
    </row>
    <row r="10970" spans="1:6">
      <c r="A10970" s="9">
        <v>1800051</v>
      </c>
      <c r="B10970" s="9" t="s">
        <v>25512</v>
      </c>
      <c r="C10970" s="9" t="s">
        <v>25512</v>
      </c>
      <c r="D10970" s="9" t="s">
        <v>25513</v>
      </c>
      <c r="E10970" s="2"/>
      <c r="F10970" s="2"/>
    </row>
    <row r="10971" spans="1:6">
      <c r="A10971" s="9">
        <v>1800052</v>
      </c>
      <c r="B10971" s="9" t="s">
        <v>25514</v>
      </c>
      <c r="C10971" s="9" t="s">
        <v>25515</v>
      </c>
      <c r="D10971" s="9" t="s">
        <v>25516</v>
      </c>
      <c r="E10971" s="2"/>
      <c r="F10971" s="2"/>
    </row>
    <row r="10972" spans="1:6">
      <c r="A10972" s="9">
        <v>1800053</v>
      </c>
      <c r="B10972" s="9" t="s">
        <v>25517</v>
      </c>
      <c r="C10972" s="9" t="s">
        <v>25518</v>
      </c>
      <c r="D10972" s="9" t="s">
        <v>25519</v>
      </c>
      <c r="E10972" s="2"/>
      <c r="F10972" s="2"/>
    </row>
    <row r="10973" spans="1:6">
      <c r="A10973" s="9">
        <v>1801000</v>
      </c>
      <c r="B10973" s="9" t="s">
        <v>25520</v>
      </c>
      <c r="C10973" s="9" t="s">
        <v>25521</v>
      </c>
      <c r="D10973" s="9" t="s">
        <v>25522</v>
      </c>
      <c r="E10973" s="2"/>
      <c r="F10973" s="2"/>
    </row>
    <row r="10974" spans="1:6">
      <c r="A10974" s="9">
        <v>1801001</v>
      </c>
      <c r="B10974" s="9" t="s">
        <v>25523</v>
      </c>
      <c r="C10974" s="9" t="s">
        <v>25524</v>
      </c>
      <c r="D10974" s="9" t="s">
        <v>25525</v>
      </c>
      <c r="E10974" s="2"/>
      <c r="F10974" s="2"/>
    </row>
    <row r="10975" spans="1:6">
      <c r="A10975" s="9">
        <v>1801002</v>
      </c>
      <c r="B10975" s="9" t="s">
        <v>25526</v>
      </c>
      <c r="C10975" s="9" t="s">
        <v>25527</v>
      </c>
      <c r="D10975" s="9" t="s">
        <v>25528</v>
      </c>
      <c r="E10975" s="2"/>
      <c r="F10975" s="2"/>
    </row>
    <row r="10976" spans="1:6">
      <c r="A10976" s="9">
        <v>1801003</v>
      </c>
      <c r="B10976" s="9" t="s">
        <v>25529</v>
      </c>
      <c r="C10976" s="9" t="s">
        <v>25530</v>
      </c>
      <c r="D10976" s="9" t="s">
        <v>25531</v>
      </c>
      <c r="E10976" s="2"/>
      <c r="F10976" s="2"/>
    </row>
    <row r="10977" spans="1:6">
      <c r="A10977" s="9">
        <v>1801004</v>
      </c>
      <c r="B10977" s="9">
        <v>0</v>
      </c>
      <c r="C10977" s="9"/>
      <c r="D10977" s="9" t="s">
        <v>3269</v>
      </c>
      <c r="E10977" s="2"/>
      <c r="F10977" s="2"/>
    </row>
    <row r="10978" spans="1:6">
      <c r="A10978" s="9">
        <v>1801005</v>
      </c>
      <c r="B10978" s="9">
        <v>0</v>
      </c>
      <c r="C10978" s="9"/>
      <c r="D10978" s="9" t="s">
        <v>3269</v>
      </c>
      <c r="E10978" s="2"/>
      <c r="F10978" s="2"/>
    </row>
    <row r="10979" spans="1:6">
      <c r="A10979" s="9">
        <v>1801006</v>
      </c>
      <c r="B10979" s="9">
        <v>0</v>
      </c>
      <c r="C10979" s="9"/>
      <c r="D10979" s="9" t="s">
        <v>3269</v>
      </c>
      <c r="E10979" s="2"/>
      <c r="F10979" s="2"/>
    </row>
    <row r="10980" spans="1:6">
      <c r="A10980" s="9">
        <v>1803000</v>
      </c>
      <c r="B10980" s="9" t="s">
        <v>25532</v>
      </c>
      <c r="C10980" s="9" t="s">
        <v>25533</v>
      </c>
      <c r="D10980" s="9" t="s">
        <v>25534</v>
      </c>
      <c r="E10980" s="2"/>
      <c r="F10980" s="2"/>
    </row>
    <row r="10981" spans="1:6">
      <c r="A10981" s="9">
        <v>1803001</v>
      </c>
      <c r="B10981" s="9" t="s">
        <v>25535</v>
      </c>
      <c r="C10981" s="9" t="s">
        <v>25536</v>
      </c>
      <c r="D10981" s="9" t="s">
        <v>25537</v>
      </c>
      <c r="E10981" s="2"/>
      <c r="F10981" s="2"/>
    </row>
    <row r="10982" spans="1:6">
      <c r="A10982" s="9">
        <v>1803002</v>
      </c>
      <c r="B10982" s="9" t="s">
        <v>25538</v>
      </c>
      <c r="C10982" s="9" t="s">
        <v>25539</v>
      </c>
      <c r="D10982" s="9" t="s">
        <v>25540</v>
      </c>
      <c r="E10982" s="2"/>
      <c r="F10982" s="2"/>
    </row>
    <row r="10983" spans="1:6">
      <c r="A10983" s="9">
        <v>1803003</v>
      </c>
      <c r="B10983" s="9" t="s">
        <v>25541</v>
      </c>
      <c r="C10983" s="9" t="s">
        <v>25542</v>
      </c>
      <c r="D10983" s="9" t="s">
        <v>25543</v>
      </c>
      <c r="E10983" s="2"/>
      <c r="F10983" s="2"/>
    </row>
    <row r="10984" spans="1:6">
      <c r="A10984" s="9">
        <v>1810000</v>
      </c>
      <c r="B10984" s="9" t="s">
        <v>25544</v>
      </c>
      <c r="C10984" s="9" t="s">
        <v>25545</v>
      </c>
      <c r="D10984" s="9" t="s">
        <v>25546</v>
      </c>
      <c r="E10984" s="2"/>
      <c r="F10984" s="2"/>
    </row>
    <row r="10985" spans="1:6">
      <c r="A10985" s="9">
        <v>1810001</v>
      </c>
      <c r="B10985" s="9" t="s">
        <v>25547</v>
      </c>
      <c r="C10985" s="9" t="s">
        <v>25548</v>
      </c>
      <c r="D10985" s="9" t="s">
        <v>25549</v>
      </c>
      <c r="E10985" s="2"/>
      <c r="F10985" s="2"/>
    </row>
    <row r="10986" spans="1:6">
      <c r="A10986" s="9">
        <v>1810002</v>
      </c>
      <c r="B10986" s="12" t="s">
        <v>25550</v>
      </c>
      <c r="C10986" s="9" t="s">
        <v>25551</v>
      </c>
      <c r="D10986" s="9" t="s">
        <v>25552</v>
      </c>
      <c r="E10986" s="2"/>
      <c r="F10986" s="2"/>
    </row>
    <row r="10987" spans="1:6">
      <c r="A10987" s="9">
        <v>1810003</v>
      </c>
      <c r="B10987" s="12" t="s">
        <v>25553</v>
      </c>
      <c r="C10987" s="9" t="s">
        <v>25554</v>
      </c>
      <c r="D10987" s="9" t="s">
        <v>25555</v>
      </c>
      <c r="E10987" s="2"/>
      <c r="F10987" s="2"/>
    </row>
    <row r="10988" spans="1:6">
      <c r="A10988" s="9">
        <v>1810004</v>
      </c>
      <c r="B10988" s="12" t="s">
        <v>25556</v>
      </c>
      <c r="C10988" s="9" t="s">
        <v>25557</v>
      </c>
      <c r="D10988" s="9" t="s">
        <v>25558</v>
      </c>
      <c r="E10988" s="2"/>
      <c r="F10988" s="2"/>
    </row>
    <row r="10989" spans="1:6">
      <c r="A10989" s="9">
        <v>1810005</v>
      </c>
      <c r="B10989" s="12" t="s">
        <v>25559</v>
      </c>
      <c r="C10989" s="9" t="s">
        <v>25559</v>
      </c>
      <c r="D10989" s="9" t="s">
        <v>1683</v>
      </c>
      <c r="E10989" s="2"/>
      <c r="F10989" s="2"/>
    </row>
    <row r="10990" spans="1:6">
      <c r="A10990" s="9">
        <v>1810006</v>
      </c>
      <c r="B10990" s="12" t="s">
        <v>15160</v>
      </c>
      <c r="C10990" s="9" t="s">
        <v>15160</v>
      </c>
      <c r="D10990" s="9" t="s">
        <v>15161</v>
      </c>
      <c r="E10990" s="2"/>
      <c r="F10990" s="2"/>
    </row>
    <row r="10991" spans="1:6">
      <c r="A10991" s="9">
        <v>1810007</v>
      </c>
      <c r="B10991" s="12" t="s">
        <v>25560</v>
      </c>
      <c r="C10991" s="9" t="s">
        <v>25561</v>
      </c>
      <c r="D10991" s="9" t="s">
        <v>25562</v>
      </c>
      <c r="E10991" s="2"/>
      <c r="F10991" s="2"/>
    </row>
    <row r="10992" spans="1:6">
      <c r="A10992" s="9">
        <v>1810008</v>
      </c>
      <c r="B10992" s="12" t="s">
        <v>25563</v>
      </c>
      <c r="C10992" s="9" t="s">
        <v>25564</v>
      </c>
      <c r="D10992" s="9" t="s">
        <v>25565</v>
      </c>
      <c r="E10992" s="2"/>
      <c r="F10992" s="2"/>
    </row>
    <row r="10993" spans="1:6">
      <c r="A10993" s="9">
        <v>1810009</v>
      </c>
      <c r="B10993" s="12" t="s">
        <v>25566</v>
      </c>
      <c r="C10993" s="9" t="s">
        <v>25567</v>
      </c>
      <c r="D10993" s="9" t="s">
        <v>25568</v>
      </c>
      <c r="E10993" s="2"/>
      <c r="F10993" s="2"/>
    </row>
    <row r="10994" spans="1:6">
      <c r="A10994" s="9">
        <v>1811000</v>
      </c>
      <c r="B10994" s="12" t="s">
        <v>25569</v>
      </c>
      <c r="C10994" s="9" t="s">
        <v>25570</v>
      </c>
      <c r="D10994" s="9" t="s">
        <v>25571</v>
      </c>
      <c r="E10994" s="2"/>
      <c r="F10994" s="2"/>
    </row>
    <row r="10995" spans="1:6">
      <c r="A10995" s="9">
        <v>1811001</v>
      </c>
      <c r="B10995" s="12" t="s">
        <v>25569</v>
      </c>
      <c r="C10995" s="9" t="s">
        <v>25570</v>
      </c>
      <c r="D10995" s="9" t="s">
        <v>25571</v>
      </c>
      <c r="E10995" s="2"/>
      <c r="F10995" s="2"/>
    </row>
    <row r="10996" spans="1:6">
      <c r="A10996" s="9">
        <v>1811002</v>
      </c>
      <c r="B10996" s="12" t="s">
        <v>25569</v>
      </c>
      <c r="C10996" s="9" t="s">
        <v>25570</v>
      </c>
      <c r="D10996" s="9" t="s">
        <v>25571</v>
      </c>
      <c r="E10996" s="2"/>
      <c r="F10996" s="2"/>
    </row>
    <row r="10997" spans="1:6" ht="16.5">
      <c r="A10997" s="9">
        <v>1811003</v>
      </c>
      <c r="B10997" s="11" t="s">
        <v>25569</v>
      </c>
      <c r="C10997" s="11" t="s">
        <v>25570</v>
      </c>
      <c r="D10997" s="9" t="s">
        <v>25571</v>
      </c>
      <c r="E10997" s="2"/>
      <c r="F10997" s="2"/>
    </row>
    <row r="10998" spans="1:6" ht="16.5">
      <c r="A10998" s="9">
        <v>1811004</v>
      </c>
      <c r="B10998" s="11" t="s">
        <v>25572</v>
      </c>
      <c r="C10998" s="11" t="s">
        <v>25573</v>
      </c>
      <c r="D10998" s="9" t="s">
        <v>25574</v>
      </c>
      <c r="E10998" s="2"/>
      <c r="F10998" s="2"/>
    </row>
    <row r="10999" spans="1:6">
      <c r="A10999" s="9">
        <v>1811005</v>
      </c>
      <c r="B10999" s="15" t="s">
        <v>25572</v>
      </c>
      <c r="C10999" s="15" t="s">
        <v>25573</v>
      </c>
      <c r="D10999" s="9" t="s">
        <v>25574</v>
      </c>
      <c r="E10999" s="2"/>
      <c r="F10999" s="2"/>
    </row>
    <row r="11000" spans="1:6">
      <c r="A11000" s="9">
        <v>1811006</v>
      </c>
      <c r="B11000" s="29" t="s">
        <v>25572</v>
      </c>
      <c r="C11000" s="9" t="s">
        <v>25573</v>
      </c>
      <c r="D11000" s="9" t="s">
        <v>25574</v>
      </c>
      <c r="E11000" s="2"/>
      <c r="F11000" s="2"/>
    </row>
    <row r="11001" spans="1:6">
      <c r="A11001" s="9">
        <v>1811007</v>
      </c>
      <c r="B11001" s="29" t="s">
        <v>25572</v>
      </c>
      <c r="C11001" s="9" t="s">
        <v>25573</v>
      </c>
      <c r="D11001" s="9" t="s">
        <v>25574</v>
      </c>
      <c r="E11001" s="2"/>
      <c r="F11001" s="2"/>
    </row>
    <row r="11002" spans="1:6">
      <c r="A11002" s="9">
        <v>1811008</v>
      </c>
      <c r="B11002" s="29" t="s">
        <v>25575</v>
      </c>
      <c r="C11002" s="9" t="s">
        <v>25576</v>
      </c>
      <c r="D11002" s="9" t="s">
        <v>25577</v>
      </c>
      <c r="E11002" s="2"/>
      <c r="F11002" s="2"/>
    </row>
    <row r="11003" spans="1:6">
      <c r="A11003" s="9">
        <v>1811009</v>
      </c>
      <c r="B11003" s="29" t="s">
        <v>25575</v>
      </c>
      <c r="C11003" s="9" t="s">
        <v>25576</v>
      </c>
      <c r="D11003" s="9" t="s">
        <v>25577</v>
      </c>
      <c r="E11003" s="2"/>
      <c r="F11003" s="2"/>
    </row>
    <row r="11004" spans="1:6">
      <c r="A11004" s="9">
        <v>1811010</v>
      </c>
      <c r="B11004" s="29" t="s">
        <v>25575</v>
      </c>
      <c r="C11004" s="9" t="s">
        <v>25576</v>
      </c>
      <c r="D11004" s="9" t="s">
        <v>25577</v>
      </c>
      <c r="E11004" s="2"/>
      <c r="F11004" s="2"/>
    </row>
    <row r="11005" spans="1:6">
      <c r="A11005" s="9">
        <v>1811011</v>
      </c>
      <c r="B11005" s="29" t="s">
        <v>25575</v>
      </c>
      <c r="C11005" s="9" t="s">
        <v>25576</v>
      </c>
      <c r="D11005" s="9" t="s">
        <v>25577</v>
      </c>
      <c r="E11005" s="2"/>
      <c r="F11005" s="2"/>
    </row>
    <row r="11006" spans="1:6">
      <c r="A11006" s="9">
        <v>1811012</v>
      </c>
      <c r="B11006" s="29" t="s">
        <v>25578</v>
      </c>
      <c r="C11006" s="9" t="s">
        <v>25579</v>
      </c>
      <c r="D11006" s="9" t="s">
        <v>25580</v>
      </c>
      <c r="E11006" s="2"/>
      <c r="F11006" s="2"/>
    </row>
    <row r="11007" spans="1:6">
      <c r="A11007" s="9">
        <v>1811013</v>
      </c>
      <c r="B11007" s="9" t="s">
        <v>25578</v>
      </c>
      <c r="C11007" s="9" t="s">
        <v>25579</v>
      </c>
      <c r="D11007" s="9" t="s">
        <v>25580</v>
      </c>
      <c r="E11007" s="2"/>
      <c r="F11007" s="2"/>
    </row>
    <row r="11008" spans="1:6">
      <c r="A11008" s="9">
        <v>1811014</v>
      </c>
      <c r="B11008" s="9" t="s">
        <v>25578</v>
      </c>
      <c r="C11008" s="9" t="s">
        <v>25579</v>
      </c>
      <c r="D11008" s="9" t="s">
        <v>25580</v>
      </c>
      <c r="E11008" s="2"/>
      <c r="F11008" s="2"/>
    </row>
    <row r="11009" spans="1:6">
      <c r="A11009" s="9">
        <v>1811015</v>
      </c>
      <c r="B11009" s="9" t="s">
        <v>25578</v>
      </c>
      <c r="C11009" s="9" t="s">
        <v>25579</v>
      </c>
      <c r="D11009" s="9" t="s">
        <v>25580</v>
      </c>
      <c r="E11009" s="2"/>
      <c r="F11009" s="2"/>
    </row>
    <row r="11010" spans="1:6">
      <c r="A11010" s="9">
        <v>1820000</v>
      </c>
      <c r="B11010" s="9" t="s">
        <v>25581</v>
      </c>
      <c r="C11010" s="9" t="s">
        <v>25582</v>
      </c>
      <c r="D11010" s="9" t="s">
        <v>25583</v>
      </c>
      <c r="E11010" s="2"/>
      <c r="F11010" s="2"/>
    </row>
    <row r="11011" spans="1:6">
      <c r="A11011" s="9">
        <v>1820001</v>
      </c>
      <c r="B11011" s="9" t="s">
        <v>25584</v>
      </c>
      <c r="C11011" s="9" t="s">
        <v>25584</v>
      </c>
      <c r="D11011" s="9" t="s">
        <v>15391</v>
      </c>
      <c r="E11011" s="2"/>
      <c r="F11011" s="2"/>
    </row>
    <row r="11012" spans="1:6">
      <c r="A11012" s="9">
        <v>1820002</v>
      </c>
      <c r="B11012" s="9" t="s">
        <v>25585</v>
      </c>
      <c r="C11012" s="9" t="s">
        <v>25586</v>
      </c>
      <c r="D11012" s="9" t="s">
        <v>25587</v>
      </c>
      <c r="E11012" s="2"/>
      <c r="F11012" s="2"/>
    </row>
    <row r="11013" spans="1:6">
      <c r="A11013" s="9">
        <v>1820003</v>
      </c>
      <c r="B11013" s="9" t="s">
        <v>25588</v>
      </c>
      <c r="C11013" s="9" t="s">
        <v>25589</v>
      </c>
      <c r="D11013" s="9" t="s">
        <v>25590</v>
      </c>
      <c r="E11013" s="2"/>
      <c r="F11013" s="2"/>
    </row>
    <row r="11014" spans="1:6">
      <c r="A11014" s="9">
        <v>1820004</v>
      </c>
      <c r="B11014" s="9" t="s">
        <v>25591</v>
      </c>
      <c r="C11014" s="9" t="s">
        <v>25592</v>
      </c>
      <c r="D11014" s="9" t="s">
        <v>25593</v>
      </c>
      <c r="E11014" s="2"/>
      <c r="F11014" s="2"/>
    </row>
    <row r="11015" spans="1:6">
      <c r="A11015" s="9">
        <v>1820005</v>
      </c>
      <c r="B11015" s="9" t="s">
        <v>25594</v>
      </c>
      <c r="C11015" s="9" t="s">
        <v>25595</v>
      </c>
      <c r="D11015" s="9" t="s">
        <v>25596</v>
      </c>
      <c r="E11015" s="2"/>
      <c r="F11015" s="2"/>
    </row>
    <row r="11016" spans="1:6">
      <c r="A11016" s="9">
        <v>1820006</v>
      </c>
      <c r="B11016" s="9" t="s">
        <v>88</v>
      </c>
      <c r="C11016" s="9" t="s">
        <v>88</v>
      </c>
      <c r="D11016" s="9" t="s">
        <v>89</v>
      </c>
      <c r="E11016" s="2"/>
      <c r="F11016" s="2"/>
    </row>
    <row r="11017" spans="1:6">
      <c r="A11017" s="9">
        <v>1820007</v>
      </c>
      <c r="B11017" s="9" t="s">
        <v>25597</v>
      </c>
      <c r="C11017" s="9" t="s">
        <v>25598</v>
      </c>
      <c r="D11017" s="9" t="s">
        <v>25599</v>
      </c>
      <c r="E11017" s="2"/>
      <c r="F11017" s="2"/>
    </row>
    <row r="11018" spans="1:6">
      <c r="A11018" s="9">
        <v>1820008</v>
      </c>
      <c r="B11018" s="9" t="s">
        <v>25600</v>
      </c>
      <c r="C11018" s="9" t="s">
        <v>25601</v>
      </c>
      <c r="D11018" s="9" t="s">
        <v>25602</v>
      </c>
      <c r="E11018" s="2"/>
      <c r="F11018" s="2"/>
    </row>
    <row r="11019" spans="1:6">
      <c r="A11019" s="9">
        <v>1820009</v>
      </c>
      <c r="B11019" s="9" t="s">
        <v>25603</v>
      </c>
      <c r="C11019" s="9" t="s">
        <v>25604</v>
      </c>
      <c r="D11019" s="9" t="s">
        <v>25605</v>
      </c>
      <c r="E11019" s="2"/>
      <c r="F11019" s="2"/>
    </row>
    <row r="11020" spans="1:6">
      <c r="A11020" s="9">
        <v>1820010</v>
      </c>
      <c r="B11020" s="9" t="s">
        <v>25606</v>
      </c>
      <c r="C11020" s="9" t="s">
        <v>25607</v>
      </c>
      <c r="D11020" s="9" t="s">
        <v>25608</v>
      </c>
      <c r="E11020" s="2"/>
      <c r="F11020" s="2"/>
    </row>
    <row r="11021" spans="1:6">
      <c r="A11021" s="9">
        <v>1820011</v>
      </c>
      <c r="B11021" s="9" t="s">
        <v>15124</v>
      </c>
      <c r="C11021" s="9" t="s">
        <v>15124</v>
      </c>
      <c r="D11021" s="9" t="s">
        <v>15125</v>
      </c>
      <c r="E11021" s="2"/>
      <c r="F11021" s="2"/>
    </row>
    <row r="11022" spans="1:6">
      <c r="A11022" s="9">
        <v>1820012</v>
      </c>
      <c r="B11022" s="9" t="s">
        <v>2849</v>
      </c>
      <c r="C11022" s="9" t="s">
        <v>2849</v>
      </c>
      <c r="D11022" s="9" t="s">
        <v>25609</v>
      </c>
      <c r="E11022" s="2"/>
      <c r="F11022" s="2"/>
    </row>
    <row r="11023" spans="1:6">
      <c r="A11023" s="9">
        <v>1820013</v>
      </c>
      <c r="B11023" s="9" t="s">
        <v>25610</v>
      </c>
      <c r="C11023" s="9" t="s">
        <v>25611</v>
      </c>
      <c r="D11023" s="9" t="s">
        <v>3394</v>
      </c>
      <c r="E11023" s="2"/>
      <c r="F11023" s="2"/>
    </row>
    <row r="11024" spans="1:6">
      <c r="A11024" s="9">
        <v>1820014</v>
      </c>
      <c r="B11024" s="9" t="s">
        <v>25612</v>
      </c>
      <c r="C11024" s="9" t="s">
        <v>25613</v>
      </c>
      <c r="D11024" s="9" t="s">
        <v>25614</v>
      </c>
      <c r="E11024" s="2"/>
      <c r="F11024" s="2"/>
    </row>
    <row r="11025" spans="1:6">
      <c r="A11025" s="9">
        <v>1820015</v>
      </c>
      <c r="B11025" s="9" t="s">
        <v>25615</v>
      </c>
      <c r="C11025" s="9" t="s">
        <v>25616</v>
      </c>
      <c r="D11025" s="9" t="s">
        <v>25617</v>
      </c>
      <c r="E11025" s="2"/>
      <c r="F11025" s="2"/>
    </row>
    <row r="11026" spans="1:6">
      <c r="A11026" s="9">
        <v>1820016</v>
      </c>
      <c r="B11026" s="9" t="s">
        <v>25618</v>
      </c>
      <c r="C11026" s="9" t="s">
        <v>25618</v>
      </c>
      <c r="D11026" s="9" t="s">
        <v>13236</v>
      </c>
      <c r="E11026" s="2"/>
      <c r="F11026" s="2"/>
    </row>
    <row r="11027" spans="1:6">
      <c r="A11027" s="9">
        <v>1820017</v>
      </c>
      <c r="B11027" s="9" t="s">
        <v>25619</v>
      </c>
      <c r="C11027" s="9" t="s">
        <v>25620</v>
      </c>
      <c r="D11027" s="9" t="s">
        <v>25621</v>
      </c>
      <c r="E11027" s="2"/>
      <c r="F11027" s="2"/>
    </row>
    <row r="11028" spans="1:6">
      <c r="A11028" s="9">
        <v>1820018</v>
      </c>
      <c r="B11028" s="9" t="s">
        <v>25622</v>
      </c>
      <c r="C11028" s="9" t="s">
        <v>25623</v>
      </c>
      <c r="D11028" s="9" t="s">
        <v>25624</v>
      </c>
      <c r="E11028" s="2"/>
      <c r="F11028" s="2"/>
    </row>
    <row r="11029" spans="1:6">
      <c r="A11029" s="9">
        <v>1820019</v>
      </c>
      <c r="B11029" s="9" t="s">
        <v>25625</v>
      </c>
      <c r="C11029" s="9" t="s">
        <v>25626</v>
      </c>
      <c r="D11029" s="9" t="s">
        <v>25627</v>
      </c>
      <c r="E11029" s="2"/>
      <c r="F11029" s="2"/>
    </row>
    <row r="11030" spans="1:6">
      <c r="A11030" s="9">
        <v>1820020</v>
      </c>
      <c r="B11030" s="9" t="s">
        <v>4982</v>
      </c>
      <c r="C11030" s="9" t="s">
        <v>4983</v>
      </c>
      <c r="D11030" s="9" t="s">
        <v>23770</v>
      </c>
      <c r="E11030" s="2"/>
      <c r="F11030" s="2"/>
    </row>
    <row r="11031" spans="1:6">
      <c r="A11031" s="9">
        <v>1820021</v>
      </c>
      <c r="B11031" s="9" t="s">
        <v>25628</v>
      </c>
      <c r="C11031" s="9" t="s">
        <v>25629</v>
      </c>
      <c r="D11031" s="9" t="s">
        <v>25630</v>
      </c>
      <c r="E11031" s="2"/>
      <c r="F11031" s="2"/>
    </row>
    <row r="11032" spans="1:6">
      <c r="A11032" s="9">
        <v>1820022</v>
      </c>
      <c r="B11032" s="9" t="s">
        <v>25631</v>
      </c>
      <c r="C11032" s="9" t="s">
        <v>25632</v>
      </c>
      <c r="D11032" s="9" t="s">
        <v>25633</v>
      </c>
      <c r="E11032" s="2"/>
      <c r="F11032" s="2"/>
    </row>
    <row r="11033" spans="1:6">
      <c r="A11033" s="9">
        <v>1820023</v>
      </c>
      <c r="B11033" s="9" t="s">
        <v>25634</v>
      </c>
      <c r="C11033" s="9" t="s">
        <v>25635</v>
      </c>
      <c r="D11033" s="9" t="s">
        <v>25636</v>
      </c>
      <c r="E11033" s="2"/>
      <c r="F11033" s="2"/>
    </row>
    <row r="11034" spans="1:6">
      <c r="A11034" s="9">
        <v>1820024</v>
      </c>
      <c r="B11034" s="9" t="s">
        <v>25637</v>
      </c>
      <c r="C11034" s="9" t="s">
        <v>25638</v>
      </c>
      <c r="D11034" s="9" t="s">
        <v>25639</v>
      </c>
      <c r="E11034" s="2"/>
      <c r="F11034" s="2"/>
    </row>
    <row r="11035" spans="1:6">
      <c r="A11035" s="9">
        <v>1820025</v>
      </c>
      <c r="B11035" s="9" t="s">
        <v>15119</v>
      </c>
      <c r="C11035" s="9" t="s">
        <v>15120</v>
      </c>
      <c r="D11035" s="9" t="s">
        <v>15121</v>
      </c>
      <c r="E11035" s="2"/>
      <c r="F11035" s="2"/>
    </row>
    <row r="11036" spans="1:6">
      <c r="A11036" s="9">
        <v>1820026</v>
      </c>
      <c r="B11036" s="9" t="s">
        <v>25640</v>
      </c>
      <c r="C11036" s="9" t="s">
        <v>25641</v>
      </c>
      <c r="D11036" s="9" t="s">
        <v>25642</v>
      </c>
      <c r="E11036" s="2"/>
      <c r="F11036" s="2"/>
    </row>
    <row r="11037" spans="1:6">
      <c r="A11037" s="9">
        <v>1820027</v>
      </c>
      <c r="B11037" s="9" t="s">
        <v>2925</v>
      </c>
      <c r="C11037" s="9" t="s">
        <v>2926</v>
      </c>
      <c r="D11037" s="9" t="s">
        <v>2927</v>
      </c>
      <c r="E11037" s="2"/>
      <c r="F11037" s="2"/>
    </row>
    <row r="11038" spans="1:6">
      <c r="A11038" s="9">
        <v>1820028</v>
      </c>
      <c r="B11038" s="9" t="s">
        <v>25643</v>
      </c>
      <c r="C11038" s="9" t="s">
        <v>25644</v>
      </c>
      <c r="D11038" s="9" t="s">
        <v>25645</v>
      </c>
      <c r="E11038" s="2"/>
      <c r="F11038" s="2"/>
    </row>
    <row r="11039" spans="1:6">
      <c r="A11039" s="9">
        <v>1820029</v>
      </c>
      <c r="B11039" s="9" t="s">
        <v>25646</v>
      </c>
      <c r="C11039" s="9" t="s">
        <v>25647</v>
      </c>
      <c r="D11039" s="9" t="s">
        <v>25648</v>
      </c>
      <c r="E11039" s="2"/>
      <c r="F11039" s="2"/>
    </row>
    <row r="11040" spans="1:6">
      <c r="A11040" s="9">
        <v>1821001</v>
      </c>
      <c r="B11040" s="9" t="s">
        <v>25649</v>
      </c>
      <c r="C11040" s="9" t="s">
        <v>25650</v>
      </c>
      <c r="D11040" s="9" t="s">
        <v>25651</v>
      </c>
      <c r="E11040" s="2"/>
      <c r="F11040" s="2"/>
    </row>
    <row r="11041" spans="1:6">
      <c r="A11041" s="9">
        <v>1821002</v>
      </c>
      <c r="B11041" s="9" t="s">
        <v>25652</v>
      </c>
      <c r="C11041" s="9" t="s">
        <v>25653</v>
      </c>
      <c r="D11041" s="9" t="s">
        <v>25654</v>
      </c>
      <c r="E11041" s="2"/>
      <c r="F11041" s="2"/>
    </row>
    <row r="11042" spans="1:6">
      <c r="A11042" s="9">
        <v>1821003</v>
      </c>
      <c r="B11042" s="9" t="s">
        <v>25655</v>
      </c>
      <c r="C11042" s="9" t="s">
        <v>25656</v>
      </c>
      <c r="D11042" s="9" t="s">
        <v>25657</v>
      </c>
      <c r="E11042" s="2"/>
      <c r="F11042" s="2"/>
    </row>
    <row r="11043" spans="1:6">
      <c r="A11043" s="9">
        <v>1821004</v>
      </c>
      <c r="B11043" s="9" t="s">
        <v>25658</v>
      </c>
      <c r="C11043" s="9" t="s">
        <v>25659</v>
      </c>
      <c r="D11043" s="9" t="s">
        <v>25660</v>
      </c>
      <c r="E11043" s="2"/>
      <c r="F11043" s="2"/>
    </row>
    <row r="11044" spans="1:6">
      <c r="A11044" s="9">
        <v>1821005</v>
      </c>
      <c r="B11044" s="9" t="s">
        <v>25661</v>
      </c>
      <c r="C11044" s="9" t="s">
        <v>25662</v>
      </c>
      <c r="D11044" s="9" t="s">
        <v>25663</v>
      </c>
      <c r="E11044" s="2"/>
      <c r="F11044" s="2"/>
    </row>
    <row r="11045" spans="1:6">
      <c r="A11045" s="9">
        <v>1821006</v>
      </c>
      <c r="B11045" s="9" t="s">
        <v>25664</v>
      </c>
      <c r="C11045" s="9" t="s">
        <v>25665</v>
      </c>
      <c r="D11045" s="9" t="s">
        <v>25666</v>
      </c>
      <c r="E11045" s="2"/>
      <c r="F11045" s="2"/>
    </row>
    <row r="11046" spans="1:6">
      <c r="A11046" s="9">
        <v>1822001</v>
      </c>
      <c r="B11046" s="9" t="s">
        <v>25667</v>
      </c>
      <c r="C11046" s="9" t="s">
        <v>25667</v>
      </c>
      <c r="D11046" s="9" t="s">
        <v>25668</v>
      </c>
      <c r="E11046" s="2"/>
      <c r="F11046" s="2"/>
    </row>
    <row r="11047" spans="1:6">
      <c r="A11047" s="9">
        <v>1822002</v>
      </c>
      <c r="B11047" s="9" t="s">
        <v>25669</v>
      </c>
      <c r="C11047" s="9" t="s">
        <v>25669</v>
      </c>
      <c r="D11047" s="9" t="s">
        <v>25670</v>
      </c>
      <c r="E11047" s="2"/>
      <c r="F11047" s="2"/>
    </row>
    <row r="11048" spans="1:6">
      <c r="A11048" s="9">
        <v>1822003</v>
      </c>
      <c r="B11048" s="9" t="s">
        <v>25671</v>
      </c>
      <c r="C11048" s="9" t="s">
        <v>25671</v>
      </c>
      <c r="D11048" s="9" t="s">
        <v>25672</v>
      </c>
      <c r="E11048" s="2"/>
      <c r="F11048" s="2"/>
    </row>
    <row r="11049" spans="1:6">
      <c r="A11049" s="9">
        <v>1822004</v>
      </c>
      <c r="B11049" s="9" t="s">
        <v>25673</v>
      </c>
      <c r="C11049" s="9" t="s">
        <v>25673</v>
      </c>
      <c r="D11049" s="9" t="s">
        <v>25674</v>
      </c>
      <c r="E11049" s="2"/>
      <c r="F11049" s="2"/>
    </row>
    <row r="11050" spans="1:6">
      <c r="A11050" s="9">
        <v>1822005</v>
      </c>
      <c r="B11050" s="9" t="s">
        <v>25675</v>
      </c>
      <c r="C11050" s="9" t="s">
        <v>25675</v>
      </c>
      <c r="D11050" s="9" t="s">
        <v>25676</v>
      </c>
      <c r="E11050" s="2"/>
      <c r="F11050" s="2"/>
    </row>
    <row r="11051" spans="1:6">
      <c r="A11051" s="9">
        <v>1822006</v>
      </c>
      <c r="B11051" s="9" t="s">
        <v>25677</v>
      </c>
      <c r="C11051" s="9" t="s">
        <v>25677</v>
      </c>
      <c r="D11051" s="9" t="s">
        <v>25678</v>
      </c>
      <c r="E11051" s="2"/>
      <c r="F11051" s="2"/>
    </row>
    <row r="11052" spans="1:6">
      <c r="A11052" s="9">
        <v>1850000</v>
      </c>
      <c r="B11052" s="9" t="s">
        <v>25679</v>
      </c>
      <c r="C11052" s="9" t="s">
        <v>25680</v>
      </c>
      <c r="D11052" s="9" t="s">
        <v>25681</v>
      </c>
      <c r="E11052" s="2"/>
      <c r="F11052" s="2"/>
    </row>
    <row r="11053" spans="1:6">
      <c r="A11053" s="9">
        <v>1850001</v>
      </c>
      <c r="B11053" s="9" t="s">
        <v>25682</v>
      </c>
      <c r="C11053" s="9" t="s">
        <v>25683</v>
      </c>
      <c r="D11053" s="9" t="s">
        <v>25684</v>
      </c>
      <c r="E11053" s="2"/>
      <c r="F11053" s="2"/>
    </row>
    <row r="11054" spans="1:6">
      <c r="A11054" s="9">
        <v>1850002</v>
      </c>
      <c r="B11054" s="9" t="s">
        <v>25685</v>
      </c>
      <c r="C11054" s="9" t="s">
        <v>25686</v>
      </c>
      <c r="D11054" s="9" t="s">
        <v>25687</v>
      </c>
      <c r="E11054" s="2"/>
      <c r="F11054" s="2"/>
    </row>
    <row r="11055" spans="1:6">
      <c r="A11055" s="9">
        <v>1850003</v>
      </c>
      <c r="B11055" s="9" t="s">
        <v>25688</v>
      </c>
      <c r="C11055" s="9" t="s">
        <v>25689</v>
      </c>
      <c r="D11055" s="9" t="s">
        <v>25690</v>
      </c>
      <c r="E11055" s="2"/>
      <c r="F11055" s="2"/>
    </row>
    <row r="11056" spans="1:6">
      <c r="A11056" s="9">
        <v>1850004</v>
      </c>
      <c r="B11056" s="9" t="s">
        <v>25691</v>
      </c>
      <c r="C11056" s="9" t="s">
        <v>25692</v>
      </c>
      <c r="D11056" s="9" t="s">
        <v>25693</v>
      </c>
      <c r="E11056" s="2"/>
      <c r="F11056" s="2"/>
    </row>
    <row r="11057" spans="1:6">
      <c r="A11057" s="9">
        <v>1850005</v>
      </c>
      <c r="B11057" s="9" t="s">
        <v>25694</v>
      </c>
      <c r="C11057" s="9" t="s">
        <v>25695</v>
      </c>
      <c r="D11057" s="9" t="s">
        <v>25696</v>
      </c>
      <c r="E11057" s="2"/>
      <c r="F11057" s="2"/>
    </row>
    <row r="11058" spans="1:6">
      <c r="A11058" s="9">
        <v>1850006</v>
      </c>
      <c r="B11058" s="9" t="s">
        <v>25697</v>
      </c>
      <c r="C11058" s="9" t="s">
        <v>25697</v>
      </c>
      <c r="D11058" s="9" t="s">
        <v>25698</v>
      </c>
      <c r="E11058" s="2"/>
      <c r="F11058" s="2"/>
    </row>
    <row r="11059" spans="1:6">
      <c r="A11059" s="9">
        <v>1850007</v>
      </c>
      <c r="B11059" s="9" t="s">
        <v>25699</v>
      </c>
      <c r="C11059" s="9" t="s">
        <v>25700</v>
      </c>
      <c r="D11059" s="9" t="s">
        <v>25701</v>
      </c>
      <c r="E11059" s="2"/>
      <c r="F11059" s="2"/>
    </row>
    <row r="11060" spans="1:6">
      <c r="A11060" s="9">
        <v>1850008</v>
      </c>
      <c r="B11060" s="9" t="s">
        <v>25702</v>
      </c>
      <c r="C11060" s="9" t="s">
        <v>25703</v>
      </c>
      <c r="D11060" s="9" t="s">
        <v>25704</v>
      </c>
      <c r="E11060" s="2"/>
      <c r="F11060" s="2"/>
    </row>
    <row r="11061" spans="1:6">
      <c r="A11061" s="9">
        <v>1850009</v>
      </c>
      <c r="B11061" s="9" t="s">
        <v>25705</v>
      </c>
      <c r="C11061" s="9" t="s">
        <v>25706</v>
      </c>
      <c r="D11061" s="9" t="s">
        <v>25707</v>
      </c>
      <c r="E11061" s="2"/>
      <c r="F11061" s="2"/>
    </row>
    <row r="11062" spans="1:6">
      <c r="A11062" s="9">
        <v>1850010</v>
      </c>
      <c r="B11062" s="9" t="s">
        <v>25708</v>
      </c>
      <c r="C11062" s="9" t="s">
        <v>25709</v>
      </c>
      <c r="D11062" s="9" t="s">
        <v>25710</v>
      </c>
      <c r="E11062" s="2"/>
      <c r="F11062" s="2"/>
    </row>
    <row r="11063" spans="1:6">
      <c r="A11063" s="9">
        <v>1850011</v>
      </c>
      <c r="B11063" s="9" t="s">
        <v>25711</v>
      </c>
      <c r="C11063" s="9" t="s">
        <v>25712</v>
      </c>
      <c r="D11063" s="9" t="s">
        <v>25713</v>
      </c>
      <c r="E11063" s="2"/>
      <c r="F11063" s="2"/>
    </row>
    <row r="11064" spans="1:6">
      <c r="A11064" s="9">
        <v>1850012</v>
      </c>
      <c r="B11064" s="9" t="s">
        <v>1863</v>
      </c>
      <c r="C11064" s="9" t="s">
        <v>1864</v>
      </c>
      <c r="D11064" s="9" t="s">
        <v>1858</v>
      </c>
      <c r="E11064" s="2"/>
      <c r="F11064" s="2"/>
    </row>
    <row r="11065" spans="1:6">
      <c r="A11065" s="9">
        <v>1850013</v>
      </c>
      <c r="B11065" s="9" t="s">
        <v>25714</v>
      </c>
      <c r="C11065" s="9" t="s">
        <v>25714</v>
      </c>
      <c r="D11065" s="9" t="s">
        <v>25715</v>
      </c>
      <c r="E11065" s="2"/>
      <c r="F11065" s="2"/>
    </row>
    <row r="11066" spans="1:6">
      <c r="A11066" s="9">
        <v>1850014</v>
      </c>
      <c r="B11066" s="9" t="s">
        <v>25716</v>
      </c>
      <c r="C11066" s="9" t="s">
        <v>25716</v>
      </c>
      <c r="D11066" s="9" t="s">
        <v>8768</v>
      </c>
      <c r="E11066" s="2"/>
      <c r="F11066" s="2"/>
    </row>
    <row r="11067" spans="1:6">
      <c r="A11067" s="9">
        <v>1851001</v>
      </c>
      <c r="B11067" s="9" t="s">
        <v>25717</v>
      </c>
      <c r="C11067" s="9" t="s">
        <v>25718</v>
      </c>
      <c r="D11067" s="9" t="s">
        <v>25719</v>
      </c>
      <c r="E11067" s="2"/>
      <c r="F11067" s="2"/>
    </row>
    <row r="11068" spans="1:6">
      <c r="A11068" s="9">
        <v>1851002</v>
      </c>
      <c r="B11068" s="9" t="s">
        <v>25720</v>
      </c>
      <c r="C11068" s="9" t="s">
        <v>25721</v>
      </c>
      <c r="D11068" s="9" t="s">
        <v>25722</v>
      </c>
      <c r="E11068" s="2"/>
      <c r="F11068" s="2"/>
    </row>
    <row r="11069" spans="1:6">
      <c r="A11069" s="9">
        <v>1851003</v>
      </c>
      <c r="B11069" s="9" t="s">
        <v>25723</v>
      </c>
      <c r="C11069" s="9" t="s">
        <v>25723</v>
      </c>
      <c r="D11069" s="9" t="s">
        <v>25724</v>
      </c>
      <c r="E11069" s="2"/>
      <c r="F11069" s="2"/>
    </row>
    <row r="11070" spans="1:6">
      <c r="A11070" s="9">
        <v>1851004</v>
      </c>
      <c r="B11070" s="9" t="s">
        <v>25725</v>
      </c>
      <c r="C11070" s="9" t="s">
        <v>25726</v>
      </c>
      <c r="D11070" s="9" t="s">
        <v>25727</v>
      </c>
      <c r="E11070" s="2"/>
      <c r="F11070" s="2"/>
    </row>
    <row r="11071" spans="1:6">
      <c r="A11071" s="9">
        <v>1851005</v>
      </c>
      <c r="B11071" s="9" t="s">
        <v>25728</v>
      </c>
      <c r="C11071" s="9" t="s">
        <v>25729</v>
      </c>
      <c r="D11071" s="9" t="s">
        <v>25730</v>
      </c>
      <c r="E11071" s="2"/>
      <c r="F11071" s="2"/>
    </row>
    <row r="11072" spans="1:6">
      <c r="A11072" s="9">
        <v>1851006</v>
      </c>
      <c r="B11072" s="9" t="s">
        <v>25731</v>
      </c>
      <c r="C11072" s="9" t="s">
        <v>25731</v>
      </c>
      <c r="D11072" s="9" t="s">
        <v>25732</v>
      </c>
      <c r="E11072" s="2"/>
      <c r="F11072" s="2"/>
    </row>
    <row r="11073" spans="1:6">
      <c r="A11073" s="9">
        <v>1852001</v>
      </c>
      <c r="B11073" s="9" t="s">
        <v>25733</v>
      </c>
      <c r="C11073" s="9" t="s">
        <v>25734</v>
      </c>
      <c r="D11073" s="9" t="s">
        <v>25735</v>
      </c>
      <c r="E11073" s="2"/>
      <c r="F11073" s="2"/>
    </row>
    <row r="11074" spans="1:6">
      <c r="A11074" s="9">
        <v>1852002</v>
      </c>
      <c r="B11074" s="9" t="s">
        <v>25736</v>
      </c>
      <c r="C11074" s="9" t="s">
        <v>25737</v>
      </c>
      <c r="D11074" s="9" t="s">
        <v>25738</v>
      </c>
      <c r="E11074" s="2"/>
      <c r="F11074" s="2"/>
    </row>
    <row r="11075" spans="1:6">
      <c r="A11075" s="9">
        <v>1852003</v>
      </c>
      <c r="B11075" s="9" t="s">
        <v>25739</v>
      </c>
      <c r="C11075" s="9" t="s">
        <v>25739</v>
      </c>
      <c r="D11075" s="9" t="s">
        <v>25740</v>
      </c>
      <c r="E11075" s="2"/>
      <c r="F11075" s="2"/>
    </row>
    <row r="11076" spans="1:6">
      <c r="A11076" s="9">
        <v>1852004</v>
      </c>
      <c r="B11076" s="9" t="s">
        <v>25741</v>
      </c>
      <c r="C11076" s="9" t="s">
        <v>25742</v>
      </c>
      <c r="D11076" s="9" t="s">
        <v>25743</v>
      </c>
      <c r="E11076" s="2"/>
      <c r="F11076" s="2"/>
    </row>
    <row r="11077" spans="1:6">
      <c r="A11077" s="9">
        <v>1852005</v>
      </c>
      <c r="B11077" s="9" t="s">
        <v>25744</v>
      </c>
      <c r="C11077" s="9" t="s">
        <v>25745</v>
      </c>
      <c r="D11077" s="9" t="s">
        <v>25746</v>
      </c>
      <c r="E11077" s="2"/>
      <c r="F11077" s="2"/>
    </row>
    <row r="11078" spans="1:6">
      <c r="A11078" s="9">
        <v>1852006</v>
      </c>
      <c r="B11078" s="9" t="s">
        <v>25747</v>
      </c>
      <c r="C11078" s="9" t="s">
        <v>25748</v>
      </c>
      <c r="D11078" s="9" t="s">
        <v>25749</v>
      </c>
      <c r="E11078" s="2"/>
      <c r="F11078" s="2"/>
    </row>
    <row r="11079" spans="1:6">
      <c r="A11079" s="9">
        <v>1853001</v>
      </c>
      <c r="B11079" s="9" t="s">
        <v>25750</v>
      </c>
      <c r="C11079" s="9" t="s">
        <v>25750</v>
      </c>
      <c r="D11079" s="9" t="s">
        <v>25751</v>
      </c>
      <c r="E11079" s="2"/>
      <c r="F11079" s="2"/>
    </row>
    <row r="11080" spans="1:6">
      <c r="A11080" s="9">
        <v>1853002</v>
      </c>
      <c r="B11080" s="9" t="s">
        <v>25752</v>
      </c>
      <c r="C11080" s="9" t="s">
        <v>25752</v>
      </c>
      <c r="D11080" s="9" t="s">
        <v>25753</v>
      </c>
      <c r="E11080" s="2"/>
      <c r="F11080" s="2"/>
    </row>
    <row r="11081" spans="1:6">
      <c r="A11081" s="9">
        <v>1853003</v>
      </c>
      <c r="B11081" s="9" t="s">
        <v>25754</v>
      </c>
      <c r="C11081" s="9" t="s">
        <v>25754</v>
      </c>
      <c r="D11081" s="9" t="s">
        <v>25755</v>
      </c>
      <c r="E11081" s="2"/>
      <c r="F11081" s="2"/>
    </row>
    <row r="11082" spans="1:6">
      <c r="A11082" s="9">
        <v>1853004</v>
      </c>
      <c r="B11082" s="9" t="s">
        <v>25733</v>
      </c>
      <c r="C11082" s="9" t="s">
        <v>25733</v>
      </c>
      <c r="D11082" s="9" t="s">
        <v>25735</v>
      </c>
      <c r="E11082" s="2"/>
      <c r="F11082" s="2"/>
    </row>
    <row r="11083" spans="1:6">
      <c r="A11083" s="9">
        <v>1854001</v>
      </c>
      <c r="B11083" s="9" t="s">
        <v>25756</v>
      </c>
      <c r="C11083" s="9"/>
      <c r="D11083" s="9" t="s">
        <v>25757</v>
      </c>
      <c r="E11083" s="2"/>
      <c r="F11083" s="2"/>
    </row>
    <row r="11084" spans="1:6">
      <c r="A11084" s="9">
        <v>1854002</v>
      </c>
      <c r="B11084" s="9" t="s">
        <v>25758</v>
      </c>
      <c r="C11084" s="9"/>
      <c r="D11084" s="9" t="s">
        <v>25759</v>
      </c>
      <c r="E11084" s="2"/>
      <c r="F11084" s="2"/>
    </row>
    <row r="11085" spans="1:6">
      <c r="A11085" s="9">
        <v>1854003</v>
      </c>
      <c r="B11085" s="9" t="s">
        <v>25760</v>
      </c>
      <c r="C11085" s="9"/>
      <c r="D11085" s="9" t="s">
        <v>25761</v>
      </c>
      <c r="E11085" s="2"/>
      <c r="F11085" s="2"/>
    </row>
    <row r="11086" spans="1:6">
      <c r="A11086" s="9">
        <v>1854004</v>
      </c>
      <c r="B11086" s="9" t="s">
        <v>25762</v>
      </c>
      <c r="C11086" s="9"/>
      <c r="D11086" s="9" t="s">
        <v>25763</v>
      </c>
      <c r="E11086" s="2"/>
      <c r="F11086" s="2"/>
    </row>
    <row r="11087" spans="1:6">
      <c r="A11087" s="9">
        <v>1854005</v>
      </c>
      <c r="B11087" s="9" t="s">
        <v>25764</v>
      </c>
      <c r="C11087" s="9"/>
      <c r="D11087" s="9" t="s">
        <v>25765</v>
      </c>
      <c r="E11087" s="2"/>
      <c r="F11087" s="2"/>
    </row>
    <row r="11088" spans="1:6">
      <c r="A11088" s="9">
        <v>1854101</v>
      </c>
      <c r="B11088" s="9" t="s">
        <v>25766</v>
      </c>
      <c r="C11088" s="9"/>
      <c r="D11088" s="9" t="s">
        <v>25767</v>
      </c>
      <c r="E11088" s="2"/>
      <c r="F11088" s="2"/>
    </row>
    <row r="11089" spans="1:6">
      <c r="A11089" s="9">
        <v>1854102</v>
      </c>
      <c r="B11089" s="9" t="s">
        <v>25768</v>
      </c>
      <c r="C11089" s="9"/>
      <c r="D11089" s="9" t="s">
        <v>15444</v>
      </c>
      <c r="E11089" s="2"/>
      <c r="F11089" s="2"/>
    </row>
    <row r="11090" spans="1:6">
      <c r="A11090" s="9">
        <v>1854103</v>
      </c>
      <c r="B11090" s="9" t="s">
        <v>25769</v>
      </c>
      <c r="C11090" s="9"/>
      <c r="D11090" s="9" t="s">
        <v>25770</v>
      </c>
      <c r="E11090" s="2"/>
      <c r="F11090" s="2"/>
    </row>
    <row r="11091" spans="1:6">
      <c r="A11091" s="9">
        <v>1854104</v>
      </c>
      <c r="B11091" s="9" t="s">
        <v>12468</v>
      </c>
      <c r="C11091" s="9"/>
      <c r="D11091" s="9" t="s">
        <v>12469</v>
      </c>
      <c r="E11091" s="2"/>
      <c r="F11091" s="2"/>
    </row>
    <row r="11092" spans="1:6">
      <c r="A11092" s="9">
        <v>1854105</v>
      </c>
      <c r="B11092" s="9" t="s">
        <v>25771</v>
      </c>
      <c r="C11092" s="9"/>
      <c r="D11092" s="9" t="s">
        <v>25772</v>
      </c>
      <c r="E11092" s="2"/>
      <c r="F11092" s="2"/>
    </row>
    <row r="11093" spans="1:6">
      <c r="A11093" s="9">
        <v>1855001</v>
      </c>
      <c r="B11093" s="9" t="s">
        <v>25773</v>
      </c>
      <c r="C11093" s="9"/>
      <c r="D11093" s="9" t="s">
        <v>25774</v>
      </c>
      <c r="E11093" s="2"/>
      <c r="F11093" s="2"/>
    </row>
    <row r="11094" spans="1:6">
      <c r="A11094" s="9">
        <v>1855002</v>
      </c>
      <c r="B11094" s="9" t="s">
        <v>25775</v>
      </c>
      <c r="C11094" s="9"/>
      <c r="D11094" s="9" t="s">
        <v>25776</v>
      </c>
      <c r="E11094" s="2"/>
      <c r="F11094" s="2"/>
    </row>
    <row r="11095" spans="1:6">
      <c r="A11095" s="9">
        <v>1855003</v>
      </c>
      <c r="B11095" s="9" t="s">
        <v>25777</v>
      </c>
      <c r="C11095" s="9"/>
      <c r="D11095" s="9" t="s">
        <v>25778</v>
      </c>
      <c r="E11095" s="2"/>
      <c r="F11095" s="2"/>
    </row>
    <row r="11096" spans="1:6">
      <c r="A11096" s="9">
        <v>1855004</v>
      </c>
      <c r="B11096" s="9" t="s">
        <v>25779</v>
      </c>
      <c r="C11096" s="9"/>
      <c r="D11096" s="9" t="s">
        <v>25780</v>
      </c>
      <c r="E11096" s="2"/>
      <c r="F11096" s="2"/>
    </row>
    <row r="11097" spans="1:6">
      <c r="A11097" s="9">
        <v>1855005</v>
      </c>
      <c r="B11097" s="9" t="s">
        <v>25781</v>
      </c>
      <c r="C11097" s="9"/>
      <c r="D11097" s="9" t="s">
        <v>25782</v>
      </c>
      <c r="E11097" s="2"/>
      <c r="F11097" s="2"/>
    </row>
    <row r="11098" spans="1:6">
      <c r="A11098" s="9">
        <v>1855006</v>
      </c>
      <c r="B11098" s="9" t="s">
        <v>25783</v>
      </c>
      <c r="C11098" s="9"/>
      <c r="D11098" s="9" t="s">
        <v>25784</v>
      </c>
      <c r="E11098" s="2"/>
      <c r="F11098" s="2"/>
    </row>
    <row r="11099" spans="1:6">
      <c r="A11099" s="9">
        <v>1855007</v>
      </c>
      <c r="B11099" s="9" t="s">
        <v>25785</v>
      </c>
      <c r="C11099" s="9"/>
      <c r="D11099" s="9" t="s">
        <v>25786</v>
      </c>
      <c r="E11099" s="2"/>
      <c r="F11099" s="2"/>
    </row>
    <row r="11100" spans="1:6">
      <c r="A11100" s="9">
        <v>1855008</v>
      </c>
      <c r="B11100" s="9" t="s">
        <v>25787</v>
      </c>
      <c r="C11100" s="9"/>
      <c r="D11100" s="9" t="s">
        <v>25788</v>
      </c>
      <c r="E11100" s="2"/>
      <c r="F11100" s="2"/>
    </row>
    <row r="11101" spans="1:6">
      <c r="A11101" s="9">
        <v>1855009</v>
      </c>
      <c r="B11101" s="9" t="s">
        <v>25789</v>
      </c>
      <c r="C11101" s="9"/>
      <c r="D11101" s="9" t="s">
        <v>25790</v>
      </c>
      <c r="E11101" s="2"/>
      <c r="F11101" s="2"/>
    </row>
    <row r="11102" spans="1:6">
      <c r="A11102" s="9">
        <v>1855010</v>
      </c>
      <c r="B11102" s="9" t="s">
        <v>25791</v>
      </c>
      <c r="C11102" s="9"/>
      <c r="D11102" s="9" t="s">
        <v>25792</v>
      </c>
      <c r="E11102" s="2"/>
      <c r="F11102" s="2"/>
    </row>
    <row r="11103" spans="1:6">
      <c r="A11103" s="9">
        <v>1855101</v>
      </c>
      <c r="B11103" s="9" t="s">
        <v>25766</v>
      </c>
      <c r="C11103" s="9"/>
      <c r="D11103" s="9" t="s">
        <v>25767</v>
      </c>
      <c r="E11103" s="2"/>
      <c r="F11103" s="2"/>
    </row>
    <row r="11104" spans="1:6">
      <c r="A11104" s="9">
        <v>1855102</v>
      </c>
      <c r="B11104" s="9" t="s">
        <v>22390</v>
      </c>
      <c r="C11104" s="9"/>
      <c r="D11104" s="9" t="s">
        <v>22322</v>
      </c>
      <c r="E11104" s="2"/>
      <c r="F11104" s="2"/>
    </row>
    <row r="11105" spans="1:6">
      <c r="A11105" s="9">
        <v>1855103</v>
      </c>
      <c r="B11105" s="9" t="s">
        <v>25768</v>
      </c>
      <c r="C11105" s="9"/>
      <c r="D11105" s="9" t="s">
        <v>15444</v>
      </c>
      <c r="E11105" s="2"/>
      <c r="F11105" s="2"/>
    </row>
    <row r="11106" spans="1:6">
      <c r="A11106" s="9">
        <v>1855104</v>
      </c>
      <c r="B11106" s="9" t="s">
        <v>25793</v>
      </c>
      <c r="C11106" s="9"/>
      <c r="D11106" s="30" t="s">
        <v>25794</v>
      </c>
      <c r="E11106" s="2"/>
      <c r="F11106" s="2"/>
    </row>
    <row r="11107" spans="1:6">
      <c r="A11107" s="9">
        <v>1855105</v>
      </c>
      <c r="B11107" s="9" t="s">
        <v>25795</v>
      </c>
      <c r="C11107" s="9"/>
      <c r="D11107" s="30" t="s">
        <v>25796</v>
      </c>
      <c r="E11107" s="2"/>
      <c r="F11107" s="2"/>
    </row>
    <row r="11108" spans="1:6">
      <c r="A11108" s="9">
        <v>1855106</v>
      </c>
      <c r="B11108" s="9" t="s">
        <v>25797</v>
      </c>
      <c r="C11108" s="9"/>
      <c r="D11108" s="30" t="s">
        <v>25798</v>
      </c>
      <c r="E11108" s="2"/>
      <c r="F11108" s="2"/>
    </row>
    <row r="11109" spans="1:6">
      <c r="A11109" s="9">
        <v>1855107</v>
      </c>
      <c r="B11109" s="9" t="s">
        <v>25799</v>
      </c>
      <c r="C11109" s="9"/>
      <c r="D11109" s="30" t="s">
        <v>25800</v>
      </c>
      <c r="E11109" s="2"/>
      <c r="F11109" s="2"/>
    </row>
    <row r="11110" spans="1:6">
      <c r="A11110" s="9">
        <v>1855108</v>
      </c>
      <c r="B11110" s="30" t="s">
        <v>12468</v>
      </c>
      <c r="C11110" s="9"/>
      <c r="D11110" s="30" t="s">
        <v>12469</v>
      </c>
      <c r="E11110" s="2"/>
      <c r="F11110" s="2"/>
    </row>
    <row r="11111" spans="1:6">
      <c r="A11111" s="9">
        <v>1855109</v>
      </c>
      <c r="B11111" s="30" t="s">
        <v>25769</v>
      </c>
      <c r="C11111" s="9"/>
      <c r="D11111" s="30" t="s">
        <v>25770</v>
      </c>
      <c r="E11111" s="2"/>
      <c r="F11111" s="2"/>
    </row>
    <row r="11112" spans="1:6">
      <c r="A11112" s="9">
        <v>1855110</v>
      </c>
      <c r="B11112" s="30" t="s">
        <v>25771</v>
      </c>
      <c r="C11112" s="9"/>
      <c r="D11112" s="30" t="s">
        <v>25772</v>
      </c>
      <c r="E11112" s="2"/>
      <c r="F11112" s="2"/>
    </row>
    <row r="11113" spans="1:6">
      <c r="A11113" s="9">
        <v>1856001</v>
      </c>
      <c r="B11113" s="30" t="s">
        <v>25801</v>
      </c>
      <c r="C11113" s="9"/>
      <c r="D11113" s="30" t="s">
        <v>25802</v>
      </c>
      <c r="E11113" s="2"/>
      <c r="F11113" s="2"/>
    </row>
    <row r="11114" spans="1:6">
      <c r="A11114" s="9">
        <v>1856002</v>
      </c>
      <c r="B11114" s="30" t="s">
        <v>25803</v>
      </c>
      <c r="C11114" s="9"/>
      <c r="D11114" s="30" t="s">
        <v>25804</v>
      </c>
      <c r="E11114" s="2"/>
      <c r="F11114" s="2"/>
    </row>
    <row r="11115" spans="1:6">
      <c r="A11115" s="9">
        <v>1856003</v>
      </c>
      <c r="B11115" s="30" t="s">
        <v>25805</v>
      </c>
      <c r="C11115" s="9"/>
      <c r="D11115" s="30" t="s">
        <v>25806</v>
      </c>
      <c r="E11115" s="2"/>
      <c r="F11115" s="2"/>
    </row>
    <row r="11116" spans="1:6">
      <c r="A11116" s="9">
        <v>1856004</v>
      </c>
      <c r="B11116" s="30" t="s">
        <v>25807</v>
      </c>
      <c r="C11116" s="9"/>
      <c r="D11116" s="30" t="s">
        <v>25808</v>
      </c>
      <c r="E11116" s="2"/>
      <c r="F11116" s="2"/>
    </row>
    <row r="11117" spans="1:6">
      <c r="A11117" s="9">
        <v>1856005</v>
      </c>
      <c r="B11117" s="30" t="s">
        <v>25809</v>
      </c>
      <c r="C11117" s="9"/>
      <c r="D11117" s="30" t="s">
        <v>25810</v>
      </c>
      <c r="E11117" s="2"/>
      <c r="F11117" s="2"/>
    </row>
    <row r="11118" spans="1:6">
      <c r="A11118" s="9">
        <v>1856006</v>
      </c>
      <c r="B11118" s="30" t="s">
        <v>25811</v>
      </c>
      <c r="C11118" s="9"/>
      <c r="D11118" s="30" t="s">
        <v>25812</v>
      </c>
      <c r="E11118" s="2"/>
      <c r="F11118" s="2"/>
    </row>
    <row r="11119" spans="1:6">
      <c r="A11119" s="9">
        <v>1856007</v>
      </c>
      <c r="B11119" s="30" t="s">
        <v>25813</v>
      </c>
      <c r="C11119" s="9"/>
      <c r="D11119" s="30" t="s">
        <v>25814</v>
      </c>
      <c r="E11119" s="2"/>
      <c r="F11119" s="2"/>
    </row>
    <row r="11120" spans="1:6">
      <c r="A11120" s="19">
        <v>1856008</v>
      </c>
      <c r="B11120" s="30" t="s">
        <v>25815</v>
      </c>
      <c r="C11120" s="9"/>
      <c r="D11120" s="30" t="s">
        <v>25816</v>
      </c>
      <c r="E11120" s="2"/>
      <c r="F11120" s="2"/>
    </row>
    <row r="11121" spans="1:6">
      <c r="A11121" s="19">
        <v>1856009</v>
      </c>
      <c r="B11121" s="30" t="s">
        <v>25817</v>
      </c>
      <c r="C11121" s="9"/>
      <c r="D11121" s="30" t="s">
        <v>25818</v>
      </c>
      <c r="E11121" s="2"/>
      <c r="F11121" s="2"/>
    </row>
    <row r="11122" spans="1:6">
      <c r="A11122" s="19">
        <v>1856010</v>
      </c>
      <c r="B11122" s="30" t="s">
        <v>25819</v>
      </c>
      <c r="C11122" s="9"/>
      <c r="D11122" s="30" t="s">
        <v>25820</v>
      </c>
      <c r="E11122" s="2"/>
      <c r="F11122" s="2"/>
    </row>
    <row r="11123" spans="1:6">
      <c r="A11123" s="19">
        <v>1856011</v>
      </c>
      <c r="B11123" s="30" t="s">
        <v>25821</v>
      </c>
      <c r="C11123" s="9"/>
      <c r="D11123" s="30" t="s">
        <v>25822</v>
      </c>
      <c r="E11123" s="2"/>
      <c r="F11123" s="2"/>
    </row>
    <row r="11124" spans="1:6">
      <c r="A11124" s="19">
        <v>1856012</v>
      </c>
      <c r="B11124" s="30" t="s">
        <v>25823</v>
      </c>
      <c r="C11124" s="9"/>
      <c r="D11124" s="30" t="s">
        <v>25824</v>
      </c>
      <c r="E11124" s="2"/>
      <c r="F11124" s="2"/>
    </row>
    <row r="11125" spans="1:6">
      <c r="A11125" s="19">
        <v>1856013</v>
      </c>
      <c r="B11125" s="30" t="s">
        <v>25825</v>
      </c>
      <c r="C11125" s="9"/>
      <c r="D11125" s="30" t="s">
        <v>25826</v>
      </c>
      <c r="E11125" s="2"/>
      <c r="F11125" s="2"/>
    </row>
    <row r="11126" spans="1:6">
      <c r="A11126" s="19">
        <v>1856014</v>
      </c>
      <c r="B11126" s="30" t="s">
        <v>25827</v>
      </c>
      <c r="C11126" s="9"/>
      <c r="D11126" s="30" t="s">
        <v>25828</v>
      </c>
      <c r="E11126" s="2"/>
      <c r="F11126" s="2"/>
    </row>
    <row r="11127" spans="1:6">
      <c r="A11127" s="19">
        <v>1856101</v>
      </c>
      <c r="B11127" s="30" t="s">
        <v>25766</v>
      </c>
      <c r="C11127" s="9"/>
      <c r="D11127" s="30" t="s">
        <v>25767</v>
      </c>
      <c r="E11127" s="2"/>
      <c r="F11127" s="2"/>
    </row>
    <row r="11128" spans="1:6">
      <c r="A11128" s="19">
        <v>1856102</v>
      </c>
      <c r="B11128" s="30" t="s">
        <v>22390</v>
      </c>
      <c r="C11128" s="9"/>
      <c r="D11128" s="30" t="s">
        <v>22322</v>
      </c>
      <c r="E11128" s="2"/>
      <c r="F11128" s="2"/>
    </row>
    <row r="11129" spans="1:6">
      <c r="A11129" s="19">
        <v>1856103</v>
      </c>
      <c r="B11129" s="30" t="s">
        <v>25768</v>
      </c>
      <c r="C11129" s="9"/>
      <c r="D11129" s="30" t="s">
        <v>15444</v>
      </c>
      <c r="E11129" s="2"/>
      <c r="F11129" s="2"/>
    </row>
    <row r="11130" spans="1:6">
      <c r="A11130" s="19">
        <v>1856104</v>
      </c>
      <c r="B11130" s="30" t="s">
        <v>25793</v>
      </c>
      <c r="C11130" s="9"/>
      <c r="D11130" s="30" t="s">
        <v>25794</v>
      </c>
      <c r="E11130" s="2"/>
      <c r="F11130" s="2"/>
    </row>
    <row r="11131" spans="1:6">
      <c r="A11131" s="19">
        <v>1856105</v>
      </c>
      <c r="B11131" s="30" t="s">
        <v>25795</v>
      </c>
      <c r="C11131" s="9"/>
      <c r="D11131" s="30" t="s">
        <v>25796</v>
      </c>
      <c r="E11131" s="2"/>
      <c r="F11131" s="2"/>
    </row>
    <row r="11132" spans="1:6">
      <c r="A11132" s="19">
        <v>1856106</v>
      </c>
      <c r="B11132" s="30" t="s">
        <v>25797</v>
      </c>
      <c r="C11132" s="9"/>
      <c r="D11132" s="30" t="s">
        <v>25798</v>
      </c>
      <c r="E11132" s="2"/>
      <c r="F11132" s="2"/>
    </row>
    <row r="11133" spans="1:6">
      <c r="A11133" s="19">
        <v>1856107</v>
      </c>
      <c r="B11133" s="30" t="s">
        <v>25799</v>
      </c>
      <c r="C11133" s="9"/>
      <c r="D11133" s="30" t="s">
        <v>25800</v>
      </c>
      <c r="E11133" s="2"/>
      <c r="F11133" s="2"/>
    </row>
    <row r="11134" spans="1:6">
      <c r="A11134" s="19">
        <v>1856108</v>
      </c>
      <c r="B11134" s="30" t="s">
        <v>12468</v>
      </c>
      <c r="C11134" s="9"/>
      <c r="D11134" s="30" t="s">
        <v>12469</v>
      </c>
      <c r="E11134" s="2"/>
      <c r="F11134" s="2"/>
    </row>
    <row r="11135" spans="1:6">
      <c r="A11135" s="19">
        <v>1856109</v>
      </c>
      <c r="B11135" s="30" t="s">
        <v>25769</v>
      </c>
      <c r="C11135" s="9"/>
      <c r="D11135" s="30" t="s">
        <v>25770</v>
      </c>
      <c r="E11135" s="2"/>
      <c r="F11135" s="2"/>
    </row>
    <row r="11136" spans="1:6">
      <c r="A11136" s="19">
        <v>1856110</v>
      </c>
      <c r="B11136" s="30" t="s">
        <v>25771</v>
      </c>
      <c r="C11136" s="9"/>
      <c r="D11136" s="30" t="s">
        <v>25772</v>
      </c>
      <c r="E11136" s="2"/>
      <c r="F11136" s="2"/>
    </row>
    <row r="11137" spans="1:6">
      <c r="A11137" s="19">
        <v>1856111</v>
      </c>
      <c r="B11137" s="30" t="s">
        <v>10196</v>
      </c>
      <c r="C11137" s="9"/>
      <c r="D11137" s="30" t="s">
        <v>25829</v>
      </c>
      <c r="E11137" s="2"/>
      <c r="F11137" s="2"/>
    </row>
    <row r="11138" spans="1:6">
      <c r="A11138" s="19">
        <v>1856112</v>
      </c>
      <c r="B11138" s="30" t="s">
        <v>25830</v>
      </c>
      <c r="C11138" s="9"/>
      <c r="D11138" s="30" t="s">
        <v>25831</v>
      </c>
      <c r="E11138" s="2"/>
      <c r="F11138" s="2"/>
    </row>
    <row r="11139" spans="1:6">
      <c r="A11139" s="19">
        <v>1856113</v>
      </c>
      <c r="B11139" s="30" t="s">
        <v>25832</v>
      </c>
      <c r="C11139" s="9"/>
      <c r="D11139" s="30" t="s">
        <v>25833</v>
      </c>
      <c r="E11139" s="2"/>
      <c r="F11139" s="2"/>
    </row>
    <row r="11140" spans="1:6">
      <c r="A11140" s="19">
        <v>1856114</v>
      </c>
      <c r="B11140" s="30" t="s">
        <v>25834</v>
      </c>
      <c r="C11140" s="9"/>
      <c r="D11140" s="30" t="s">
        <v>25835</v>
      </c>
      <c r="E11140" s="2"/>
      <c r="F11140" s="2"/>
    </row>
    <row r="11141" spans="1:6">
      <c r="A11141" s="19">
        <v>1860001</v>
      </c>
      <c r="B11141" s="30" t="s">
        <v>25836</v>
      </c>
      <c r="C11141" s="9" t="s">
        <v>25837</v>
      </c>
      <c r="D11141" s="30" t="s">
        <v>25838</v>
      </c>
      <c r="E11141" s="2"/>
      <c r="F11141" s="2"/>
    </row>
    <row r="11142" spans="1:6">
      <c r="A11142" s="19">
        <v>1860002</v>
      </c>
      <c r="B11142" s="30" t="s">
        <v>25839</v>
      </c>
      <c r="C11142" s="9" t="s">
        <v>25840</v>
      </c>
      <c r="D11142" s="30" t="s">
        <v>25841</v>
      </c>
      <c r="E11142" s="2"/>
      <c r="F11142" s="2"/>
    </row>
    <row r="11143" spans="1:6">
      <c r="A11143" s="19">
        <v>1860003</v>
      </c>
      <c r="B11143" s="30" t="s">
        <v>25842</v>
      </c>
      <c r="C11143" s="9" t="s">
        <v>25843</v>
      </c>
      <c r="D11143" s="30" t="s">
        <v>25844</v>
      </c>
      <c r="E11143" s="2"/>
      <c r="F11143" s="2"/>
    </row>
    <row r="11144" spans="1:6">
      <c r="A11144" s="19">
        <v>1860004</v>
      </c>
      <c r="B11144" s="30" t="s">
        <v>15198</v>
      </c>
      <c r="C11144" s="9" t="s">
        <v>15199</v>
      </c>
      <c r="D11144" s="30" t="s">
        <v>15200</v>
      </c>
      <c r="E11144" s="2"/>
      <c r="F11144" s="2"/>
    </row>
    <row r="11145" spans="1:6">
      <c r="A11145" s="19">
        <v>1860005</v>
      </c>
      <c r="B11145" s="30" t="s">
        <v>25845</v>
      </c>
      <c r="C11145" s="9" t="s">
        <v>25846</v>
      </c>
      <c r="D11145" s="30" t="s">
        <v>25847</v>
      </c>
      <c r="E11145" s="2"/>
      <c r="F11145" s="2"/>
    </row>
    <row r="11146" spans="1:6">
      <c r="A11146" s="19">
        <v>1861001</v>
      </c>
      <c r="B11146" s="30" t="s">
        <v>25848</v>
      </c>
      <c r="C11146" s="9" t="s">
        <v>25849</v>
      </c>
      <c r="D11146" s="30" t="s">
        <v>25850</v>
      </c>
      <c r="E11146" s="2"/>
      <c r="F11146" s="2"/>
    </row>
    <row r="11147" spans="1:6">
      <c r="A11147" s="19">
        <v>1861002</v>
      </c>
      <c r="B11147" s="30" t="s">
        <v>25851</v>
      </c>
      <c r="C11147" s="9" t="s">
        <v>25851</v>
      </c>
      <c r="D11147" s="30" t="s">
        <v>25852</v>
      </c>
      <c r="E11147" s="2"/>
      <c r="F11147" s="2"/>
    </row>
    <row r="11148" spans="1:6">
      <c r="A11148" s="19">
        <v>1861003</v>
      </c>
      <c r="B11148" s="30" t="s">
        <v>25853</v>
      </c>
      <c r="C11148" s="9" t="s">
        <v>25854</v>
      </c>
      <c r="D11148" s="30" t="s">
        <v>25855</v>
      </c>
      <c r="E11148" s="2"/>
      <c r="F11148" s="2"/>
    </row>
    <row r="11149" spans="1:6">
      <c r="A11149" s="19">
        <v>1862001</v>
      </c>
      <c r="B11149" s="30" t="s">
        <v>25856</v>
      </c>
      <c r="C11149" s="9" t="s">
        <v>25857</v>
      </c>
      <c r="D11149" s="30" t="s">
        <v>25858</v>
      </c>
      <c r="E11149" s="2"/>
      <c r="F11149" s="2"/>
    </row>
    <row r="11150" spans="1:6">
      <c r="A11150" s="19">
        <v>1862002</v>
      </c>
      <c r="B11150" s="30" t="s">
        <v>25859</v>
      </c>
      <c r="C11150" s="9" t="s">
        <v>25860</v>
      </c>
      <c r="D11150" s="30" t="s">
        <v>25861</v>
      </c>
      <c r="E11150" s="2"/>
      <c r="F11150" s="2"/>
    </row>
    <row r="11151" spans="1:6">
      <c r="A11151" s="19">
        <v>1862003</v>
      </c>
      <c r="B11151" s="30" t="s">
        <v>25862</v>
      </c>
      <c r="C11151" s="9" t="s">
        <v>25863</v>
      </c>
      <c r="D11151" s="30" t="s">
        <v>25864</v>
      </c>
      <c r="E11151" s="2"/>
      <c r="F11151" s="2"/>
    </row>
    <row r="11152" spans="1:6">
      <c r="A11152" s="19">
        <v>1862004</v>
      </c>
      <c r="B11152" s="30" t="s">
        <v>25865</v>
      </c>
      <c r="C11152" s="9" t="s">
        <v>25866</v>
      </c>
      <c r="D11152" s="30" t="s">
        <v>25867</v>
      </c>
      <c r="E11152" s="2"/>
      <c r="F11152" s="2"/>
    </row>
    <row r="11153" spans="1:6">
      <c r="A11153" s="19">
        <v>1862005</v>
      </c>
      <c r="B11153" s="30" t="s">
        <v>25868</v>
      </c>
      <c r="C11153" s="9" t="s">
        <v>25869</v>
      </c>
      <c r="D11153" s="30" t="s">
        <v>25870</v>
      </c>
      <c r="E11153" s="2"/>
      <c r="F11153" s="2"/>
    </row>
    <row r="11154" spans="1:6">
      <c r="A11154" s="19">
        <v>1862006</v>
      </c>
      <c r="B11154" s="30" t="s">
        <v>25871</v>
      </c>
      <c r="C11154" s="9" t="s">
        <v>25872</v>
      </c>
      <c r="D11154" s="30" t="s">
        <v>25873</v>
      </c>
      <c r="E11154" s="2"/>
      <c r="F11154" s="2"/>
    </row>
    <row r="11155" spans="1:6">
      <c r="A11155" s="19">
        <v>1862007</v>
      </c>
      <c r="B11155" s="30" t="s">
        <v>25874</v>
      </c>
      <c r="C11155" s="9" t="s">
        <v>25875</v>
      </c>
      <c r="D11155" s="30" t="s">
        <v>25876</v>
      </c>
      <c r="E11155" s="2"/>
      <c r="F11155" s="2"/>
    </row>
    <row r="11156" spans="1:6">
      <c r="A11156" s="19">
        <v>1862008</v>
      </c>
      <c r="B11156" s="30" t="s">
        <v>25877</v>
      </c>
      <c r="C11156" s="9" t="s">
        <v>25878</v>
      </c>
      <c r="D11156" s="30" t="s">
        <v>25879</v>
      </c>
      <c r="E11156" s="2"/>
      <c r="F11156" s="2"/>
    </row>
    <row r="11157" spans="1:6">
      <c r="A11157" s="19">
        <v>1862009</v>
      </c>
      <c r="B11157" s="30" t="s">
        <v>25880</v>
      </c>
      <c r="C11157" s="9" t="s">
        <v>25881</v>
      </c>
      <c r="D11157" s="30" t="s">
        <v>25882</v>
      </c>
      <c r="E11157" s="2"/>
      <c r="F11157" s="2"/>
    </row>
    <row r="11158" spans="1:6">
      <c r="A11158" s="19">
        <v>1862010</v>
      </c>
      <c r="B11158" s="30" t="s">
        <v>25883</v>
      </c>
      <c r="C11158" s="9" t="s">
        <v>25884</v>
      </c>
      <c r="D11158" s="30" t="s">
        <v>25885</v>
      </c>
      <c r="E11158" s="2"/>
      <c r="F11158" s="2"/>
    </row>
    <row r="11159" spans="1:6">
      <c r="A11159" s="19">
        <v>1862011</v>
      </c>
      <c r="B11159" s="30" t="s">
        <v>25886</v>
      </c>
      <c r="C11159" s="9" t="s">
        <v>25887</v>
      </c>
      <c r="D11159" s="30" t="s">
        <v>25888</v>
      </c>
      <c r="E11159" s="2"/>
      <c r="F11159" s="2"/>
    </row>
    <row r="11160" spans="1:6">
      <c r="A11160" s="19">
        <v>1862012</v>
      </c>
      <c r="B11160" s="30" t="s">
        <v>25889</v>
      </c>
      <c r="C11160" s="9" t="s">
        <v>25890</v>
      </c>
      <c r="D11160" s="30" t="s">
        <v>25891</v>
      </c>
      <c r="E11160" s="2"/>
      <c r="F11160" s="2"/>
    </row>
    <row r="11161" spans="1:6">
      <c r="A11161" s="19">
        <v>1862013</v>
      </c>
      <c r="B11161" s="30" t="s">
        <v>25892</v>
      </c>
      <c r="C11161" s="9" t="s">
        <v>25893</v>
      </c>
      <c r="D11161" s="30" t="s">
        <v>25894</v>
      </c>
      <c r="E11161" s="2"/>
      <c r="F11161" s="2"/>
    </row>
    <row r="11162" spans="1:6">
      <c r="A11162" s="19">
        <v>1862014</v>
      </c>
      <c r="B11162" s="30" t="s">
        <v>25895</v>
      </c>
      <c r="C11162" s="9" t="s">
        <v>25896</v>
      </c>
      <c r="D11162" s="30" t="s">
        <v>25897</v>
      </c>
      <c r="E11162" s="2"/>
      <c r="F11162" s="2"/>
    </row>
    <row r="11163" spans="1:6">
      <c r="A11163" s="19">
        <v>1862015</v>
      </c>
      <c r="B11163" s="30" t="s">
        <v>25898</v>
      </c>
      <c r="C11163" s="9" t="s">
        <v>25899</v>
      </c>
      <c r="D11163" s="30" t="s">
        <v>25900</v>
      </c>
      <c r="E11163" s="2"/>
      <c r="F11163" s="2"/>
    </row>
    <row r="11164" spans="1:6">
      <c r="A11164" s="19">
        <v>1862016</v>
      </c>
      <c r="B11164" s="30" t="s">
        <v>25901</v>
      </c>
      <c r="C11164" s="9" t="s">
        <v>25902</v>
      </c>
      <c r="D11164" s="30" t="s">
        <v>25903</v>
      </c>
      <c r="E11164" s="2"/>
      <c r="F11164" s="2"/>
    </row>
    <row r="11165" spans="1:6">
      <c r="A11165" s="19">
        <v>1862017</v>
      </c>
      <c r="B11165" s="30" t="s">
        <v>25904</v>
      </c>
      <c r="C11165" s="9" t="s">
        <v>25905</v>
      </c>
      <c r="D11165" s="30" t="s">
        <v>25906</v>
      </c>
      <c r="E11165" s="2"/>
      <c r="F11165" s="2"/>
    </row>
    <row r="11166" spans="1:6">
      <c r="A11166" s="19">
        <v>1862018</v>
      </c>
      <c r="B11166" s="30" t="s">
        <v>25907</v>
      </c>
      <c r="C11166" s="9" t="s">
        <v>25908</v>
      </c>
      <c r="D11166" s="30" t="s">
        <v>25909</v>
      </c>
      <c r="E11166" s="2"/>
      <c r="F11166" s="2"/>
    </row>
    <row r="11167" spans="1:6">
      <c r="A11167" s="19">
        <v>1862019</v>
      </c>
      <c r="B11167" s="30" t="s">
        <v>25910</v>
      </c>
      <c r="C11167" s="9" t="s">
        <v>25911</v>
      </c>
      <c r="D11167" s="30" t="s">
        <v>25912</v>
      </c>
      <c r="E11167" s="2"/>
      <c r="F11167" s="2"/>
    </row>
    <row r="11168" spans="1:6">
      <c r="A11168" s="9">
        <v>1862020</v>
      </c>
      <c r="B11168" s="9" t="s">
        <v>25913</v>
      </c>
      <c r="C11168" s="9" t="s">
        <v>25914</v>
      </c>
      <c r="D11168" s="9" t="s">
        <v>25915</v>
      </c>
      <c r="E11168" s="2"/>
      <c r="F11168" s="2"/>
    </row>
    <row r="11169" spans="1:6">
      <c r="A11169" s="9">
        <v>1862021</v>
      </c>
      <c r="B11169" s="9" t="s">
        <v>25916</v>
      </c>
      <c r="C11169" s="9" t="s">
        <v>25917</v>
      </c>
      <c r="D11169" s="9" t="s">
        <v>25918</v>
      </c>
      <c r="E11169" s="2"/>
      <c r="F11169" s="2"/>
    </row>
    <row r="11170" spans="1:6">
      <c r="A11170" s="9">
        <v>1862022</v>
      </c>
      <c r="B11170" s="9" t="s">
        <v>25919</v>
      </c>
      <c r="C11170" s="9" t="s">
        <v>25920</v>
      </c>
      <c r="D11170" s="9" t="s">
        <v>25921</v>
      </c>
      <c r="E11170" s="2"/>
      <c r="F11170" s="2"/>
    </row>
    <row r="11171" spans="1:6">
      <c r="A11171" s="9">
        <v>1862023</v>
      </c>
      <c r="B11171" s="9" t="s">
        <v>25922</v>
      </c>
      <c r="C11171" s="9" t="s">
        <v>25923</v>
      </c>
      <c r="D11171" s="9" t="s">
        <v>25924</v>
      </c>
      <c r="E11171" s="2"/>
      <c r="F11171" s="2"/>
    </row>
    <row r="11172" spans="1:6">
      <c r="A11172" s="9">
        <v>1862024</v>
      </c>
      <c r="B11172" s="9" t="s">
        <v>25925</v>
      </c>
      <c r="C11172" s="9" t="s">
        <v>25926</v>
      </c>
      <c r="D11172" s="9" t="s">
        <v>25927</v>
      </c>
      <c r="E11172" s="2"/>
      <c r="F11172" s="2"/>
    </row>
    <row r="11173" spans="1:6">
      <c r="A11173" s="9">
        <v>1862025</v>
      </c>
      <c r="B11173" s="9" t="s">
        <v>25928</v>
      </c>
      <c r="C11173" s="9" t="s">
        <v>25929</v>
      </c>
      <c r="D11173" s="9" t="s">
        <v>25930</v>
      </c>
      <c r="E11173" s="2"/>
      <c r="F11173" s="2"/>
    </row>
    <row r="11174" spans="1:6">
      <c r="A11174" s="9">
        <v>1862026</v>
      </c>
      <c r="B11174" s="9" t="s">
        <v>25931</v>
      </c>
      <c r="C11174" s="9" t="s">
        <v>25932</v>
      </c>
      <c r="D11174" s="9" t="s">
        <v>25933</v>
      </c>
      <c r="E11174" s="2"/>
      <c r="F11174" s="2"/>
    </row>
    <row r="11175" spans="1:6">
      <c r="A11175" s="9">
        <v>1862027</v>
      </c>
      <c r="B11175" s="9" t="s">
        <v>25934</v>
      </c>
      <c r="C11175" s="9" t="s">
        <v>25935</v>
      </c>
      <c r="D11175" s="9" t="s">
        <v>25936</v>
      </c>
      <c r="E11175" s="2"/>
      <c r="F11175" s="2"/>
    </row>
    <row r="11176" spans="1:6">
      <c r="A11176" s="9">
        <v>1862028</v>
      </c>
      <c r="B11176" s="9" t="s">
        <v>25937</v>
      </c>
      <c r="C11176" s="9" t="s">
        <v>25938</v>
      </c>
      <c r="D11176" s="9" t="s">
        <v>25939</v>
      </c>
      <c r="E11176" s="2"/>
      <c r="F11176" s="2"/>
    </row>
    <row r="11177" spans="1:6">
      <c r="A11177" s="9">
        <v>1862029</v>
      </c>
      <c r="B11177" s="9" t="s">
        <v>25940</v>
      </c>
      <c r="C11177" s="9" t="s">
        <v>25941</v>
      </c>
      <c r="D11177" s="9" t="s">
        <v>25942</v>
      </c>
      <c r="E11177" s="2"/>
      <c r="F11177" s="2"/>
    </row>
    <row r="11178" spans="1:6">
      <c r="A11178" s="9">
        <v>1862030</v>
      </c>
      <c r="B11178" s="9" t="s">
        <v>25943</v>
      </c>
      <c r="C11178" s="9" t="s">
        <v>25944</v>
      </c>
      <c r="D11178" s="9" t="s">
        <v>25945</v>
      </c>
      <c r="E11178" s="2"/>
      <c r="F11178" s="2"/>
    </row>
    <row r="11179" spans="1:6">
      <c r="A11179" s="9">
        <v>1862031</v>
      </c>
      <c r="B11179" s="9" t="s">
        <v>25946</v>
      </c>
      <c r="C11179" s="9" t="s">
        <v>25947</v>
      </c>
      <c r="D11179" s="9" t="s">
        <v>25948</v>
      </c>
      <c r="E11179" s="2"/>
      <c r="F11179" s="2"/>
    </row>
    <row r="11180" spans="1:6">
      <c r="A11180" s="9">
        <v>1862032</v>
      </c>
      <c r="B11180" s="9" t="s">
        <v>25949</v>
      </c>
      <c r="C11180" s="9" t="s">
        <v>25950</v>
      </c>
      <c r="D11180" s="9" t="s">
        <v>25951</v>
      </c>
      <c r="E11180" s="2"/>
      <c r="F11180" s="2"/>
    </row>
    <row r="11181" spans="1:6">
      <c r="A11181" s="9">
        <v>1862033</v>
      </c>
      <c r="B11181" s="9" t="s">
        <v>25952</v>
      </c>
      <c r="C11181" s="9" t="s">
        <v>25953</v>
      </c>
      <c r="D11181" s="9" t="s">
        <v>25954</v>
      </c>
      <c r="E11181" s="2"/>
      <c r="F11181" s="2"/>
    </row>
    <row r="11182" spans="1:6">
      <c r="A11182" s="9">
        <v>1862034</v>
      </c>
      <c r="B11182" s="9" t="s">
        <v>25955</v>
      </c>
      <c r="C11182" s="9" t="s">
        <v>25956</v>
      </c>
      <c r="D11182" s="9" t="s">
        <v>25957</v>
      </c>
      <c r="E11182" s="2"/>
      <c r="F11182" s="2"/>
    </row>
    <row r="11183" spans="1:6">
      <c r="A11183" s="9">
        <v>1862035</v>
      </c>
      <c r="B11183" s="9" t="s">
        <v>25958</v>
      </c>
      <c r="C11183" s="9" t="s">
        <v>25959</v>
      </c>
      <c r="D11183" s="9" t="s">
        <v>25960</v>
      </c>
      <c r="E11183" s="2"/>
      <c r="F11183" s="2"/>
    </row>
    <row r="11184" spans="1:6">
      <c r="A11184" s="9">
        <v>1862036</v>
      </c>
      <c r="B11184" s="9" t="s">
        <v>25961</v>
      </c>
      <c r="C11184" s="9" t="s">
        <v>25962</v>
      </c>
      <c r="D11184" s="9" t="s">
        <v>25963</v>
      </c>
      <c r="E11184" s="2"/>
      <c r="F11184" s="2"/>
    </row>
    <row r="11185" spans="1:6">
      <c r="A11185" s="9">
        <v>1862037</v>
      </c>
      <c r="B11185" s="9" t="s">
        <v>25964</v>
      </c>
      <c r="C11185" s="9" t="s">
        <v>25965</v>
      </c>
      <c r="D11185" s="9" t="s">
        <v>25966</v>
      </c>
      <c r="E11185" s="2"/>
      <c r="F11185" s="2"/>
    </row>
    <row r="11186" spans="1:6">
      <c r="A11186" s="9">
        <v>1862038</v>
      </c>
      <c r="B11186" s="9" t="s">
        <v>25967</v>
      </c>
      <c r="C11186" s="9" t="s">
        <v>25968</v>
      </c>
      <c r="D11186" s="9" t="s">
        <v>25969</v>
      </c>
      <c r="E11186" s="2"/>
      <c r="F11186" s="2"/>
    </row>
    <row r="11187" spans="1:6">
      <c r="A11187" s="9">
        <v>1862039</v>
      </c>
      <c r="B11187" s="9" t="s">
        <v>25970</v>
      </c>
      <c r="C11187" s="9" t="s">
        <v>25971</v>
      </c>
      <c r="D11187" s="9" t="s">
        <v>25972</v>
      </c>
      <c r="E11187" s="2"/>
      <c r="F11187" s="2"/>
    </row>
    <row r="11188" spans="1:6">
      <c r="A11188" s="9">
        <v>1862040</v>
      </c>
      <c r="B11188" s="9" t="s">
        <v>25973</v>
      </c>
      <c r="C11188" s="9" t="s">
        <v>25974</v>
      </c>
      <c r="D11188" s="9" t="s">
        <v>25975</v>
      </c>
      <c r="E11188" s="2"/>
      <c r="F11188" s="2"/>
    </row>
    <row r="11189" spans="1:6">
      <c r="A11189" s="9">
        <v>1863001</v>
      </c>
      <c r="B11189" s="9" t="s">
        <v>25976</v>
      </c>
      <c r="C11189" s="9" t="s">
        <v>25977</v>
      </c>
      <c r="D11189" s="9" t="s">
        <v>25978</v>
      </c>
      <c r="E11189" s="2"/>
      <c r="F11189" s="2"/>
    </row>
    <row r="11190" spans="1:6">
      <c r="A11190" s="9">
        <v>1863002</v>
      </c>
      <c r="B11190" s="9" t="s">
        <v>25979</v>
      </c>
      <c r="C11190" s="9" t="s">
        <v>25980</v>
      </c>
      <c r="D11190" s="9" t="s">
        <v>25981</v>
      </c>
      <c r="E11190" s="2"/>
      <c r="F11190" s="2"/>
    </row>
    <row r="11191" spans="1:6">
      <c r="A11191" s="9">
        <v>1863003</v>
      </c>
      <c r="B11191" s="9" t="s">
        <v>25982</v>
      </c>
      <c r="C11191" s="9" t="s">
        <v>25983</v>
      </c>
      <c r="D11191" s="9" t="s">
        <v>25984</v>
      </c>
      <c r="E11191" s="2"/>
      <c r="F11191" s="2"/>
    </row>
    <row r="11192" spans="1:6">
      <c r="A11192" s="9">
        <v>1863004</v>
      </c>
      <c r="B11192" s="9" t="s">
        <v>25985</v>
      </c>
      <c r="C11192" s="9" t="s">
        <v>25986</v>
      </c>
      <c r="D11192" s="9" t="s">
        <v>25987</v>
      </c>
      <c r="E11192" s="2"/>
      <c r="F11192" s="2"/>
    </row>
    <row r="11193" spans="1:6">
      <c r="A11193" s="9">
        <v>1863005</v>
      </c>
      <c r="B11193" s="9" t="s">
        <v>25988</v>
      </c>
      <c r="C11193" s="9" t="s">
        <v>25989</v>
      </c>
      <c r="D11193" s="9" t="s">
        <v>25990</v>
      </c>
      <c r="E11193" s="2"/>
      <c r="F11193" s="2"/>
    </row>
    <row r="11194" spans="1:6">
      <c r="A11194" s="9">
        <v>1863006</v>
      </c>
      <c r="B11194" s="9" t="s">
        <v>25991</v>
      </c>
      <c r="C11194" s="9" t="s">
        <v>25992</v>
      </c>
      <c r="D11194" s="9" t="s">
        <v>25993</v>
      </c>
      <c r="E11194" s="2"/>
      <c r="F11194" s="2"/>
    </row>
    <row r="11195" spans="1:6">
      <c r="A11195" s="9">
        <v>1863007</v>
      </c>
      <c r="B11195" s="9" t="s">
        <v>25994</v>
      </c>
      <c r="C11195" s="9" t="s">
        <v>25995</v>
      </c>
      <c r="D11195" s="9" t="s">
        <v>25996</v>
      </c>
      <c r="E11195" s="2"/>
      <c r="F11195" s="2"/>
    </row>
    <row r="11196" spans="1:6">
      <c r="A11196" s="9">
        <v>1863008</v>
      </c>
      <c r="B11196" s="9" t="s">
        <v>25997</v>
      </c>
      <c r="C11196" s="9" t="s">
        <v>25998</v>
      </c>
      <c r="D11196" s="9" t="s">
        <v>25999</v>
      </c>
      <c r="E11196" s="2"/>
      <c r="F11196" s="2"/>
    </row>
    <row r="11197" spans="1:6">
      <c r="A11197" s="9">
        <v>1863009</v>
      </c>
      <c r="B11197" s="9" t="s">
        <v>26000</v>
      </c>
      <c r="C11197" s="9" t="s">
        <v>26001</v>
      </c>
      <c r="D11197" s="9" t="s">
        <v>26002</v>
      </c>
      <c r="E11197" s="2"/>
      <c r="F11197" s="2"/>
    </row>
    <row r="11198" spans="1:6">
      <c r="A11198" s="9">
        <v>1863010</v>
      </c>
      <c r="B11198" s="9" t="s">
        <v>26003</v>
      </c>
      <c r="C11198" s="9" t="s">
        <v>26004</v>
      </c>
      <c r="D11198" s="9" t="s">
        <v>26005</v>
      </c>
      <c r="E11198" s="2"/>
      <c r="F11198" s="2"/>
    </row>
    <row r="11199" spans="1:6">
      <c r="A11199" s="9">
        <v>1863011</v>
      </c>
      <c r="B11199" s="9" t="s">
        <v>26006</v>
      </c>
      <c r="C11199" s="9" t="s">
        <v>26007</v>
      </c>
      <c r="D11199" s="9" t="s">
        <v>26008</v>
      </c>
      <c r="E11199" s="2"/>
      <c r="F11199" s="2"/>
    </row>
    <row r="11200" spans="1:6">
      <c r="A11200" s="9">
        <v>1863012</v>
      </c>
      <c r="B11200" s="9" t="s">
        <v>26009</v>
      </c>
      <c r="C11200" s="9" t="s">
        <v>26010</v>
      </c>
      <c r="D11200" s="9" t="s">
        <v>26011</v>
      </c>
      <c r="E11200" s="2"/>
      <c r="F11200" s="2"/>
    </row>
    <row r="11201" spans="1:6">
      <c r="A11201" s="9">
        <v>1863013</v>
      </c>
      <c r="B11201" s="9" t="s">
        <v>26012</v>
      </c>
      <c r="C11201" s="9" t="s">
        <v>26013</v>
      </c>
      <c r="D11201" s="9" t="s">
        <v>26014</v>
      </c>
      <c r="E11201" s="2"/>
      <c r="F11201" s="2"/>
    </row>
    <row r="11202" spans="1:6">
      <c r="A11202" s="9">
        <v>1863014</v>
      </c>
      <c r="B11202" s="9" t="s">
        <v>26015</v>
      </c>
      <c r="C11202" s="9" t="s">
        <v>26016</v>
      </c>
      <c r="D11202" s="9" t="s">
        <v>26017</v>
      </c>
      <c r="E11202" s="2"/>
      <c r="F11202" s="2"/>
    </row>
    <row r="11203" spans="1:6">
      <c r="A11203" s="9">
        <v>1863015</v>
      </c>
      <c r="B11203" s="9" t="s">
        <v>26018</v>
      </c>
      <c r="C11203" s="9" t="s">
        <v>26019</v>
      </c>
      <c r="D11203" s="9" t="s">
        <v>26020</v>
      </c>
      <c r="E11203" s="2"/>
      <c r="F11203" s="2"/>
    </row>
    <row r="11204" spans="1:6">
      <c r="A11204" s="9">
        <v>1863016</v>
      </c>
      <c r="B11204" s="9" t="s">
        <v>26021</v>
      </c>
      <c r="C11204" s="9" t="s">
        <v>26022</v>
      </c>
      <c r="D11204" s="9" t="s">
        <v>26023</v>
      </c>
      <c r="E11204" s="2"/>
      <c r="F11204" s="2"/>
    </row>
    <row r="11205" spans="1:6">
      <c r="A11205" s="9">
        <v>1863017</v>
      </c>
      <c r="B11205" s="9" t="s">
        <v>26024</v>
      </c>
      <c r="C11205" s="9" t="s">
        <v>26025</v>
      </c>
      <c r="D11205" s="9" t="s">
        <v>26026</v>
      </c>
      <c r="E11205" s="2"/>
      <c r="F11205" s="2"/>
    </row>
    <row r="11206" spans="1:6">
      <c r="A11206" s="9">
        <v>1863018</v>
      </c>
      <c r="B11206" s="9" t="s">
        <v>26027</v>
      </c>
      <c r="C11206" s="9" t="s">
        <v>26028</v>
      </c>
      <c r="D11206" s="9" t="s">
        <v>26029</v>
      </c>
      <c r="E11206" s="2"/>
      <c r="F11206" s="2"/>
    </row>
    <row r="11207" spans="1:6">
      <c r="A11207" s="9">
        <v>1863019</v>
      </c>
      <c r="B11207" s="9" t="s">
        <v>26030</v>
      </c>
      <c r="C11207" s="9" t="s">
        <v>26031</v>
      </c>
      <c r="D11207" s="9" t="s">
        <v>26032</v>
      </c>
      <c r="E11207" s="2"/>
      <c r="F11207" s="2"/>
    </row>
    <row r="11208" spans="1:6">
      <c r="A11208" s="9">
        <v>1863020</v>
      </c>
      <c r="B11208" s="9" t="s">
        <v>26033</v>
      </c>
      <c r="C11208" s="9" t="s">
        <v>26034</v>
      </c>
      <c r="D11208" s="9" t="s">
        <v>26035</v>
      </c>
      <c r="E11208" s="2"/>
      <c r="F11208" s="2"/>
    </row>
    <row r="11209" spans="1:6">
      <c r="A11209" s="9">
        <v>1863021</v>
      </c>
      <c r="B11209" s="9" t="s">
        <v>26036</v>
      </c>
      <c r="C11209" s="9" t="s">
        <v>26037</v>
      </c>
      <c r="D11209" s="9" t="s">
        <v>26038</v>
      </c>
      <c r="E11209" s="2"/>
      <c r="F11209" s="2"/>
    </row>
    <row r="11210" spans="1:6">
      <c r="A11210" s="9">
        <v>1863022</v>
      </c>
      <c r="B11210" s="9" t="s">
        <v>26039</v>
      </c>
      <c r="C11210" s="9" t="s">
        <v>26040</v>
      </c>
      <c r="D11210" s="9" t="s">
        <v>26041</v>
      </c>
      <c r="E11210" s="2"/>
      <c r="F11210" s="2"/>
    </row>
    <row r="11211" spans="1:6">
      <c r="A11211" s="9">
        <v>1863023</v>
      </c>
      <c r="B11211" s="9" t="s">
        <v>26042</v>
      </c>
      <c r="C11211" s="9" t="s">
        <v>26043</v>
      </c>
      <c r="D11211" s="9" t="s">
        <v>26044</v>
      </c>
      <c r="E11211" s="2"/>
      <c r="F11211" s="2"/>
    </row>
    <row r="11212" spans="1:6">
      <c r="A11212" s="9">
        <v>1863024</v>
      </c>
      <c r="B11212" s="9" t="s">
        <v>26045</v>
      </c>
      <c r="C11212" s="9" t="s">
        <v>26046</v>
      </c>
      <c r="D11212" s="9" t="s">
        <v>26047</v>
      </c>
      <c r="E11212" s="2"/>
      <c r="F11212" s="2"/>
    </row>
    <row r="11213" spans="1:6">
      <c r="A11213" s="9">
        <v>1863025</v>
      </c>
      <c r="B11213" s="9" t="s">
        <v>26048</v>
      </c>
      <c r="C11213" s="9" t="s">
        <v>26049</v>
      </c>
      <c r="D11213" s="9" t="s">
        <v>26050</v>
      </c>
      <c r="E11213" s="2"/>
      <c r="F11213" s="2"/>
    </row>
    <row r="11214" spans="1:6">
      <c r="A11214" s="9">
        <v>1863026</v>
      </c>
      <c r="B11214" s="9" t="s">
        <v>26051</v>
      </c>
      <c r="C11214" s="9" t="s">
        <v>26052</v>
      </c>
      <c r="D11214" s="9" t="s">
        <v>26053</v>
      </c>
      <c r="E11214" s="2"/>
      <c r="F11214" s="2"/>
    </row>
    <row r="11215" spans="1:6">
      <c r="A11215" s="9">
        <v>1863027</v>
      </c>
      <c r="B11215" s="9" t="s">
        <v>26054</v>
      </c>
      <c r="C11215" s="9" t="s">
        <v>26055</v>
      </c>
      <c r="D11215" s="9" t="s">
        <v>26056</v>
      </c>
      <c r="E11215" s="2"/>
      <c r="F11215" s="2"/>
    </row>
    <row r="11216" spans="1:6">
      <c r="A11216" s="9">
        <v>1863028</v>
      </c>
      <c r="B11216" s="9" t="s">
        <v>26057</v>
      </c>
      <c r="C11216" s="9" t="s">
        <v>26058</v>
      </c>
      <c r="D11216" s="9" t="s">
        <v>26059</v>
      </c>
      <c r="E11216" s="2"/>
      <c r="F11216" s="2"/>
    </row>
    <row r="11217" spans="1:6">
      <c r="A11217" s="9">
        <v>1863029</v>
      </c>
      <c r="B11217" s="9" t="s">
        <v>26060</v>
      </c>
      <c r="C11217" s="9" t="s">
        <v>26061</v>
      </c>
      <c r="D11217" s="9" t="s">
        <v>26062</v>
      </c>
      <c r="E11217" s="2"/>
      <c r="F11217" s="2"/>
    </row>
    <row r="11218" spans="1:6">
      <c r="A11218" s="9">
        <v>1863030</v>
      </c>
      <c r="B11218" s="9" t="s">
        <v>26063</v>
      </c>
      <c r="C11218" s="9" t="s">
        <v>26064</v>
      </c>
      <c r="D11218" s="9" t="s">
        <v>26065</v>
      </c>
      <c r="E11218" s="2"/>
      <c r="F11218" s="2"/>
    </row>
    <row r="11219" spans="1:6">
      <c r="A11219" s="9">
        <v>1863031</v>
      </c>
      <c r="B11219" s="9" t="s">
        <v>26066</v>
      </c>
      <c r="C11219" s="9" t="s">
        <v>26067</v>
      </c>
      <c r="D11219" s="9" t="s">
        <v>26068</v>
      </c>
      <c r="E11219" s="2"/>
      <c r="F11219" s="2"/>
    </row>
    <row r="11220" spans="1:6">
      <c r="A11220" s="9">
        <v>1863032</v>
      </c>
      <c r="B11220" s="9" t="s">
        <v>26069</v>
      </c>
      <c r="C11220" s="9" t="s">
        <v>26070</v>
      </c>
      <c r="D11220" s="9" t="s">
        <v>26071</v>
      </c>
      <c r="E11220" s="2"/>
      <c r="F11220" s="2"/>
    </row>
    <row r="11221" spans="1:6">
      <c r="A11221" s="9">
        <v>1863033</v>
      </c>
      <c r="B11221" s="9" t="s">
        <v>26072</v>
      </c>
      <c r="C11221" s="9" t="s">
        <v>26073</v>
      </c>
      <c r="D11221" s="9" t="s">
        <v>26074</v>
      </c>
      <c r="E11221" s="2"/>
      <c r="F11221" s="2"/>
    </row>
    <row r="11222" spans="1:6">
      <c r="A11222" s="9">
        <v>1863034</v>
      </c>
      <c r="B11222" s="9" t="s">
        <v>26075</v>
      </c>
      <c r="C11222" s="9" t="s">
        <v>26076</v>
      </c>
      <c r="D11222" s="9" t="s">
        <v>26077</v>
      </c>
      <c r="E11222" s="2"/>
      <c r="F11222" s="2"/>
    </row>
    <row r="11223" spans="1:6">
      <c r="A11223" s="9">
        <v>1863035</v>
      </c>
      <c r="B11223" s="9" t="s">
        <v>26078</v>
      </c>
      <c r="C11223" s="9" t="s">
        <v>26079</v>
      </c>
      <c r="D11223" s="9" t="s">
        <v>26080</v>
      </c>
      <c r="E11223" s="2"/>
      <c r="F11223" s="2"/>
    </row>
    <row r="11224" spans="1:6">
      <c r="A11224" s="9">
        <v>1863036</v>
      </c>
      <c r="B11224" s="9" t="s">
        <v>26081</v>
      </c>
      <c r="C11224" s="9" t="s">
        <v>26082</v>
      </c>
      <c r="D11224" s="9" t="s">
        <v>26083</v>
      </c>
      <c r="E11224" s="2"/>
      <c r="F11224" s="2"/>
    </row>
    <row r="11225" spans="1:6">
      <c r="A11225" s="9">
        <v>1863037</v>
      </c>
      <c r="B11225" s="9" t="s">
        <v>26084</v>
      </c>
      <c r="C11225" s="9" t="s">
        <v>26085</v>
      </c>
      <c r="D11225" s="9" t="s">
        <v>26086</v>
      </c>
      <c r="E11225" s="2"/>
      <c r="F11225" s="2"/>
    </row>
    <row r="11226" spans="1:6">
      <c r="A11226" s="9">
        <v>1863038</v>
      </c>
      <c r="B11226" s="9" t="s">
        <v>26087</v>
      </c>
      <c r="C11226" s="9" t="s">
        <v>26088</v>
      </c>
      <c r="D11226" s="9" t="s">
        <v>26089</v>
      </c>
      <c r="E11226" s="2"/>
      <c r="F11226" s="2"/>
    </row>
    <row r="11227" spans="1:6">
      <c r="A11227" s="9">
        <v>1863039</v>
      </c>
      <c r="B11227" s="9" t="s">
        <v>26090</v>
      </c>
      <c r="C11227" s="9" t="s">
        <v>26091</v>
      </c>
      <c r="D11227" s="9" t="s">
        <v>26092</v>
      </c>
      <c r="E11227" s="2"/>
      <c r="F11227" s="2"/>
    </row>
    <row r="11228" spans="1:6">
      <c r="A11228" s="9">
        <v>1863040</v>
      </c>
      <c r="B11228" s="9" t="s">
        <v>26093</v>
      </c>
      <c r="C11228" s="9" t="s">
        <v>26094</v>
      </c>
      <c r="D11228" s="9" t="s">
        <v>26095</v>
      </c>
      <c r="E11228" s="2"/>
      <c r="F11228" s="2"/>
    </row>
    <row r="11229" spans="1:6">
      <c r="A11229" s="9">
        <v>1864000</v>
      </c>
      <c r="B11229" s="9" t="s">
        <v>26096</v>
      </c>
      <c r="C11229" s="9" t="s">
        <v>26097</v>
      </c>
      <c r="D11229" s="9" t="s">
        <v>26098</v>
      </c>
      <c r="E11229" s="2"/>
      <c r="F11229" s="2"/>
    </row>
    <row r="11230" spans="1:6">
      <c r="A11230" s="9">
        <v>1864001</v>
      </c>
      <c r="B11230" s="9" t="s">
        <v>26099</v>
      </c>
      <c r="C11230" s="9" t="s">
        <v>26100</v>
      </c>
      <c r="D11230" s="9" t="s">
        <v>26101</v>
      </c>
      <c r="E11230" s="2"/>
      <c r="F11230" s="2"/>
    </row>
    <row r="11231" spans="1:6">
      <c r="A11231" s="9">
        <v>1864002</v>
      </c>
      <c r="B11231" s="9" t="s">
        <v>26102</v>
      </c>
      <c r="C11231" s="9" t="s">
        <v>26103</v>
      </c>
      <c r="D11231" s="9" t="s">
        <v>26104</v>
      </c>
      <c r="E11231" s="2"/>
      <c r="F11231" s="2"/>
    </row>
    <row r="11232" spans="1:6">
      <c r="A11232" s="9">
        <v>1864003</v>
      </c>
      <c r="B11232" s="9" t="s">
        <v>26105</v>
      </c>
      <c r="C11232" s="9" t="s">
        <v>26106</v>
      </c>
      <c r="D11232" s="9" t="s">
        <v>26107</v>
      </c>
      <c r="E11232" s="2"/>
      <c r="F11232" s="2"/>
    </row>
    <row r="11233" spans="1:6">
      <c r="A11233" s="9">
        <v>1864004</v>
      </c>
      <c r="B11233" s="9" t="s">
        <v>26108</v>
      </c>
      <c r="C11233" s="9" t="s">
        <v>26109</v>
      </c>
      <c r="D11233" s="9" t="s">
        <v>26110</v>
      </c>
      <c r="E11233" s="2"/>
      <c r="F11233" s="2"/>
    </row>
    <row r="11234" spans="1:6">
      <c r="A11234" s="9">
        <v>1864005</v>
      </c>
      <c r="B11234" s="9" t="s">
        <v>26111</v>
      </c>
      <c r="C11234" s="9" t="s">
        <v>26112</v>
      </c>
      <c r="D11234" s="9" t="s">
        <v>26113</v>
      </c>
      <c r="E11234" s="2"/>
      <c r="F11234" s="2"/>
    </row>
    <row r="11235" spans="1:6">
      <c r="A11235" s="9">
        <v>1864006</v>
      </c>
      <c r="B11235" s="9" t="s">
        <v>26114</v>
      </c>
      <c r="C11235" s="9" t="s">
        <v>26115</v>
      </c>
      <c r="D11235" s="9" t="s">
        <v>26116</v>
      </c>
      <c r="E11235" s="2"/>
      <c r="F11235" s="2"/>
    </row>
    <row r="11236" spans="1:6">
      <c r="A11236" s="9">
        <v>1864007</v>
      </c>
      <c r="B11236" s="9">
        <v>0</v>
      </c>
      <c r="C11236" s="9"/>
      <c r="D11236" s="9" t="s">
        <v>3269</v>
      </c>
      <c r="E11236" s="2"/>
      <c r="F11236" s="2"/>
    </row>
    <row r="11237" spans="1:6">
      <c r="A11237" s="9">
        <v>1864008</v>
      </c>
      <c r="B11237" s="9" t="s">
        <v>26117</v>
      </c>
      <c r="C11237" s="9" t="s">
        <v>26118</v>
      </c>
      <c r="D11237" s="9" t="s">
        <v>26119</v>
      </c>
      <c r="E11237" s="2"/>
      <c r="F11237" s="2"/>
    </row>
    <row r="11238" spans="1:6">
      <c r="A11238" s="9">
        <v>1864009</v>
      </c>
      <c r="B11238" s="9" t="s">
        <v>26120</v>
      </c>
      <c r="C11238" s="9" t="s">
        <v>26121</v>
      </c>
      <c r="D11238" s="9" t="s">
        <v>26122</v>
      </c>
      <c r="E11238" s="2"/>
      <c r="F11238" s="2"/>
    </row>
    <row r="11239" spans="1:6">
      <c r="A11239" s="9">
        <v>1864010</v>
      </c>
      <c r="B11239" s="9">
        <v>0</v>
      </c>
      <c r="C11239" s="9"/>
      <c r="D11239" s="9" t="s">
        <v>3269</v>
      </c>
      <c r="E11239" s="2"/>
      <c r="F11239" s="2"/>
    </row>
    <row r="11240" spans="1:6">
      <c r="A11240" s="9">
        <v>1864011</v>
      </c>
      <c r="B11240" s="9">
        <v>0</v>
      </c>
      <c r="C11240" s="9"/>
      <c r="D11240" s="9" t="s">
        <v>3269</v>
      </c>
      <c r="E11240" s="2"/>
      <c r="F11240" s="2"/>
    </row>
    <row r="11241" spans="1:6">
      <c r="A11241" s="9">
        <v>1864012</v>
      </c>
      <c r="B11241" s="9">
        <v>0</v>
      </c>
      <c r="C11241" s="9"/>
      <c r="D11241" s="9" t="s">
        <v>3269</v>
      </c>
      <c r="E11241" s="2"/>
      <c r="F11241" s="2"/>
    </row>
    <row r="11242" spans="1:6">
      <c r="A11242" s="9">
        <v>1864013</v>
      </c>
      <c r="B11242" s="9">
        <v>0</v>
      </c>
      <c r="C11242" s="9"/>
      <c r="D11242" s="9" t="s">
        <v>3269</v>
      </c>
      <c r="E11242" s="2"/>
      <c r="F11242" s="2"/>
    </row>
    <row r="11243" spans="1:6">
      <c r="A11243" s="9">
        <v>1864014</v>
      </c>
      <c r="B11243" s="9">
        <v>0</v>
      </c>
      <c r="C11243" s="9"/>
      <c r="D11243" s="9" t="s">
        <v>3269</v>
      </c>
      <c r="E11243" s="2"/>
      <c r="F11243" s="2"/>
    </row>
    <row r="11244" spans="1:6">
      <c r="A11244" s="9">
        <v>1864015</v>
      </c>
      <c r="B11244" s="9">
        <v>0</v>
      </c>
      <c r="C11244" s="9"/>
      <c r="D11244" s="9" t="s">
        <v>3269</v>
      </c>
      <c r="E11244" s="2"/>
      <c r="F11244" s="2"/>
    </row>
    <row r="11245" spans="1:6">
      <c r="A11245" s="9">
        <v>1865001</v>
      </c>
      <c r="B11245" s="9" t="s">
        <v>26123</v>
      </c>
      <c r="C11245" s="9" t="s">
        <v>26124</v>
      </c>
      <c r="D11245" s="9" t="s">
        <v>26125</v>
      </c>
      <c r="E11245" s="2"/>
      <c r="F11245" s="2"/>
    </row>
    <row r="11246" spans="1:6">
      <c r="A11246" s="9">
        <v>1865002</v>
      </c>
      <c r="B11246" s="9" t="s">
        <v>26126</v>
      </c>
      <c r="C11246" s="9" t="s">
        <v>26127</v>
      </c>
      <c r="D11246" s="9" t="s">
        <v>26128</v>
      </c>
      <c r="E11246" s="2"/>
      <c r="F11246" s="2"/>
    </row>
    <row r="11247" spans="1:6">
      <c r="A11247" s="9">
        <v>1865003</v>
      </c>
      <c r="B11247" s="9" t="s">
        <v>26129</v>
      </c>
      <c r="C11247" s="9" t="s">
        <v>26130</v>
      </c>
      <c r="D11247" s="9" t="s">
        <v>26131</v>
      </c>
      <c r="E11247" s="2"/>
      <c r="F11247" s="2"/>
    </row>
    <row r="11248" spans="1:6">
      <c r="A11248" s="9">
        <v>1865004</v>
      </c>
      <c r="B11248" s="9" t="s">
        <v>26132</v>
      </c>
      <c r="C11248" s="9" t="s">
        <v>26132</v>
      </c>
      <c r="D11248" s="9" t="s">
        <v>26133</v>
      </c>
      <c r="E11248" s="2"/>
      <c r="F11248" s="2"/>
    </row>
    <row r="11249" spans="1:6">
      <c r="A11249" s="9">
        <v>1865005</v>
      </c>
      <c r="B11249" s="9" t="s">
        <v>26134</v>
      </c>
      <c r="C11249" s="9" t="s">
        <v>26135</v>
      </c>
      <c r="D11249" s="9" t="s">
        <v>26136</v>
      </c>
      <c r="E11249" s="2"/>
      <c r="F11249" s="2"/>
    </row>
    <row r="11250" spans="1:6">
      <c r="A11250" s="9">
        <v>1865006</v>
      </c>
      <c r="B11250" s="9" t="s">
        <v>26137</v>
      </c>
      <c r="C11250" s="9" t="s">
        <v>26138</v>
      </c>
      <c r="D11250" s="9" t="s">
        <v>26139</v>
      </c>
      <c r="E11250" s="2"/>
      <c r="F11250" s="2"/>
    </row>
    <row r="11251" spans="1:6">
      <c r="A11251" s="9">
        <v>1865007</v>
      </c>
      <c r="B11251" s="9" t="s">
        <v>26140</v>
      </c>
      <c r="C11251" s="9" t="s">
        <v>26141</v>
      </c>
      <c r="D11251" s="9" t="s">
        <v>26142</v>
      </c>
      <c r="E11251" s="2"/>
      <c r="F11251" s="2"/>
    </row>
    <row r="11252" spans="1:6">
      <c r="A11252" s="9">
        <v>1865008</v>
      </c>
      <c r="B11252" s="9" t="s">
        <v>26143</v>
      </c>
      <c r="C11252" s="9" t="s">
        <v>26144</v>
      </c>
      <c r="D11252" s="9" t="s">
        <v>15301</v>
      </c>
      <c r="E11252" s="2"/>
      <c r="F11252" s="2"/>
    </row>
    <row r="11253" spans="1:6">
      <c r="A11253" s="9">
        <v>1865009</v>
      </c>
      <c r="B11253" s="9" t="s">
        <v>26145</v>
      </c>
      <c r="C11253" s="9" t="s">
        <v>26146</v>
      </c>
      <c r="D11253" s="9" t="s">
        <v>26147</v>
      </c>
      <c r="E11253" s="2"/>
      <c r="F11253" s="2"/>
    </row>
    <row r="11254" spans="1:6">
      <c r="A11254" s="9">
        <v>1865010</v>
      </c>
      <c r="B11254" s="9" t="s">
        <v>26148</v>
      </c>
      <c r="C11254" s="9" t="s">
        <v>26149</v>
      </c>
      <c r="D11254" s="9" t="s">
        <v>26150</v>
      </c>
      <c r="E11254" s="2"/>
      <c r="F11254" s="2"/>
    </row>
    <row r="11255" spans="1:6">
      <c r="A11255" s="9">
        <v>1865011</v>
      </c>
      <c r="B11255" s="9" t="s">
        <v>26151</v>
      </c>
      <c r="C11255" s="9" t="s">
        <v>26152</v>
      </c>
      <c r="D11255" s="9" t="s">
        <v>26153</v>
      </c>
      <c r="E11255" s="2"/>
      <c r="F11255" s="2"/>
    </row>
    <row r="11256" spans="1:6">
      <c r="A11256" s="9">
        <v>1865012</v>
      </c>
      <c r="B11256" s="31" t="s">
        <v>26154</v>
      </c>
      <c r="C11256" s="9" t="s">
        <v>26155</v>
      </c>
      <c r="D11256" s="9" t="s">
        <v>26156</v>
      </c>
      <c r="E11256" s="2"/>
      <c r="F11256" s="2"/>
    </row>
    <row r="11257" spans="1:6">
      <c r="A11257" s="9">
        <v>1865013</v>
      </c>
      <c r="B11257" s="31" t="s">
        <v>26157</v>
      </c>
      <c r="C11257" s="9" t="s">
        <v>26158</v>
      </c>
      <c r="D11257" s="9" t="s">
        <v>26159</v>
      </c>
      <c r="E11257" s="2"/>
      <c r="F11257" s="2"/>
    </row>
    <row r="11258" spans="1:6">
      <c r="A11258" s="9">
        <v>1865014</v>
      </c>
      <c r="B11258" s="31" t="s">
        <v>26160</v>
      </c>
      <c r="C11258" s="9" t="s">
        <v>26161</v>
      </c>
      <c r="D11258" s="9" t="s">
        <v>26162</v>
      </c>
      <c r="E11258" s="2"/>
      <c r="F11258" s="2"/>
    </row>
    <row r="11259" spans="1:6">
      <c r="A11259" s="9">
        <v>1865015</v>
      </c>
      <c r="B11259" s="31" t="s">
        <v>26163</v>
      </c>
      <c r="C11259" s="9" t="s">
        <v>26164</v>
      </c>
      <c r="D11259" s="9" t="s">
        <v>26165</v>
      </c>
      <c r="E11259" s="2"/>
      <c r="F11259" s="2"/>
    </row>
    <row r="11260" spans="1:6">
      <c r="A11260" s="9">
        <v>1865016</v>
      </c>
      <c r="B11260" s="31" t="s">
        <v>26166</v>
      </c>
      <c r="C11260" s="9" t="s">
        <v>26167</v>
      </c>
      <c r="D11260" s="9" t="s">
        <v>26168</v>
      </c>
      <c r="E11260" s="2"/>
      <c r="F11260" s="2"/>
    </row>
    <row r="11261" spans="1:6">
      <c r="A11261" s="9">
        <v>1865017</v>
      </c>
      <c r="B11261" s="9" t="s">
        <v>26169</v>
      </c>
      <c r="C11261" s="9" t="s">
        <v>26170</v>
      </c>
      <c r="D11261" s="9" t="s">
        <v>26171</v>
      </c>
      <c r="E11261" s="2"/>
      <c r="F11261" s="2"/>
    </row>
    <row r="11262" spans="1:6">
      <c r="A11262" s="9">
        <v>1865018</v>
      </c>
      <c r="B11262" s="9" t="s">
        <v>26172</v>
      </c>
      <c r="C11262" s="9"/>
      <c r="D11262" s="9" t="s">
        <v>26173</v>
      </c>
      <c r="E11262" s="2"/>
      <c r="F11262" s="2"/>
    </row>
    <row r="11263" spans="1:6">
      <c r="A11263" s="9">
        <v>1865019</v>
      </c>
      <c r="B11263" s="9" t="s">
        <v>26174</v>
      </c>
      <c r="C11263" s="9"/>
      <c r="D11263" s="9" t="s">
        <v>26175</v>
      </c>
      <c r="E11263" s="2"/>
      <c r="F11263" s="2"/>
    </row>
    <row r="11264" spans="1:6">
      <c r="A11264" s="9">
        <v>1865020</v>
      </c>
      <c r="B11264" s="31" t="s">
        <v>26176</v>
      </c>
      <c r="C11264" s="9"/>
      <c r="D11264" s="9" t="s">
        <v>3263</v>
      </c>
      <c r="E11264" s="2"/>
      <c r="F11264" s="2"/>
    </row>
    <row r="11265" spans="1:6">
      <c r="A11265" s="9">
        <v>1865021</v>
      </c>
      <c r="B11265" s="31" t="s">
        <v>292</v>
      </c>
      <c r="C11265" s="9"/>
      <c r="D11265" s="9" t="s">
        <v>294</v>
      </c>
      <c r="E11265" s="2"/>
      <c r="F11265" s="2"/>
    </row>
    <row r="11266" spans="1:6">
      <c r="A11266" s="9">
        <v>1865101</v>
      </c>
      <c r="B11266" s="31" t="s">
        <v>15441</v>
      </c>
      <c r="C11266" s="9" t="s">
        <v>15441</v>
      </c>
      <c r="D11266" s="9" t="s">
        <v>15442</v>
      </c>
      <c r="E11266" s="2"/>
      <c r="F11266" s="2"/>
    </row>
    <row r="11267" spans="1:6">
      <c r="A11267" s="9">
        <v>1865102</v>
      </c>
      <c r="B11267" s="31" t="s">
        <v>15443</v>
      </c>
      <c r="C11267" s="9" t="s">
        <v>15443</v>
      </c>
      <c r="D11267" s="9" t="s">
        <v>15444</v>
      </c>
      <c r="E11267" s="2"/>
      <c r="F11267" s="2"/>
    </row>
    <row r="11268" spans="1:6">
      <c r="A11268" s="9">
        <v>1865103</v>
      </c>
      <c r="B11268" s="31" t="s">
        <v>15445</v>
      </c>
      <c r="C11268" s="9" t="s">
        <v>15446</v>
      </c>
      <c r="D11268" s="9" t="s">
        <v>12066</v>
      </c>
      <c r="E11268" s="2"/>
      <c r="F11268" s="2"/>
    </row>
    <row r="11269" spans="1:6">
      <c r="A11269" s="9">
        <v>1865104</v>
      </c>
      <c r="B11269" s="9" t="s">
        <v>3262</v>
      </c>
      <c r="C11269" s="9" t="s">
        <v>3262</v>
      </c>
      <c r="D11269" s="9" t="s">
        <v>26177</v>
      </c>
      <c r="E11269" s="2"/>
      <c r="F11269" s="2"/>
    </row>
    <row r="11270" spans="1:6">
      <c r="A11270" s="9">
        <v>1865105</v>
      </c>
      <c r="B11270" s="9" t="s">
        <v>12874</v>
      </c>
      <c r="C11270" s="9" t="s">
        <v>12874</v>
      </c>
      <c r="D11270" s="9" t="s">
        <v>1359</v>
      </c>
      <c r="E11270" s="2"/>
      <c r="F11270" s="2"/>
    </row>
    <row r="11271" spans="1:6">
      <c r="A11271" s="9">
        <v>1865106</v>
      </c>
      <c r="B11271" s="31" t="s">
        <v>26176</v>
      </c>
      <c r="C11271" s="9" t="s">
        <v>26178</v>
      </c>
      <c r="D11271" s="9" t="s">
        <v>3263</v>
      </c>
      <c r="E11271" s="2"/>
      <c r="F11271" s="2"/>
    </row>
    <row r="11272" spans="1:6">
      <c r="A11272" s="9">
        <v>1865107</v>
      </c>
      <c r="B11272" s="9" t="s">
        <v>26174</v>
      </c>
      <c r="C11272" s="9" t="s">
        <v>26174</v>
      </c>
      <c r="D11272" s="9" t="s">
        <v>26175</v>
      </c>
      <c r="E11272" s="2"/>
      <c r="F11272" s="2"/>
    </row>
    <row r="11273" spans="1:6">
      <c r="A11273" s="9">
        <v>1865108</v>
      </c>
      <c r="B11273" s="9" t="s">
        <v>26179</v>
      </c>
      <c r="C11273" s="9" t="s">
        <v>26179</v>
      </c>
      <c r="D11273" s="9" t="s">
        <v>26180</v>
      </c>
      <c r="E11273" s="2"/>
      <c r="F11273" s="2"/>
    </row>
    <row r="11274" spans="1:6">
      <c r="A11274" s="9">
        <v>1865109</v>
      </c>
      <c r="B11274" s="9" t="s">
        <v>292</v>
      </c>
      <c r="C11274" s="9" t="s">
        <v>293</v>
      </c>
      <c r="D11274" s="9" t="s">
        <v>294</v>
      </c>
      <c r="E11274" s="2"/>
      <c r="F11274" s="2"/>
    </row>
    <row r="11275" spans="1:6">
      <c r="A11275" s="9">
        <v>1865110</v>
      </c>
      <c r="B11275" s="9" t="s">
        <v>289</v>
      </c>
      <c r="C11275" s="9" t="s">
        <v>290</v>
      </c>
      <c r="D11275" s="9" t="s">
        <v>3261</v>
      </c>
      <c r="E11275" s="2"/>
      <c r="F11275" s="2"/>
    </row>
    <row r="11276" spans="1:6">
      <c r="A11276" s="9">
        <v>1865201</v>
      </c>
      <c r="B11276" s="9" t="s">
        <v>26181</v>
      </c>
      <c r="C11276" s="9"/>
      <c r="D11276" s="9" t="s">
        <v>26182</v>
      </c>
      <c r="E11276" s="2"/>
      <c r="F11276" s="2"/>
    </row>
    <row r="11277" spans="1:6">
      <c r="A11277" s="9">
        <v>1865202</v>
      </c>
      <c r="B11277" s="9" t="s">
        <v>26183</v>
      </c>
      <c r="C11277" s="9"/>
      <c r="D11277" s="9" t="s">
        <v>26184</v>
      </c>
      <c r="E11277" s="2"/>
      <c r="F11277" s="2"/>
    </row>
    <row r="11278" spans="1:6">
      <c r="A11278" s="9">
        <v>1865203</v>
      </c>
      <c r="B11278" s="9" t="s">
        <v>26185</v>
      </c>
      <c r="C11278" s="9"/>
      <c r="D11278" s="9" t="s">
        <v>26186</v>
      </c>
      <c r="E11278" s="2"/>
      <c r="F11278" s="2"/>
    </row>
    <row r="11279" spans="1:6">
      <c r="A11279" s="9">
        <v>1865204</v>
      </c>
      <c r="B11279" s="9" t="s">
        <v>26187</v>
      </c>
      <c r="C11279" s="9"/>
      <c r="D11279" s="9" t="s">
        <v>26188</v>
      </c>
      <c r="E11279" s="2"/>
      <c r="F11279" s="2"/>
    </row>
    <row r="11280" spans="1:6">
      <c r="A11280" s="9">
        <v>1865205</v>
      </c>
      <c r="B11280" s="9" t="s">
        <v>26189</v>
      </c>
      <c r="C11280" s="9"/>
      <c r="D11280" s="9" t="s">
        <v>26190</v>
      </c>
      <c r="E11280" s="2"/>
      <c r="F11280" s="2"/>
    </row>
    <row r="11281" spans="1:6">
      <c r="A11281" s="9">
        <v>1866001</v>
      </c>
      <c r="B11281" s="9" t="s">
        <v>26191</v>
      </c>
      <c r="C11281" s="9" t="s">
        <v>26192</v>
      </c>
      <c r="D11281" s="9" t="s">
        <v>26193</v>
      </c>
      <c r="E11281" s="2"/>
      <c r="F11281" s="2"/>
    </row>
    <row r="11282" spans="1:6">
      <c r="A11282" s="9">
        <v>1866002</v>
      </c>
      <c r="B11282" s="9" t="s">
        <v>26194</v>
      </c>
      <c r="C11282" s="9" t="s">
        <v>26194</v>
      </c>
      <c r="D11282" s="9" t="s">
        <v>26195</v>
      </c>
      <c r="E11282" s="2"/>
      <c r="F11282" s="2"/>
    </row>
    <row r="11283" spans="1:6">
      <c r="A11283" s="9">
        <v>1866003</v>
      </c>
      <c r="B11283" s="9" t="s">
        <v>24852</v>
      </c>
      <c r="C11283" s="9" t="s">
        <v>24853</v>
      </c>
      <c r="D11283" s="9" t="s">
        <v>24854</v>
      </c>
      <c r="E11283" s="2"/>
      <c r="F11283" s="2"/>
    </row>
    <row r="11284" spans="1:6">
      <c r="A11284" s="9">
        <v>1866004</v>
      </c>
      <c r="B11284" s="9" t="s">
        <v>26196</v>
      </c>
      <c r="C11284" s="9" t="s">
        <v>26197</v>
      </c>
      <c r="D11284" s="9" t="s">
        <v>26198</v>
      </c>
      <c r="E11284" s="2"/>
      <c r="F11284" s="2"/>
    </row>
    <row r="11285" spans="1:6">
      <c r="A11285" s="9">
        <v>1866005</v>
      </c>
      <c r="B11285" s="9" t="s">
        <v>26199</v>
      </c>
      <c r="C11285" s="9" t="s">
        <v>26199</v>
      </c>
      <c r="D11285" s="9" t="s">
        <v>26200</v>
      </c>
      <c r="E11285" s="2"/>
      <c r="F11285" s="2"/>
    </row>
    <row r="11286" spans="1:6">
      <c r="A11286" s="9">
        <v>1866006</v>
      </c>
      <c r="B11286" s="9" t="s">
        <v>26201</v>
      </c>
      <c r="C11286" s="9" t="s">
        <v>26202</v>
      </c>
      <c r="D11286" s="9" t="s">
        <v>26203</v>
      </c>
      <c r="E11286" s="2"/>
      <c r="F11286" s="2"/>
    </row>
    <row r="11287" spans="1:6">
      <c r="A11287" s="9">
        <v>1866007</v>
      </c>
      <c r="B11287" s="9" t="s">
        <v>26204</v>
      </c>
      <c r="C11287" s="9" t="s">
        <v>26205</v>
      </c>
      <c r="D11287" s="9" t="s">
        <v>26206</v>
      </c>
      <c r="E11287" s="2"/>
      <c r="F11287" s="2"/>
    </row>
    <row r="11288" spans="1:6">
      <c r="A11288" s="9">
        <v>1866008</v>
      </c>
      <c r="B11288" s="9" t="s">
        <v>26207</v>
      </c>
      <c r="C11288" s="9" t="s">
        <v>26208</v>
      </c>
      <c r="D11288" s="9" t="s">
        <v>26209</v>
      </c>
      <c r="E11288" s="2"/>
      <c r="F11288" s="2"/>
    </row>
    <row r="11289" spans="1:6">
      <c r="A11289" s="9">
        <v>1866009</v>
      </c>
      <c r="B11289" s="9" t="s">
        <v>26210</v>
      </c>
      <c r="C11289" s="9" t="s">
        <v>26211</v>
      </c>
      <c r="D11289" s="9" t="s">
        <v>26212</v>
      </c>
      <c r="E11289" s="2"/>
      <c r="F11289" s="2"/>
    </row>
    <row r="11290" spans="1:6">
      <c r="A11290" s="9">
        <v>1866010</v>
      </c>
      <c r="B11290" s="9" t="s">
        <v>26213</v>
      </c>
      <c r="C11290" s="9" t="s">
        <v>26213</v>
      </c>
      <c r="D11290" s="9" t="s">
        <v>26214</v>
      </c>
      <c r="E11290" s="2"/>
      <c r="F11290" s="2"/>
    </row>
    <row r="11291" spans="1:6">
      <c r="A11291" s="9">
        <v>1866011</v>
      </c>
      <c r="B11291" s="9" t="s">
        <v>26215</v>
      </c>
      <c r="C11291" s="9" t="s">
        <v>26216</v>
      </c>
      <c r="D11291" s="9" t="s">
        <v>26217</v>
      </c>
      <c r="E11291" s="2"/>
      <c r="F11291" s="2"/>
    </row>
    <row r="11292" spans="1:6">
      <c r="A11292" s="9">
        <v>1866012</v>
      </c>
      <c r="B11292" s="9" t="s">
        <v>26218</v>
      </c>
      <c r="C11292" s="9" t="s">
        <v>26219</v>
      </c>
      <c r="D11292" s="9" t="s">
        <v>26220</v>
      </c>
      <c r="E11292" s="2"/>
      <c r="F11292" s="2"/>
    </row>
    <row r="11293" spans="1:6">
      <c r="A11293" s="9">
        <v>1866013</v>
      </c>
      <c r="B11293" s="9" t="s">
        <v>26221</v>
      </c>
      <c r="C11293" s="9" t="s">
        <v>26221</v>
      </c>
      <c r="D11293" s="9" t="s">
        <v>26222</v>
      </c>
      <c r="E11293" s="2"/>
      <c r="F11293" s="2"/>
    </row>
    <row r="11294" spans="1:6">
      <c r="A11294" s="9">
        <v>1866014</v>
      </c>
      <c r="B11294" s="9" t="s">
        <v>26223</v>
      </c>
      <c r="C11294" s="9" t="s">
        <v>26224</v>
      </c>
      <c r="D11294" s="9" t="s">
        <v>26225</v>
      </c>
      <c r="E11294" s="2"/>
      <c r="F11294" s="2"/>
    </row>
    <row r="11295" spans="1:6">
      <c r="A11295" s="9">
        <v>1866015</v>
      </c>
      <c r="B11295" s="9" t="s">
        <v>26226</v>
      </c>
      <c r="C11295" s="9" t="s">
        <v>26227</v>
      </c>
      <c r="D11295" s="9" t="s">
        <v>26228</v>
      </c>
      <c r="E11295" s="2"/>
      <c r="F11295" s="2"/>
    </row>
    <row r="11296" spans="1:6">
      <c r="A11296" s="9">
        <v>1866016</v>
      </c>
      <c r="B11296" s="9" t="s">
        <v>26229</v>
      </c>
      <c r="C11296" s="9" t="s">
        <v>26230</v>
      </c>
      <c r="D11296" s="9" t="s">
        <v>26231</v>
      </c>
      <c r="E11296" s="2"/>
      <c r="F11296" s="2"/>
    </row>
    <row r="11297" spans="1:6">
      <c r="A11297" s="9">
        <v>1866017</v>
      </c>
      <c r="B11297" s="9" t="s">
        <v>26232</v>
      </c>
      <c r="C11297" s="9" t="s">
        <v>26233</v>
      </c>
      <c r="D11297" s="9" t="s">
        <v>26234</v>
      </c>
      <c r="E11297" s="2"/>
      <c r="F11297" s="2"/>
    </row>
    <row r="11298" spans="1:6">
      <c r="A11298" s="9">
        <v>1866018</v>
      </c>
      <c r="B11298" s="9" t="s">
        <v>26235</v>
      </c>
      <c r="C11298" s="9" t="s">
        <v>26236</v>
      </c>
      <c r="D11298" s="9" t="s">
        <v>26237</v>
      </c>
      <c r="E11298" s="2"/>
      <c r="F11298" s="2"/>
    </row>
    <row r="11299" spans="1:6">
      <c r="A11299" s="9">
        <v>1866019</v>
      </c>
      <c r="B11299" s="9" t="s">
        <v>26238</v>
      </c>
      <c r="C11299" s="9" t="s">
        <v>26239</v>
      </c>
      <c r="D11299" s="9" t="s">
        <v>26240</v>
      </c>
      <c r="E11299" s="2"/>
      <c r="F11299" s="2"/>
    </row>
    <row r="11300" spans="1:6">
      <c r="A11300" s="9">
        <v>1866020</v>
      </c>
      <c r="B11300" s="9" t="s">
        <v>26241</v>
      </c>
      <c r="C11300" s="9" t="s">
        <v>26242</v>
      </c>
      <c r="D11300" s="9" t="s">
        <v>26243</v>
      </c>
      <c r="E11300" s="2"/>
      <c r="F11300" s="2"/>
    </row>
    <row r="11301" spans="1:6">
      <c r="A11301" s="9">
        <v>1866021</v>
      </c>
      <c r="B11301" s="9" t="s">
        <v>24902</v>
      </c>
      <c r="C11301" s="9" t="s">
        <v>26244</v>
      </c>
      <c r="D11301" s="9" t="s">
        <v>26245</v>
      </c>
      <c r="E11301" s="2"/>
      <c r="F11301" s="2"/>
    </row>
    <row r="11302" spans="1:6">
      <c r="A11302" s="9">
        <v>1866022</v>
      </c>
      <c r="B11302" s="9" t="s">
        <v>26246</v>
      </c>
      <c r="C11302" s="9" t="s">
        <v>26247</v>
      </c>
      <c r="D11302" s="9" t="s">
        <v>26248</v>
      </c>
      <c r="E11302" s="2"/>
      <c r="F11302" s="2"/>
    </row>
    <row r="11303" spans="1:6">
      <c r="A11303" s="9">
        <v>1866023</v>
      </c>
      <c r="B11303" s="9" t="s">
        <v>26249</v>
      </c>
      <c r="C11303" s="9" t="s">
        <v>26250</v>
      </c>
      <c r="D11303" s="9" t="s">
        <v>26251</v>
      </c>
      <c r="E11303" s="2"/>
      <c r="F11303" s="2"/>
    </row>
    <row r="11304" spans="1:6">
      <c r="A11304" s="9">
        <v>1866024</v>
      </c>
      <c r="B11304" s="9" t="s">
        <v>26252</v>
      </c>
      <c r="C11304" s="9" t="s">
        <v>26253</v>
      </c>
      <c r="D11304" s="9" t="s">
        <v>26254</v>
      </c>
      <c r="E11304" s="2"/>
      <c r="F11304" s="2"/>
    </row>
    <row r="11305" spans="1:6">
      <c r="A11305" s="9">
        <v>1866025</v>
      </c>
      <c r="B11305" s="9" t="s">
        <v>26255</v>
      </c>
      <c r="C11305" s="9" t="s">
        <v>26256</v>
      </c>
      <c r="D11305" s="9" t="s">
        <v>26257</v>
      </c>
      <c r="E11305" s="2"/>
      <c r="F11305" s="2"/>
    </row>
    <row r="11306" spans="1:6">
      <c r="A11306" s="9">
        <v>1866026</v>
      </c>
      <c r="B11306" s="9" t="s">
        <v>26258</v>
      </c>
      <c r="C11306" s="9" t="s">
        <v>26259</v>
      </c>
      <c r="D11306" s="9" t="s">
        <v>26260</v>
      </c>
      <c r="E11306" s="2"/>
      <c r="F11306" s="2"/>
    </row>
    <row r="11307" spans="1:6">
      <c r="A11307" s="9">
        <v>1866027</v>
      </c>
      <c r="B11307" s="9" t="s">
        <v>26261</v>
      </c>
      <c r="C11307" s="9" t="s">
        <v>26262</v>
      </c>
      <c r="D11307" s="9" t="s">
        <v>26263</v>
      </c>
      <c r="E11307" s="2"/>
      <c r="F11307" s="2"/>
    </row>
    <row r="11308" spans="1:6">
      <c r="A11308" s="9">
        <v>1866028</v>
      </c>
      <c r="B11308" s="9" t="s">
        <v>26264</v>
      </c>
      <c r="C11308" s="9" t="s">
        <v>26265</v>
      </c>
      <c r="D11308" s="9" t="s">
        <v>26266</v>
      </c>
      <c r="E11308" s="2"/>
      <c r="F11308" s="2"/>
    </row>
    <row r="11309" spans="1:6">
      <c r="A11309" s="9">
        <v>1866029</v>
      </c>
      <c r="B11309" s="9" t="s">
        <v>26267</v>
      </c>
      <c r="C11309" s="9" t="s">
        <v>26268</v>
      </c>
      <c r="D11309" s="9" t="s">
        <v>26269</v>
      </c>
      <c r="E11309" s="2"/>
      <c r="F11309" s="2"/>
    </row>
    <row r="11310" spans="1:6">
      <c r="A11310" s="9">
        <v>1866030</v>
      </c>
      <c r="B11310" s="9" t="s">
        <v>26270</v>
      </c>
      <c r="C11310" s="9" t="s">
        <v>26271</v>
      </c>
      <c r="D11310" s="9" t="s">
        <v>26272</v>
      </c>
      <c r="E11310" s="2"/>
      <c r="F11310" s="2"/>
    </row>
    <row r="11311" spans="1:6">
      <c r="A11311" s="9">
        <v>1866031</v>
      </c>
      <c r="B11311" s="9" t="s">
        <v>26273</v>
      </c>
      <c r="C11311" s="9" t="s">
        <v>26274</v>
      </c>
      <c r="D11311" s="9" t="s">
        <v>26275</v>
      </c>
      <c r="E11311" s="2"/>
      <c r="F11311" s="2"/>
    </row>
    <row r="11312" spans="1:6">
      <c r="A11312" s="9">
        <v>1866032</v>
      </c>
      <c r="B11312" s="9" t="s">
        <v>26276</v>
      </c>
      <c r="C11312" s="9" t="s">
        <v>26277</v>
      </c>
      <c r="D11312" s="9" t="s">
        <v>26278</v>
      </c>
      <c r="E11312" s="2"/>
      <c r="F11312" s="2"/>
    </row>
    <row r="11313" spans="1:6">
      <c r="A11313" s="9">
        <v>1866033</v>
      </c>
      <c r="B11313" s="9" t="s">
        <v>26279</v>
      </c>
      <c r="C11313" s="9" t="s">
        <v>26279</v>
      </c>
      <c r="D11313" s="9" t="s">
        <v>26280</v>
      </c>
      <c r="E11313" s="2"/>
      <c r="F11313" s="2"/>
    </row>
    <row r="11314" spans="1:6">
      <c r="A11314" s="9">
        <v>1866034</v>
      </c>
      <c r="B11314" s="9" t="s">
        <v>26281</v>
      </c>
      <c r="C11314" s="9" t="s">
        <v>26282</v>
      </c>
      <c r="D11314" s="9" t="s">
        <v>26283</v>
      </c>
      <c r="E11314" s="2"/>
      <c r="F11314" s="2"/>
    </row>
    <row r="11315" spans="1:6">
      <c r="A11315" s="9">
        <v>1866035</v>
      </c>
      <c r="B11315" s="9" t="s">
        <v>26284</v>
      </c>
      <c r="C11315" s="9" t="s">
        <v>26285</v>
      </c>
      <c r="D11315" s="9" t="s">
        <v>26286</v>
      </c>
      <c r="E11315" s="2"/>
      <c r="F11315" s="2"/>
    </row>
    <row r="11316" spans="1:6">
      <c r="A11316" s="9">
        <v>1867001</v>
      </c>
      <c r="B11316" s="9" t="s">
        <v>26287</v>
      </c>
      <c r="C11316" s="9"/>
      <c r="D11316" s="9" t="s">
        <v>26288</v>
      </c>
      <c r="E11316" s="2"/>
      <c r="F11316" s="2"/>
    </row>
    <row r="11317" spans="1:6">
      <c r="A11317" s="9">
        <v>1867002</v>
      </c>
      <c r="B11317" s="9" t="s">
        <v>26289</v>
      </c>
      <c r="C11317" s="9"/>
      <c r="D11317" s="9" t="s">
        <v>26290</v>
      </c>
      <c r="E11317" s="2"/>
      <c r="F11317" s="2"/>
    </row>
    <row r="11318" spans="1:6">
      <c r="A11318" s="9">
        <v>1867003</v>
      </c>
      <c r="B11318" s="9" t="s">
        <v>26291</v>
      </c>
      <c r="C11318" s="9"/>
      <c r="D11318" s="9" t="s">
        <v>26292</v>
      </c>
      <c r="E11318" s="2"/>
      <c r="F11318" s="2"/>
    </row>
    <row r="11319" spans="1:6">
      <c r="A11319" s="9">
        <v>1867004</v>
      </c>
      <c r="B11319" s="9" t="s">
        <v>26293</v>
      </c>
      <c r="C11319" s="9"/>
      <c r="D11319" s="9" t="s">
        <v>26294</v>
      </c>
      <c r="E11319" s="2"/>
      <c r="F11319" s="2"/>
    </row>
    <row r="11320" spans="1:6">
      <c r="A11320" s="9">
        <v>1867005</v>
      </c>
      <c r="B11320" s="9" t="s">
        <v>26295</v>
      </c>
      <c r="C11320" s="9"/>
      <c r="D11320" s="9" t="s">
        <v>26296</v>
      </c>
      <c r="E11320" s="2"/>
      <c r="F11320" s="2"/>
    </row>
    <row r="11321" spans="1:6">
      <c r="A11321" s="9">
        <v>1867006</v>
      </c>
      <c r="B11321" s="9" t="s">
        <v>26297</v>
      </c>
      <c r="C11321" s="9"/>
      <c r="D11321" s="9" t="s">
        <v>26298</v>
      </c>
      <c r="E11321" s="2"/>
      <c r="F11321" s="2"/>
    </row>
    <row r="11322" spans="1:6">
      <c r="A11322" s="9">
        <v>1867007</v>
      </c>
      <c r="B11322" s="9" t="s">
        <v>26299</v>
      </c>
      <c r="C11322" s="9"/>
      <c r="D11322" s="9" t="s">
        <v>26300</v>
      </c>
      <c r="E11322" s="2"/>
      <c r="F11322" s="2"/>
    </row>
    <row r="11323" spans="1:6">
      <c r="A11323" s="9">
        <v>1867008</v>
      </c>
      <c r="B11323" s="9" t="s">
        <v>26301</v>
      </c>
      <c r="C11323" s="9"/>
      <c r="D11323" s="9" t="s">
        <v>26302</v>
      </c>
      <c r="E11323" s="2"/>
      <c r="F11323" s="2"/>
    </row>
    <row r="11324" spans="1:6">
      <c r="A11324" s="9">
        <v>1867009</v>
      </c>
      <c r="B11324" s="9" t="s">
        <v>26303</v>
      </c>
      <c r="C11324" s="9"/>
      <c r="D11324" s="9" t="s">
        <v>26304</v>
      </c>
      <c r="E11324" s="2"/>
      <c r="F11324" s="2"/>
    </row>
    <row r="11325" spans="1:6">
      <c r="A11325" s="9">
        <v>1867010</v>
      </c>
      <c r="B11325" s="9" t="s">
        <v>26305</v>
      </c>
      <c r="C11325" s="9"/>
      <c r="D11325" s="9" t="s">
        <v>26306</v>
      </c>
      <c r="E11325" s="2"/>
      <c r="F11325" s="2"/>
    </row>
    <row r="11326" spans="1:6">
      <c r="A11326" s="9">
        <v>1867011</v>
      </c>
      <c r="B11326" s="9" t="s">
        <v>26307</v>
      </c>
      <c r="C11326" s="9"/>
      <c r="D11326" s="9" t="s">
        <v>26308</v>
      </c>
      <c r="E11326" s="2"/>
      <c r="F11326" s="2"/>
    </row>
    <row r="11327" spans="1:6">
      <c r="A11327" s="9">
        <v>1867012</v>
      </c>
      <c r="B11327" s="9" t="s">
        <v>26309</v>
      </c>
      <c r="C11327" s="9"/>
      <c r="D11327" s="9" t="s">
        <v>26310</v>
      </c>
      <c r="E11327" s="2"/>
      <c r="F11327" s="2"/>
    </row>
    <row r="11328" spans="1:6">
      <c r="A11328" s="9">
        <v>1867013</v>
      </c>
      <c r="B11328" s="9" t="s">
        <v>26311</v>
      </c>
      <c r="C11328" s="9"/>
      <c r="D11328" s="9" t="s">
        <v>26308</v>
      </c>
      <c r="E11328" s="2"/>
      <c r="F11328" s="2"/>
    </row>
    <row r="11329" spans="1:6">
      <c r="A11329" s="9">
        <v>1867014</v>
      </c>
      <c r="B11329" s="9" t="s">
        <v>26312</v>
      </c>
      <c r="C11329" s="9"/>
      <c r="D11329" s="9" t="s">
        <v>26313</v>
      </c>
      <c r="E11329" s="2"/>
      <c r="F11329" s="2"/>
    </row>
    <row r="11330" spans="1:6">
      <c r="A11330" s="9">
        <v>1867015</v>
      </c>
      <c r="B11330" s="9" t="s">
        <v>26314</v>
      </c>
      <c r="C11330" s="9"/>
      <c r="D11330" s="9" t="s">
        <v>26315</v>
      </c>
      <c r="E11330" s="2"/>
      <c r="F11330" s="2"/>
    </row>
    <row r="11331" spans="1:6">
      <c r="A11331" s="9">
        <v>1867016</v>
      </c>
      <c r="B11331" s="9" t="s">
        <v>26316</v>
      </c>
      <c r="C11331" s="9"/>
      <c r="D11331" s="9" t="s">
        <v>26317</v>
      </c>
      <c r="E11331" s="2"/>
      <c r="F11331" s="2"/>
    </row>
    <row r="11332" spans="1:6">
      <c r="A11332" s="9">
        <v>1867017</v>
      </c>
      <c r="B11332" s="9" t="s">
        <v>26318</v>
      </c>
      <c r="C11332" s="9"/>
      <c r="D11332" s="9" t="s">
        <v>26319</v>
      </c>
      <c r="E11332" s="2"/>
      <c r="F11332" s="2"/>
    </row>
    <row r="11333" spans="1:6">
      <c r="A11333" s="9">
        <v>1867018</v>
      </c>
      <c r="B11333" s="9" t="s">
        <v>26320</v>
      </c>
      <c r="C11333" s="9"/>
      <c r="D11333" s="9" t="s">
        <v>26321</v>
      </c>
      <c r="E11333" s="2"/>
      <c r="F11333" s="2"/>
    </row>
    <row r="11334" spans="1:6">
      <c r="A11334" s="9">
        <v>1867019</v>
      </c>
      <c r="B11334" s="19" t="s">
        <v>26322</v>
      </c>
      <c r="C11334" s="9"/>
      <c r="D11334" s="9" t="s">
        <v>26323</v>
      </c>
      <c r="E11334" s="2"/>
      <c r="F11334" s="2"/>
    </row>
    <row r="11335" spans="1:6">
      <c r="A11335" s="9">
        <v>1867020</v>
      </c>
      <c r="B11335" s="19" t="s">
        <v>26324</v>
      </c>
      <c r="C11335" s="9"/>
      <c r="D11335" s="9" t="s">
        <v>26325</v>
      </c>
      <c r="E11335" s="2"/>
      <c r="F11335" s="2"/>
    </row>
    <row r="11336" spans="1:6">
      <c r="A11336" s="9">
        <v>1867021</v>
      </c>
      <c r="B11336" s="19" t="s">
        <v>26326</v>
      </c>
      <c r="C11336" s="9"/>
      <c r="D11336" s="9" t="s">
        <v>26327</v>
      </c>
      <c r="E11336" s="2"/>
      <c r="F11336" s="2"/>
    </row>
    <row r="11337" spans="1:6">
      <c r="A11337" s="9">
        <v>1867022</v>
      </c>
      <c r="B11337" s="19" t="s">
        <v>26328</v>
      </c>
      <c r="C11337" s="9"/>
      <c r="D11337" s="9" t="s">
        <v>26329</v>
      </c>
      <c r="E11337" s="2"/>
      <c r="F11337" s="2"/>
    </row>
    <row r="11338" spans="1:6">
      <c r="A11338" s="9">
        <v>1867023</v>
      </c>
      <c r="B11338" s="9" t="s">
        <v>26330</v>
      </c>
      <c r="C11338" s="9"/>
      <c r="D11338" s="9" t="s">
        <v>26331</v>
      </c>
      <c r="E11338" s="2"/>
      <c r="F11338" s="2"/>
    </row>
    <row r="11339" spans="1:6">
      <c r="A11339" s="9">
        <v>1867024</v>
      </c>
      <c r="B11339" s="9" t="s">
        <v>26332</v>
      </c>
      <c r="C11339" s="9"/>
      <c r="D11339" s="9" t="s">
        <v>26333</v>
      </c>
      <c r="E11339" s="2"/>
      <c r="F11339" s="2"/>
    </row>
    <row r="11340" spans="1:6">
      <c r="A11340" s="9">
        <v>1867025</v>
      </c>
      <c r="B11340" s="9" t="s">
        <v>26334</v>
      </c>
      <c r="C11340" s="9"/>
      <c r="D11340" s="9" t="s">
        <v>26335</v>
      </c>
      <c r="E11340" s="2"/>
      <c r="F11340" s="2"/>
    </row>
    <row r="11341" spans="1:6">
      <c r="A11341" s="9">
        <v>1867026</v>
      </c>
      <c r="B11341" s="9" t="s">
        <v>26336</v>
      </c>
      <c r="C11341" s="9"/>
      <c r="D11341" s="9" t="s">
        <v>26337</v>
      </c>
      <c r="E11341" s="2"/>
      <c r="F11341" s="2"/>
    </row>
    <row r="11342" spans="1:6">
      <c r="A11342" s="9">
        <v>1868001</v>
      </c>
      <c r="B11342" s="9" t="s">
        <v>26338</v>
      </c>
      <c r="C11342" s="9" t="s">
        <v>26338</v>
      </c>
      <c r="D11342" s="9" t="s">
        <v>26339</v>
      </c>
      <c r="E11342" s="2"/>
      <c r="F11342" s="2"/>
    </row>
    <row r="11343" spans="1:6">
      <c r="A11343" s="9">
        <v>1868002</v>
      </c>
      <c r="B11343" s="5" t="s">
        <v>26340</v>
      </c>
      <c r="C11343" s="9" t="s">
        <v>26340</v>
      </c>
      <c r="D11343" s="9" t="s">
        <v>26341</v>
      </c>
      <c r="E11343" s="2"/>
      <c r="F11343" s="2"/>
    </row>
    <row r="11344" spans="1:6">
      <c r="A11344" s="9">
        <v>1868003</v>
      </c>
      <c r="B11344" s="9" t="s">
        <v>26342</v>
      </c>
      <c r="C11344" s="9" t="s">
        <v>26343</v>
      </c>
      <c r="D11344" s="9" t="s">
        <v>26344</v>
      </c>
      <c r="E11344" s="2"/>
      <c r="F11344" s="2"/>
    </row>
    <row r="11345" spans="1:6">
      <c r="A11345" s="9">
        <v>1870001</v>
      </c>
      <c r="B11345" s="5" t="s">
        <v>5434</v>
      </c>
      <c r="C11345" s="9" t="s">
        <v>5434</v>
      </c>
      <c r="D11345" s="9" t="s">
        <v>26345</v>
      </c>
      <c r="E11345" s="2"/>
      <c r="F11345" s="2"/>
    </row>
    <row r="11346" spans="1:6">
      <c r="A11346" s="9">
        <v>1870002</v>
      </c>
      <c r="B11346" s="3" t="s">
        <v>5436</v>
      </c>
      <c r="C11346" s="9" t="s">
        <v>5436</v>
      </c>
      <c r="D11346" s="9" t="s">
        <v>26346</v>
      </c>
      <c r="E11346" s="2"/>
      <c r="F11346" s="2"/>
    </row>
    <row r="11347" spans="1:6">
      <c r="A11347" s="9">
        <v>1870003</v>
      </c>
      <c r="B11347" s="3" t="s">
        <v>5438</v>
      </c>
      <c r="C11347" s="9" t="s">
        <v>5438</v>
      </c>
      <c r="D11347" s="9" t="s">
        <v>26347</v>
      </c>
      <c r="E11347" s="2"/>
      <c r="F11347" s="2"/>
    </row>
    <row r="11348" spans="1:6">
      <c r="A11348" s="9">
        <v>1870004</v>
      </c>
      <c r="B11348" s="3" t="s">
        <v>5440</v>
      </c>
      <c r="C11348" s="9" t="s">
        <v>5440</v>
      </c>
      <c r="D11348" s="9" t="s">
        <v>26348</v>
      </c>
      <c r="E11348" s="2"/>
      <c r="F11348" s="2"/>
    </row>
    <row r="11349" spans="1:6">
      <c r="A11349" s="9">
        <v>1870005</v>
      </c>
      <c r="B11349" s="3" t="s">
        <v>5442</v>
      </c>
      <c r="C11349" s="9" t="s">
        <v>5442</v>
      </c>
      <c r="D11349" s="9" t="s">
        <v>26349</v>
      </c>
      <c r="E11349" s="2"/>
      <c r="F11349" s="2"/>
    </row>
    <row r="11350" spans="1:6">
      <c r="A11350" s="9">
        <v>1870006</v>
      </c>
      <c r="B11350" s="3" t="s">
        <v>5444</v>
      </c>
      <c r="C11350" s="9" t="s">
        <v>5444</v>
      </c>
      <c r="D11350" s="9" t="s">
        <v>26350</v>
      </c>
      <c r="E11350" s="2"/>
      <c r="F11350" s="2"/>
    </row>
    <row r="11351" spans="1:6">
      <c r="A11351" s="9">
        <v>1870007</v>
      </c>
      <c r="B11351" s="3" t="s">
        <v>26351</v>
      </c>
      <c r="C11351" s="9" t="s">
        <v>26351</v>
      </c>
      <c r="D11351" s="9" t="s">
        <v>26352</v>
      </c>
      <c r="E11351" s="2"/>
      <c r="F11351" s="2"/>
    </row>
    <row r="11352" spans="1:6">
      <c r="A11352" s="9">
        <v>1870008</v>
      </c>
      <c r="B11352" s="3" t="s">
        <v>26353</v>
      </c>
      <c r="C11352" s="9" t="s">
        <v>26353</v>
      </c>
      <c r="D11352" s="9" t="s">
        <v>26354</v>
      </c>
      <c r="E11352" s="2"/>
      <c r="F11352" s="2"/>
    </row>
    <row r="11353" spans="1:6">
      <c r="A11353" s="9">
        <v>1870009</v>
      </c>
      <c r="B11353" s="3" t="s">
        <v>26355</v>
      </c>
      <c r="C11353" s="9" t="s">
        <v>26355</v>
      </c>
      <c r="D11353" s="9" t="s">
        <v>26356</v>
      </c>
      <c r="E11353" s="2"/>
      <c r="F11353" s="2"/>
    </row>
    <row r="11354" spans="1:6">
      <c r="A11354" s="9">
        <v>1870010</v>
      </c>
      <c r="B11354" s="3" t="s">
        <v>26357</v>
      </c>
      <c r="C11354" s="9" t="s">
        <v>26357</v>
      </c>
      <c r="D11354" s="9" t="s">
        <v>26358</v>
      </c>
      <c r="E11354" s="2"/>
      <c r="F11354" s="2"/>
    </row>
    <row r="11355" spans="1:6">
      <c r="A11355" s="9">
        <v>1871010</v>
      </c>
      <c r="B11355" s="3" t="s">
        <v>26359</v>
      </c>
      <c r="C11355" s="9" t="s">
        <v>26359</v>
      </c>
      <c r="D11355" s="9" t="s">
        <v>26360</v>
      </c>
      <c r="E11355" s="2"/>
      <c r="F11355" s="2"/>
    </row>
    <row r="11356" spans="1:6">
      <c r="A11356" s="9">
        <v>1871011</v>
      </c>
      <c r="B11356" s="3" t="s">
        <v>26361</v>
      </c>
      <c r="C11356" s="9" t="s">
        <v>26361</v>
      </c>
      <c r="D11356" s="9" t="s">
        <v>26362</v>
      </c>
      <c r="E11356" s="2"/>
      <c r="F11356" s="2"/>
    </row>
    <row r="11357" spans="1:6">
      <c r="A11357" s="9">
        <v>1871012</v>
      </c>
      <c r="B11357" s="3" t="s">
        <v>26363</v>
      </c>
      <c r="C11357" s="9" t="s">
        <v>26364</v>
      </c>
      <c r="D11357" s="9" t="s">
        <v>26365</v>
      </c>
      <c r="E11357" s="2"/>
      <c r="F11357" s="2"/>
    </row>
    <row r="11358" spans="1:6">
      <c r="A11358" s="9">
        <v>1871013</v>
      </c>
      <c r="B11358" s="3" t="s">
        <v>26366</v>
      </c>
      <c r="C11358" s="9" t="s">
        <v>26367</v>
      </c>
      <c r="D11358" s="9" t="s">
        <v>15109</v>
      </c>
      <c r="E11358" s="2"/>
      <c r="F11358" s="2"/>
    </row>
    <row r="11359" spans="1:6">
      <c r="A11359" s="9">
        <v>1871014</v>
      </c>
      <c r="B11359" s="3" t="s">
        <v>8771</v>
      </c>
      <c r="C11359" s="9" t="s">
        <v>8771</v>
      </c>
      <c r="D11359" s="9" t="s">
        <v>8772</v>
      </c>
      <c r="E11359" s="2"/>
      <c r="F11359" s="2"/>
    </row>
    <row r="11360" spans="1:6">
      <c r="A11360" s="9">
        <v>1871015</v>
      </c>
      <c r="B11360" s="3" t="s">
        <v>26368</v>
      </c>
      <c r="C11360" s="9" t="s">
        <v>26369</v>
      </c>
      <c r="D11360" s="9" t="s">
        <v>26370</v>
      </c>
      <c r="E11360" s="2"/>
      <c r="F11360" s="2"/>
    </row>
    <row r="11361" spans="1:6">
      <c r="A11361" s="9">
        <v>1871016</v>
      </c>
      <c r="B11361" s="3" t="s">
        <v>26371</v>
      </c>
      <c r="C11361" s="9" t="s">
        <v>26372</v>
      </c>
      <c r="D11361" s="9" t="s">
        <v>26373</v>
      </c>
      <c r="E11361" s="2"/>
      <c r="F11361" s="2"/>
    </row>
    <row r="11362" spans="1:6">
      <c r="A11362" s="9">
        <v>1871017</v>
      </c>
      <c r="B11362" s="3" t="s">
        <v>26374</v>
      </c>
      <c r="C11362" s="9" t="s">
        <v>25721</v>
      </c>
      <c r="D11362" s="30" t="s">
        <v>26375</v>
      </c>
      <c r="E11362" s="2"/>
      <c r="F11362" s="2"/>
    </row>
    <row r="11363" spans="1:6">
      <c r="A11363" s="9">
        <v>1871018</v>
      </c>
      <c r="B11363" s="3" t="s">
        <v>26376</v>
      </c>
      <c r="C11363" s="9" t="s">
        <v>26377</v>
      </c>
      <c r="D11363" s="9" t="s">
        <v>26378</v>
      </c>
      <c r="E11363" s="2"/>
      <c r="F11363" s="2"/>
    </row>
    <row r="11364" spans="1:6">
      <c r="A11364" s="9">
        <v>1871019</v>
      </c>
      <c r="B11364" s="3" t="s">
        <v>26379</v>
      </c>
      <c r="C11364" s="9" t="s">
        <v>26380</v>
      </c>
      <c r="D11364" s="9" t="s">
        <v>26381</v>
      </c>
      <c r="E11364" s="2"/>
      <c r="F11364" s="2"/>
    </row>
    <row r="11365" spans="1:6">
      <c r="A11365" s="9">
        <v>1871020</v>
      </c>
      <c r="B11365" s="3" t="s">
        <v>26382</v>
      </c>
      <c r="C11365" s="9" t="s">
        <v>26383</v>
      </c>
      <c r="D11365" s="9" t="s">
        <v>2351</v>
      </c>
      <c r="E11365" s="2"/>
      <c r="F11365" s="2"/>
    </row>
    <row r="11366" spans="1:6">
      <c r="A11366" s="9">
        <v>1871021</v>
      </c>
      <c r="B11366" s="3" t="s">
        <v>26384</v>
      </c>
      <c r="C11366" s="9" t="s">
        <v>26385</v>
      </c>
      <c r="D11366" s="9" t="s">
        <v>26386</v>
      </c>
      <c r="E11366" s="2"/>
      <c r="F11366" s="2"/>
    </row>
    <row r="11367" spans="1:6">
      <c r="A11367" s="9">
        <v>1871022</v>
      </c>
      <c r="B11367" s="3" t="s">
        <v>26387</v>
      </c>
      <c r="C11367" s="9" t="s">
        <v>26388</v>
      </c>
      <c r="D11367" s="9" t="s">
        <v>26389</v>
      </c>
      <c r="E11367" s="2"/>
      <c r="F11367" s="2"/>
    </row>
    <row r="11368" spans="1:6">
      <c r="A11368" s="9">
        <v>1871023</v>
      </c>
      <c r="B11368" s="3" t="s">
        <v>26390</v>
      </c>
      <c r="C11368" s="9" t="s">
        <v>26391</v>
      </c>
      <c r="D11368" s="9" t="s">
        <v>26392</v>
      </c>
      <c r="E11368" s="2"/>
      <c r="F11368" s="2"/>
    </row>
    <row r="11369" spans="1:6">
      <c r="A11369" s="9">
        <v>1871024</v>
      </c>
      <c r="B11369" s="3" t="s">
        <v>26393</v>
      </c>
      <c r="C11369" s="3" t="s">
        <v>26394</v>
      </c>
      <c r="D11369" s="30" t="s">
        <v>26395</v>
      </c>
      <c r="E11369" s="2"/>
      <c r="F11369" s="2"/>
    </row>
    <row r="11370" spans="1:6">
      <c r="A11370" s="9">
        <v>1871025</v>
      </c>
      <c r="B11370" s="3" t="s">
        <v>26396</v>
      </c>
      <c r="C11370" s="3" t="s">
        <v>26397</v>
      </c>
      <c r="D11370" s="30" t="s">
        <v>26398</v>
      </c>
      <c r="E11370" s="2"/>
      <c r="F11370" s="2"/>
    </row>
    <row r="11371" spans="1:6">
      <c r="A11371" s="9">
        <v>1871026</v>
      </c>
      <c r="B11371" s="3" t="s">
        <v>26399</v>
      </c>
      <c r="C11371" s="3" t="s">
        <v>26400</v>
      </c>
      <c r="D11371" s="30" t="s">
        <v>26401</v>
      </c>
      <c r="E11371" s="2"/>
      <c r="F11371" s="2"/>
    </row>
    <row r="11372" spans="1:6">
      <c r="A11372" s="9">
        <v>1871027</v>
      </c>
      <c r="B11372" s="9" t="s">
        <v>26402</v>
      </c>
      <c r="C11372" s="9" t="s">
        <v>26403</v>
      </c>
      <c r="D11372" s="9" t="s">
        <v>26404</v>
      </c>
      <c r="E11372" s="2"/>
      <c r="F11372" s="2"/>
    </row>
    <row r="11373" spans="1:6">
      <c r="A11373" s="9">
        <v>1871028</v>
      </c>
      <c r="B11373" s="9" t="s">
        <v>26405</v>
      </c>
      <c r="C11373" s="9" t="s">
        <v>26406</v>
      </c>
      <c r="D11373" s="9" t="s">
        <v>1860</v>
      </c>
      <c r="E11373" s="2"/>
      <c r="F11373" s="2"/>
    </row>
    <row r="11374" spans="1:6">
      <c r="A11374" s="9">
        <v>1871029</v>
      </c>
      <c r="B11374" s="9" t="s">
        <v>26407</v>
      </c>
      <c r="C11374" s="9" t="s">
        <v>26407</v>
      </c>
      <c r="D11374" s="9" t="s">
        <v>26408</v>
      </c>
      <c r="E11374" s="2"/>
      <c r="F11374" s="2"/>
    </row>
    <row r="11375" spans="1:6">
      <c r="A11375" s="9">
        <v>1871030</v>
      </c>
      <c r="B11375" s="9" t="s">
        <v>26409</v>
      </c>
      <c r="C11375" s="9" t="s">
        <v>26410</v>
      </c>
      <c r="D11375" s="9" t="s">
        <v>26411</v>
      </c>
      <c r="E11375" s="2"/>
      <c r="F11375" s="2"/>
    </row>
    <row r="11376" spans="1:6">
      <c r="A11376" s="9">
        <v>1871031</v>
      </c>
      <c r="B11376" s="9" t="s">
        <v>26412</v>
      </c>
      <c r="C11376" s="9" t="s">
        <v>26412</v>
      </c>
      <c r="D11376" s="9" t="s">
        <v>26413</v>
      </c>
      <c r="E11376" s="2"/>
      <c r="F11376" s="2"/>
    </row>
    <row r="11377" spans="1:6">
      <c r="A11377" s="9">
        <v>1871032</v>
      </c>
      <c r="B11377" s="9" t="s">
        <v>26414</v>
      </c>
      <c r="C11377" s="9" t="s">
        <v>26415</v>
      </c>
      <c r="D11377" s="9" t="s">
        <v>26416</v>
      </c>
      <c r="E11377" s="2"/>
      <c r="F11377" s="2"/>
    </row>
    <row r="11378" spans="1:6">
      <c r="A11378" s="9">
        <v>1871033</v>
      </c>
      <c r="B11378" s="9" t="s">
        <v>26417</v>
      </c>
      <c r="C11378" s="9" t="s">
        <v>26418</v>
      </c>
      <c r="D11378" s="9" t="s">
        <v>26419</v>
      </c>
      <c r="E11378" s="2"/>
      <c r="F11378" s="2"/>
    </row>
    <row r="11379" spans="1:6">
      <c r="A11379" s="9">
        <v>1871034</v>
      </c>
      <c r="B11379" s="9" t="s">
        <v>3380</v>
      </c>
      <c r="C11379" s="9" t="s">
        <v>3380</v>
      </c>
      <c r="D11379" s="9" t="s">
        <v>26420</v>
      </c>
      <c r="E11379" s="2"/>
      <c r="F11379" s="2"/>
    </row>
    <row r="11380" spans="1:6">
      <c r="A11380" s="9">
        <v>1871035</v>
      </c>
      <c r="B11380" s="9" t="s">
        <v>26421</v>
      </c>
      <c r="C11380" s="9"/>
      <c r="D11380" s="30" t="s">
        <v>26422</v>
      </c>
      <c r="E11380" s="2"/>
      <c r="F11380" s="2"/>
    </row>
    <row r="11381" spans="1:6">
      <c r="A11381" s="9">
        <v>1871036</v>
      </c>
      <c r="B11381" s="9" t="s">
        <v>26423</v>
      </c>
      <c r="C11381" s="9"/>
      <c r="D11381" s="30" t="s">
        <v>26424</v>
      </c>
      <c r="E11381" s="2"/>
      <c r="F11381" s="2"/>
    </row>
    <row r="11382" spans="1:6">
      <c r="A11382" s="9">
        <v>1871037</v>
      </c>
      <c r="B11382" s="9" t="s">
        <v>26425</v>
      </c>
      <c r="C11382" s="9"/>
      <c r="D11382" s="30" t="s">
        <v>26426</v>
      </c>
      <c r="E11382" s="2"/>
      <c r="F11382" s="2"/>
    </row>
    <row r="11383" spans="1:6">
      <c r="A11383" s="9">
        <v>1871038</v>
      </c>
      <c r="B11383" s="9" t="s">
        <v>3288</v>
      </c>
      <c r="C11383" s="9"/>
      <c r="D11383" s="30" t="s">
        <v>3290</v>
      </c>
      <c r="E11383" s="2"/>
      <c r="F11383" s="2"/>
    </row>
    <row r="11384" spans="1:6">
      <c r="A11384" s="9">
        <v>1871039</v>
      </c>
      <c r="B11384" s="9" t="s">
        <v>3291</v>
      </c>
      <c r="C11384" s="9"/>
      <c r="D11384" s="30" t="s">
        <v>3293</v>
      </c>
      <c r="E11384" s="2"/>
      <c r="F11384" s="2"/>
    </row>
    <row r="11385" spans="1:6">
      <c r="A11385" s="9">
        <v>1871040</v>
      </c>
      <c r="B11385" s="9" t="s">
        <v>26427</v>
      </c>
      <c r="C11385" s="9"/>
      <c r="D11385" s="30" t="s">
        <v>26428</v>
      </c>
      <c r="E11385" s="2"/>
      <c r="F11385" s="2"/>
    </row>
    <row r="11386" spans="1:6">
      <c r="A11386" s="9">
        <v>1871041</v>
      </c>
      <c r="B11386" s="9" t="s">
        <v>26429</v>
      </c>
      <c r="C11386" s="9"/>
      <c r="D11386" s="30" t="s">
        <v>26430</v>
      </c>
      <c r="E11386" s="2"/>
      <c r="F11386" s="2"/>
    </row>
    <row r="11387" spans="1:6">
      <c r="A11387" s="9">
        <v>1871042</v>
      </c>
      <c r="B11387" s="9" t="s">
        <v>26431</v>
      </c>
      <c r="C11387" s="9"/>
      <c r="D11387" s="30" t="s">
        <v>26432</v>
      </c>
      <c r="E11387" s="2"/>
      <c r="F11387" s="2"/>
    </row>
    <row r="11388" spans="1:6">
      <c r="A11388" s="9">
        <v>1871043</v>
      </c>
      <c r="B11388" s="9" t="s">
        <v>26433</v>
      </c>
      <c r="C11388" s="9"/>
      <c r="D11388" s="30" t="s">
        <v>26434</v>
      </c>
      <c r="E11388" s="2"/>
      <c r="F11388" s="2"/>
    </row>
    <row r="11389" spans="1:6">
      <c r="A11389" s="9">
        <v>1871044</v>
      </c>
      <c r="B11389" s="9" t="s">
        <v>26435</v>
      </c>
      <c r="C11389" s="9"/>
      <c r="D11389" s="30" t="s">
        <v>26436</v>
      </c>
      <c r="E11389" s="2"/>
      <c r="F11389" s="2"/>
    </row>
    <row r="11390" spans="1:6">
      <c r="A11390" s="9">
        <v>1871045</v>
      </c>
      <c r="B11390" s="9" t="s">
        <v>26437</v>
      </c>
      <c r="C11390" s="9"/>
      <c r="D11390" s="30" t="s">
        <v>26438</v>
      </c>
      <c r="E11390" s="2"/>
      <c r="F11390" s="2"/>
    </row>
    <row r="11391" spans="1:6">
      <c r="A11391" s="9">
        <v>1871046</v>
      </c>
      <c r="B11391" s="9" t="s">
        <v>26439</v>
      </c>
      <c r="C11391" s="9"/>
      <c r="D11391" s="30" t="s">
        <v>26440</v>
      </c>
      <c r="E11391" s="2"/>
      <c r="F11391" s="2"/>
    </row>
    <row r="11392" spans="1:6">
      <c r="A11392" s="9">
        <v>1871047</v>
      </c>
      <c r="B11392" s="9" t="s">
        <v>26441</v>
      </c>
      <c r="C11392" s="9"/>
      <c r="D11392" s="30" t="s">
        <v>26442</v>
      </c>
      <c r="E11392" s="2"/>
      <c r="F11392" s="2"/>
    </row>
    <row r="11393" spans="1:6">
      <c r="A11393" s="9">
        <v>1871048</v>
      </c>
      <c r="B11393" s="9" t="s">
        <v>26443</v>
      </c>
      <c r="C11393" s="9"/>
      <c r="D11393" s="30" t="s">
        <v>26444</v>
      </c>
      <c r="E11393" s="2"/>
      <c r="F11393" s="2"/>
    </row>
    <row r="11394" spans="1:6">
      <c r="A11394" s="9">
        <v>1871049</v>
      </c>
      <c r="B11394" s="9" t="s">
        <v>26445</v>
      </c>
      <c r="C11394" s="9"/>
      <c r="D11394" s="30" t="s">
        <v>26446</v>
      </c>
      <c r="E11394" s="2"/>
      <c r="F11394" s="2"/>
    </row>
    <row r="11395" spans="1:6">
      <c r="A11395" s="9">
        <v>1872001</v>
      </c>
      <c r="B11395" s="9" t="s">
        <v>26447</v>
      </c>
      <c r="C11395" s="9" t="s">
        <v>26448</v>
      </c>
      <c r="D11395" s="9" t="s">
        <v>26449</v>
      </c>
      <c r="E11395" s="2"/>
      <c r="F11395" s="2"/>
    </row>
    <row r="11396" spans="1:6">
      <c r="A11396" s="9">
        <v>1872002</v>
      </c>
      <c r="B11396" s="9" t="s">
        <v>26447</v>
      </c>
      <c r="C11396" s="9" t="s">
        <v>26448</v>
      </c>
      <c r="D11396" s="9" t="s">
        <v>26449</v>
      </c>
      <c r="E11396" s="2"/>
      <c r="F11396" s="2"/>
    </row>
    <row r="11397" spans="1:6">
      <c r="A11397" s="9">
        <v>1872003</v>
      </c>
      <c r="B11397" s="9" t="s">
        <v>26447</v>
      </c>
      <c r="C11397" s="9" t="s">
        <v>26448</v>
      </c>
      <c r="D11397" s="9" t="s">
        <v>26449</v>
      </c>
      <c r="E11397" s="2"/>
      <c r="F11397" s="2"/>
    </row>
    <row r="11398" spans="1:6">
      <c r="A11398" s="9">
        <v>1872004</v>
      </c>
      <c r="B11398" s="9" t="s">
        <v>26447</v>
      </c>
      <c r="C11398" s="9" t="s">
        <v>26448</v>
      </c>
      <c r="D11398" s="9" t="s">
        <v>26449</v>
      </c>
      <c r="E11398" s="2"/>
      <c r="F11398" s="2"/>
    </row>
    <row r="11399" spans="1:6">
      <c r="A11399" s="9">
        <v>1872005</v>
      </c>
      <c r="B11399" s="9" t="s">
        <v>26447</v>
      </c>
      <c r="C11399" s="9" t="s">
        <v>26448</v>
      </c>
      <c r="D11399" s="9" t="s">
        <v>26449</v>
      </c>
      <c r="E11399" s="2"/>
      <c r="F11399" s="2"/>
    </row>
    <row r="11400" spans="1:6">
      <c r="A11400" s="9">
        <v>1872006</v>
      </c>
      <c r="B11400" s="9" t="s">
        <v>26447</v>
      </c>
      <c r="C11400" s="9" t="s">
        <v>26448</v>
      </c>
      <c r="D11400" s="9" t="s">
        <v>26449</v>
      </c>
      <c r="E11400" s="2"/>
      <c r="F11400" s="2"/>
    </row>
    <row r="11401" spans="1:6">
      <c r="A11401" s="9">
        <v>1872007</v>
      </c>
      <c r="B11401" s="9" t="s">
        <v>26447</v>
      </c>
      <c r="C11401" s="9" t="s">
        <v>26448</v>
      </c>
      <c r="D11401" s="9" t="s">
        <v>26449</v>
      </c>
      <c r="E11401" s="2"/>
      <c r="F11401" s="2"/>
    </row>
    <row r="11402" spans="1:6">
      <c r="A11402" s="9">
        <v>1872008</v>
      </c>
      <c r="B11402" s="9" t="s">
        <v>26447</v>
      </c>
      <c r="C11402" s="9" t="s">
        <v>26448</v>
      </c>
      <c r="D11402" s="9" t="s">
        <v>26449</v>
      </c>
      <c r="E11402" s="2"/>
      <c r="F11402" s="2"/>
    </row>
    <row r="11403" spans="1:6">
      <c r="A11403" s="9">
        <v>1872009</v>
      </c>
      <c r="B11403" s="9" t="s">
        <v>26447</v>
      </c>
      <c r="C11403" s="9" t="s">
        <v>26448</v>
      </c>
      <c r="D11403" s="9" t="s">
        <v>26449</v>
      </c>
      <c r="E11403" s="2"/>
      <c r="F11403" s="2"/>
    </row>
    <row r="11404" spans="1:6">
      <c r="A11404" s="9">
        <v>1872010</v>
      </c>
      <c r="B11404" s="9" t="s">
        <v>26447</v>
      </c>
      <c r="C11404" s="9" t="s">
        <v>26448</v>
      </c>
      <c r="D11404" s="9" t="s">
        <v>26449</v>
      </c>
      <c r="E11404" s="2"/>
      <c r="F11404" s="2"/>
    </row>
    <row r="11405" spans="1:6">
      <c r="A11405" s="9">
        <v>1872011</v>
      </c>
      <c r="B11405" s="9" t="s">
        <v>26450</v>
      </c>
      <c r="C11405" s="9" t="s">
        <v>26451</v>
      </c>
      <c r="D11405" s="9" t="s">
        <v>26452</v>
      </c>
      <c r="E11405" s="2"/>
      <c r="F11405" s="2"/>
    </row>
    <row r="11406" spans="1:6">
      <c r="A11406" s="9">
        <v>1872012</v>
      </c>
      <c r="B11406" s="9" t="s">
        <v>26450</v>
      </c>
      <c r="C11406" s="9" t="s">
        <v>26451</v>
      </c>
      <c r="D11406" s="9" t="s">
        <v>26452</v>
      </c>
      <c r="E11406" s="2"/>
      <c r="F11406" s="2"/>
    </row>
    <row r="11407" spans="1:6">
      <c r="A11407" s="9">
        <v>1872013</v>
      </c>
      <c r="B11407" s="9" t="s">
        <v>26450</v>
      </c>
      <c r="C11407" s="9" t="s">
        <v>26451</v>
      </c>
      <c r="D11407" s="9" t="s">
        <v>26452</v>
      </c>
      <c r="E11407" s="2"/>
      <c r="F11407" s="2"/>
    </row>
    <row r="11408" spans="1:6">
      <c r="A11408" s="9">
        <v>1872014</v>
      </c>
      <c r="B11408" s="9" t="s">
        <v>26450</v>
      </c>
      <c r="C11408" s="9" t="s">
        <v>26451</v>
      </c>
      <c r="D11408" s="9" t="s">
        <v>26452</v>
      </c>
      <c r="E11408" s="2"/>
      <c r="F11408" s="2"/>
    </row>
    <row r="11409" spans="1:6">
      <c r="A11409" s="9">
        <v>1872015</v>
      </c>
      <c r="B11409" s="9" t="s">
        <v>26450</v>
      </c>
      <c r="C11409" s="9" t="s">
        <v>26451</v>
      </c>
      <c r="D11409" s="9" t="s">
        <v>26452</v>
      </c>
      <c r="E11409" s="2"/>
      <c r="F11409" s="2"/>
    </row>
    <row r="11410" spans="1:6">
      <c r="A11410" s="9">
        <v>1872016</v>
      </c>
      <c r="B11410" s="9" t="s">
        <v>26450</v>
      </c>
      <c r="C11410" s="9" t="s">
        <v>26451</v>
      </c>
      <c r="D11410" s="9" t="s">
        <v>26452</v>
      </c>
      <c r="E11410" s="2"/>
      <c r="F11410" s="2"/>
    </row>
    <row r="11411" spans="1:6">
      <c r="A11411" s="9">
        <v>1872017</v>
      </c>
      <c r="B11411" s="9" t="s">
        <v>26450</v>
      </c>
      <c r="C11411" s="9" t="s">
        <v>26451</v>
      </c>
      <c r="D11411" s="9" t="s">
        <v>26452</v>
      </c>
      <c r="E11411" s="2"/>
      <c r="F11411" s="2"/>
    </row>
    <row r="11412" spans="1:6">
      <c r="A11412" s="9">
        <v>1872018</v>
      </c>
      <c r="B11412" s="9" t="s">
        <v>26450</v>
      </c>
      <c r="C11412" s="9" t="s">
        <v>26451</v>
      </c>
      <c r="D11412" s="9" t="s">
        <v>26452</v>
      </c>
      <c r="E11412" s="2"/>
      <c r="F11412" s="2"/>
    </row>
    <row r="11413" spans="1:6">
      <c r="A11413" s="9">
        <v>1872019</v>
      </c>
      <c r="B11413" s="9" t="s">
        <v>26450</v>
      </c>
      <c r="C11413" s="9" t="s">
        <v>26451</v>
      </c>
      <c r="D11413" s="9" t="s">
        <v>26452</v>
      </c>
      <c r="E11413" s="2"/>
      <c r="F11413" s="2"/>
    </row>
    <row r="11414" spans="1:6">
      <c r="A11414" s="9">
        <v>1872020</v>
      </c>
      <c r="B11414" s="9" t="s">
        <v>26450</v>
      </c>
      <c r="C11414" s="9" t="s">
        <v>26451</v>
      </c>
      <c r="D11414" s="9" t="s">
        <v>26452</v>
      </c>
      <c r="E11414" s="2"/>
      <c r="F11414" s="2"/>
    </row>
    <row r="11415" spans="1:6">
      <c r="A11415" s="9">
        <v>1872021</v>
      </c>
      <c r="B11415" s="9" t="s">
        <v>26453</v>
      </c>
      <c r="C11415" s="9" t="s">
        <v>26454</v>
      </c>
      <c r="D11415" s="9" t="s">
        <v>26455</v>
      </c>
      <c r="E11415" s="2"/>
      <c r="F11415" s="2"/>
    </row>
    <row r="11416" spans="1:6">
      <c r="A11416" s="9">
        <v>1872022</v>
      </c>
      <c r="B11416" s="9" t="s">
        <v>26453</v>
      </c>
      <c r="C11416" s="9" t="s">
        <v>26454</v>
      </c>
      <c r="D11416" s="9" t="s">
        <v>26455</v>
      </c>
      <c r="E11416" s="2"/>
      <c r="F11416" s="2"/>
    </row>
    <row r="11417" spans="1:6">
      <c r="A11417" s="9">
        <v>1872023</v>
      </c>
      <c r="B11417" s="9" t="s">
        <v>26453</v>
      </c>
      <c r="C11417" s="9" t="s">
        <v>26454</v>
      </c>
      <c r="D11417" s="9" t="s">
        <v>26455</v>
      </c>
      <c r="E11417" s="2"/>
      <c r="F11417" s="2"/>
    </row>
    <row r="11418" spans="1:6">
      <c r="A11418" s="9">
        <v>1872024</v>
      </c>
      <c r="B11418" s="9" t="s">
        <v>26453</v>
      </c>
      <c r="C11418" s="9" t="s">
        <v>26454</v>
      </c>
      <c r="D11418" s="9" t="s">
        <v>26455</v>
      </c>
      <c r="E11418" s="2"/>
      <c r="F11418" s="2"/>
    </row>
    <row r="11419" spans="1:6">
      <c r="A11419" s="9">
        <v>1872025</v>
      </c>
      <c r="B11419" s="9" t="s">
        <v>26453</v>
      </c>
      <c r="C11419" s="9" t="s">
        <v>26454</v>
      </c>
      <c r="D11419" s="9" t="s">
        <v>26455</v>
      </c>
      <c r="E11419" s="2"/>
      <c r="F11419" s="2"/>
    </row>
    <row r="11420" spans="1:6">
      <c r="A11420" s="9">
        <v>1872026</v>
      </c>
      <c r="B11420" s="9" t="s">
        <v>26453</v>
      </c>
      <c r="C11420" s="9" t="s">
        <v>26454</v>
      </c>
      <c r="D11420" s="9" t="s">
        <v>26455</v>
      </c>
      <c r="E11420" s="2"/>
      <c r="F11420" s="2"/>
    </row>
    <row r="11421" spans="1:6">
      <c r="A11421" s="9">
        <v>1872027</v>
      </c>
      <c r="B11421" s="9" t="s">
        <v>26453</v>
      </c>
      <c r="C11421" s="9" t="s">
        <v>26454</v>
      </c>
      <c r="D11421" s="9" t="s">
        <v>26455</v>
      </c>
      <c r="E11421" s="2"/>
      <c r="F11421" s="2"/>
    </row>
    <row r="11422" spans="1:6">
      <c r="A11422" s="9">
        <v>1872028</v>
      </c>
      <c r="B11422" s="9" t="s">
        <v>26453</v>
      </c>
      <c r="C11422" s="9" t="s">
        <v>26454</v>
      </c>
      <c r="D11422" s="9" t="s">
        <v>26455</v>
      </c>
      <c r="E11422" s="2"/>
      <c r="F11422" s="2"/>
    </row>
    <row r="11423" spans="1:6">
      <c r="A11423" s="9">
        <v>1872029</v>
      </c>
      <c r="B11423" s="9" t="s">
        <v>26453</v>
      </c>
      <c r="C11423" s="9" t="s">
        <v>26454</v>
      </c>
      <c r="D11423" s="9" t="s">
        <v>26455</v>
      </c>
      <c r="E11423" s="2"/>
      <c r="F11423" s="2"/>
    </row>
    <row r="11424" spans="1:6">
      <c r="A11424" s="9">
        <v>1872030</v>
      </c>
      <c r="B11424" s="9" t="s">
        <v>26453</v>
      </c>
      <c r="C11424" s="9" t="s">
        <v>26454</v>
      </c>
      <c r="D11424" s="9" t="s">
        <v>26455</v>
      </c>
      <c r="E11424" s="2"/>
      <c r="F11424" s="2"/>
    </row>
    <row r="11425" spans="1:6">
      <c r="A11425" s="9">
        <v>1873001</v>
      </c>
      <c r="B11425" s="9" t="s">
        <v>26456</v>
      </c>
      <c r="C11425" s="9" t="s">
        <v>26457</v>
      </c>
      <c r="D11425" s="9" t="s">
        <v>26458</v>
      </c>
      <c r="E11425" s="2"/>
      <c r="F11425" s="2"/>
    </row>
    <row r="11426" spans="1:6">
      <c r="A11426" s="9">
        <v>1873002</v>
      </c>
      <c r="B11426" s="9" t="s">
        <v>26459</v>
      </c>
      <c r="C11426" s="9" t="s">
        <v>26460</v>
      </c>
      <c r="D11426" s="9" t="s">
        <v>26461</v>
      </c>
      <c r="E11426" s="2"/>
      <c r="F11426" s="2"/>
    </row>
    <row r="11427" spans="1:6">
      <c r="A11427" s="9">
        <v>1873003</v>
      </c>
      <c r="B11427" s="9" t="s">
        <v>26462</v>
      </c>
      <c r="C11427" s="9" t="s">
        <v>26463</v>
      </c>
      <c r="D11427" s="9" t="s">
        <v>26464</v>
      </c>
      <c r="E11427" s="2"/>
      <c r="F11427" s="2"/>
    </row>
    <row r="11428" spans="1:6">
      <c r="A11428" s="9">
        <v>2000000</v>
      </c>
      <c r="B11428" s="9" t="s">
        <v>26465</v>
      </c>
      <c r="C11428" s="9" t="s">
        <v>26466</v>
      </c>
      <c r="D11428" s="9" t="s">
        <v>11259</v>
      </c>
      <c r="E11428" s="2"/>
      <c r="F11428" s="2"/>
    </row>
    <row r="11429" spans="1:6">
      <c r="A11429" s="9">
        <v>3290000</v>
      </c>
      <c r="B11429" s="9" t="s">
        <v>26467</v>
      </c>
      <c r="C11429" s="9" t="s">
        <v>26468</v>
      </c>
      <c r="D11429" s="9" t="s">
        <v>26469</v>
      </c>
      <c r="E11429" s="2"/>
      <c r="F11429" s="2"/>
    </row>
    <row r="11430" spans="1:6">
      <c r="A11430" s="9">
        <v>3290001</v>
      </c>
      <c r="B11430" s="9" t="s">
        <v>26470</v>
      </c>
      <c r="C11430" s="9" t="s">
        <v>26471</v>
      </c>
      <c r="D11430" s="9" t="s">
        <v>26472</v>
      </c>
      <c r="E11430" s="2"/>
      <c r="F11430" s="2"/>
    </row>
    <row r="11431" spans="1:6">
      <c r="A11431" s="9">
        <v>3290002</v>
      </c>
      <c r="B11431" s="9" t="s">
        <v>26473</v>
      </c>
      <c r="C11431" s="9" t="s">
        <v>26474</v>
      </c>
      <c r="D11431" s="9" t="s">
        <v>26475</v>
      </c>
      <c r="E11431" s="2"/>
      <c r="F11431" s="2"/>
    </row>
    <row r="11432" spans="1:6">
      <c r="A11432" s="9">
        <v>3290003</v>
      </c>
      <c r="B11432" s="9" t="s">
        <v>26476</v>
      </c>
      <c r="C11432" s="9" t="s">
        <v>26477</v>
      </c>
      <c r="D11432" s="9" t="s">
        <v>26478</v>
      </c>
      <c r="E11432" s="2"/>
      <c r="F11432" s="2"/>
    </row>
    <row r="11433" spans="1:6">
      <c r="A11433" s="9">
        <v>3290004</v>
      </c>
      <c r="B11433" s="9" t="s">
        <v>26479</v>
      </c>
      <c r="C11433" s="9" t="s">
        <v>26480</v>
      </c>
      <c r="D11433" s="9" t="s">
        <v>26481</v>
      </c>
      <c r="E11433" s="2"/>
      <c r="F11433" s="2"/>
    </row>
    <row r="11434" spans="1:6">
      <c r="A11434" s="9">
        <v>3290005</v>
      </c>
      <c r="B11434" s="9" t="s">
        <v>26482</v>
      </c>
      <c r="C11434" s="9" t="s">
        <v>26483</v>
      </c>
      <c r="D11434" s="9" t="s">
        <v>26484</v>
      </c>
      <c r="E11434" s="2"/>
      <c r="F11434" s="2"/>
    </row>
    <row r="11435" spans="1:6">
      <c r="A11435" s="9">
        <v>3290006</v>
      </c>
      <c r="B11435" s="9" t="s">
        <v>26485</v>
      </c>
      <c r="C11435" s="9" t="s">
        <v>26486</v>
      </c>
      <c r="D11435" s="9" t="s">
        <v>26487</v>
      </c>
      <c r="E11435" s="2"/>
      <c r="F11435" s="2"/>
    </row>
    <row r="11436" spans="1:6">
      <c r="A11436" s="9">
        <v>3290007</v>
      </c>
      <c r="B11436" s="9" t="s">
        <v>26488</v>
      </c>
      <c r="C11436" s="9" t="s">
        <v>26489</v>
      </c>
      <c r="D11436" s="9" t="s">
        <v>26490</v>
      </c>
      <c r="E11436" s="2"/>
      <c r="F11436" s="2"/>
    </row>
    <row r="11437" spans="1:6">
      <c r="A11437" s="9">
        <v>3290008</v>
      </c>
      <c r="B11437" s="9" t="s">
        <v>26491</v>
      </c>
      <c r="C11437" s="9" t="s">
        <v>26492</v>
      </c>
      <c r="D11437" s="9" t="s">
        <v>26493</v>
      </c>
      <c r="E11437" s="2"/>
      <c r="F11437" s="2"/>
    </row>
    <row r="11438" spans="1:6">
      <c r="A11438" s="9">
        <v>3290009</v>
      </c>
      <c r="B11438" s="9" t="s">
        <v>26494</v>
      </c>
      <c r="C11438" s="9" t="s">
        <v>26495</v>
      </c>
      <c r="D11438" s="9" t="s">
        <v>26496</v>
      </c>
      <c r="E11438" s="2"/>
      <c r="F11438" s="2"/>
    </row>
    <row r="11439" spans="1:6">
      <c r="A11439" s="9">
        <v>3290010</v>
      </c>
      <c r="B11439" s="9" t="s">
        <v>26497</v>
      </c>
      <c r="C11439" s="9" t="s">
        <v>26498</v>
      </c>
      <c r="D11439" s="9" t="s">
        <v>26499</v>
      </c>
      <c r="E11439" s="2"/>
      <c r="F11439" s="2"/>
    </row>
    <row r="11440" spans="1:6">
      <c r="A11440" s="9">
        <v>3290011</v>
      </c>
      <c r="B11440" s="9" t="s">
        <v>26500</v>
      </c>
      <c r="C11440" s="9" t="s">
        <v>26501</v>
      </c>
      <c r="D11440" s="9" t="s">
        <v>26502</v>
      </c>
      <c r="E11440" s="2"/>
      <c r="F11440" s="2"/>
    </row>
    <row r="11441" spans="1:6">
      <c r="A11441" s="9">
        <v>3290012</v>
      </c>
      <c r="B11441" s="9" t="s">
        <v>26503</v>
      </c>
      <c r="C11441" s="9" t="s">
        <v>26504</v>
      </c>
      <c r="D11441" s="9" t="s">
        <v>26505</v>
      </c>
      <c r="E11441" s="2"/>
      <c r="F11441" s="2"/>
    </row>
    <row r="11442" spans="1:6">
      <c r="A11442" s="9">
        <v>3290013</v>
      </c>
      <c r="B11442" s="9" t="s">
        <v>26506</v>
      </c>
      <c r="C11442" s="9" t="s">
        <v>26507</v>
      </c>
      <c r="D11442" s="9" t="s">
        <v>26508</v>
      </c>
      <c r="E11442" s="2"/>
      <c r="F11442" s="2"/>
    </row>
    <row r="11443" spans="1:6">
      <c r="A11443" s="9">
        <v>3290014</v>
      </c>
      <c r="B11443" s="9" t="s">
        <v>26509</v>
      </c>
      <c r="C11443" s="9" t="s">
        <v>26510</v>
      </c>
      <c r="D11443" s="9" t="s">
        <v>26511</v>
      </c>
      <c r="E11443" s="2"/>
      <c r="F11443" s="2"/>
    </row>
    <row r="11444" spans="1:6">
      <c r="A11444" s="9">
        <v>3290015</v>
      </c>
      <c r="B11444" s="9" t="s">
        <v>26512</v>
      </c>
      <c r="C11444" s="9" t="s">
        <v>26513</v>
      </c>
      <c r="D11444" s="9" t="s">
        <v>26514</v>
      </c>
      <c r="E11444" s="2"/>
      <c r="F11444" s="2"/>
    </row>
    <row r="11445" spans="1:6">
      <c r="A11445" s="9">
        <v>3290016</v>
      </c>
      <c r="B11445" s="9" t="s">
        <v>26515</v>
      </c>
      <c r="C11445" s="9" t="s">
        <v>26516</v>
      </c>
      <c r="D11445" s="9" t="s">
        <v>26517</v>
      </c>
      <c r="E11445" s="2"/>
      <c r="F11445" s="2"/>
    </row>
    <row r="11446" spans="1:6">
      <c r="A11446" s="9">
        <v>3290017</v>
      </c>
      <c r="B11446" s="9" t="s">
        <v>26518</v>
      </c>
      <c r="C11446" s="9" t="s">
        <v>26519</v>
      </c>
      <c r="D11446" s="9" t="s">
        <v>26520</v>
      </c>
      <c r="E11446" s="2"/>
      <c r="F11446" s="2"/>
    </row>
    <row r="11447" spans="1:6">
      <c r="A11447" s="9">
        <v>3290018</v>
      </c>
      <c r="B11447" s="9" t="s">
        <v>26521</v>
      </c>
      <c r="C11447" s="9" t="s">
        <v>26522</v>
      </c>
      <c r="D11447" s="9" t="s">
        <v>26523</v>
      </c>
      <c r="E11447" s="2"/>
      <c r="F11447" s="2"/>
    </row>
    <row r="11448" spans="1:6">
      <c r="A11448" s="9">
        <v>3290019</v>
      </c>
      <c r="B11448" s="9" t="s">
        <v>26524</v>
      </c>
      <c r="C11448" s="9" t="s">
        <v>26525</v>
      </c>
      <c r="D11448" s="9" t="s">
        <v>26526</v>
      </c>
      <c r="E11448" s="2"/>
      <c r="F11448" s="2"/>
    </row>
    <row r="11449" spans="1:6">
      <c r="A11449" s="9">
        <v>3290020</v>
      </c>
      <c r="B11449" s="9" t="s">
        <v>26527</v>
      </c>
      <c r="C11449" s="9" t="s">
        <v>26528</v>
      </c>
      <c r="D11449" s="9" t="s">
        <v>26529</v>
      </c>
      <c r="E11449" s="2"/>
      <c r="F11449" s="2"/>
    </row>
    <row r="11450" spans="1:6">
      <c r="A11450" s="9">
        <v>3290021</v>
      </c>
      <c r="B11450" s="9" t="s">
        <v>26530</v>
      </c>
      <c r="C11450" s="9" t="s">
        <v>26531</v>
      </c>
      <c r="D11450" s="9" t="s">
        <v>26532</v>
      </c>
      <c r="E11450" s="2"/>
      <c r="F11450" s="2"/>
    </row>
    <row r="11451" spans="1:6">
      <c r="A11451" s="9">
        <v>3290022</v>
      </c>
      <c r="B11451" s="9" t="s">
        <v>26533</v>
      </c>
      <c r="C11451" s="9" t="s">
        <v>26534</v>
      </c>
      <c r="D11451" s="9" t="s">
        <v>26535</v>
      </c>
      <c r="E11451" s="2"/>
      <c r="F11451" s="2"/>
    </row>
    <row r="11452" spans="1:6">
      <c r="A11452" s="9">
        <v>3290023</v>
      </c>
      <c r="B11452" s="9" t="s">
        <v>26536</v>
      </c>
      <c r="C11452" s="9" t="s">
        <v>26537</v>
      </c>
      <c r="D11452" s="9" t="s">
        <v>26538</v>
      </c>
      <c r="E11452" s="2"/>
      <c r="F11452" s="2"/>
    </row>
    <row r="11453" spans="1:6">
      <c r="A11453" s="9">
        <v>3290024</v>
      </c>
      <c r="B11453" s="9" t="s">
        <v>26539</v>
      </c>
      <c r="C11453" s="9" t="s">
        <v>26540</v>
      </c>
      <c r="D11453" s="9" t="s">
        <v>26541</v>
      </c>
      <c r="E11453" s="2"/>
      <c r="F11453" s="2"/>
    </row>
    <row r="11454" spans="1:6">
      <c r="A11454" s="9">
        <v>3290025</v>
      </c>
      <c r="B11454" s="9" t="s">
        <v>26542</v>
      </c>
      <c r="C11454" s="9" t="s">
        <v>26543</v>
      </c>
      <c r="D11454" s="9" t="s">
        <v>26544</v>
      </c>
      <c r="E11454" s="2"/>
      <c r="F11454" s="2"/>
    </row>
    <row r="11455" spans="1:6">
      <c r="A11455" s="9">
        <v>3290026</v>
      </c>
      <c r="B11455" s="9" t="s">
        <v>26545</v>
      </c>
      <c r="C11455" s="9" t="s">
        <v>26546</v>
      </c>
      <c r="D11455" s="9" t="s">
        <v>26547</v>
      </c>
      <c r="E11455" s="2"/>
      <c r="F11455" s="2"/>
    </row>
    <row r="11456" spans="1:6">
      <c r="A11456" s="5">
        <v>3290027</v>
      </c>
      <c r="B11456" s="5" t="s">
        <v>26548</v>
      </c>
      <c r="C11456" s="5" t="s">
        <v>26549</v>
      </c>
      <c r="D11456" s="5" t="s">
        <v>26550</v>
      </c>
      <c r="E11456" s="2"/>
      <c r="F11456" s="2"/>
    </row>
    <row r="11457" spans="1:6">
      <c r="A11457" s="5">
        <v>3290028</v>
      </c>
      <c r="B11457" s="5" t="s">
        <v>26551</v>
      </c>
      <c r="C11457" s="5" t="s">
        <v>26552</v>
      </c>
      <c r="D11457" s="5" t="s">
        <v>26553</v>
      </c>
      <c r="E11457" s="2"/>
      <c r="F11457" s="2"/>
    </row>
    <row r="11458" spans="1:6">
      <c r="A11458" s="5">
        <v>3290029</v>
      </c>
      <c r="B11458" s="5" t="s">
        <v>26554</v>
      </c>
      <c r="C11458" s="5" t="s">
        <v>26555</v>
      </c>
      <c r="D11458" s="5" t="s">
        <v>26556</v>
      </c>
      <c r="E11458" s="2"/>
      <c r="F11458" s="2"/>
    </row>
    <row r="11459" spans="1:6">
      <c r="A11459" s="5">
        <v>3290030</v>
      </c>
      <c r="B11459" s="5" t="s">
        <v>26557</v>
      </c>
      <c r="C11459" s="5" t="s">
        <v>26558</v>
      </c>
      <c r="D11459" s="5" t="s">
        <v>26559</v>
      </c>
      <c r="E11459" s="2"/>
      <c r="F11459" s="2"/>
    </row>
    <row r="11460" spans="1:6">
      <c r="A11460" s="5">
        <v>3290031</v>
      </c>
      <c r="B11460" s="5" t="s">
        <v>26560</v>
      </c>
      <c r="C11460" s="5" t="s">
        <v>26561</v>
      </c>
      <c r="D11460" s="5" t="s">
        <v>26562</v>
      </c>
      <c r="E11460" s="2"/>
      <c r="F11460" s="2"/>
    </row>
    <row r="11461" spans="1:6">
      <c r="A11461" s="5">
        <v>3290032</v>
      </c>
      <c r="B11461" s="5" t="s">
        <v>26563</v>
      </c>
      <c r="C11461" s="5" t="s">
        <v>26564</v>
      </c>
      <c r="D11461" s="5" t="s">
        <v>26565</v>
      </c>
      <c r="E11461" s="2"/>
      <c r="F11461" s="2"/>
    </row>
    <row r="11462" spans="1:6">
      <c r="A11462" s="5">
        <v>3290033</v>
      </c>
      <c r="B11462" s="5" t="s">
        <v>26566</v>
      </c>
      <c r="C11462" s="5" t="s">
        <v>26567</v>
      </c>
      <c r="D11462" s="5" t="s">
        <v>26568</v>
      </c>
      <c r="E11462" s="2"/>
      <c r="F11462" s="2"/>
    </row>
    <row r="11463" spans="1:6">
      <c r="A11463" s="5">
        <v>3290034</v>
      </c>
      <c r="B11463" s="5" t="s">
        <v>26569</v>
      </c>
      <c r="C11463" s="5" t="s">
        <v>26570</v>
      </c>
      <c r="D11463" s="5" t="s">
        <v>26571</v>
      </c>
      <c r="E11463" s="2"/>
      <c r="F11463" s="2"/>
    </row>
    <row r="11464" spans="1:6">
      <c r="A11464" s="5">
        <v>3290035</v>
      </c>
      <c r="B11464" s="5" t="s">
        <v>26572</v>
      </c>
      <c r="C11464" s="5" t="s">
        <v>26573</v>
      </c>
      <c r="D11464" s="5" t="s">
        <v>26574</v>
      </c>
      <c r="E11464" s="2"/>
      <c r="F11464" s="2"/>
    </row>
    <row r="11465" spans="1:6">
      <c r="A11465" s="5">
        <v>3290036</v>
      </c>
      <c r="B11465" s="5" t="s">
        <v>26575</v>
      </c>
      <c r="C11465" s="5" t="s">
        <v>26576</v>
      </c>
      <c r="D11465" s="5" t="s">
        <v>26577</v>
      </c>
      <c r="E11465" s="2"/>
      <c r="F11465" s="2"/>
    </row>
    <row r="11466" spans="1:6">
      <c r="A11466" s="5">
        <v>3290037</v>
      </c>
      <c r="B11466" s="5" t="s">
        <v>26578</v>
      </c>
      <c r="C11466" s="5" t="s">
        <v>26579</v>
      </c>
      <c r="D11466" s="5" t="s">
        <v>26580</v>
      </c>
      <c r="E11466" s="2"/>
      <c r="F11466" s="2"/>
    </row>
    <row r="11467" spans="1:6">
      <c r="A11467" s="5">
        <v>3290038</v>
      </c>
      <c r="B11467" s="5" t="s">
        <v>26581</v>
      </c>
      <c r="C11467" s="5" t="s">
        <v>26582</v>
      </c>
      <c r="D11467" s="5" t="s">
        <v>26583</v>
      </c>
      <c r="E11467" s="2"/>
      <c r="F11467" s="2"/>
    </row>
    <row r="11468" spans="1:6">
      <c r="A11468" s="5">
        <v>3290039</v>
      </c>
      <c r="B11468" s="5" t="s">
        <v>26584</v>
      </c>
      <c r="C11468" s="5" t="s">
        <v>26585</v>
      </c>
      <c r="D11468" s="5" t="s">
        <v>26586</v>
      </c>
      <c r="E11468" s="2"/>
      <c r="F11468" s="2"/>
    </row>
    <row r="11469" spans="1:6">
      <c r="A11469" s="5">
        <v>3290040</v>
      </c>
      <c r="B11469" s="5" t="s">
        <v>26587</v>
      </c>
      <c r="C11469" s="5" t="s">
        <v>26588</v>
      </c>
      <c r="D11469" s="5" t="s">
        <v>26589</v>
      </c>
      <c r="E11469" s="2"/>
      <c r="F11469" s="2"/>
    </row>
    <row r="11470" spans="1:6">
      <c r="A11470" s="5">
        <v>3290041</v>
      </c>
      <c r="B11470" s="5" t="s">
        <v>26590</v>
      </c>
      <c r="C11470" s="5" t="s">
        <v>26591</v>
      </c>
      <c r="D11470" s="5" t="s">
        <v>26592</v>
      </c>
      <c r="E11470" s="2"/>
      <c r="F11470" s="2"/>
    </row>
    <row r="11471" spans="1:6">
      <c r="A11471" s="5">
        <v>3290042</v>
      </c>
      <c r="B11471" s="5" t="s">
        <v>26593</v>
      </c>
      <c r="C11471" s="5" t="s">
        <v>26594</v>
      </c>
      <c r="D11471" s="5" t="s">
        <v>26595</v>
      </c>
      <c r="E11471" s="2"/>
      <c r="F11471" s="2"/>
    </row>
    <row r="11472" spans="1:6">
      <c r="A11472" s="5">
        <v>3290043</v>
      </c>
      <c r="B11472" s="5" t="s">
        <v>26596</v>
      </c>
      <c r="C11472" s="5" t="s">
        <v>26597</v>
      </c>
      <c r="D11472" s="5" t="s">
        <v>26598</v>
      </c>
      <c r="E11472" s="2"/>
      <c r="F11472" s="2"/>
    </row>
    <row r="11473" spans="1:6">
      <c r="A11473" s="5">
        <v>3290044</v>
      </c>
      <c r="B11473" s="5" t="s">
        <v>26599</v>
      </c>
      <c r="C11473" s="5" t="s">
        <v>26600</v>
      </c>
      <c r="D11473" s="5" t="s">
        <v>26601</v>
      </c>
      <c r="E11473" s="2"/>
      <c r="F11473" s="2"/>
    </row>
    <row r="11474" spans="1:6">
      <c r="A11474" s="5">
        <v>3290045</v>
      </c>
      <c r="B11474" s="5" t="s">
        <v>26602</v>
      </c>
      <c r="C11474" s="5" t="s">
        <v>26603</v>
      </c>
      <c r="D11474" s="5" t="s">
        <v>26604</v>
      </c>
      <c r="E11474" s="2"/>
      <c r="F11474" s="2"/>
    </row>
    <row r="11475" spans="1:6">
      <c r="A11475" s="5">
        <v>3290046</v>
      </c>
      <c r="B11475" s="5" t="s">
        <v>26605</v>
      </c>
      <c r="C11475" s="5" t="s">
        <v>26606</v>
      </c>
      <c r="D11475" s="5" t="s">
        <v>26607</v>
      </c>
      <c r="E11475" s="2"/>
      <c r="F11475" s="2"/>
    </row>
    <row r="11476" spans="1:6">
      <c r="A11476" s="5">
        <v>3290047</v>
      </c>
      <c r="B11476" s="5" t="s">
        <v>26608</v>
      </c>
      <c r="C11476" s="5" t="s">
        <v>26609</v>
      </c>
      <c r="D11476" s="5" t="s">
        <v>26610</v>
      </c>
      <c r="E11476" s="2"/>
      <c r="F11476" s="2"/>
    </row>
    <row r="11477" spans="1:6">
      <c r="A11477" s="5">
        <v>3290048</v>
      </c>
      <c r="B11477" s="5" t="s">
        <v>26611</v>
      </c>
      <c r="C11477" s="5" t="s">
        <v>26612</v>
      </c>
      <c r="D11477" s="5" t="s">
        <v>26613</v>
      </c>
      <c r="E11477" s="2"/>
      <c r="F11477" s="2"/>
    </row>
    <row r="11478" spans="1:6">
      <c r="A11478" s="5">
        <v>3290049</v>
      </c>
      <c r="B11478" s="5" t="s">
        <v>26614</v>
      </c>
      <c r="C11478" s="5" t="s">
        <v>26615</v>
      </c>
      <c r="D11478" s="5" t="s">
        <v>26616</v>
      </c>
      <c r="E11478" s="2"/>
      <c r="F11478" s="2"/>
    </row>
    <row r="11479" spans="1:6">
      <c r="A11479" s="5">
        <v>3290050</v>
      </c>
      <c r="B11479" s="5" t="s">
        <v>26617</v>
      </c>
      <c r="C11479" s="5" t="s">
        <v>26618</v>
      </c>
      <c r="D11479" s="5" t="s">
        <v>26619</v>
      </c>
      <c r="E11479" s="2"/>
      <c r="F11479" s="2"/>
    </row>
    <row r="11480" spans="1:6">
      <c r="A11480" s="5">
        <v>3290051</v>
      </c>
      <c r="B11480" s="5" t="s">
        <v>26620</v>
      </c>
      <c r="C11480" s="5" t="s">
        <v>26621</v>
      </c>
      <c r="D11480" s="5" t="s">
        <v>26622</v>
      </c>
      <c r="E11480" s="2"/>
      <c r="F11480" s="2"/>
    </row>
    <row r="11481" spans="1:6">
      <c r="A11481" s="5">
        <v>3290052</v>
      </c>
      <c r="B11481" s="5" t="s">
        <v>26623</v>
      </c>
      <c r="C11481" s="5" t="s">
        <v>26624</v>
      </c>
      <c r="D11481" s="5" t="s">
        <v>26625</v>
      </c>
      <c r="E11481" s="2"/>
      <c r="F11481" s="2"/>
    </row>
    <row r="11482" spans="1:6">
      <c r="A11482" s="5">
        <v>3290053</v>
      </c>
      <c r="B11482" s="5" t="s">
        <v>26626</v>
      </c>
      <c r="C11482" s="5" t="s">
        <v>26627</v>
      </c>
      <c r="D11482" s="5" t="s">
        <v>26628</v>
      </c>
      <c r="E11482" s="2"/>
      <c r="F11482" s="2"/>
    </row>
    <row r="11483" spans="1:6">
      <c r="A11483" s="5">
        <v>3290054</v>
      </c>
      <c r="B11483" s="5" t="s">
        <v>26629</v>
      </c>
      <c r="C11483" s="5" t="s">
        <v>26630</v>
      </c>
      <c r="D11483" s="5" t="s">
        <v>26631</v>
      </c>
      <c r="E11483" s="2"/>
      <c r="F11483" s="2"/>
    </row>
    <row r="11484" spans="1:6">
      <c r="A11484" s="5">
        <v>3290055</v>
      </c>
      <c r="B11484" s="5" t="s">
        <v>26632</v>
      </c>
      <c r="C11484" s="5" t="s">
        <v>26633</v>
      </c>
      <c r="D11484" s="5" t="s">
        <v>26634</v>
      </c>
      <c r="E11484" s="2"/>
      <c r="F11484" s="2"/>
    </row>
    <row r="11485" spans="1:6">
      <c r="A11485" s="5">
        <v>3290056</v>
      </c>
      <c r="B11485" s="5" t="s">
        <v>26635</v>
      </c>
      <c r="C11485" s="5" t="s">
        <v>26636</v>
      </c>
      <c r="D11485" s="5" t="s">
        <v>26637</v>
      </c>
      <c r="E11485" s="2"/>
      <c r="F11485" s="2"/>
    </row>
    <row r="11486" spans="1:6">
      <c r="A11486" s="5">
        <v>3290057</v>
      </c>
      <c r="B11486" s="5" t="s">
        <v>26638</v>
      </c>
      <c r="C11486" s="5" t="s">
        <v>26639</v>
      </c>
      <c r="D11486" s="5" t="s">
        <v>26640</v>
      </c>
      <c r="E11486" s="2"/>
      <c r="F11486" s="2"/>
    </row>
    <row r="11487" spans="1:6">
      <c r="A11487" s="5">
        <v>3290058</v>
      </c>
      <c r="B11487" s="5" t="s">
        <v>26641</v>
      </c>
      <c r="C11487" s="5" t="s">
        <v>26642</v>
      </c>
      <c r="D11487" s="5" t="s">
        <v>26643</v>
      </c>
      <c r="E11487" s="2"/>
      <c r="F11487" s="2"/>
    </row>
    <row r="11488" spans="1:6">
      <c r="A11488" s="5">
        <v>3290059</v>
      </c>
      <c r="B11488" s="5" t="s">
        <v>26644</v>
      </c>
      <c r="C11488" s="5" t="s">
        <v>26645</v>
      </c>
      <c r="D11488" s="5" t="s">
        <v>26646</v>
      </c>
      <c r="E11488" s="2"/>
      <c r="F11488" s="2"/>
    </row>
    <row r="11489" spans="1:6">
      <c r="A11489" s="5">
        <v>3290060</v>
      </c>
      <c r="B11489" s="5" t="s">
        <v>26647</v>
      </c>
      <c r="C11489" s="5" t="s">
        <v>26648</v>
      </c>
      <c r="D11489" s="5" t="s">
        <v>26649</v>
      </c>
      <c r="E11489" s="2"/>
      <c r="F11489" s="2"/>
    </row>
    <row r="11490" spans="1:6">
      <c r="A11490" s="5">
        <v>3290061</v>
      </c>
      <c r="B11490" s="5" t="s">
        <v>26650</v>
      </c>
      <c r="C11490" s="5" t="s">
        <v>26651</v>
      </c>
      <c r="D11490" s="5" t="s">
        <v>26652</v>
      </c>
      <c r="E11490" s="2"/>
      <c r="F11490" s="2"/>
    </row>
    <row r="11491" spans="1:6">
      <c r="A11491" s="5">
        <v>3290062</v>
      </c>
      <c r="B11491" s="5" t="s">
        <v>26653</v>
      </c>
      <c r="C11491" s="5" t="s">
        <v>26654</v>
      </c>
      <c r="D11491" s="5" t="s">
        <v>26655</v>
      </c>
      <c r="E11491" s="2"/>
      <c r="F11491" s="2"/>
    </row>
    <row r="11492" spans="1:6">
      <c r="A11492" s="5">
        <v>3290063</v>
      </c>
      <c r="B11492" s="5" t="s">
        <v>26656</v>
      </c>
      <c r="C11492" s="5" t="s">
        <v>26657</v>
      </c>
      <c r="D11492" s="5" t="s">
        <v>26658</v>
      </c>
      <c r="E11492" s="2"/>
      <c r="F11492" s="2"/>
    </row>
    <row r="11493" spans="1:6">
      <c r="A11493" s="5">
        <v>3290064</v>
      </c>
      <c r="B11493" s="5" t="s">
        <v>26659</v>
      </c>
      <c r="C11493" s="5" t="s">
        <v>26660</v>
      </c>
      <c r="D11493" s="5" t="s">
        <v>26661</v>
      </c>
      <c r="E11493" s="2"/>
      <c r="F11493" s="2"/>
    </row>
    <row r="11494" spans="1:6">
      <c r="A11494" s="5">
        <v>3290065</v>
      </c>
      <c r="B11494" s="5" t="s">
        <v>26662</v>
      </c>
      <c r="C11494" s="5" t="s">
        <v>26663</v>
      </c>
      <c r="D11494" s="5" t="s">
        <v>26664</v>
      </c>
      <c r="E11494" s="2"/>
      <c r="F11494" s="2"/>
    </row>
    <row r="11495" spans="1:6">
      <c r="A11495" s="5">
        <v>3290066</v>
      </c>
      <c r="B11495" s="5" t="s">
        <v>26665</v>
      </c>
      <c r="C11495" s="5" t="s">
        <v>26666</v>
      </c>
      <c r="D11495" s="5" t="s">
        <v>26667</v>
      </c>
      <c r="E11495" s="2"/>
      <c r="F11495" s="2"/>
    </row>
    <row r="11496" spans="1:6">
      <c r="A11496" s="5">
        <v>3290067</v>
      </c>
      <c r="B11496" s="5" t="s">
        <v>26668</v>
      </c>
      <c r="C11496" s="5" t="s">
        <v>26669</v>
      </c>
      <c r="D11496" s="5" t="s">
        <v>26670</v>
      </c>
      <c r="E11496" s="2"/>
      <c r="F11496" s="2"/>
    </row>
    <row r="11497" spans="1:6">
      <c r="A11497" s="5">
        <v>3290068</v>
      </c>
      <c r="B11497" s="5" t="s">
        <v>26671</v>
      </c>
      <c r="C11497" s="5" t="s">
        <v>26672</v>
      </c>
      <c r="D11497" s="5" t="s">
        <v>26673</v>
      </c>
      <c r="E11497" s="2"/>
      <c r="F11497" s="2"/>
    </row>
    <row r="11498" spans="1:6">
      <c r="A11498" s="5">
        <v>3290069</v>
      </c>
      <c r="B11498" s="5" t="s">
        <v>26674</v>
      </c>
      <c r="C11498" s="5" t="s">
        <v>26675</v>
      </c>
      <c r="D11498" s="5" t="s">
        <v>26676</v>
      </c>
      <c r="E11498" s="2"/>
      <c r="F11498" s="2"/>
    </row>
    <row r="11499" spans="1:6">
      <c r="A11499" s="5">
        <v>3290070</v>
      </c>
      <c r="B11499" s="5" t="s">
        <v>26677</v>
      </c>
      <c r="C11499" s="5" t="s">
        <v>26678</v>
      </c>
      <c r="D11499" s="5" t="s">
        <v>26679</v>
      </c>
      <c r="E11499" s="2"/>
      <c r="F11499" s="2"/>
    </row>
    <row r="11500" spans="1:6">
      <c r="A11500" s="5">
        <v>3290071</v>
      </c>
      <c r="B11500" s="5" t="s">
        <v>26680</v>
      </c>
      <c r="C11500" s="5" t="s">
        <v>26681</v>
      </c>
      <c r="D11500" s="5" t="s">
        <v>26682</v>
      </c>
      <c r="E11500" s="2"/>
      <c r="F11500" s="2"/>
    </row>
    <row r="11501" spans="1:6">
      <c r="A11501" s="5">
        <v>3290072</v>
      </c>
      <c r="B11501" s="5" t="s">
        <v>26683</v>
      </c>
      <c r="C11501" s="5" t="s">
        <v>26684</v>
      </c>
      <c r="D11501" s="5" t="s">
        <v>26685</v>
      </c>
      <c r="E11501" s="2"/>
      <c r="F11501" s="2"/>
    </row>
    <row r="11502" spans="1:6">
      <c r="A11502" s="5">
        <v>3290073</v>
      </c>
      <c r="B11502" s="5" t="s">
        <v>26686</v>
      </c>
      <c r="C11502" s="5" t="s">
        <v>26687</v>
      </c>
      <c r="D11502" s="5" t="s">
        <v>26688</v>
      </c>
      <c r="E11502" s="2"/>
      <c r="F11502" s="2"/>
    </row>
    <row r="11503" spans="1:6">
      <c r="A11503" s="5">
        <v>3290074</v>
      </c>
      <c r="B11503" s="5" t="s">
        <v>26689</v>
      </c>
      <c r="C11503" s="5" t="s">
        <v>26690</v>
      </c>
      <c r="D11503" s="5" t="s">
        <v>26691</v>
      </c>
      <c r="E11503" s="2"/>
      <c r="F11503" s="2"/>
    </row>
    <row r="11504" spans="1:6">
      <c r="A11504" s="5">
        <v>3290075</v>
      </c>
      <c r="B11504" s="5" t="s">
        <v>26692</v>
      </c>
      <c r="C11504" s="5" t="s">
        <v>26693</v>
      </c>
      <c r="D11504" s="5" t="s">
        <v>26694</v>
      </c>
      <c r="E11504" s="2"/>
      <c r="F11504" s="2"/>
    </row>
    <row r="11505" spans="1:6">
      <c r="A11505" s="5">
        <v>3290076</v>
      </c>
      <c r="B11505" s="5" t="s">
        <v>26695</v>
      </c>
      <c r="C11505" s="5" t="s">
        <v>26696</v>
      </c>
      <c r="D11505" s="5" t="s">
        <v>26697</v>
      </c>
      <c r="E11505" s="2"/>
      <c r="F11505" s="2"/>
    </row>
    <row r="11506" spans="1:6">
      <c r="A11506" s="5">
        <v>3290077</v>
      </c>
      <c r="B11506" s="5" t="s">
        <v>26698</v>
      </c>
      <c r="C11506" s="5" t="s">
        <v>26699</v>
      </c>
      <c r="D11506" s="5" t="s">
        <v>26700</v>
      </c>
      <c r="E11506" s="2"/>
      <c r="F11506" s="2"/>
    </row>
    <row r="11507" spans="1:6">
      <c r="A11507" s="5">
        <v>3290078</v>
      </c>
      <c r="B11507" s="5" t="s">
        <v>26701</v>
      </c>
      <c r="C11507" s="5" t="s">
        <v>26702</v>
      </c>
      <c r="D11507" s="5" t="s">
        <v>26703</v>
      </c>
      <c r="E11507" s="2"/>
      <c r="F11507" s="2"/>
    </row>
    <row r="11508" spans="1:6">
      <c r="A11508" s="5">
        <v>3290079</v>
      </c>
      <c r="B11508" s="5" t="s">
        <v>26704</v>
      </c>
      <c r="C11508" s="5" t="s">
        <v>26705</v>
      </c>
      <c r="D11508" s="5" t="s">
        <v>26706</v>
      </c>
      <c r="E11508" s="2"/>
      <c r="F11508" s="2"/>
    </row>
    <row r="11509" spans="1:6">
      <c r="A11509" s="5">
        <v>3290080</v>
      </c>
      <c r="B11509" s="5" t="s">
        <v>26707</v>
      </c>
      <c r="C11509" s="5" t="s">
        <v>26708</v>
      </c>
      <c r="D11509" s="5" t="s">
        <v>26709</v>
      </c>
      <c r="E11509" s="2"/>
      <c r="F11509" s="2"/>
    </row>
    <row r="11510" spans="1:6">
      <c r="A11510" s="5">
        <v>3290081</v>
      </c>
      <c r="B11510" s="5" t="s">
        <v>26710</v>
      </c>
      <c r="C11510" s="5" t="s">
        <v>26711</v>
      </c>
      <c r="D11510" s="5" t="s">
        <v>26712</v>
      </c>
      <c r="E11510" s="2"/>
      <c r="F11510" s="2"/>
    </row>
    <row r="11511" spans="1:6">
      <c r="A11511" s="5">
        <v>3290082</v>
      </c>
      <c r="B11511" s="5" t="s">
        <v>26713</v>
      </c>
      <c r="C11511" s="5" t="s">
        <v>26714</v>
      </c>
      <c r="D11511" s="5" t="s">
        <v>26715</v>
      </c>
      <c r="E11511" s="2"/>
      <c r="F11511" s="2"/>
    </row>
    <row r="11512" spans="1:6">
      <c r="A11512" s="5">
        <v>3290083</v>
      </c>
      <c r="B11512" s="5" t="s">
        <v>26716</v>
      </c>
      <c r="C11512" s="5" t="s">
        <v>26717</v>
      </c>
      <c r="D11512" s="5" t="s">
        <v>26718</v>
      </c>
      <c r="E11512" s="2"/>
      <c r="F11512" s="2"/>
    </row>
    <row r="11513" spans="1:6">
      <c r="A11513" s="5">
        <v>3290084</v>
      </c>
      <c r="B11513" s="5" t="s">
        <v>26719</v>
      </c>
      <c r="C11513" s="5" t="s">
        <v>26720</v>
      </c>
      <c r="D11513" s="5" t="s">
        <v>26721</v>
      </c>
      <c r="E11513" s="2"/>
      <c r="F11513" s="2"/>
    </row>
    <row r="11514" spans="1:6">
      <c r="A11514" s="5">
        <v>3290085</v>
      </c>
      <c r="B11514" s="5" t="s">
        <v>26722</v>
      </c>
      <c r="C11514" s="5" t="s">
        <v>26723</v>
      </c>
      <c r="D11514" s="5" t="s">
        <v>26724</v>
      </c>
      <c r="E11514" s="2"/>
      <c r="F11514" s="2"/>
    </row>
    <row r="11515" spans="1:6">
      <c r="A11515" s="5">
        <v>3290086</v>
      </c>
      <c r="B11515" s="5" t="s">
        <v>26725</v>
      </c>
      <c r="C11515" s="5" t="s">
        <v>26726</v>
      </c>
      <c r="D11515" s="5" t="s">
        <v>26727</v>
      </c>
      <c r="E11515" s="2"/>
      <c r="F11515" s="2"/>
    </row>
    <row r="11516" spans="1:6">
      <c r="A11516" s="5">
        <v>3290087</v>
      </c>
      <c r="B11516" s="5" t="s">
        <v>26728</v>
      </c>
      <c r="C11516" s="5" t="s">
        <v>26729</v>
      </c>
      <c r="D11516" s="5" t="s">
        <v>26730</v>
      </c>
      <c r="E11516" s="2"/>
      <c r="F11516" s="2"/>
    </row>
    <row r="11517" spans="1:6">
      <c r="A11517" s="5">
        <v>3290088</v>
      </c>
      <c r="B11517" s="5" t="s">
        <v>26731</v>
      </c>
      <c r="C11517" s="5" t="s">
        <v>26732</v>
      </c>
      <c r="D11517" s="5" t="s">
        <v>26733</v>
      </c>
      <c r="E11517" s="2"/>
      <c r="F11517" s="2"/>
    </row>
    <row r="11518" spans="1:6">
      <c r="A11518" s="5">
        <v>3290089</v>
      </c>
      <c r="B11518" s="5" t="s">
        <v>26734</v>
      </c>
      <c r="C11518" s="5" t="s">
        <v>26735</v>
      </c>
      <c r="D11518" s="5" t="s">
        <v>26736</v>
      </c>
      <c r="E11518" s="2"/>
      <c r="F11518" s="2"/>
    </row>
    <row r="11519" spans="1:6">
      <c r="A11519" s="5">
        <v>3290090</v>
      </c>
      <c r="B11519" s="5" t="s">
        <v>26737</v>
      </c>
      <c r="C11519" s="5" t="s">
        <v>26738</v>
      </c>
      <c r="D11519" s="5" t="s">
        <v>26739</v>
      </c>
      <c r="E11519" s="2"/>
      <c r="F11519" s="2"/>
    </row>
    <row r="11520" spans="1:6">
      <c r="A11520" s="5">
        <v>3290091</v>
      </c>
      <c r="B11520" s="5" t="s">
        <v>26740</v>
      </c>
      <c r="C11520" s="5" t="s">
        <v>26741</v>
      </c>
      <c r="D11520" s="5" t="s">
        <v>26742</v>
      </c>
      <c r="E11520" s="2"/>
      <c r="F11520" s="2"/>
    </row>
    <row r="11521" spans="1:6">
      <c r="A11521" s="5">
        <v>3290092</v>
      </c>
      <c r="B11521" s="5" t="s">
        <v>26743</v>
      </c>
      <c r="C11521" s="5" t="s">
        <v>26744</v>
      </c>
      <c r="D11521" s="5" t="s">
        <v>26745</v>
      </c>
      <c r="E11521" s="2"/>
      <c r="F11521" s="2"/>
    </row>
    <row r="11522" spans="1:6">
      <c r="A11522" s="5">
        <v>3290093</v>
      </c>
      <c r="B11522" s="5" t="s">
        <v>26746</v>
      </c>
      <c r="C11522" s="5" t="s">
        <v>26747</v>
      </c>
      <c r="D11522" s="5" t="s">
        <v>26748</v>
      </c>
      <c r="E11522" s="2"/>
      <c r="F11522" s="2"/>
    </row>
    <row r="11523" spans="1:6">
      <c r="A11523" s="5">
        <v>3290094</v>
      </c>
      <c r="B11523" s="5" t="s">
        <v>26749</v>
      </c>
      <c r="C11523" s="5" t="s">
        <v>26750</v>
      </c>
      <c r="D11523" s="5" t="s">
        <v>26751</v>
      </c>
      <c r="E11523" s="2"/>
      <c r="F11523" s="2"/>
    </row>
    <row r="11524" spans="1:6">
      <c r="A11524" s="5">
        <v>3290095</v>
      </c>
      <c r="B11524" s="5" t="s">
        <v>26752</v>
      </c>
      <c r="C11524" s="5" t="s">
        <v>26753</v>
      </c>
      <c r="D11524" s="5" t="s">
        <v>26754</v>
      </c>
      <c r="E11524" s="2"/>
      <c r="F11524" s="2"/>
    </row>
    <row r="11525" spans="1:6">
      <c r="A11525" s="5">
        <v>3290096</v>
      </c>
      <c r="B11525" s="5" t="s">
        <v>26755</v>
      </c>
      <c r="C11525" s="5" t="s">
        <v>26756</v>
      </c>
      <c r="D11525" s="5" t="s">
        <v>26757</v>
      </c>
      <c r="E11525" s="2"/>
      <c r="F11525" s="2"/>
    </row>
    <row r="11526" spans="1:6">
      <c r="A11526" s="5">
        <v>3290097</v>
      </c>
      <c r="B11526" s="5" t="s">
        <v>26758</v>
      </c>
      <c r="C11526" s="5" t="s">
        <v>26759</v>
      </c>
      <c r="D11526" s="5" t="s">
        <v>26760</v>
      </c>
      <c r="E11526" s="2"/>
      <c r="F11526" s="2"/>
    </row>
    <row r="11527" spans="1:6">
      <c r="A11527" s="5">
        <v>3290098</v>
      </c>
      <c r="B11527" s="5" t="s">
        <v>26761</v>
      </c>
      <c r="C11527" s="5" t="s">
        <v>26762</v>
      </c>
      <c r="D11527" s="5" t="s">
        <v>26763</v>
      </c>
      <c r="E11527" s="2"/>
      <c r="F11527" s="2"/>
    </row>
    <row r="11528" spans="1:6">
      <c r="A11528" s="5">
        <v>3290099</v>
      </c>
      <c r="B11528" s="5" t="s">
        <v>26764</v>
      </c>
      <c r="C11528" s="5" t="s">
        <v>26765</v>
      </c>
      <c r="D11528" s="5" t="s">
        <v>26766</v>
      </c>
      <c r="E11528" s="2"/>
      <c r="F11528" s="2"/>
    </row>
    <row r="11529" spans="1:6">
      <c r="A11529" s="5">
        <v>3290100</v>
      </c>
      <c r="B11529" s="5" t="s">
        <v>26767</v>
      </c>
      <c r="C11529" s="5" t="s">
        <v>26768</v>
      </c>
      <c r="D11529" s="5" t="s">
        <v>26769</v>
      </c>
      <c r="E11529" s="2"/>
      <c r="F11529" s="2"/>
    </row>
    <row r="11530" spans="1:6">
      <c r="A11530" s="5">
        <v>3290101</v>
      </c>
      <c r="B11530" s="5" t="s">
        <v>26770</v>
      </c>
      <c r="C11530" s="5" t="s">
        <v>26771</v>
      </c>
      <c r="D11530" s="5" t="s">
        <v>26772</v>
      </c>
      <c r="E11530" s="2"/>
      <c r="F11530" s="2"/>
    </row>
    <row r="11531" spans="1:6">
      <c r="A11531" s="5">
        <v>3290102</v>
      </c>
      <c r="B11531" s="5" t="s">
        <v>26773</v>
      </c>
      <c r="C11531" s="5" t="s">
        <v>26774</v>
      </c>
      <c r="D11531" s="5" t="s">
        <v>26775</v>
      </c>
      <c r="E11531" s="2"/>
      <c r="F11531" s="2"/>
    </row>
    <row r="11532" spans="1:6">
      <c r="A11532" s="5">
        <v>3290103</v>
      </c>
      <c r="B11532" s="5" t="s">
        <v>26776</v>
      </c>
      <c r="C11532" s="5" t="s">
        <v>26777</v>
      </c>
      <c r="D11532" s="5" t="s">
        <v>26778</v>
      </c>
      <c r="E11532" s="2"/>
      <c r="F11532" s="2"/>
    </row>
    <row r="11533" spans="1:6">
      <c r="A11533" s="5">
        <v>3290104</v>
      </c>
      <c r="B11533" s="5" t="s">
        <v>26779</v>
      </c>
      <c r="C11533" s="5" t="s">
        <v>26780</v>
      </c>
      <c r="D11533" s="5" t="s">
        <v>26781</v>
      </c>
      <c r="E11533" s="2"/>
      <c r="F11533" s="2"/>
    </row>
    <row r="11534" spans="1:6">
      <c r="A11534" s="5">
        <v>3290105</v>
      </c>
      <c r="B11534" s="5" t="s">
        <v>26782</v>
      </c>
      <c r="C11534" s="5" t="s">
        <v>26783</v>
      </c>
      <c r="D11534" s="5" t="s">
        <v>26784</v>
      </c>
      <c r="E11534" s="2"/>
      <c r="F11534" s="2"/>
    </row>
    <row r="11535" spans="1:6">
      <c r="A11535" s="5">
        <v>3290106</v>
      </c>
      <c r="B11535" s="5" t="s">
        <v>26785</v>
      </c>
      <c r="C11535" s="5" t="s">
        <v>26786</v>
      </c>
      <c r="D11535" s="5" t="s">
        <v>26787</v>
      </c>
      <c r="E11535" s="2"/>
      <c r="F11535" s="2"/>
    </row>
    <row r="11536" spans="1:6">
      <c r="A11536" s="5">
        <v>3290107</v>
      </c>
      <c r="B11536" s="5" t="s">
        <v>26788</v>
      </c>
      <c r="C11536" s="5" t="s">
        <v>26789</v>
      </c>
      <c r="D11536" s="5" t="s">
        <v>26790</v>
      </c>
      <c r="E11536" s="2"/>
      <c r="F11536" s="2"/>
    </row>
    <row r="11537" spans="1:6">
      <c r="A11537" s="5">
        <v>3290108</v>
      </c>
      <c r="B11537" s="5" t="s">
        <v>26791</v>
      </c>
      <c r="C11537" s="5" t="s">
        <v>26792</v>
      </c>
      <c r="D11537" s="5" t="s">
        <v>26793</v>
      </c>
      <c r="E11537" s="2"/>
      <c r="F11537" s="2"/>
    </row>
    <row r="11538" spans="1:6">
      <c r="A11538" s="5">
        <v>3290109</v>
      </c>
      <c r="B11538" s="5" t="s">
        <v>26794</v>
      </c>
      <c r="C11538" s="5" t="s">
        <v>26795</v>
      </c>
      <c r="D11538" s="5" t="s">
        <v>26796</v>
      </c>
      <c r="E11538" s="2"/>
      <c r="F11538" s="2"/>
    </row>
    <row r="11539" spans="1:6">
      <c r="A11539" s="5">
        <v>3290110</v>
      </c>
      <c r="B11539" s="5" t="s">
        <v>26797</v>
      </c>
      <c r="C11539" s="5" t="s">
        <v>26798</v>
      </c>
      <c r="D11539" s="5" t="s">
        <v>26799</v>
      </c>
      <c r="E11539" s="2"/>
      <c r="F11539" s="2"/>
    </row>
    <row r="11540" spans="1:6">
      <c r="A11540" s="5">
        <v>3290111</v>
      </c>
      <c r="B11540" s="5" t="s">
        <v>26800</v>
      </c>
      <c r="C11540" s="5" t="s">
        <v>26801</v>
      </c>
      <c r="D11540" s="5" t="s">
        <v>26802</v>
      </c>
      <c r="E11540" s="2"/>
      <c r="F11540" s="2"/>
    </row>
    <row r="11541" spans="1:6">
      <c r="A11541" s="5">
        <v>3290112</v>
      </c>
      <c r="B11541" s="5" t="s">
        <v>26803</v>
      </c>
      <c r="C11541" s="5" t="s">
        <v>26804</v>
      </c>
      <c r="D11541" s="5" t="s">
        <v>26805</v>
      </c>
      <c r="E11541" s="2"/>
      <c r="F11541" s="2"/>
    </row>
    <row r="11542" spans="1:6">
      <c r="A11542" s="5">
        <v>3290113</v>
      </c>
      <c r="B11542" s="5" t="s">
        <v>26806</v>
      </c>
      <c r="C11542" s="5" t="s">
        <v>26807</v>
      </c>
      <c r="D11542" s="5" t="s">
        <v>26808</v>
      </c>
      <c r="E11542" s="2"/>
      <c r="F11542" s="2"/>
    </row>
    <row r="11543" spans="1:6">
      <c r="A11543" s="5">
        <v>3290114</v>
      </c>
      <c r="B11543" s="5" t="s">
        <v>26809</v>
      </c>
      <c r="C11543" s="5" t="s">
        <v>26810</v>
      </c>
      <c r="D11543" s="5" t="s">
        <v>26811</v>
      </c>
      <c r="E11543" s="2"/>
      <c r="F11543" s="2"/>
    </row>
    <row r="11544" spans="1:6">
      <c r="A11544" s="5">
        <v>3290115</v>
      </c>
      <c r="B11544" s="5" t="s">
        <v>26812</v>
      </c>
      <c r="C11544" s="5" t="s">
        <v>26813</v>
      </c>
      <c r="D11544" s="5" t="s">
        <v>26814</v>
      </c>
      <c r="E11544" s="2"/>
      <c r="F11544" s="2"/>
    </row>
    <row r="11545" spans="1:6">
      <c r="A11545" s="5">
        <v>3290116</v>
      </c>
      <c r="B11545" s="5" t="s">
        <v>26815</v>
      </c>
      <c r="C11545" s="5" t="s">
        <v>26816</v>
      </c>
      <c r="D11545" s="5" t="s">
        <v>26817</v>
      </c>
      <c r="E11545" s="2"/>
      <c r="F11545" s="2"/>
    </row>
    <row r="11546" spans="1:6">
      <c r="A11546" s="5">
        <v>3290117</v>
      </c>
      <c r="B11546" s="5" t="s">
        <v>26818</v>
      </c>
      <c r="C11546" s="5" t="s">
        <v>26819</v>
      </c>
      <c r="D11546" s="5" t="s">
        <v>26820</v>
      </c>
      <c r="E11546" s="2"/>
      <c r="F11546" s="2"/>
    </row>
    <row r="11547" spans="1:6">
      <c r="A11547" s="5">
        <v>3290118</v>
      </c>
      <c r="B11547" s="5" t="s">
        <v>26821</v>
      </c>
      <c r="C11547" s="5" t="s">
        <v>26822</v>
      </c>
      <c r="D11547" s="5" t="s">
        <v>26823</v>
      </c>
      <c r="E11547" s="2"/>
      <c r="F11547" s="2"/>
    </row>
    <row r="11548" spans="1:6">
      <c r="A11548" s="5">
        <v>3290119</v>
      </c>
      <c r="B11548" s="5" t="s">
        <v>26824</v>
      </c>
      <c r="C11548" s="5" t="s">
        <v>26825</v>
      </c>
      <c r="D11548" s="5" t="s">
        <v>26826</v>
      </c>
      <c r="E11548" s="2"/>
      <c r="F11548" s="2"/>
    </row>
    <row r="11549" spans="1:6">
      <c r="A11549" s="5">
        <v>3290120</v>
      </c>
      <c r="B11549" s="5" t="s">
        <v>26803</v>
      </c>
      <c r="C11549" s="5" t="s">
        <v>26804</v>
      </c>
      <c r="D11549" s="5" t="s">
        <v>26805</v>
      </c>
      <c r="E11549" s="2"/>
      <c r="F11549" s="2"/>
    </row>
    <row r="11550" spans="1:6">
      <c r="A11550" s="5">
        <v>3290121</v>
      </c>
      <c r="B11550" s="5" t="s">
        <v>26806</v>
      </c>
      <c r="C11550" s="5" t="s">
        <v>26807</v>
      </c>
      <c r="D11550" s="5" t="s">
        <v>26808</v>
      </c>
      <c r="E11550" s="2"/>
      <c r="F11550" s="2"/>
    </row>
    <row r="11551" spans="1:6">
      <c r="A11551" s="5">
        <v>3290122</v>
      </c>
      <c r="B11551" s="5" t="s">
        <v>26809</v>
      </c>
      <c r="C11551" s="5" t="s">
        <v>26810</v>
      </c>
      <c r="D11551" s="5" t="s">
        <v>26811</v>
      </c>
      <c r="E11551" s="2"/>
      <c r="F11551" s="2"/>
    </row>
    <row r="11552" spans="1:6">
      <c r="A11552" s="5">
        <v>3290123</v>
      </c>
      <c r="B11552" s="5" t="s">
        <v>26812</v>
      </c>
      <c r="C11552" s="5" t="s">
        <v>26813</v>
      </c>
      <c r="D11552" s="5" t="s">
        <v>26814</v>
      </c>
      <c r="E11552" s="2"/>
      <c r="F11552" s="2"/>
    </row>
    <row r="11553" spans="1:6">
      <c r="A11553" s="5">
        <v>3290124</v>
      </c>
      <c r="B11553" s="5" t="s">
        <v>26815</v>
      </c>
      <c r="C11553" s="5" t="s">
        <v>26816</v>
      </c>
      <c r="D11553" s="5" t="s">
        <v>26817</v>
      </c>
      <c r="E11553" s="2"/>
      <c r="F11553" s="2"/>
    </row>
    <row r="11554" spans="1:6">
      <c r="A11554" s="5">
        <v>3290125</v>
      </c>
      <c r="B11554" s="5" t="s">
        <v>26818</v>
      </c>
      <c r="C11554" s="5" t="s">
        <v>26819</v>
      </c>
      <c r="D11554" s="5" t="s">
        <v>26820</v>
      </c>
      <c r="E11554" s="2"/>
      <c r="F11554" s="2"/>
    </row>
    <row r="11555" spans="1:6">
      <c r="A11555" s="5">
        <v>3290126</v>
      </c>
      <c r="B11555" s="5" t="s">
        <v>26821</v>
      </c>
      <c r="C11555" s="5" t="s">
        <v>26822</v>
      </c>
      <c r="D11555" s="5" t="s">
        <v>26823</v>
      </c>
      <c r="E11555" s="2"/>
      <c r="F11555" s="2"/>
    </row>
    <row r="11556" spans="1:6">
      <c r="A11556" s="5">
        <v>3290127</v>
      </c>
      <c r="B11556" s="5" t="s">
        <v>26824</v>
      </c>
      <c r="C11556" s="5" t="s">
        <v>26825</v>
      </c>
      <c r="D11556" s="5" t="s">
        <v>26826</v>
      </c>
      <c r="E11556" s="2"/>
      <c r="F11556" s="2"/>
    </row>
    <row r="11557" spans="1:6">
      <c r="A11557" s="5">
        <v>3290128</v>
      </c>
      <c r="B11557" s="5" t="s">
        <v>26827</v>
      </c>
      <c r="C11557" s="5" t="s">
        <v>26828</v>
      </c>
      <c r="D11557" s="5" t="s">
        <v>26829</v>
      </c>
      <c r="E11557" s="2"/>
      <c r="F11557" s="2"/>
    </row>
    <row r="11558" spans="1:6">
      <c r="A11558" s="5">
        <v>3290129</v>
      </c>
      <c r="B11558" s="5" t="s">
        <v>26830</v>
      </c>
      <c r="C11558" s="5" t="s">
        <v>26831</v>
      </c>
      <c r="D11558" s="5" t="s">
        <v>26832</v>
      </c>
      <c r="E11558" s="2"/>
      <c r="F11558" s="2"/>
    </row>
    <row r="11559" spans="1:6">
      <c r="A11559" s="5">
        <v>3290130</v>
      </c>
      <c r="B11559" s="5" t="s">
        <v>26833</v>
      </c>
      <c r="C11559" s="5" t="s">
        <v>26834</v>
      </c>
      <c r="D11559" s="5" t="s">
        <v>26835</v>
      </c>
      <c r="E11559" s="2"/>
      <c r="F11559" s="2"/>
    </row>
    <row r="11560" spans="1:6">
      <c r="A11560" s="5">
        <v>3290131</v>
      </c>
      <c r="B11560" s="5" t="s">
        <v>26836</v>
      </c>
      <c r="C11560" s="5" t="s">
        <v>26837</v>
      </c>
      <c r="D11560" s="5" t="s">
        <v>26838</v>
      </c>
      <c r="E11560" s="2"/>
      <c r="F11560" s="2"/>
    </row>
    <row r="11561" spans="1:6">
      <c r="A11561" s="5">
        <v>3290132</v>
      </c>
      <c r="B11561" s="5" t="s">
        <v>26839</v>
      </c>
      <c r="C11561" s="5" t="s">
        <v>26840</v>
      </c>
      <c r="D11561" s="5" t="s">
        <v>26841</v>
      </c>
      <c r="E11561" s="2"/>
      <c r="F11561" s="2"/>
    </row>
    <row r="11562" spans="1:6">
      <c r="A11562" s="5">
        <v>3290133</v>
      </c>
      <c r="B11562" s="5" t="s">
        <v>26842</v>
      </c>
      <c r="C11562" s="5" t="s">
        <v>26843</v>
      </c>
      <c r="D11562" s="5" t="s">
        <v>26844</v>
      </c>
      <c r="E11562" s="2"/>
      <c r="F11562" s="2"/>
    </row>
    <row r="11563" spans="1:6">
      <c r="A11563" s="5">
        <v>3290134</v>
      </c>
      <c r="B11563" s="5" t="s">
        <v>26845</v>
      </c>
      <c r="C11563" s="5" t="s">
        <v>26846</v>
      </c>
      <c r="D11563" s="5" t="s">
        <v>26847</v>
      </c>
      <c r="E11563" s="2"/>
      <c r="F11563" s="2"/>
    </row>
    <row r="11564" spans="1:6">
      <c r="A11564" s="5">
        <v>3290135</v>
      </c>
      <c r="B11564" s="5" t="s">
        <v>26848</v>
      </c>
      <c r="C11564" s="5" t="s">
        <v>26849</v>
      </c>
      <c r="D11564" s="5" t="s">
        <v>26850</v>
      </c>
      <c r="E11564" s="2"/>
      <c r="F11564" s="2"/>
    </row>
    <row r="11565" spans="1:6">
      <c r="A11565" s="5">
        <v>3290136</v>
      </c>
      <c r="B11565" s="5" t="s">
        <v>26851</v>
      </c>
      <c r="C11565" s="5" t="s">
        <v>26852</v>
      </c>
      <c r="D11565" s="5" t="s">
        <v>26853</v>
      </c>
      <c r="E11565" s="2"/>
      <c r="F11565" s="2"/>
    </row>
    <row r="11566" spans="1:6">
      <c r="A11566" s="5">
        <v>3290137</v>
      </c>
      <c r="B11566" s="5" t="s">
        <v>26854</v>
      </c>
      <c r="C11566" s="5" t="s">
        <v>26855</v>
      </c>
      <c r="D11566" s="5" t="s">
        <v>26856</v>
      </c>
      <c r="E11566" s="2"/>
      <c r="F11566" s="2"/>
    </row>
    <row r="11567" spans="1:6">
      <c r="A11567" s="5">
        <v>3290138</v>
      </c>
      <c r="B11567" s="5" t="s">
        <v>26857</v>
      </c>
      <c r="C11567" s="5" t="s">
        <v>26858</v>
      </c>
      <c r="D11567" s="5" t="s">
        <v>26859</v>
      </c>
      <c r="E11567" s="2"/>
      <c r="F11567" s="2"/>
    </row>
    <row r="11568" spans="1:6">
      <c r="A11568" s="5">
        <v>3290139</v>
      </c>
      <c r="B11568" s="5" t="s">
        <v>26860</v>
      </c>
      <c r="C11568" s="5" t="s">
        <v>26861</v>
      </c>
      <c r="D11568" s="5" t="s">
        <v>26862</v>
      </c>
      <c r="E11568" s="2"/>
      <c r="F11568" s="2"/>
    </row>
    <row r="11569" spans="1:6">
      <c r="A11569" s="5">
        <v>3290140</v>
      </c>
      <c r="B11569" s="5" t="s">
        <v>26863</v>
      </c>
      <c r="C11569" s="5" t="s">
        <v>26864</v>
      </c>
      <c r="D11569" s="5" t="s">
        <v>26865</v>
      </c>
      <c r="E11569" s="2"/>
      <c r="F11569" s="2"/>
    </row>
    <row r="11570" spans="1:6">
      <c r="A11570" s="5">
        <v>3290141</v>
      </c>
      <c r="B11570" s="5" t="s">
        <v>26866</v>
      </c>
      <c r="C11570" s="5" t="s">
        <v>26867</v>
      </c>
      <c r="D11570" s="5" t="s">
        <v>26868</v>
      </c>
      <c r="E11570" s="2"/>
      <c r="F11570" s="2"/>
    </row>
    <row r="11571" spans="1:6">
      <c r="A11571" s="5">
        <v>3291000</v>
      </c>
      <c r="B11571" s="5" t="s">
        <v>26869</v>
      </c>
      <c r="C11571" s="5" t="s">
        <v>26870</v>
      </c>
      <c r="D11571" s="5" t="s">
        <v>26871</v>
      </c>
      <c r="E11571" s="2"/>
      <c r="F11571" s="2"/>
    </row>
    <row r="11572" spans="1:6">
      <c r="A11572" s="5">
        <v>3291001</v>
      </c>
      <c r="B11572" s="5" t="s">
        <v>26872</v>
      </c>
      <c r="C11572" s="5" t="s">
        <v>26873</v>
      </c>
      <c r="D11572" s="5" t="s">
        <v>26874</v>
      </c>
      <c r="E11572" s="2"/>
      <c r="F11572" s="2"/>
    </row>
    <row r="11573" spans="1:6">
      <c r="A11573" s="5">
        <v>3291002</v>
      </c>
      <c r="B11573" s="5" t="s">
        <v>26875</v>
      </c>
      <c r="C11573" s="5" t="s">
        <v>26876</v>
      </c>
      <c r="D11573" s="5" t="s">
        <v>26877</v>
      </c>
      <c r="E11573" s="2"/>
      <c r="F11573" s="2"/>
    </row>
    <row r="11574" spans="1:6">
      <c r="A11574" s="5">
        <v>3291003</v>
      </c>
      <c r="B11574" s="5" t="s">
        <v>26878</v>
      </c>
      <c r="C11574" s="5" t="s">
        <v>26879</v>
      </c>
      <c r="D11574" s="5" t="s">
        <v>26880</v>
      </c>
      <c r="E11574" s="2"/>
      <c r="F11574" s="2"/>
    </row>
    <row r="11575" spans="1:6">
      <c r="A11575" s="5">
        <v>3291004</v>
      </c>
      <c r="B11575" s="5" t="s">
        <v>26881</v>
      </c>
      <c r="C11575" s="5" t="s">
        <v>26882</v>
      </c>
      <c r="D11575" s="5" t="s">
        <v>26883</v>
      </c>
      <c r="E11575" s="2"/>
      <c r="F11575" s="2"/>
    </row>
    <row r="11576" spans="1:6">
      <c r="A11576" s="5">
        <v>3291005</v>
      </c>
      <c r="B11576" s="5" t="s">
        <v>26884</v>
      </c>
      <c r="C11576" s="5" t="s">
        <v>26885</v>
      </c>
      <c r="D11576" s="5" t="s">
        <v>26886</v>
      </c>
      <c r="E11576" s="2"/>
      <c r="F11576" s="2"/>
    </row>
    <row r="11577" spans="1:6">
      <c r="A11577" s="5">
        <v>3291006</v>
      </c>
      <c r="B11577" s="5" t="s">
        <v>26887</v>
      </c>
      <c r="C11577" s="5" t="s">
        <v>26888</v>
      </c>
      <c r="D11577" s="5" t="s">
        <v>26889</v>
      </c>
      <c r="E11577" s="2"/>
      <c r="F11577" s="2"/>
    </row>
    <row r="11578" spans="1:6">
      <c r="A11578" s="5">
        <v>3291007</v>
      </c>
      <c r="B11578" s="5" t="s">
        <v>26890</v>
      </c>
      <c r="C11578" s="5" t="s">
        <v>26891</v>
      </c>
      <c r="D11578" s="5" t="s">
        <v>26892</v>
      </c>
      <c r="E11578" s="2"/>
      <c r="F11578" s="2"/>
    </row>
    <row r="11579" spans="1:6">
      <c r="A11579" s="5">
        <v>3291008</v>
      </c>
      <c r="B11579" s="5" t="s">
        <v>26893</v>
      </c>
      <c r="C11579" s="5" t="s">
        <v>26894</v>
      </c>
      <c r="D11579" s="5" t="s">
        <v>26895</v>
      </c>
      <c r="E11579" s="2"/>
      <c r="F11579" s="2"/>
    </row>
    <row r="11580" spans="1:6">
      <c r="A11580" s="5">
        <v>3291009</v>
      </c>
      <c r="B11580" s="5" t="s">
        <v>26896</v>
      </c>
      <c r="C11580" s="5" t="s">
        <v>26897</v>
      </c>
      <c r="D11580" s="5" t="s">
        <v>26898</v>
      </c>
      <c r="E11580" s="2"/>
      <c r="F11580" s="2"/>
    </row>
    <row r="11581" spans="1:6">
      <c r="A11581" s="5">
        <v>3291010</v>
      </c>
      <c r="B11581" s="5" t="s">
        <v>26899</v>
      </c>
      <c r="C11581" s="5" t="s">
        <v>26900</v>
      </c>
      <c r="D11581" s="5" t="s">
        <v>26901</v>
      </c>
      <c r="E11581" s="2"/>
      <c r="F11581" s="2"/>
    </row>
    <row r="11582" spans="1:6">
      <c r="A11582" s="5">
        <v>3291011</v>
      </c>
      <c r="B11582" s="5" t="s">
        <v>26902</v>
      </c>
      <c r="C11582" s="5" t="s">
        <v>26903</v>
      </c>
      <c r="D11582" s="5" t="s">
        <v>26904</v>
      </c>
      <c r="E11582" s="2"/>
      <c r="F11582" s="2"/>
    </row>
    <row r="11583" spans="1:6">
      <c r="A11583" s="5">
        <v>3291012</v>
      </c>
      <c r="B11583" s="5" t="s">
        <v>26905</v>
      </c>
      <c r="C11583" s="5" t="s">
        <v>26906</v>
      </c>
      <c r="D11583" s="5" t="s">
        <v>26907</v>
      </c>
      <c r="E11583" s="2"/>
      <c r="F11583" s="2"/>
    </row>
    <row r="11584" spans="1:6">
      <c r="A11584" s="5">
        <v>3291013</v>
      </c>
      <c r="B11584" s="5" t="s">
        <v>26908</v>
      </c>
      <c r="C11584" s="5" t="s">
        <v>26909</v>
      </c>
      <c r="D11584" s="5" t="s">
        <v>26910</v>
      </c>
      <c r="E11584" s="2"/>
      <c r="F11584" s="2"/>
    </row>
    <row r="11585" spans="1:6">
      <c r="A11585" s="5">
        <v>3291014</v>
      </c>
      <c r="B11585" s="5" t="s">
        <v>26911</v>
      </c>
      <c r="C11585" s="5" t="s">
        <v>26912</v>
      </c>
      <c r="D11585" s="5" t="s">
        <v>26913</v>
      </c>
      <c r="E11585" s="2"/>
      <c r="F11585" s="2"/>
    </row>
    <row r="11586" spans="1:6">
      <c r="A11586" s="5">
        <v>3291015</v>
      </c>
      <c r="B11586" s="5" t="s">
        <v>26914</v>
      </c>
      <c r="C11586" s="5" t="s">
        <v>26915</v>
      </c>
      <c r="D11586" s="5" t="s">
        <v>26916</v>
      </c>
      <c r="E11586" s="2"/>
      <c r="F11586" s="2"/>
    </row>
    <row r="11587" spans="1:6">
      <c r="A11587" s="5">
        <v>3291016</v>
      </c>
      <c r="B11587" s="5" t="s">
        <v>26917</v>
      </c>
      <c r="C11587" s="5" t="s">
        <v>26918</v>
      </c>
      <c r="D11587" s="5" t="s">
        <v>26919</v>
      </c>
      <c r="E11587" s="2"/>
      <c r="F11587" s="2"/>
    </row>
    <row r="11588" spans="1:6">
      <c r="A11588" s="5">
        <v>3291017</v>
      </c>
      <c r="B11588" s="5" t="s">
        <v>26920</v>
      </c>
      <c r="C11588" s="5" t="s">
        <v>26921</v>
      </c>
      <c r="D11588" s="5" t="s">
        <v>26922</v>
      </c>
      <c r="E11588" s="2"/>
      <c r="F11588" s="2"/>
    </row>
    <row r="11589" spans="1:6">
      <c r="A11589" s="5">
        <v>3292000</v>
      </c>
      <c r="B11589" s="5" t="s">
        <v>26923</v>
      </c>
      <c r="C11589" s="5" t="s">
        <v>26924</v>
      </c>
      <c r="D11589" s="5" t="s">
        <v>26925</v>
      </c>
      <c r="E11589" s="2"/>
      <c r="F11589" s="2"/>
    </row>
    <row r="11590" spans="1:6">
      <c r="A11590" s="5">
        <v>3292001</v>
      </c>
      <c r="B11590" s="5" t="s">
        <v>26926</v>
      </c>
      <c r="C11590" s="5" t="s">
        <v>26927</v>
      </c>
      <c r="D11590" s="5" t="s">
        <v>26928</v>
      </c>
      <c r="E11590" s="2"/>
      <c r="F11590" s="2"/>
    </row>
    <row r="11591" spans="1:6">
      <c r="A11591" s="5">
        <v>3292002</v>
      </c>
      <c r="B11591" s="5" t="s">
        <v>26929</v>
      </c>
      <c r="C11591" s="5" t="s">
        <v>26930</v>
      </c>
      <c r="D11591" s="5" t="s">
        <v>26931</v>
      </c>
      <c r="E11591" s="2"/>
      <c r="F11591" s="2"/>
    </row>
    <row r="11592" spans="1:6">
      <c r="A11592" s="5">
        <v>3292003</v>
      </c>
      <c r="B11592" s="5" t="s">
        <v>26932</v>
      </c>
      <c r="C11592" s="5" t="s">
        <v>26933</v>
      </c>
      <c r="D11592" s="5" t="s">
        <v>26934</v>
      </c>
      <c r="E11592" s="2"/>
      <c r="F11592" s="2"/>
    </row>
    <row r="11593" spans="1:6">
      <c r="A11593" s="5">
        <v>3292004</v>
      </c>
      <c r="B11593" s="5" t="s">
        <v>26935</v>
      </c>
      <c r="C11593" s="5" t="s">
        <v>26936</v>
      </c>
      <c r="D11593" s="7" t="s">
        <v>26937</v>
      </c>
      <c r="E11593" s="2"/>
      <c r="F11593" s="2"/>
    </row>
    <row r="11594" spans="1:6">
      <c r="A11594" s="5">
        <v>3292005</v>
      </c>
      <c r="B11594" s="5" t="s">
        <v>26938</v>
      </c>
      <c r="C11594" s="5" t="s">
        <v>26939</v>
      </c>
      <c r="D11594" s="7" t="s">
        <v>26940</v>
      </c>
      <c r="E11594" s="2"/>
      <c r="F11594" s="2"/>
    </row>
    <row r="11595" spans="1:6">
      <c r="A11595" s="5">
        <v>3292006</v>
      </c>
      <c r="B11595" s="5" t="s">
        <v>26941</v>
      </c>
      <c r="C11595" s="5" t="s">
        <v>26942</v>
      </c>
      <c r="D11595" s="7" t="s">
        <v>26943</v>
      </c>
      <c r="E11595" s="2"/>
      <c r="F11595" s="2"/>
    </row>
    <row r="11596" spans="1:6">
      <c r="A11596" s="5">
        <v>3292007</v>
      </c>
      <c r="B11596" s="5" t="s">
        <v>26944</v>
      </c>
      <c r="C11596" s="5" t="s">
        <v>26945</v>
      </c>
      <c r="D11596" s="7" t="s">
        <v>26946</v>
      </c>
      <c r="E11596" s="2"/>
      <c r="F11596" s="2"/>
    </row>
    <row r="11597" spans="1:6">
      <c r="A11597" s="5">
        <v>3292008</v>
      </c>
      <c r="B11597" s="5" t="s">
        <v>26947</v>
      </c>
      <c r="C11597" s="5" t="s">
        <v>26948</v>
      </c>
      <c r="D11597" s="7" t="s">
        <v>26949</v>
      </c>
      <c r="E11597" s="2"/>
      <c r="F11597" s="2"/>
    </row>
    <row r="11598" spans="1:6">
      <c r="A11598" s="5">
        <v>3292009</v>
      </c>
      <c r="B11598" s="5" t="s">
        <v>26950</v>
      </c>
      <c r="C11598" s="5" t="s">
        <v>26951</v>
      </c>
      <c r="D11598" s="5" t="s">
        <v>26952</v>
      </c>
      <c r="E11598" s="2"/>
      <c r="F11598" s="2"/>
    </row>
    <row r="11599" spans="1:6">
      <c r="A11599" s="5">
        <v>3292010</v>
      </c>
      <c r="B11599" s="5" t="s">
        <v>26953</v>
      </c>
      <c r="C11599" s="5" t="s">
        <v>26954</v>
      </c>
      <c r="D11599" s="5" t="s">
        <v>26955</v>
      </c>
      <c r="E11599" s="2"/>
      <c r="F11599" s="2"/>
    </row>
    <row r="11600" spans="1:6">
      <c r="A11600" s="5">
        <v>3292011</v>
      </c>
      <c r="B11600" s="5" t="s">
        <v>26956</v>
      </c>
      <c r="C11600" s="5" t="s">
        <v>26957</v>
      </c>
      <c r="D11600" s="5" t="s">
        <v>26958</v>
      </c>
      <c r="E11600" s="2"/>
      <c r="F11600" s="2"/>
    </row>
    <row r="11601" spans="1:6">
      <c r="A11601" s="5">
        <v>3292012</v>
      </c>
      <c r="B11601" s="5" t="s">
        <v>26959</v>
      </c>
      <c r="C11601" s="5" t="s">
        <v>26960</v>
      </c>
      <c r="D11601" s="5" t="s">
        <v>26961</v>
      </c>
      <c r="E11601" s="2"/>
      <c r="F11601" s="2"/>
    </row>
    <row r="11602" spans="1:6">
      <c r="A11602" s="5">
        <v>3292013</v>
      </c>
      <c r="B11602" s="5" t="s">
        <v>26962</v>
      </c>
      <c r="C11602" s="5" t="s">
        <v>26963</v>
      </c>
      <c r="D11602" s="5" t="s">
        <v>26964</v>
      </c>
      <c r="E11602" s="2"/>
      <c r="F11602" s="2"/>
    </row>
    <row r="11603" spans="1:6">
      <c r="A11603" s="5">
        <v>3292014</v>
      </c>
      <c r="B11603" s="5" t="s">
        <v>26965</v>
      </c>
      <c r="C11603" s="5" t="s">
        <v>26966</v>
      </c>
      <c r="D11603" s="5" t="s">
        <v>26967</v>
      </c>
      <c r="E11603" s="2"/>
      <c r="F11603" s="2"/>
    </row>
    <row r="11604" spans="1:6">
      <c r="A11604" s="5">
        <v>3292015</v>
      </c>
      <c r="B11604" s="5" t="s">
        <v>26968</v>
      </c>
      <c r="C11604" s="5" t="s">
        <v>26969</v>
      </c>
      <c r="D11604" s="5" t="s">
        <v>26970</v>
      </c>
      <c r="E11604" s="2"/>
      <c r="F11604" s="2"/>
    </row>
    <row r="11605" spans="1:6">
      <c r="A11605" s="5">
        <v>3292016</v>
      </c>
      <c r="B11605" s="5" t="s">
        <v>26971</v>
      </c>
      <c r="C11605" s="5" t="s">
        <v>26972</v>
      </c>
      <c r="D11605" s="5" t="s">
        <v>26973</v>
      </c>
      <c r="E11605" s="2"/>
      <c r="F11605" s="2"/>
    </row>
    <row r="11606" spans="1:6">
      <c r="A11606" s="5">
        <v>3292017</v>
      </c>
      <c r="B11606" s="5" t="s">
        <v>26974</v>
      </c>
      <c r="C11606" s="5" t="s">
        <v>26975</v>
      </c>
      <c r="D11606" s="5" t="s">
        <v>26976</v>
      </c>
      <c r="E11606" s="2"/>
      <c r="F11606" s="2"/>
    </row>
    <row r="11607" spans="1:6">
      <c r="A11607" s="5">
        <v>3292018</v>
      </c>
      <c r="B11607" s="5" t="s">
        <v>26977</v>
      </c>
      <c r="C11607" s="5" t="s">
        <v>26978</v>
      </c>
      <c r="D11607" s="5" t="s">
        <v>26979</v>
      </c>
      <c r="E11607" s="2"/>
      <c r="F11607" s="2"/>
    </row>
    <row r="11608" spans="1:6">
      <c r="A11608" s="5">
        <v>3292019</v>
      </c>
      <c r="B11608" s="5" t="s">
        <v>26980</v>
      </c>
      <c r="C11608" s="5" t="s">
        <v>26981</v>
      </c>
      <c r="D11608" s="5" t="s">
        <v>26982</v>
      </c>
      <c r="E11608" s="2"/>
      <c r="F11608" s="2"/>
    </row>
    <row r="11609" spans="1:6">
      <c r="A11609" s="5">
        <v>3293000</v>
      </c>
      <c r="B11609" s="5" t="s">
        <v>26983</v>
      </c>
      <c r="C11609" s="5" t="s">
        <v>26984</v>
      </c>
      <c r="D11609" s="5" t="s">
        <v>26985</v>
      </c>
      <c r="E11609" s="2"/>
      <c r="F11609" s="2"/>
    </row>
    <row r="11610" spans="1:6">
      <c r="A11610" s="5">
        <v>3293001</v>
      </c>
      <c r="B11610" s="5" t="s">
        <v>26986</v>
      </c>
      <c r="C11610" s="5" t="s">
        <v>26987</v>
      </c>
      <c r="D11610" s="5" t="s">
        <v>26988</v>
      </c>
      <c r="E11610" s="2"/>
      <c r="F11610" s="2"/>
    </row>
    <row r="11611" spans="1:6">
      <c r="A11611" s="5">
        <v>3293002</v>
      </c>
      <c r="B11611" s="5" t="s">
        <v>26989</v>
      </c>
      <c r="C11611" s="5" t="s">
        <v>26990</v>
      </c>
      <c r="D11611" s="5" t="s">
        <v>26991</v>
      </c>
      <c r="E11611" s="2"/>
      <c r="F11611" s="2"/>
    </row>
    <row r="11612" spans="1:6">
      <c r="A11612" s="5">
        <v>3293003</v>
      </c>
      <c r="B11612" s="5" t="s">
        <v>26992</v>
      </c>
      <c r="C11612" s="5" t="s">
        <v>26993</v>
      </c>
      <c r="D11612" s="5" t="s">
        <v>26994</v>
      </c>
      <c r="E11612" s="2"/>
      <c r="F11612" s="2"/>
    </row>
    <row r="11613" spans="1:6">
      <c r="A11613" s="5">
        <v>3293004</v>
      </c>
      <c r="B11613" s="5" t="s">
        <v>26995</v>
      </c>
      <c r="C11613" s="5" t="s">
        <v>26996</v>
      </c>
      <c r="D11613" s="5" t="s">
        <v>26997</v>
      </c>
      <c r="E11613" s="2"/>
      <c r="F11613" s="2"/>
    </row>
    <row r="11614" spans="1:6">
      <c r="A11614" s="5">
        <v>3293005</v>
      </c>
      <c r="B11614" s="5" t="s">
        <v>26998</v>
      </c>
      <c r="C11614" s="5" t="s">
        <v>26999</v>
      </c>
      <c r="D11614" s="5" t="s">
        <v>27000</v>
      </c>
      <c r="E11614" s="2"/>
      <c r="F11614" s="2"/>
    </row>
    <row r="11615" spans="1:6">
      <c r="A11615" s="5">
        <v>3293006</v>
      </c>
      <c r="B11615" s="5" t="s">
        <v>27001</v>
      </c>
      <c r="C11615" s="5" t="s">
        <v>27002</v>
      </c>
      <c r="D11615" s="5" t="s">
        <v>27003</v>
      </c>
      <c r="E11615" s="2"/>
      <c r="F11615" s="2"/>
    </row>
    <row r="11616" spans="1:6">
      <c r="A11616" s="5">
        <v>3293007</v>
      </c>
      <c r="B11616" s="5" t="s">
        <v>27004</v>
      </c>
      <c r="C11616" s="5" t="s">
        <v>27005</v>
      </c>
      <c r="D11616" s="5" t="s">
        <v>27006</v>
      </c>
      <c r="E11616" s="2"/>
      <c r="F11616" s="2"/>
    </row>
    <row r="11617" spans="1:6">
      <c r="A11617" s="5">
        <v>3293008</v>
      </c>
      <c r="B11617" s="5" t="s">
        <v>27007</v>
      </c>
      <c r="C11617" s="5" t="s">
        <v>27008</v>
      </c>
      <c r="D11617" s="5" t="s">
        <v>27009</v>
      </c>
      <c r="E11617" s="2"/>
      <c r="F11617" s="2"/>
    </row>
    <row r="11618" spans="1:6">
      <c r="A11618" s="5">
        <v>3293009</v>
      </c>
      <c r="B11618" s="5" t="s">
        <v>27010</v>
      </c>
      <c r="C11618" s="5" t="s">
        <v>27011</v>
      </c>
      <c r="D11618" s="5" t="s">
        <v>27012</v>
      </c>
      <c r="E11618" s="2"/>
      <c r="F11618" s="2"/>
    </row>
    <row r="11619" spans="1:6">
      <c r="A11619" s="5">
        <v>3293010</v>
      </c>
      <c r="B11619" s="5" t="s">
        <v>27013</v>
      </c>
      <c r="C11619" s="5" t="s">
        <v>27014</v>
      </c>
      <c r="D11619" s="5" t="s">
        <v>27015</v>
      </c>
      <c r="E11619" s="2"/>
      <c r="F11619" s="2"/>
    </row>
    <row r="11620" spans="1:6">
      <c r="A11620" s="5">
        <v>3293011</v>
      </c>
      <c r="B11620" s="5" t="s">
        <v>27016</v>
      </c>
      <c r="C11620" s="5" t="s">
        <v>27017</v>
      </c>
      <c r="D11620" s="5" t="s">
        <v>27018</v>
      </c>
      <c r="E11620" s="2"/>
      <c r="F11620" s="2"/>
    </row>
    <row r="11621" spans="1:6">
      <c r="A11621" s="5">
        <v>3293012</v>
      </c>
      <c r="B11621" s="5" t="s">
        <v>27019</v>
      </c>
      <c r="C11621" s="5" t="s">
        <v>27020</v>
      </c>
      <c r="D11621" s="5" t="s">
        <v>27021</v>
      </c>
      <c r="E11621" s="2"/>
      <c r="F11621" s="2"/>
    </row>
    <row r="11622" spans="1:6">
      <c r="A11622" s="5">
        <v>3293013</v>
      </c>
      <c r="B11622" s="5" t="s">
        <v>27022</v>
      </c>
      <c r="C11622" s="5" t="s">
        <v>27023</v>
      </c>
      <c r="D11622" s="5" t="s">
        <v>27024</v>
      </c>
      <c r="E11622" s="2"/>
      <c r="F11622" s="2"/>
    </row>
    <row r="11623" spans="1:6">
      <c r="A11623" s="5">
        <v>3293014</v>
      </c>
      <c r="B11623" s="5" t="s">
        <v>27025</v>
      </c>
      <c r="C11623" s="5" t="s">
        <v>27026</v>
      </c>
      <c r="D11623" s="5" t="s">
        <v>27027</v>
      </c>
      <c r="E11623" s="2"/>
      <c r="F11623" s="2"/>
    </row>
    <row r="11624" spans="1:6">
      <c r="A11624" s="5">
        <v>3293015</v>
      </c>
      <c r="B11624" s="5" t="s">
        <v>27028</v>
      </c>
      <c r="C11624" s="5" t="s">
        <v>27029</v>
      </c>
      <c r="D11624" s="5" t="s">
        <v>27030</v>
      </c>
      <c r="E11624" s="2"/>
      <c r="F11624" s="2"/>
    </row>
    <row r="11625" spans="1:6">
      <c r="A11625" s="5">
        <v>3293016</v>
      </c>
      <c r="B11625" s="5" t="s">
        <v>27031</v>
      </c>
      <c r="C11625" s="5" t="s">
        <v>27032</v>
      </c>
      <c r="D11625" s="5" t="s">
        <v>27033</v>
      </c>
      <c r="E11625" s="2"/>
      <c r="F11625" s="2"/>
    </row>
    <row r="11626" spans="1:6">
      <c r="A11626" s="5">
        <v>3293017</v>
      </c>
      <c r="B11626" s="5" t="s">
        <v>27034</v>
      </c>
      <c r="C11626" s="5" t="s">
        <v>27035</v>
      </c>
      <c r="D11626" s="5" t="s">
        <v>27036</v>
      </c>
      <c r="E11626" s="2"/>
      <c r="F11626" s="2"/>
    </row>
    <row r="11627" spans="1:6">
      <c r="A11627" s="5">
        <v>3293018</v>
      </c>
      <c r="B11627" s="5" t="s">
        <v>27037</v>
      </c>
      <c r="C11627" s="5" t="s">
        <v>27038</v>
      </c>
      <c r="D11627" s="5" t="s">
        <v>27039</v>
      </c>
      <c r="E11627" s="2"/>
      <c r="F11627" s="2"/>
    </row>
    <row r="11628" spans="1:6">
      <c r="A11628" s="5">
        <v>3293019</v>
      </c>
      <c r="B11628" s="5" t="s">
        <v>27040</v>
      </c>
      <c r="C11628" s="5" t="s">
        <v>27041</v>
      </c>
      <c r="D11628" s="5" t="s">
        <v>27042</v>
      </c>
      <c r="E11628" s="2"/>
      <c r="F11628" s="2"/>
    </row>
    <row r="11629" spans="1:6">
      <c r="A11629" s="5">
        <v>3293020</v>
      </c>
      <c r="B11629" s="5" t="s">
        <v>27043</v>
      </c>
      <c r="C11629" s="5" t="s">
        <v>27044</v>
      </c>
      <c r="D11629" s="5" t="s">
        <v>27045</v>
      </c>
      <c r="E11629" s="2"/>
      <c r="F11629" s="2"/>
    </row>
    <row r="11630" spans="1:6">
      <c r="A11630" s="5">
        <v>3293021</v>
      </c>
      <c r="B11630" s="5" t="s">
        <v>27046</v>
      </c>
      <c r="C11630" s="5" t="s">
        <v>27047</v>
      </c>
      <c r="D11630" s="5" t="s">
        <v>27048</v>
      </c>
      <c r="E11630" s="2"/>
      <c r="F11630" s="2"/>
    </row>
    <row r="11631" spans="1:6">
      <c r="A11631" s="5">
        <v>3294000</v>
      </c>
      <c r="B11631" s="5" t="s">
        <v>27049</v>
      </c>
      <c r="C11631" s="5" t="s">
        <v>27050</v>
      </c>
      <c r="D11631" s="5" t="s">
        <v>27051</v>
      </c>
      <c r="E11631" s="2"/>
      <c r="F11631" s="2"/>
    </row>
    <row r="11632" spans="1:6">
      <c r="A11632" s="5">
        <v>3294001</v>
      </c>
      <c r="B11632" s="5" t="s">
        <v>27052</v>
      </c>
      <c r="C11632" s="5" t="s">
        <v>27053</v>
      </c>
      <c r="D11632" s="5" t="s">
        <v>27054</v>
      </c>
      <c r="E11632" s="2"/>
      <c r="F11632" s="2"/>
    </row>
    <row r="11633" spans="1:6">
      <c r="A11633" s="5">
        <v>3294002</v>
      </c>
      <c r="B11633" s="5" t="s">
        <v>27055</v>
      </c>
      <c r="C11633" s="5" t="s">
        <v>27056</v>
      </c>
      <c r="D11633" s="5" t="s">
        <v>27057</v>
      </c>
      <c r="E11633" s="2"/>
      <c r="F11633" s="2"/>
    </row>
    <row r="11634" spans="1:6">
      <c r="A11634" s="5">
        <v>3294003</v>
      </c>
      <c r="B11634" s="5" t="s">
        <v>27058</v>
      </c>
      <c r="C11634" s="5" t="s">
        <v>27059</v>
      </c>
      <c r="D11634" s="5" t="s">
        <v>27060</v>
      </c>
      <c r="E11634" s="2"/>
      <c r="F11634" s="2"/>
    </row>
    <row r="11635" spans="1:6">
      <c r="A11635" s="5">
        <v>3294004</v>
      </c>
      <c r="B11635" s="5" t="s">
        <v>27061</v>
      </c>
      <c r="C11635" s="5" t="s">
        <v>27062</v>
      </c>
      <c r="D11635" s="5" t="s">
        <v>27063</v>
      </c>
      <c r="E11635" s="2"/>
      <c r="F11635" s="2"/>
    </row>
    <row r="11636" spans="1:6">
      <c r="A11636" s="5">
        <v>3294005</v>
      </c>
      <c r="B11636" s="5" t="s">
        <v>27064</v>
      </c>
      <c r="C11636" s="5" t="s">
        <v>27065</v>
      </c>
      <c r="D11636" s="5" t="s">
        <v>27066</v>
      </c>
      <c r="E11636" s="2"/>
      <c r="F11636" s="2"/>
    </row>
    <row r="11637" spans="1:6">
      <c r="A11637" s="5">
        <v>3294006</v>
      </c>
      <c r="B11637" s="5" t="s">
        <v>27067</v>
      </c>
      <c r="C11637" s="5" t="s">
        <v>27068</v>
      </c>
      <c r="D11637" s="5" t="s">
        <v>27069</v>
      </c>
      <c r="E11637" s="2"/>
      <c r="F11637" s="2"/>
    </row>
    <row r="11638" spans="1:6">
      <c r="A11638" s="5">
        <v>3294007</v>
      </c>
      <c r="B11638" s="5" t="s">
        <v>27070</v>
      </c>
      <c r="C11638" s="5" t="s">
        <v>27071</v>
      </c>
      <c r="D11638" s="5" t="s">
        <v>27072</v>
      </c>
      <c r="E11638" s="2"/>
      <c r="F11638" s="2"/>
    </row>
    <row r="11639" spans="1:6">
      <c r="A11639" s="5">
        <v>3294008</v>
      </c>
      <c r="B11639" s="5" t="s">
        <v>27073</v>
      </c>
      <c r="C11639" s="5" t="s">
        <v>27074</v>
      </c>
      <c r="D11639" s="5" t="s">
        <v>27075</v>
      </c>
      <c r="E11639" s="2"/>
      <c r="F11639" s="2"/>
    </row>
    <row r="11640" spans="1:6">
      <c r="A11640" s="5">
        <v>3294009</v>
      </c>
      <c r="B11640" s="5" t="s">
        <v>27076</v>
      </c>
      <c r="C11640" s="5" t="s">
        <v>27077</v>
      </c>
      <c r="D11640" s="5" t="s">
        <v>27078</v>
      </c>
      <c r="E11640" s="2"/>
      <c r="F11640" s="2"/>
    </row>
    <row r="11641" spans="1:6">
      <c r="A11641" s="5">
        <v>3294010</v>
      </c>
      <c r="B11641" s="5" t="s">
        <v>27079</v>
      </c>
      <c r="C11641" s="5" t="s">
        <v>27080</v>
      </c>
      <c r="D11641" s="5" t="s">
        <v>27081</v>
      </c>
      <c r="E11641" s="2"/>
      <c r="F11641" s="2"/>
    </row>
    <row r="11642" spans="1:6">
      <c r="A11642" s="5">
        <v>3294011</v>
      </c>
      <c r="B11642" s="5" t="s">
        <v>27082</v>
      </c>
      <c r="C11642" s="5" t="s">
        <v>27083</v>
      </c>
      <c r="D11642" s="5" t="s">
        <v>27084</v>
      </c>
      <c r="E11642" s="2"/>
      <c r="F11642" s="2"/>
    </row>
    <row r="11643" spans="1:6">
      <c r="A11643" s="5">
        <v>3294012</v>
      </c>
      <c r="B11643" s="5" t="s">
        <v>27085</v>
      </c>
      <c r="C11643" s="5" t="s">
        <v>27086</v>
      </c>
      <c r="D11643" s="5" t="s">
        <v>27087</v>
      </c>
      <c r="E11643" s="2"/>
      <c r="F11643" s="2"/>
    </row>
    <row r="11644" spans="1:6">
      <c r="A11644" s="5">
        <v>3294013</v>
      </c>
      <c r="B11644" s="5" t="s">
        <v>27088</v>
      </c>
      <c r="C11644" s="5" t="s">
        <v>27089</v>
      </c>
      <c r="D11644" s="5" t="s">
        <v>27090</v>
      </c>
      <c r="E11644" s="2"/>
      <c r="F11644" s="2"/>
    </row>
    <row r="11645" spans="1:6">
      <c r="A11645" s="5">
        <v>3294014</v>
      </c>
      <c r="B11645" s="5" t="s">
        <v>27091</v>
      </c>
      <c r="C11645" s="5" t="s">
        <v>27092</v>
      </c>
      <c r="D11645" s="5" t="s">
        <v>27093</v>
      </c>
      <c r="E11645" s="2"/>
      <c r="F11645" s="2"/>
    </row>
    <row r="11646" spans="1:6">
      <c r="A11646" s="5">
        <v>3294015</v>
      </c>
      <c r="B11646" s="5" t="s">
        <v>27094</v>
      </c>
      <c r="C11646" s="5" t="s">
        <v>27095</v>
      </c>
      <c r="D11646" s="5" t="s">
        <v>27096</v>
      </c>
      <c r="E11646" s="2"/>
      <c r="F11646" s="2"/>
    </row>
    <row r="11647" spans="1:6">
      <c r="A11647" s="5">
        <v>3294016</v>
      </c>
      <c r="B11647" s="5" t="s">
        <v>27097</v>
      </c>
      <c r="C11647" s="5" t="s">
        <v>27098</v>
      </c>
      <c r="D11647" s="5" t="s">
        <v>27099</v>
      </c>
      <c r="E11647" s="2"/>
      <c r="F11647" s="2"/>
    </row>
    <row r="11648" spans="1:6">
      <c r="A11648" s="5">
        <v>3294017</v>
      </c>
      <c r="B11648" s="5" t="s">
        <v>27100</v>
      </c>
      <c r="C11648" s="5" t="s">
        <v>27101</v>
      </c>
      <c r="D11648" s="5" t="s">
        <v>27102</v>
      </c>
      <c r="E11648" s="2"/>
      <c r="F11648" s="2"/>
    </row>
    <row r="11649" spans="1:6">
      <c r="A11649" s="5">
        <v>3294018</v>
      </c>
      <c r="B11649" s="5" t="s">
        <v>27103</v>
      </c>
      <c r="C11649" s="5" t="s">
        <v>27104</v>
      </c>
      <c r="D11649" s="5" t="s">
        <v>27105</v>
      </c>
      <c r="E11649" s="2"/>
      <c r="F11649" s="2"/>
    </row>
    <row r="11650" spans="1:6">
      <c r="A11650" s="5">
        <v>3294019</v>
      </c>
      <c r="B11650" s="5" t="s">
        <v>27106</v>
      </c>
      <c r="C11650" s="5" t="s">
        <v>27107</v>
      </c>
      <c r="D11650" s="5" t="s">
        <v>27108</v>
      </c>
      <c r="E11650" s="2"/>
      <c r="F11650" s="2"/>
    </row>
    <row r="11651" spans="1:6">
      <c r="A11651" s="5">
        <v>3294020</v>
      </c>
      <c r="B11651" s="5" t="s">
        <v>27109</v>
      </c>
      <c r="C11651" s="5" t="s">
        <v>27110</v>
      </c>
      <c r="D11651" s="5" t="s">
        <v>27111</v>
      </c>
      <c r="E11651" s="2"/>
      <c r="F11651" s="2"/>
    </row>
    <row r="11652" spans="1:6">
      <c r="A11652" s="5">
        <v>3294021</v>
      </c>
      <c r="B11652" s="5" t="s">
        <v>27112</v>
      </c>
      <c r="C11652" s="5" t="s">
        <v>27113</v>
      </c>
      <c r="D11652" s="5" t="s">
        <v>27114</v>
      </c>
      <c r="E11652" s="2"/>
      <c r="F11652" s="2"/>
    </row>
    <row r="11653" spans="1:6">
      <c r="A11653" s="5">
        <v>3294022</v>
      </c>
      <c r="B11653" s="5" t="s">
        <v>27115</v>
      </c>
      <c r="C11653" s="5" t="s">
        <v>27116</v>
      </c>
      <c r="D11653" s="5" t="s">
        <v>27117</v>
      </c>
      <c r="E11653" s="2"/>
      <c r="F11653" s="2"/>
    </row>
    <row r="11654" spans="1:6">
      <c r="A11654" s="5">
        <v>3294023</v>
      </c>
      <c r="B11654" s="5" t="s">
        <v>27118</v>
      </c>
      <c r="C11654" s="5" t="s">
        <v>27119</v>
      </c>
      <c r="D11654" s="5" t="s">
        <v>27120</v>
      </c>
      <c r="E11654" s="2"/>
      <c r="F11654" s="2"/>
    </row>
    <row r="11655" spans="1:6">
      <c r="A11655" s="5">
        <v>3294024</v>
      </c>
      <c r="B11655" s="5" t="s">
        <v>27121</v>
      </c>
      <c r="C11655" s="5" t="s">
        <v>27122</v>
      </c>
      <c r="D11655" s="5" t="s">
        <v>27123</v>
      </c>
      <c r="E11655" s="2"/>
      <c r="F11655" s="2"/>
    </row>
    <row r="11656" spans="1:6">
      <c r="A11656" s="5">
        <v>3294025</v>
      </c>
      <c r="B11656" s="5" t="s">
        <v>27124</v>
      </c>
      <c r="C11656" s="5" t="s">
        <v>27125</v>
      </c>
      <c r="D11656" s="5" t="s">
        <v>27126</v>
      </c>
      <c r="E11656" s="2"/>
      <c r="F11656" s="2"/>
    </row>
    <row r="11657" spans="1:6">
      <c r="A11657" s="5">
        <v>3294026</v>
      </c>
      <c r="B11657" s="5" t="s">
        <v>27127</v>
      </c>
      <c r="C11657" s="5" t="s">
        <v>27128</v>
      </c>
      <c r="D11657" s="5" t="s">
        <v>27129</v>
      </c>
      <c r="E11657" s="2"/>
      <c r="F11657" s="2"/>
    </row>
    <row r="11658" spans="1:6">
      <c r="A11658" s="5">
        <v>3294027</v>
      </c>
      <c r="B11658" s="5" t="s">
        <v>26965</v>
      </c>
      <c r="C11658" s="5" t="s">
        <v>27130</v>
      </c>
      <c r="D11658" s="5" t="s">
        <v>26967</v>
      </c>
      <c r="E11658" s="2"/>
      <c r="F11658" s="2"/>
    </row>
    <row r="11659" spans="1:6">
      <c r="A11659" s="5">
        <v>3294028</v>
      </c>
      <c r="B11659" s="5" t="s">
        <v>27131</v>
      </c>
      <c r="C11659" s="5" t="s">
        <v>27132</v>
      </c>
      <c r="D11659" s="5" t="s">
        <v>27133</v>
      </c>
      <c r="E11659" s="2"/>
      <c r="F11659" s="2"/>
    </row>
    <row r="11660" spans="1:6">
      <c r="A11660" s="5">
        <v>3294029</v>
      </c>
      <c r="B11660" s="5" t="s">
        <v>27134</v>
      </c>
      <c r="C11660" s="5" t="s">
        <v>27135</v>
      </c>
      <c r="D11660" s="5" t="s">
        <v>27136</v>
      </c>
      <c r="E11660" s="2"/>
      <c r="F11660" s="2"/>
    </row>
    <row r="11661" spans="1:6">
      <c r="A11661" s="5">
        <v>3294030</v>
      </c>
      <c r="B11661" s="5" t="s">
        <v>27137</v>
      </c>
      <c r="C11661" s="5" t="s">
        <v>27138</v>
      </c>
      <c r="D11661" s="5" t="s">
        <v>27139</v>
      </c>
      <c r="E11661" s="2"/>
      <c r="F11661" s="2"/>
    </row>
    <row r="11662" spans="1:6">
      <c r="A11662" s="5">
        <v>3294031</v>
      </c>
      <c r="B11662" s="5" t="s">
        <v>27140</v>
      </c>
      <c r="C11662" s="5" t="s">
        <v>27141</v>
      </c>
      <c r="D11662" s="5" t="s">
        <v>27142</v>
      </c>
      <c r="E11662" s="2"/>
      <c r="F11662" s="2"/>
    </row>
    <row r="11663" spans="1:6">
      <c r="A11663" s="5">
        <v>3294032</v>
      </c>
      <c r="B11663" s="5" t="s">
        <v>27143</v>
      </c>
      <c r="C11663" s="5" t="s">
        <v>27144</v>
      </c>
      <c r="D11663" s="5" t="s">
        <v>27145</v>
      </c>
      <c r="E11663" s="2"/>
      <c r="F11663" s="2"/>
    </row>
    <row r="11664" spans="1:6">
      <c r="A11664" s="5">
        <v>3294033</v>
      </c>
      <c r="B11664" s="5" t="s">
        <v>27146</v>
      </c>
      <c r="C11664" s="5" t="s">
        <v>27147</v>
      </c>
      <c r="D11664" s="5" t="s">
        <v>27148</v>
      </c>
      <c r="E11664" s="2"/>
      <c r="F11664" s="2"/>
    </row>
    <row r="11665" spans="1:6">
      <c r="A11665" s="5">
        <v>3294034</v>
      </c>
      <c r="B11665" s="5" t="s">
        <v>27149</v>
      </c>
      <c r="C11665" s="5" t="s">
        <v>27150</v>
      </c>
      <c r="D11665" s="5" t="s">
        <v>27151</v>
      </c>
      <c r="E11665" s="2"/>
      <c r="F11665" s="2"/>
    </row>
    <row r="11666" spans="1:6">
      <c r="A11666" s="5">
        <v>3294035</v>
      </c>
      <c r="B11666" s="5" t="s">
        <v>27152</v>
      </c>
      <c r="C11666" s="5" t="s">
        <v>27153</v>
      </c>
      <c r="D11666" s="5" t="s">
        <v>27154</v>
      </c>
      <c r="E11666" s="2"/>
      <c r="F11666" s="2"/>
    </row>
    <row r="11667" spans="1:6">
      <c r="A11667" s="5">
        <v>3294036</v>
      </c>
      <c r="B11667" s="5" t="s">
        <v>27155</v>
      </c>
      <c r="C11667" s="5" t="s">
        <v>27156</v>
      </c>
      <c r="D11667" s="5" t="s">
        <v>27157</v>
      </c>
      <c r="E11667" s="2"/>
      <c r="F11667" s="2"/>
    </row>
    <row r="11668" spans="1:6">
      <c r="A11668" s="5">
        <v>3294037</v>
      </c>
      <c r="B11668" s="5" t="s">
        <v>27158</v>
      </c>
      <c r="C11668" s="5" t="s">
        <v>27159</v>
      </c>
      <c r="D11668" s="5" t="s">
        <v>27160</v>
      </c>
      <c r="E11668" s="2"/>
      <c r="F11668" s="2"/>
    </row>
    <row r="11669" spans="1:6">
      <c r="A11669" s="5">
        <v>3294038</v>
      </c>
      <c r="B11669" s="5" t="s">
        <v>27161</v>
      </c>
      <c r="C11669" s="5" t="s">
        <v>27162</v>
      </c>
      <c r="D11669" s="5" t="s">
        <v>27163</v>
      </c>
      <c r="E11669" s="2"/>
      <c r="F11669" s="2"/>
    </row>
    <row r="11670" spans="1:6">
      <c r="A11670" s="5">
        <v>3294039</v>
      </c>
      <c r="B11670" s="5" t="s">
        <v>27164</v>
      </c>
      <c r="C11670" s="5" t="s">
        <v>27165</v>
      </c>
      <c r="D11670" s="5" t="s">
        <v>27166</v>
      </c>
      <c r="E11670" s="2"/>
      <c r="F11670" s="2"/>
    </row>
    <row r="11671" spans="1:6">
      <c r="A11671" s="5">
        <v>3294040</v>
      </c>
      <c r="B11671" s="5" t="s">
        <v>27167</v>
      </c>
      <c r="C11671" s="5" t="s">
        <v>27168</v>
      </c>
      <c r="D11671" s="5" t="s">
        <v>27169</v>
      </c>
      <c r="E11671" s="2"/>
      <c r="F11671" s="2"/>
    </row>
    <row r="11672" spans="1:6">
      <c r="A11672" s="5">
        <v>3294041</v>
      </c>
      <c r="B11672" s="5" t="s">
        <v>27170</v>
      </c>
      <c r="C11672" s="5" t="s">
        <v>27171</v>
      </c>
      <c r="D11672" s="5" t="s">
        <v>27169</v>
      </c>
      <c r="E11672" s="2"/>
      <c r="F11672" s="2"/>
    </row>
    <row r="11673" spans="1:6">
      <c r="A11673" s="5">
        <v>3294042</v>
      </c>
      <c r="B11673" s="5" t="s">
        <v>27172</v>
      </c>
      <c r="C11673" s="5" t="s">
        <v>27173</v>
      </c>
      <c r="D11673" s="5" t="s">
        <v>27169</v>
      </c>
      <c r="E11673" s="2"/>
      <c r="F11673" s="2"/>
    </row>
    <row r="11674" spans="1:6">
      <c r="A11674" s="5">
        <v>3296017</v>
      </c>
      <c r="B11674" s="5" t="s">
        <v>27174</v>
      </c>
      <c r="C11674" s="5" t="s">
        <v>27175</v>
      </c>
      <c r="D11674" s="5" t="s">
        <v>27176</v>
      </c>
      <c r="E11674" s="2"/>
      <c r="F11674" s="2"/>
    </row>
    <row r="11675" spans="1:6">
      <c r="A11675" s="5">
        <v>3297000</v>
      </c>
      <c r="B11675" s="5" t="s">
        <v>26923</v>
      </c>
      <c r="C11675" s="5" t="s">
        <v>26924</v>
      </c>
      <c r="D11675" s="5" t="s">
        <v>27177</v>
      </c>
      <c r="E11675" s="2"/>
      <c r="F11675" s="2"/>
    </row>
    <row r="11676" spans="1:6">
      <c r="A11676" s="5">
        <v>3297003</v>
      </c>
      <c r="B11676" s="5" t="s">
        <v>26932</v>
      </c>
      <c r="C11676" s="5" t="s">
        <v>26933</v>
      </c>
      <c r="D11676" s="5" t="s">
        <v>27178</v>
      </c>
      <c r="E11676" s="2"/>
      <c r="F11676" s="2"/>
    </row>
    <row r="11677" spans="1:6">
      <c r="A11677" s="5">
        <v>3297004</v>
      </c>
      <c r="B11677" s="5" t="s">
        <v>26935</v>
      </c>
      <c r="C11677" s="5" t="s">
        <v>26936</v>
      </c>
      <c r="D11677" s="5" t="s">
        <v>26937</v>
      </c>
      <c r="E11677" s="2"/>
      <c r="F11677" s="2"/>
    </row>
    <row r="11678" spans="1:6">
      <c r="A11678" s="5">
        <v>3297005</v>
      </c>
      <c r="B11678" s="5" t="s">
        <v>26938</v>
      </c>
      <c r="C11678" s="5" t="s">
        <v>26939</v>
      </c>
      <c r="D11678" s="5" t="s">
        <v>26940</v>
      </c>
      <c r="E11678" s="2"/>
      <c r="F11678" s="2"/>
    </row>
    <row r="11679" spans="1:6">
      <c r="A11679" s="5">
        <v>3297006</v>
      </c>
      <c r="B11679" s="5" t="s">
        <v>27179</v>
      </c>
      <c r="C11679" s="5" t="s">
        <v>27180</v>
      </c>
      <c r="D11679" s="5" t="s">
        <v>27181</v>
      </c>
      <c r="E11679" s="2"/>
      <c r="F11679" s="2"/>
    </row>
    <row r="11680" spans="1:6">
      <c r="A11680" s="5">
        <v>3297007</v>
      </c>
      <c r="B11680" s="5" t="s">
        <v>27182</v>
      </c>
      <c r="C11680" s="5" t="s">
        <v>27183</v>
      </c>
      <c r="D11680" s="5" t="s">
        <v>27184</v>
      </c>
      <c r="E11680" s="2"/>
      <c r="F11680" s="2"/>
    </row>
    <row r="11681" spans="1:6">
      <c r="A11681" s="5">
        <v>3297008</v>
      </c>
      <c r="B11681" s="5" t="s">
        <v>27185</v>
      </c>
      <c r="C11681" s="5" t="s">
        <v>27186</v>
      </c>
      <c r="D11681" s="5" t="s">
        <v>27187</v>
      </c>
      <c r="E11681" s="2"/>
      <c r="F11681" s="2"/>
    </row>
    <row r="11682" spans="1:6">
      <c r="A11682" s="5">
        <v>3297009</v>
      </c>
      <c r="B11682" s="5" t="s">
        <v>27188</v>
      </c>
      <c r="C11682" s="5" t="s">
        <v>27189</v>
      </c>
      <c r="D11682" s="5" t="s">
        <v>27190</v>
      </c>
      <c r="E11682" s="2"/>
      <c r="F11682" s="2"/>
    </row>
    <row r="11683" spans="1:6">
      <c r="A11683" s="5">
        <v>3297010</v>
      </c>
      <c r="B11683" s="5" t="s">
        <v>26953</v>
      </c>
      <c r="C11683" s="5" t="s">
        <v>26954</v>
      </c>
      <c r="D11683" s="5" t="s">
        <v>26955</v>
      </c>
      <c r="E11683" s="2"/>
      <c r="F11683" s="2"/>
    </row>
    <row r="11684" spans="1:6">
      <c r="A11684" s="5">
        <v>3297011</v>
      </c>
      <c r="B11684" s="5" t="s">
        <v>26956</v>
      </c>
      <c r="C11684" s="5" t="s">
        <v>26957</v>
      </c>
      <c r="D11684" s="5" t="s">
        <v>26958</v>
      </c>
      <c r="E11684" s="2"/>
      <c r="F11684" s="2"/>
    </row>
    <row r="11685" spans="1:6">
      <c r="A11685" s="5">
        <v>3297012</v>
      </c>
      <c r="B11685" s="5" t="s">
        <v>26959</v>
      </c>
      <c r="C11685" s="5" t="s">
        <v>26960</v>
      </c>
      <c r="D11685" s="5" t="s">
        <v>26961</v>
      </c>
      <c r="E11685" s="2"/>
      <c r="F11685" s="2"/>
    </row>
    <row r="11686" spans="1:6">
      <c r="A11686" s="5">
        <v>3297013</v>
      </c>
      <c r="B11686" s="5" t="s">
        <v>27191</v>
      </c>
      <c r="C11686" s="5" t="s">
        <v>27192</v>
      </c>
      <c r="D11686" s="5" t="s">
        <v>27193</v>
      </c>
      <c r="E11686" s="2"/>
      <c r="F11686" s="2"/>
    </row>
    <row r="11687" spans="1:6">
      <c r="A11687" s="5">
        <v>3297015</v>
      </c>
      <c r="B11687" s="5" t="s">
        <v>27194</v>
      </c>
      <c r="C11687" s="5" t="s">
        <v>27195</v>
      </c>
      <c r="D11687" s="5" t="s">
        <v>27196</v>
      </c>
      <c r="E11687" s="2"/>
      <c r="F11687" s="2"/>
    </row>
    <row r="11688" spans="1:6">
      <c r="A11688" s="5">
        <v>3297016</v>
      </c>
      <c r="B11688" s="5" t="s">
        <v>26971</v>
      </c>
      <c r="C11688" s="5" t="s">
        <v>26972</v>
      </c>
      <c r="D11688" s="5" t="s">
        <v>26973</v>
      </c>
      <c r="E11688" s="2"/>
      <c r="F11688" s="2"/>
    </row>
    <row r="11689" spans="1:6">
      <c r="A11689" s="5">
        <v>3297017</v>
      </c>
      <c r="B11689" s="5" t="s">
        <v>27197</v>
      </c>
      <c r="C11689" s="5" t="s">
        <v>26975</v>
      </c>
      <c r="D11689" s="5" t="s">
        <v>27198</v>
      </c>
      <c r="E11689" s="2"/>
      <c r="F11689" s="2"/>
    </row>
    <row r="11690" spans="1:6">
      <c r="A11690" s="5">
        <v>3298000</v>
      </c>
      <c r="B11690" s="5" t="s">
        <v>26983</v>
      </c>
      <c r="C11690" s="5" t="s">
        <v>26984</v>
      </c>
      <c r="D11690" s="5" t="s">
        <v>26985</v>
      </c>
      <c r="E11690" s="2"/>
      <c r="F11690" s="2"/>
    </row>
    <row r="11691" spans="1:6">
      <c r="A11691" s="5">
        <v>3298001</v>
      </c>
      <c r="B11691" s="5" t="s">
        <v>26986</v>
      </c>
      <c r="C11691" s="5" t="s">
        <v>26987</v>
      </c>
      <c r="D11691" s="5" t="s">
        <v>26988</v>
      </c>
      <c r="E11691" s="2"/>
      <c r="F11691" s="2"/>
    </row>
    <row r="11692" spans="1:6">
      <c r="A11692" s="5">
        <v>3298003</v>
      </c>
      <c r="B11692" s="5" t="s">
        <v>26992</v>
      </c>
      <c r="C11692" s="5" t="s">
        <v>26993</v>
      </c>
      <c r="D11692" s="5" t="s">
        <v>26994</v>
      </c>
      <c r="E11692" s="2"/>
      <c r="F11692" s="2"/>
    </row>
    <row r="11693" spans="1:6">
      <c r="A11693" s="5">
        <v>3298004</v>
      </c>
      <c r="B11693" s="5" t="s">
        <v>26995</v>
      </c>
      <c r="C11693" s="5" t="s">
        <v>26996</v>
      </c>
      <c r="D11693" s="5" t="s">
        <v>26997</v>
      </c>
      <c r="E11693" s="2"/>
      <c r="F11693" s="2"/>
    </row>
    <row r="11694" spans="1:6">
      <c r="A11694" s="5">
        <v>3298005</v>
      </c>
      <c r="B11694" s="5" t="s">
        <v>26998</v>
      </c>
      <c r="C11694" s="5" t="s">
        <v>26999</v>
      </c>
      <c r="D11694" s="5" t="s">
        <v>27000</v>
      </c>
      <c r="E11694" s="2"/>
      <c r="F11694" s="2"/>
    </row>
    <row r="11695" spans="1:6">
      <c r="A11695" s="5">
        <v>3298006</v>
      </c>
      <c r="B11695" s="5" t="s">
        <v>27001</v>
      </c>
      <c r="C11695" s="5" t="s">
        <v>27002</v>
      </c>
      <c r="D11695" s="5" t="s">
        <v>27003</v>
      </c>
      <c r="E11695" s="2"/>
      <c r="F11695" s="2"/>
    </row>
    <row r="11696" spans="1:6">
      <c r="A11696" s="5">
        <v>3298008</v>
      </c>
      <c r="B11696" s="5" t="s">
        <v>27007</v>
      </c>
      <c r="C11696" s="5" t="s">
        <v>27008</v>
      </c>
      <c r="D11696" s="5" t="s">
        <v>27009</v>
      </c>
      <c r="E11696" s="2"/>
      <c r="F11696" s="2"/>
    </row>
    <row r="11697" spans="1:6">
      <c r="A11697" s="5">
        <v>3298009</v>
      </c>
      <c r="B11697" s="5" t="s">
        <v>27010</v>
      </c>
      <c r="C11697" s="5" t="s">
        <v>27011</v>
      </c>
      <c r="D11697" s="5" t="s">
        <v>27012</v>
      </c>
      <c r="E11697" s="2"/>
      <c r="F11697" s="2"/>
    </row>
    <row r="11698" spans="1:6">
      <c r="A11698" s="5">
        <v>3298010</v>
      </c>
      <c r="B11698" s="5" t="s">
        <v>27199</v>
      </c>
      <c r="C11698" s="5" t="s">
        <v>27014</v>
      </c>
      <c r="D11698" s="5" t="s">
        <v>27200</v>
      </c>
      <c r="E11698" s="2"/>
      <c r="F11698" s="2"/>
    </row>
    <row r="11699" spans="1:6">
      <c r="A11699" s="5">
        <v>3298012</v>
      </c>
      <c r="B11699" s="5" t="s">
        <v>27019</v>
      </c>
      <c r="C11699" s="5" t="s">
        <v>27020</v>
      </c>
      <c r="D11699" s="5" t="s">
        <v>27021</v>
      </c>
      <c r="E11699" s="2"/>
      <c r="F11699" s="2"/>
    </row>
    <row r="11700" spans="1:6">
      <c r="A11700" s="5">
        <v>3298013</v>
      </c>
      <c r="B11700" s="5" t="s">
        <v>27022</v>
      </c>
      <c r="C11700" s="5" t="s">
        <v>27023</v>
      </c>
      <c r="D11700" s="5" t="s">
        <v>27024</v>
      </c>
      <c r="E11700" s="2"/>
      <c r="F11700" s="2"/>
    </row>
    <row r="11701" spans="1:6">
      <c r="A11701" s="5">
        <v>3298015</v>
      </c>
      <c r="B11701" s="5" t="s">
        <v>27028</v>
      </c>
      <c r="C11701" s="5" t="s">
        <v>27029</v>
      </c>
      <c r="D11701" s="5" t="s">
        <v>27030</v>
      </c>
      <c r="E11701" s="2"/>
      <c r="F11701" s="2"/>
    </row>
    <row r="11702" spans="1:6">
      <c r="A11702" s="5">
        <v>3298016</v>
      </c>
      <c r="B11702" s="5" t="s">
        <v>27031</v>
      </c>
      <c r="C11702" s="5" t="s">
        <v>27032</v>
      </c>
      <c r="D11702" s="5" t="s">
        <v>27201</v>
      </c>
      <c r="E11702" s="2"/>
      <c r="F11702" s="2"/>
    </row>
    <row r="11703" spans="1:6">
      <c r="A11703" s="5">
        <v>3298017</v>
      </c>
      <c r="B11703" s="5" t="s">
        <v>27034</v>
      </c>
      <c r="C11703" s="5" t="s">
        <v>27035</v>
      </c>
      <c r="D11703" s="5" t="s">
        <v>27036</v>
      </c>
      <c r="E11703" s="2"/>
      <c r="F11703" s="2"/>
    </row>
    <row r="11704" spans="1:6">
      <c r="A11704" s="5">
        <v>3298018</v>
      </c>
      <c r="B11704" s="5" t="s">
        <v>27037</v>
      </c>
      <c r="C11704" s="5" t="s">
        <v>27038</v>
      </c>
      <c r="D11704" s="5" t="s">
        <v>27039</v>
      </c>
      <c r="E11704" s="2"/>
      <c r="F11704" s="2"/>
    </row>
    <row r="11705" spans="1:6">
      <c r="A11705" s="5">
        <v>3298019</v>
      </c>
      <c r="B11705" s="5" t="s">
        <v>27040</v>
      </c>
      <c r="C11705" s="5" t="s">
        <v>27041</v>
      </c>
      <c r="D11705" s="5" t="s">
        <v>27202</v>
      </c>
      <c r="E11705" s="2"/>
      <c r="F11705" s="2"/>
    </row>
    <row r="11706" spans="1:6">
      <c r="A11706" s="5">
        <v>3298020</v>
      </c>
      <c r="B11706" s="5" t="s">
        <v>27043</v>
      </c>
      <c r="C11706" s="5" t="s">
        <v>27044</v>
      </c>
      <c r="D11706" s="5" t="s">
        <v>27045</v>
      </c>
      <c r="E11706" s="2"/>
      <c r="F11706" s="2"/>
    </row>
    <row r="11707" spans="1:6">
      <c r="A11707" s="5">
        <v>3298021</v>
      </c>
      <c r="B11707" s="5" t="s">
        <v>27046</v>
      </c>
      <c r="C11707" s="5" t="s">
        <v>27047</v>
      </c>
      <c r="D11707" s="5" t="s">
        <v>27048</v>
      </c>
      <c r="E11707" s="2"/>
      <c r="F11707" s="2"/>
    </row>
    <row r="11708" spans="1:6">
      <c r="A11708" s="5">
        <v>4000001</v>
      </c>
      <c r="B11708" s="5" t="s">
        <v>27203</v>
      </c>
      <c r="C11708" s="5" t="s">
        <v>27204</v>
      </c>
      <c r="D11708" s="5" t="s">
        <v>27205</v>
      </c>
      <c r="E11708" s="2"/>
      <c r="F11708" s="2"/>
    </row>
    <row r="11709" spans="1:6">
      <c r="A11709" s="5">
        <v>4000002</v>
      </c>
      <c r="B11709" s="5" t="s">
        <v>27206</v>
      </c>
      <c r="C11709" s="5" t="s">
        <v>27207</v>
      </c>
      <c r="D11709" s="5" t="s">
        <v>27208</v>
      </c>
      <c r="E11709" s="2"/>
      <c r="F11709" s="2"/>
    </row>
    <row r="11710" spans="1:6">
      <c r="A11710" s="5">
        <v>4000003</v>
      </c>
      <c r="B11710" s="5" t="s">
        <v>27209</v>
      </c>
      <c r="C11710" s="5" t="s">
        <v>4509</v>
      </c>
      <c r="D11710" s="5" t="s">
        <v>27210</v>
      </c>
      <c r="E11710" s="2"/>
      <c r="F11710" s="2"/>
    </row>
    <row r="11711" spans="1:6">
      <c r="A11711" s="5">
        <v>4000004</v>
      </c>
      <c r="B11711" s="5" t="s">
        <v>27211</v>
      </c>
      <c r="C11711" s="5" t="s">
        <v>27212</v>
      </c>
      <c r="D11711" s="5" t="s">
        <v>27213</v>
      </c>
      <c r="E11711" s="2"/>
      <c r="F11711" s="2"/>
    </row>
    <row r="11712" spans="1:6">
      <c r="A11712" s="5">
        <v>4000005</v>
      </c>
      <c r="B11712" s="5" t="s">
        <v>15658</v>
      </c>
      <c r="C11712" s="5" t="s">
        <v>15659</v>
      </c>
      <c r="D11712" s="5" t="s">
        <v>3977</v>
      </c>
      <c r="E11712" s="2"/>
      <c r="F11712" s="2"/>
    </row>
    <row r="11713" spans="1:6">
      <c r="A11713" s="5">
        <v>4000006</v>
      </c>
      <c r="B11713" s="5" t="s">
        <v>27214</v>
      </c>
      <c r="C11713" s="5" t="s">
        <v>27214</v>
      </c>
      <c r="D11713" s="5" t="s">
        <v>27215</v>
      </c>
      <c r="E11713" s="2"/>
      <c r="F11713" s="2"/>
    </row>
    <row r="11714" spans="1:6">
      <c r="A11714" s="5">
        <v>4000007</v>
      </c>
      <c r="B11714" s="5" t="s">
        <v>27216</v>
      </c>
      <c r="C11714" s="5" t="s">
        <v>27217</v>
      </c>
      <c r="D11714" s="5" t="s">
        <v>27218</v>
      </c>
      <c r="E11714" s="2"/>
      <c r="F11714" s="2"/>
    </row>
    <row r="11715" spans="1:6">
      <c r="A11715" s="5">
        <v>4000008</v>
      </c>
      <c r="B11715" s="5" t="s">
        <v>27219</v>
      </c>
      <c r="C11715" s="5" t="s">
        <v>27219</v>
      </c>
      <c r="D11715" s="5" t="s">
        <v>27220</v>
      </c>
      <c r="E11715" s="2"/>
      <c r="F11715" s="2"/>
    </row>
    <row r="11716" spans="1:6">
      <c r="A11716" s="5">
        <v>4000009</v>
      </c>
      <c r="B11716" s="5" t="s">
        <v>27221</v>
      </c>
      <c r="C11716" s="5" t="s">
        <v>27222</v>
      </c>
      <c r="D11716" s="5" t="s">
        <v>27223</v>
      </c>
      <c r="E11716" s="2"/>
      <c r="F11716" s="2"/>
    </row>
    <row r="11717" spans="1:6">
      <c r="A11717" s="5">
        <v>4000010</v>
      </c>
      <c r="B11717" s="5" t="s">
        <v>27224</v>
      </c>
      <c r="C11717" s="5" t="s">
        <v>27225</v>
      </c>
      <c r="D11717" s="5" t="s">
        <v>27226</v>
      </c>
      <c r="E11717" s="2"/>
      <c r="F11717" s="2"/>
    </row>
    <row r="11718" spans="1:6">
      <c r="A11718" s="5">
        <v>4000011</v>
      </c>
      <c r="B11718" s="5" t="s">
        <v>27227</v>
      </c>
      <c r="C11718" s="5" t="s">
        <v>27228</v>
      </c>
      <c r="D11718" s="5" t="s">
        <v>27229</v>
      </c>
      <c r="E11718" s="2"/>
      <c r="F11718" s="2"/>
    </row>
    <row r="11719" spans="1:6">
      <c r="A11719" s="5">
        <v>4000012</v>
      </c>
      <c r="B11719" s="5" t="s">
        <v>27230</v>
      </c>
      <c r="C11719" s="5" t="s">
        <v>27230</v>
      </c>
      <c r="D11719" s="5" t="s">
        <v>27231</v>
      </c>
      <c r="E11719" s="2"/>
      <c r="F11719" s="2"/>
    </row>
    <row r="11720" spans="1:6">
      <c r="A11720" s="5">
        <v>4000013</v>
      </c>
      <c r="B11720" s="5" t="s">
        <v>15641</v>
      </c>
      <c r="C11720" s="5" t="s">
        <v>15642</v>
      </c>
      <c r="D11720" s="5" t="s">
        <v>15643</v>
      </c>
      <c r="E11720" s="2"/>
      <c r="F11720" s="2"/>
    </row>
    <row r="11721" spans="1:6">
      <c r="A11721" s="5">
        <v>4000014</v>
      </c>
      <c r="B11721" s="5" t="s">
        <v>27232</v>
      </c>
      <c r="C11721" s="5" t="s">
        <v>27233</v>
      </c>
      <c r="D11721" s="5" t="s">
        <v>27234</v>
      </c>
      <c r="E11721" s="2"/>
      <c r="F11721" s="2"/>
    </row>
    <row r="11722" spans="1:6">
      <c r="A11722" s="5">
        <v>4000015</v>
      </c>
      <c r="B11722" s="5" t="s">
        <v>27235</v>
      </c>
      <c r="C11722" s="5" t="s">
        <v>27235</v>
      </c>
      <c r="D11722" s="5" t="s">
        <v>27236</v>
      </c>
      <c r="E11722" s="2"/>
      <c r="F11722" s="2"/>
    </row>
    <row r="11723" spans="1:6">
      <c r="A11723" s="5">
        <v>4000016</v>
      </c>
      <c r="B11723" s="5" t="s">
        <v>15707</v>
      </c>
      <c r="C11723" s="5" t="s">
        <v>15708</v>
      </c>
      <c r="D11723" s="5" t="s">
        <v>15709</v>
      </c>
      <c r="E11723" s="2"/>
      <c r="F11723" s="2"/>
    </row>
    <row r="11724" spans="1:6">
      <c r="A11724" s="5">
        <v>4000017</v>
      </c>
      <c r="B11724" s="5" t="s">
        <v>15786</v>
      </c>
      <c r="C11724" s="5" t="s">
        <v>15786</v>
      </c>
      <c r="D11724" s="5" t="s">
        <v>27237</v>
      </c>
      <c r="E11724" s="2"/>
      <c r="F11724" s="2"/>
    </row>
    <row r="11725" spans="1:6">
      <c r="A11725" s="5">
        <v>4000018</v>
      </c>
      <c r="B11725" s="5" t="s">
        <v>27238</v>
      </c>
      <c r="C11725" s="5" t="s">
        <v>27239</v>
      </c>
      <c r="D11725" s="5" t="s">
        <v>27240</v>
      </c>
      <c r="E11725" s="2"/>
      <c r="F11725" s="2"/>
    </row>
    <row r="11726" spans="1:6">
      <c r="A11726" s="5">
        <v>4000019</v>
      </c>
      <c r="B11726" s="5" t="s">
        <v>27241</v>
      </c>
      <c r="C11726" s="5" t="s">
        <v>27242</v>
      </c>
      <c r="D11726" s="5" t="s">
        <v>27243</v>
      </c>
      <c r="E11726" s="2"/>
      <c r="F11726" s="2"/>
    </row>
    <row r="11727" spans="1:6">
      <c r="A11727" s="5">
        <v>4000020</v>
      </c>
      <c r="B11727" s="5" t="s">
        <v>27244</v>
      </c>
      <c r="C11727" s="5" t="s">
        <v>27245</v>
      </c>
      <c r="D11727" s="5" t="s">
        <v>27246</v>
      </c>
      <c r="E11727" s="2"/>
      <c r="F11727" s="2"/>
    </row>
    <row r="11728" spans="1:6">
      <c r="A11728" s="5">
        <v>4000021</v>
      </c>
      <c r="B11728" s="5" t="s">
        <v>27247</v>
      </c>
      <c r="C11728" s="5" t="s">
        <v>27247</v>
      </c>
      <c r="D11728" s="5" t="s">
        <v>27248</v>
      </c>
      <c r="E11728" s="2"/>
      <c r="F11728" s="2"/>
    </row>
    <row r="11729" spans="1:6">
      <c r="A11729" s="5">
        <v>4000022</v>
      </c>
      <c r="B11729" s="5" t="s">
        <v>15699</v>
      </c>
      <c r="C11729" s="5" t="s">
        <v>15699</v>
      </c>
      <c r="D11729" s="5" t="s">
        <v>15700</v>
      </c>
      <c r="E11729" s="2"/>
      <c r="F11729" s="2"/>
    </row>
    <row r="11730" spans="1:6">
      <c r="A11730" s="5">
        <v>4000023</v>
      </c>
      <c r="B11730" s="5" t="s">
        <v>27249</v>
      </c>
      <c r="C11730" s="5" t="s">
        <v>27250</v>
      </c>
      <c r="D11730" s="5" t="s">
        <v>27251</v>
      </c>
      <c r="E11730" s="2"/>
      <c r="F11730" s="2"/>
    </row>
    <row r="11731" spans="1:6">
      <c r="A11731" s="5">
        <v>4000024</v>
      </c>
      <c r="B11731" s="5" t="s">
        <v>27252</v>
      </c>
      <c r="C11731" s="5" t="s">
        <v>27253</v>
      </c>
      <c r="D11731" s="5" t="s">
        <v>27254</v>
      </c>
      <c r="E11731" s="2"/>
      <c r="F11731" s="2"/>
    </row>
    <row r="11732" spans="1:6">
      <c r="A11732" s="5">
        <v>4000025</v>
      </c>
      <c r="B11732" s="5" t="s">
        <v>27255</v>
      </c>
      <c r="C11732" s="5" t="s">
        <v>27255</v>
      </c>
      <c r="D11732" s="5" t="s">
        <v>27256</v>
      </c>
      <c r="E11732" s="2"/>
      <c r="F11732" s="2"/>
    </row>
    <row r="11733" spans="1:6">
      <c r="A11733" s="5">
        <v>4000026</v>
      </c>
      <c r="B11733" s="5" t="s">
        <v>27257</v>
      </c>
      <c r="C11733" s="5" t="s">
        <v>27258</v>
      </c>
      <c r="D11733" s="5" t="s">
        <v>27259</v>
      </c>
      <c r="E11733" s="2"/>
      <c r="F11733" s="2"/>
    </row>
    <row r="11734" spans="1:6">
      <c r="A11734" s="5">
        <v>4000027</v>
      </c>
      <c r="B11734" s="5" t="s">
        <v>27260</v>
      </c>
      <c r="C11734" s="5" t="s">
        <v>27261</v>
      </c>
      <c r="D11734" s="5" t="s">
        <v>27262</v>
      </c>
      <c r="E11734" s="2"/>
      <c r="F11734" s="2"/>
    </row>
    <row r="11735" spans="1:6">
      <c r="A11735" s="5">
        <v>4000028</v>
      </c>
      <c r="B11735" s="5" t="s">
        <v>27263</v>
      </c>
      <c r="C11735" s="5" t="s">
        <v>27263</v>
      </c>
      <c r="D11735" s="5" t="s">
        <v>27264</v>
      </c>
      <c r="E11735" s="2"/>
      <c r="F11735" s="2"/>
    </row>
    <row r="11736" spans="1:6">
      <c r="A11736" s="5">
        <v>4000029</v>
      </c>
      <c r="B11736" s="5" t="s">
        <v>27265</v>
      </c>
      <c r="C11736" s="5" t="s">
        <v>27266</v>
      </c>
      <c r="D11736" s="5" t="s">
        <v>27267</v>
      </c>
      <c r="E11736" s="2"/>
      <c r="F11736" s="2"/>
    </row>
    <row r="11737" spans="1:6">
      <c r="A11737" s="5">
        <v>4000030</v>
      </c>
      <c r="B11737" s="5" t="s">
        <v>27268</v>
      </c>
      <c r="C11737" s="5" t="s">
        <v>27269</v>
      </c>
      <c r="D11737" s="5" t="s">
        <v>27270</v>
      </c>
      <c r="E11737" s="2"/>
      <c r="F11737" s="2"/>
    </row>
    <row r="11738" spans="1:6">
      <c r="A11738" s="5">
        <v>4000031</v>
      </c>
      <c r="B11738" s="5" t="s">
        <v>27271</v>
      </c>
      <c r="C11738" s="5" t="s">
        <v>27272</v>
      </c>
      <c r="D11738" s="5" t="s">
        <v>27273</v>
      </c>
      <c r="E11738" s="2"/>
      <c r="F11738" s="2"/>
    </row>
    <row r="11739" spans="1:6">
      <c r="A11739" s="5">
        <v>4000032</v>
      </c>
      <c r="B11739" s="5" t="s">
        <v>27274</v>
      </c>
      <c r="C11739" s="5" t="s">
        <v>27275</v>
      </c>
      <c r="D11739" s="5" t="s">
        <v>27276</v>
      </c>
      <c r="E11739" s="2"/>
      <c r="F11739" s="2"/>
    </row>
    <row r="11740" spans="1:6">
      <c r="A11740" s="5">
        <v>4000033</v>
      </c>
      <c r="B11740" s="5" t="s">
        <v>27277</v>
      </c>
      <c r="C11740" s="5" t="s">
        <v>27278</v>
      </c>
      <c r="D11740" s="5" t="s">
        <v>27279</v>
      </c>
      <c r="E11740" s="2"/>
      <c r="F11740" s="2"/>
    </row>
    <row r="11741" spans="1:6">
      <c r="A11741" s="5">
        <v>4000034</v>
      </c>
      <c r="B11741" s="5" t="s">
        <v>27280</v>
      </c>
      <c r="C11741" s="5" t="s">
        <v>27280</v>
      </c>
      <c r="D11741" s="5" t="s">
        <v>27281</v>
      </c>
      <c r="E11741" s="2"/>
      <c r="F11741" s="2"/>
    </row>
    <row r="11742" spans="1:6">
      <c r="A11742" s="5">
        <v>4000035</v>
      </c>
      <c r="B11742" s="5" t="s">
        <v>27282</v>
      </c>
      <c r="C11742" s="5" t="s">
        <v>27282</v>
      </c>
      <c r="D11742" s="5" t="s">
        <v>27283</v>
      </c>
      <c r="E11742" s="2"/>
      <c r="F11742" s="2"/>
    </row>
    <row r="11743" spans="1:6">
      <c r="A11743" s="5">
        <v>4000036</v>
      </c>
      <c r="B11743" s="5" t="s">
        <v>27284</v>
      </c>
      <c r="C11743" s="5" t="s">
        <v>27285</v>
      </c>
      <c r="D11743" s="5" t="s">
        <v>27286</v>
      </c>
      <c r="E11743" s="2"/>
      <c r="F11743" s="2"/>
    </row>
    <row r="11744" spans="1:6">
      <c r="A11744" s="5">
        <v>4000037</v>
      </c>
      <c r="B11744" s="5" t="s">
        <v>27287</v>
      </c>
      <c r="C11744" s="5" t="s">
        <v>27288</v>
      </c>
      <c r="D11744" s="5" t="s">
        <v>27289</v>
      </c>
      <c r="E11744" s="2"/>
      <c r="F11744" s="2"/>
    </row>
    <row r="11745" spans="1:6">
      <c r="A11745" s="5">
        <v>4000038</v>
      </c>
      <c r="B11745" s="5" t="s">
        <v>27290</v>
      </c>
      <c r="C11745" s="5" t="s">
        <v>27291</v>
      </c>
      <c r="D11745" s="5" t="s">
        <v>27292</v>
      </c>
      <c r="E11745" s="2"/>
      <c r="F11745" s="2"/>
    </row>
    <row r="11746" spans="1:6">
      <c r="A11746" s="5">
        <v>4000039</v>
      </c>
      <c r="B11746" s="5" t="s">
        <v>27293</v>
      </c>
      <c r="C11746" s="5" t="s">
        <v>27293</v>
      </c>
      <c r="D11746" s="5" t="s">
        <v>27294</v>
      </c>
      <c r="E11746" s="2"/>
      <c r="F11746" s="2"/>
    </row>
    <row r="11747" spans="1:6">
      <c r="A11747" s="5">
        <v>4000040</v>
      </c>
      <c r="B11747" s="5" t="s">
        <v>27295</v>
      </c>
      <c r="C11747" s="5" t="s">
        <v>27296</v>
      </c>
      <c r="D11747" s="5" t="s">
        <v>27297</v>
      </c>
      <c r="E11747" s="2"/>
      <c r="F11747" s="2"/>
    </row>
    <row r="11748" spans="1:6">
      <c r="A11748" s="5">
        <v>4000041</v>
      </c>
      <c r="B11748" s="5" t="s">
        <v>27298</v>
      </c>
      <c r="C11748" s="5" t="s">
        <v>27299</v>
      </c>
      <c r="D11748" s="5" t="s">
        <v>27300</v>
      </c>
      <c r="E11748" s="2"/>
      <c r="F11748" s="2"/>
    </row>
    <row r="11749" spans="1:6">
      <c r="A11749" s="5">
        <v>4000042</v>
      </c>
      <c r="B11749" s="5" t="s">
        <v>27301</v>
      </c>
      <c r="C11749" s="5" t="s">
        <v>27302</v>
      </c>
      <c r="D11749" s="5" t="s">
        <v>27303</v>
      </c>
      <c r="E11749" s="2"/>
      <c r="F11749" s="2"/>
    </row>
    <row r="11750" spans="1:6">
      <c r="A11750" s="5">
        <v>4000043</v>
      </c>
      <c r="B11750" s="5" t="s">
        <v>27304</v>
      </c>
      <c r="C11750" s="5" t="s">
        <v>27305</v>
      </c>
      <c r="D11750" s="5" t="s">
        <v>27306</v>
      </c>
      <c r="E11750" s="2"/>
      <c r="F11750" s="2"/>
    </row>
    <row r="11751" spans="1:6">
      <c r="A11751" s="5">
        <v>4000044</v>
      </c>
      <c r="B11751" s="5" t="s">
        <v>27307</v>
      </c>
      <c r="C11751" s="5" t="s">
        <v>27308</v>
      </c>
      <c r="D11751" s="5" t="s">
        <v>27309</v>
      </c>
      <c r="E11751" s="2"/>
      <c r="F11751" s="2"/>
    </row>
    <row r="11752" spans="1:6">
      <c r="A11752" s="5">
        <v>4000045</v>
      </c>
      <c r="B11752" s="5" t="s">
        <v>27310</v>
      </c>
      <c r="C11752" s="5" t="s">
        <v>27311</v>
      </c>
      <c r="D11752" s="5" t="s">
        <v>27312</v>
      </c>
      <c r="E11752" s="2"/>
      <c r="F11752" s="2"/>
    </row>
    <row r="11753" spans="1:6">
      <c r="A11753" s="5">
        <v>4000046</v>
      </c>
      <c r="B11753" s="5" t="s">
        <v>27313</v>
      </c>
      <c r="C11753" s="5" t="s">
        <v>27314</v>
      </c>
      <c r="D11753" s="5" t="s">
        <v>27315</v>
      </c>
      <c r="E11753" s="2"/>
      <c r="F11753" s="2"/>
    </row>
    <row r="11754" spans="1:6">
      <c r="A11754" s="5">
        <v>4000047</v>
      </c>
      <c r="B11754" s="5" t="s">
        <v>27316</v>
      </c>
      <c r="C11754" s="5" t="s">
        <v>27317</v>
      </c>
      <c r="D11754" s="5" t="s">
        <v>27318</v>
      </c>
      <c r="E11754" s="2"/>
      <c r="F11754" s="2"/>
    </row>
    <row r="11755" spans="1:6">
      <c r="A11755" s="5">
        <v>4000048</v>
      </c>
      <c r="B11755" s="5" t="s">
        <v>27319</v>
      </c>
      <c r="C11755" s="5" t="s">
        <v>27320</v>
      </c>
      <c r="D11755" s="5" t="s">
        <v>27321</v>
      </c>
      <c r="E11755" s="2"/>
      <c r="F11755" s="2"/>
    </row>
    <row r="11756" spans="1:6">
      <c r="A11756" s="5">
        <v>4000049</v>
      </c>
      <c r="B11756" s="5" t="s">
        <v>27322</v>
      </c>
      <c r="C11756" s="5" t="s">
        <v>27323</v>
      </c>
      <c r="D11756" s="5" t="s">
        <v>27324</v>
      </c>
      <c r="E11756" s="2"/>
      <c r="F11756" s="2"/>
    </row>
    <row r="11757" spans="1:6">
      <c r="A11757" s="5">
        <v>4000050</v>
      </c>
      <c r="B11757" s="5" t="s">
        <v>27325</v>
      </c>
      <c r="C11757" s="5" t="s">
        <v>27325</v>
      </c>
      <c r="D11757" s="5" t="s">
        <v>27326</v>
      </c>
      <c r="E11757" s="2"/>
      <c r="F11757" s="2"/>
    </row>
    <row r="11758" spans="1:6">
      <c r="A11758" s="5">
        <v>4000051</v>
      </c>
      <c r="B11758" s="5" t="s">
        <v>27327</v>
      </c>
      <c r="C11758" s="5" t="s">
        <v>27327</v>
      </c>
      <c r="D11758" s="5" t="s">
        <v>27328</v>
      </c>
      <c r="E11758" s="2"/>
      <c r="F11758" s="2"/>
    </row>
    <row r="11759" spans="1:6">
      <c r="A11759" s="5">
        <v>4000052</v>
      </c>
      <c r="B11759" s="5" t="s">
        <v>27329</v>
      </c>
      <c r="C11759" s="5" t="s">
        <v>27329</v>
      </c>
      <c r="D11759" s="5" t="s">
        <v>27330</v>
      </c>
      <c r="E11759" s="2"/>
      <c r="F11759" s="2"/>
    </row>
    <row r="11760" spans="1:6">
      <c r="A11760" s="5">
        <v>4000053</v>
      </c>
      <c r="B11760" s="5" t="s">
        <v>27331</v>
      </c>
      <c r="C11760" s="5" t="s">
        <v>27332</v>
      </c>
      <c r="D11760" s="5" t="s">
        <v>25642</v>
      </c>
      <c r="E11760" s="2"/>
      <c r="F11760" s="2"/>
    </row>
    <row r="11761" spans="1:6">
      <c r="A11761" s="5">
        <v>4000054</v>
      </c>
      <c r="B11761" s="5" t="s">
        <v>15840</v>
      </c>
      <c r="C11761" s="5" t="s">
        <v>15840</v>
      </c>
      <c r="D11761" s="5" t="s">
        <v>15841</v>
      </c>
      <c r="E11761" s="2"/>
      <c r="F11761" s="2"/>
    </row>
    <row r="11762" spans="1:6">
      <c r="A11762" s="5">
        <v>4000055</v>
      </c>
      <c r="B11762" s="5" t="s">
        <v>27333</v>
      </c>
      <c r="C11762" s="5" t="s">
        <v>27334</v>
      </c>
      <c r="D11762" s="5" t="s">
        <v>27335</v>
      </c>
      <c r="E11762" s="2"/>
      <c r="F11762" s="2"/>
    </row>
    <row r="11763" spans="1:6">
      <c r="A11763" s="5">
        <v>4000056</v>
      </c>
      <c r="B11763" s="5" t="s">
        <v>27336</v>
      </c>
      <c r="C11763" s="5" t="s">
        <v>27337</v>
      </c>
      <c r="D11763" s="5" t="s">
        <v>27338</v>
      </c>
      <c r="E11763" s="2"/>
      <c r="F11763" s="2"/>
    </row>
    <row r="11764" spans="1:6">
      <c r="A11764" s="5">
        <v>4000057</v>
      </c>
      <c r="B11764" s="5" t="s">
        <v>27339</v>
      </c>
      <c r="C11764" s="5" t="s">
        <v>27340</v>
      </c>
      <c r="D11764" s="5" t="s">
        <v>27341</v>
      </c>
      <c r="E11764" s="2"/>
      <c r="F11764" s="2"/>
    </row>
    <row r="11765" spans="1:6">
      <c r="A11765" s="5">
        <v>4000058</v>
      </c>
      <c r="B11765" s="5" t="s">
        <v>27342</v>
      </c>
      <c r="C11765" s="5" t="s">
        <v>27343</v>
      </c>
      <c r="D11765" s="5" t="s">
        <v>27344</v>
      </c>
      <c r="E11765" s="2"/>
      <c r="F11765" s="2"/>
    </row>
    <row r="11766" spans="1:6">
      <c r="A11766" s="5">
        <v>4000059</v>
      </c>
      <c r="B11766" s="5" t="s">
        <v>27345</v>
      </c>
      <c r="C11766" s="5" t="s">
        <v>27345</v>
      </c>
      <c r="D11766" s="5" t="s">
        <v>27346</v>
      </c>
      <c r="E11766" s="2"/>
      <c r="F11766" s="2"/>
    </row>
    <row r="11767" spans="1:6">
      <c r="A11767" s="5">
        <v>4000060</v>
      </c>
      <c r="B11767" s="5" t="s">
        <v>27347</v>
      </c>
      <c r="C11767" s="5" t="s">
        <v>27348</v>
      </c>
      <c r="D11767" s="5" t="s">
        <v>27349</v>
      </c>
      <c r="E11767" s="2"/>
      <c r="F11767" s="2"/>
    </row>
    <row r="11768" spans="1:6">
      <c r="A11768" s="5">
        <v>4000061</v>
      </c>
      <c r="B11768" s="5" t="s">
        <v>27350</v>
      </c>
      <c r="C11768" s="5" t="s">
        <v>27351</v>
      </c>
      <c r="D11768" s="5" t="s">
        <v>27352</v>
      </c>
      <c r="E11768" s="2"/>
      <c r="F11768" s="2"/>
    </row>
    <row r="11769" spans="1:6">
      <c r="A11769" s="5">
        <v>4000062</v>
      </c>
      <c r="B11769" s="5" t="s">
        <v>27353</v>
      </c>
      <c r="C11769" s="5" t="s">
        <v>27354</v>
      </c>
      <c r="D11769" s="5" t="s">
        <v>27355</v>
      </c>
      <c r="E11769" s="2"/>
      <c r="F11769" s="2"/>
    </row>
    <row r="11770" spans="1:6">
      <c r="A11770" s="5">
        <v>4000063</v>
      </c>
      <c r="B11770" s="5" t="s">
        <v>27356</v>
      </c>
      <c r="C11770" s="5" t="s">
        <v>27357</v>
      </c>
      <c r="D11770" s="5" t="s">
        <v>27358</v>
      </c>
      <c r="E11770" s="2"/>
      <c r="F11770" s="2"/>
    </row>
    <row r="11771" spans="1:6">
      <c r="A11771" s="5">
        <v>4000064</v>
      </c>
      <c r="B11771" s="5" t="s">
        <v>27359</v>
      </c>
      <c r="C11771" s="5" t="s">
        <v>27360</v>
      </c>
      <c r="D11771" s="5" t="s">
        <v>27358</v>
      </c>
      <c r="E11771" s="2"/>
      <c r="F11771" s="2"/>
    </row>
    <row r="11772" spans="1:6">
      <c r="A11772" s="5">
        <v>4000065</v>
      </c>
      <c r="B11772" s="5" t="s">
        <v>27361</v>
      </c>
      <c r="C11772" s="5" t="s">
        <v>27362</v>
      </c>
      <c r="D11772" s="5" t="s">
        <v>27363</v>
      </c>
      <c r="E11772" s="2"/>
      <c r="F11772" s="2"/>
    </row>
    <row r="11773" spans="1:6">
      <c r="A11773" s="5">
        <v>4000066</v>
      </c>
      <c r="B11773" s="5" t="s">
        <v>27364</v>
      </c>
      <c r="C11773" s="5" t="s">
        <v>27365</v>
      </c>
      <c r="D11773" s="5" t="s">
        <v>27366</v>
      </c>
      <c r="E11773" s="2"/>
      <c r="F11773" s="2"/>
    </row>
    <row r="11774" spans="1:6">
      <c r="A11774" s="5">
        <v>4000067</v>
      </c>
      <c r="B11774" s="5" t="s">
        <v>27367</v>
      </c>
      <c r="C11774" s="5" t="s">
        <v>27368</v>
      </c>
      <c r="D11774" s="5" t="s">
        <v>27369</v>
      </c>
      <c r="E11774" s="2"/>
      <c r="F11774" s="2"/>
    </row>
    <row r="11775" spans="1:6">
      <c r="A11775" s="5">
        <v>4000068</v>
      </c>
      <c r="B11775" s="5" t="s">
        <v>27370</v>
      </c>
      <c r="C11775" s="5" t="s">
        <v>27371</v>
      </c>
      <c r="D11775" s="5" t="s">
        <v>27372</v>
      </c>
      <c r="E11775" s="2"/>
      <c r="F11775" s="2"/>
    </row>
    <row r="11776" spans="1:6">
      <c r="A11776" s="5">
        <v>4000069</v>
      </c>
      <c r="B11776" s="5" t="s">
        <v>15820</v>
      </c>
      <c r="C11776" s="5" t="s">
        <v>15820</v>
      </c>
      <c r="D11776" s="5" t="s">
        <v>15821</v>
      </c>
      <c r="E11776" s="2"/>
      <c r="F11776" s="2"/>
    </row>
    <row r="11777" spans="1:6">
      <c r="A11777" s="5">
        <v>4000070</v>
      </c>
      <c r="B11777" s="5" t="s">
        <v>7928</v>
      </c>
      <c r="C11777" s="5" t="s">
        <v>7929</v>
      </c>
      <c r="D11777" s="5" t="s">
        <v>7930</v>
      </c>
      <c r="E11777" s="2"/>
      <c r="F11777" s="2"/>
    </row>
    <row r="11778" spans="1:6">
      <c r="A11778" s="5">
        <v>4000071</v>
      </c>
      <c r="B11778" s="5" t="s">
        <v>27373</v>
      </c>
      <c r="C11778" s="5" t="s">
        <v>27374</v>
      </c>
      <c r="D11778" s="5" t="s">
        <v>27375</v>
      </c>
      <c r="E11778" s="2"/>
      <c r="F11778" s="2"/>
    </row>
    <row r="11779" spans="1:6">
      <c r="A11779" s="5">
        <v>4000072</v>
      </c>
      <c r="B11779" s="5" t="s">
        <v>15792</v>
      </c>
      <c r="C11779" s="5" t="s">
        <v>15792</v>
      </c>
      <c r="D11779" s="5" t="s">
        <v>15793</v>
      </c>
      <c r="E11779" s="2"/>
      <c r="F11779" s="2"/>
    </row>
    <row r="11780" spans="1:6">
      <c r="A11780" s="5">
        <v>4000073</v>
      </c>
      <c r="B11780" s="5" t="s">
        <v>15844</v>
      </c>
      <c r="C11780" s="5" t="s">
        <v>15845</v>
      </c>
      <c r="D11780" s="5" t="s">
        <v>15846</v>
      </c>
      <c r="E11780" s="2"/>
      <c r="F11780" s="2"/>
    </row>
    <row r="11781" spans="1:6">
      <c r="A11781" s="5">
        <v>4000074</v>
      </c>
      <c r="B11781" s="5" t="s">
        <v>27376</v>
      </c>
      <c r="C11781" s="5" t="s">
        <v>27376</v>
      </c>
      <c r="D11781" s="5" t="s">
        <v>4078</v>
      </c>
      <c r="E11781" s="2"/>
      <c r="F11781" s="2"/>
    </row>
    <row r="11782" spans="1:6">
      <c r="A11782" s="5">
        <v>4000075</v>
      </c>
      <c r="B11782" s="5" t="s">
        <v>15828</v>
      </c>
      <c r="C11782" s="5" t="s">
        <v>15829</v>
      </c>
      <c r="D11782" s="5" t="s">
        <v>15830</v>
      </c>
      <c r="E11782" s="2"/>
      <c r="F11782" s="2"/>
    </row>
    <row r="11783" spans="1:6">
      <c r="A11783" s="5">
        <v>4000076</v>
      </c>
      <c r="B11783" s="5" t="s">
        <v>27377</v>
      </c>
      <c r="C11783" s="5"/>
      <c r="D11783" s="5" t="s">
        <v>27378</v>
      </c>
      <c r="E11783" s="2"/>
      <c r="F11783" s="2"/>
    </row>
    <row r="11784" spans="1:6">
      <c r="A11784" s="5">
        <v>4000077</v>
      </c>
      <c r="B11784" s="5" t="s">
        <v>27379</v>
      </c>
      <c r="C11784" s="5"/>
      <c r="D11784" s="5" t="s">
        <v>27380</v>
      </c>
      <c r="E11784" s="2"/>
      <c r="F11784" s="2"/>
    </row>
    <row r="11785" spans="1:6">
      <c r="A11785" s="5">
        <v>4000078</v>
      </c>
      <c r="B11785" s="5" t="s">
        <v>15849</v>
      </c>
      <c r="C11785" s="5"/>
      <c r="D11785" s="5" t="s">
        <v>4096</v>
      </c>
      <c r="E11785" s="2"/>
      <c r="F11785" s="2"/>
    </row>
    <row r="11786" spans="1:6">
      <c r="A11786" s="5">
        <v>4000079</v>
      </c>
      <c r="B11786" s="5" t="s">
        <v>27381</v>
      </c>
      <c r="C11786" s="5" t="s">
        <v>27382</v>
      </c>
      <c r="D11786" s="5" t="s">
        <v>17453</v>
      </c>
      <c r="E11786" s="2"/>
      <c r="F11786" s="2"/>
    </row>
    <row r="11787" spans="1:6">
      <c r="A11787" s="5">
        <v>4000080</v>
      </c>
      <c r="B11787" s="5" t="s">
        <v>27383</v>
      </c>
      <c r="C11787" s="5" t="s">
        <v>27383</v>
      </c>
      <c r="D11787" s="5" t="s">
        <v>27384</v>
      </c>
      <c r="E11787" s="2"/>
      <c r="F11787" s="2"/>
    </row>
    <row r="11788" spans="1:6">
      <c r="A11788" s="5">
        <v>4000081</v>
      </c>
      <c r="B11788" s="5" t="s">
        <v>15858</v>
      </c>
      <c r="C11788" s="5" t="s">
        <v>15859</v>
      </c>
      <c r="D11788" s="5" t="s">
        <v>15860</v>
      </c>
      <c r="E11788" s="2"/>
      <c r="F11788" s="2"/>
    </row>
    <row r="11789" spans="1:6">
      <c r="A11789" s="5">
        <v>4000082</v>
      </c>
      <c r="B11789" s="5" t="s">
        <v>27385</v>
      </c>
      <c r="C11789" s="5" t="s">
        <v>27385</v>
      </c>
      <c r="D11789" s="5" t="s">
        <v>27386</v>
      </c>
      <c r="E11789" s="2"/>
      <c r="F11789" s="2"/>
    </row>
    <row r="11790" spans="1:6">
      <c r="A11790" s="5">
        <v>4000083</v>
      </c>
      <c r="B11790" s="5" t="s">
        <v>15863</v>
      </c>
      <c r="C11790" s="5" t="s">
        <v>15863</v>
      </c>
      <c r="D11790" s="5" t="s">
        <v>9124</v>
      </c>
      <c r="E11790" s="2"/>
      <c r="F11790" s="2"/>
    </row>
    <row r="11791" spans="1:6">
      <c r="A11791" s="5">
        <v>4000084</v>
      </c>
      <c r="B11791" s="5" t="s">
        <v>15810</v>
      </c>
      <c r="C11791" s="5" t="s">
        <v>15810</v>
      </c>
      <c r="D11791" s="5" t="s">
        <v>15811</v>
      </c>
      <c r="E11791" s="2"/>
      <c r="F11791" s="2"/>
    </row>
    <row r="11792" spans="1:6">
      <c r="A11792" s="5">
        <v>4000085</v>
      </c>
      <c r="B11792" s="5" t="s">
        <v>27387</v>
      </c>
      <c r="C11792" s="5" t="s">
        <v>27387</v>
      </c>
      <c r="D11792" s="5" t="s">
        <v>27388</v>
      </c>
      <c r="E11792" s="2"/>
      <c r="F11792" s="2"/>
    </row>
    <row r="11793" spans="1:6">
      <c r="A11793" s="5">
        <v>4000086</v>
      </c>
      <c r="B11793" s="5" t="s">
        <v>27389</v>
      </c>
      <c r="C11793" s="5" t="s">
        <v>27390</v>
      </c>
      <c r="D11793" s="5" t="s">
        <v>27391</v>
      </c>
      <c r="E11793" s="2"/>
      <c r="F11793" s="2"/>
    </row>
    <row r="11794" spans="1:6">
      <c r="A11794" s="5">
        <v>4000087</v>
      </c>
      <c r="B11794" s="5" t="s">
        <v>27392</v>
      </c>
      <c r="C11794" s="5" t="s">
        <v>27392</v>
      </c>
      <c r="D11794" s="5" t="s">
        <v>27393</v>
      </c>
      <c r="E11794" s="2"/>
      <c r="F11794" s="2"/>
    </row>
    <row r="11795" spans="1:6">
      <c r="A11795" s="5">
        <v>4000088</v>
      </c>
      <c r="B11795" s="5" t="s">
        <v>27394</v>
      </c>
      <c r="C11795" s="5" t="s">
        <v>27394</v>
      </c>
      <c r="D11795" s="5" t="s">
        <v>25798</v>
      </c>
      <c r="E11795" s="2"/>
      <c r="F11795" s="2"/>
    </row>
    <row r="11796" spans="1:6">
      <c r="A11796" s="5">
        <v>4000089</v>
      </c>
      <c r="B11796" s="5" t="s">
        <v>27387</v>
      </c>
      <c r="C11796" s="5" t="s">
        <v>27387</v>
      </c>
      <c r="D11796" s="5" t="s">
        <v>27388</v>
      </c>
      <c r="E11796" s="2"/>
      <c r="F11796" s="2"/>
    </row>
    <row r="11797" spans="1:6">
      <c r="A11797" s="5">
        <v>4000090</v>
      </c>
      <c r="B11797" s="5" t="s">
        <v>7933</v>
      </c>
      <c r="C11797" s="5" t="s">
        <v>7934</v>
      </c>
      <c r="D11797" s="5" t="s">
        <v>7935</v>
      </c>
      <c r="E11797" s="2"/>
      <c r="F11797" s="2"/>
    </row>
    <row r="11798" spans="1:6">
      <c r="A11798" s="5">
        <v>4000091</v>
      </c>
      <c r="B11798" s="5" t="s">
        <v>27395</v>
      </c>
      <c r="C11798" s="5" t="s">
        <v>27396</v>
      </c>
      <c r="D11798" s="5" t="s">
        <v>27397</v>
      </c>
      <c r="E11798" s="2"/>
      <c r="F11798" s="2"/>
    </row>
    <row r="11799" spans="1:6">
      <c r="A11799" s="5">
        <v>4000092</v>
      </c>
      <c r="B11799" s="5" t="s">
        <v>15800</v>
      </c>
      <c r="C11799" s="5" t="s">
        <v>15801</v>
      </c>
      <c r="D11799" s="5" t="s">
        <v>15802</v>
      </c>
      <c r="E11799" s="2"/>
      <c r="F11799" s="2"/>
    </row>
    <row r="11800" spans="1:6">
      <c r="A11800" s="5">
        <v>4000093</v>
      </c>
      <c r="B11800" s="5" t="s">
        <v>7936</v>
      </c>
      <c r="C11800" s="5" t="s">
        <v>7937</v>
      </c>
      <c r="D11800" s="5" t="s">
        <v>7938</v>
      </c>
      <c r="E11800" s="2"/>
      <c r="F11800" s="2"/>
    </row>
    <row r="11801" spans="1:6">
      <c r="A11801" s="5">
        <v>4000094</v>
      </c>
      <c r="B11801" s="5" t="s">
        <v>7939</v>
      </c>
      <c r="C11801" s="5" t="s">
        <v>7940</v>
      </c>
      <c r="D11801" s="5" t="s">
        <v>7941</v>
      </c>
      <c r="E11801" s="2"/>
      <c r="F11801" s="2"/>
    </row>
    <row r="11802" spans="1:6">
      <c r="A11802" s="5">
        <v>4000095</v>
      </c>
      <c r="B11802" s="5" t="s">
        <v>15836</v>
      </c>
      <c r="C11802" s="5" t="s">
        <v>15836</v>
      </c>
      <c r="D11802" s="5" t="s">
        <v>15837</v>
      </c>
      <c r="E11802" s="2"/>
      <c r="F11802" s="2"/>
    </row>
    <row r="11803" spans="1:6">
      <c r="A11803" s="5">
        <v>4000096</v>
      </c>
      <c r="B11803" s="5" t="s">
        <v>27398</v>
      </c>
      <c r="C11803" s="5" t="s">
        <v>27399</v>
      </c>
      <c r="D11803" s="5" t="s">
        <v>27400</v>
      </c>
      <c r="E11803" s="2"/>
      <c r="F11803" s="2"/>
    </row>
    <row r="11804" spans="1:6">
      <c r="A11804" s="5">
        <v>4000097</v>
      </c>
      <c r="B11804" s="5" t="s">
        <v>27401</v>
      </c>
      <c r="C11804" s="5" t="s">
        <v>27402</v>
      </c>
      <c r="D11804" s="5" t="s">
        <v>27403</v>
      </c>
      <c r="E11804" s="2"/>
      <c r="F11804" s="2"/>
    </row>
    <row r="11805" spans="1:6">
      <c r="A11805" s="5">
        <v>4000098</v>
      </c>
      <c r="B11805" s="5" t="s">
        <v>27404</v>
      </c>
      <c r="C11805" s="5" t="s">
        <v>27405</v>
      </c>
      <c r="D11805" s="5" t="s">
        <v>27406</v>
      </c>
      <c r="E11805" s="2"/>
      <c r="F11805" s="2"/>
    </row>
    <row r="11806" spans="1:6">
      <c r="A11806" s="5">
        <v>4000099</v>
      </c>
      <c r="B11806" s="5" t="s">
        <v>27407</v>
      </c>
      <c r="C11806" s="5"/>
      <c r="D11806" s="5" t="s">
        <v>15868</v>
      </c>
      <c r="E11806" s="2"/>
      <c r="F11806" s="2"/>
    </row>
    <row r="11807" spans="1:6">
      <c r="A11807" s="5">
        <v>4001001</v>
      </c>
      <c r="B11807" s="5" t="s">
        <v>27408</v>
      </c>
      <c r="C11807" s="5" t="s">
        <v>27408</v>
      </c>
      <c r="D11807" s="5" t="s">
        <v>27409</v>
      </c>
      <c r="E11807" s="2"/>
      <c r="F11807" s="2"/>
    </row>
    <row r="11808" spans="1:6">
      <c r="A11808" s="5">
        <v>4001002</v>
      </c>
      <c r="B11808" s="5" t="s">
        <v>27410</v>
      </c>
      <c r="C11808" s="5" t="s">
        <v>27411</v>
      </c>
      <c r="D11808" s="5" t="s">
        <v>27412</v>
      </c>
      <c r="E11808" s="2"/>
      <c r="F11808" s="2"/>
    </row>
    <row r="11809" spans="1:6">
      <c r="A11809" s="5">
        <v>4001003</v>
      </c>
      <c r="B11809" s="5" t="s">
        <v>27413</v>
      </c>
      <c r="C11809" s="5" t="s">
        <v>27413</v>
      </c>
      <c r="D11809" s="5" t="s">
        <v>27414</v>
      </c>
      <c r="E11809" s="2"/>
      <c r="F11809" s="2"/>
    </row>
    <row r="11810" spans="1:6">
      <c r="A11810" s="5">
        <v>4001004</v>
      </c>
      <c r="B11810" s="5" t="s">
        <v>27415</v>
      </c>
      <c r="C11810" s="5" t="s">
        <v>27416</v>
      </c>
      <c r="D11810" s="5" t="s">
        <v>27417</v>
      </c>
      <c r="E11810" s="2"/>
      <c r="F11810" s="2"/>
    </row>
    <row r="11811" spans="1:6" ht="27">
      <c r="A11811" s="5">
        <v>4001005</v>
      </c>
      <c r="B11811" s="5" t="s">
        <v>27418</v>
      </c>
      <c r="C11811" s="5" t="s">
        <v>27419</v>
      </c>
      <c r="D11811" s="5" t="s">
        <v>27420</v>
      </c>
      <c r="E11811" s="2"/>
      <c r="F11811" s="2"/>
    </row>
    <row r="11812" spans="1:6" ht="27">
      <c r="A11812" s="5">
        <v>4001006</v>
      </c>
      <c r="B11812" s="5" t="s">
        <v>27421</v>
      </c>
      <c r="C11812" s="5" t="s">
        <v>27422</v>
      </c>
      <c r="D11812" s="5" t="s">
        <v>27423</v>
      </c>
      <c r="E11812" s="2"/>
      <c r="F11812" s="2"/>
    </row>
    <row r="11813" spans="1:6">
      <c r="A11813" s="5">
        <v>4001007</v>
      </c>
      <c r="B11813" s="5" t="s">
        <v>27424</v>
      </c>
      <c r="C11813" s="5" t="s">
        <v>27425</v>
      </c>
      <c r="D11813" s="5" t="s">
        <v>27426</v>
      </c>
      <c r="E11813" s="2"/>
      <c r="F11813" s="2"/>
    </row>
    <row r="11814" spans="1:6" ht="27">
      <c r="A11814" s="5">
        <v>4001008</v>
      </c>
      <c r="B11814" s="5" t="s">
        <v>27427</v>
      </c>
      <c r="C11814" s="5" t="s">
        <v>27428</v>
      </c>
      <c r="D11814" s="5" t="s">
        <v>27429</v>
      </c>
      <c r="E11814" s="2"/>
      <c r="F11814" s="2"/>
    </row>
    <row r="11815" spans="1:6">
      <c r="A11815" s="5">
        <v>4001009</v>
      </c>
      <c r="B11815" s="5" t="s">
        <v>27430</v>
      </c>
      <c r="C11815" s="5" t="s">
        <v>27430</v>
      </c>
      <c r="D11815" s="5" t="s">
        <v>27430</v>
      </c>
      <c r="E11815" s="2"/>
      <c r="F11815" s="2"/>
    </row>
    <row r="11816" spans="1:6" ht="27">
      <c r="A11816" s="5">
        <v>4001010</v>
      </c>
      <c r="B11816" s="5" t="s">
        <v>27431</v>
      </c>
      <c r="C11816" s="5" t="s">
        <v>27432</v>
      </c>
      <c r="D11816" s="5" t="s">
        <v>27433</v>
      </c>
      <c r="E11816" s="2"/>
      <c r="F11816" s="2"/>
    </row>
    <row r="11817" spans="1:6" ht="27">
      <c r="A11817" s="5">
        <v>4001011</v>
      </c>
      <c r="B11817" s="5" t="s">
        <v>27434</v>
      </c>
      <c r="C11817" s="5" t="s">
        <v>27435</v>
      </c>
      <c r="D11817" s="5" t="s">
        <v>27436</v>
      </c>
      <c r="E11817" s="2"/>
      <c r="F11817" s="2"/>
    </row>
    <row r="11818" spans="1:6" ht="54">
      <c r="A11818" s="5">
        <v>4001012</v>
      </c>
      <c r="B11818" s="5" t="s">
        <v>27437</v>
      </c>
      <c r="C11818" s="5" t="s">
        <v>27438</v>
      </c>
      <c r="D11818" s="5" t="s">
        <v>27439</v>
      </c>
      <c r="E11818" s="2"/>
      <c r="F11818" s="2"/>
    </row>
    <row r="11819" spans="1:6">
      <c r="A11819" s="5">
        <v>4001013</v>
      </c>
      <c r="B11819" s="5" t="s">
        <v>27440</v>
      </c>
      <c r="C11819" s="5" t="s">
        <v>27441</v>
      </c>
      <c r="D11819" s="5" t="s">
        <v>27442</v>
      </c>
      <c r="E11819" s="2"/>
      <c r="F11819" s="2"/>
    </row>
    <row r="11820" spans="1:6">
      <c r="A11820" s="5">
        <v>4001014</v>
      </c>
      <c r="B11820" s="5" t="s">
        <v>27443</v>
      </c>
      <c r="C11820" s="5" t="s">
        <v>27444</v>
      </c>
      <c r="D11820" s="5" t="s">
        <v>27445</v>
      </c>
      <c r="E11820" s="2"/>
      <c r="F11820" s="2"/>
    </row>
    <row r="11821" spans="1:6">
      <c r="A11821" s="5">
        <v>4001015</v>
      </c>
      <c r="B11821" s="5" t="s">
        <v>27446</v>
      </c>
      <c r="C11821" s="5" t="s">
        <v>27447</v>
      </c>
      <c r="D11821" s="5" t="s">
        <v>27448</v>
      </c>
      <c r="E11821" s="2"/>
      <c r="F11821" s="2"/>
    </row>
    <row r="11822" spans="1:6" ht="27">
      <c r="A11822" s="5">
        <v>4001016</v>
      </c>
      <c r="B11822" s="5" t="s">
        <v>27449</v>
      </c>
      <c r="C11822" s="5" t="s">
        <v>27450</v>
      </c>
      <c r="D11822" s="5" t="s">
        <v>27451</v>
      </c>
      <c r="E11822" s="2"/>
      <c r="F11822" s="2"/>
    </row>
    <row r="11823" spans="1:6">
      <c r="A11823" s="5">
        <v>4001017</v>
      </c>
      <c r="B11823" s="5" t="s">
        <v>27452</v>
      </c>
      <c r="C11823" s="5" t="s">
        <v>27453</v>
      </c>
      <c r="D11823" s="5" t="s">
        <v>27454</v>
      </c>
      <c r="E11823" s="2"/>
      <c r="F11823" s="2"/>
    </row>
    <row r="11824" spans="1:6" ht="27">
      <c r="A11824" s="5">
        <v>4001018</v>
      </c>
      <c r="B11824" s="5" t="s">
        <v>27455</v>
      </c>
      <c r="C11824" s="5" t="s">
        <v>27456</v>
      </c>
      <c r="D11824" s="5" t="s">
        <v>27457</v>
      </c>
      <c r="E11824" s="2"/>
      <c r="F11824" s="2"/>
    </row>
    <row r="11825" spans="1:6" ht="27">
      <c r="A11825" s="5">
        <v>4001019</v>
      </c>
      <c r="B11825" s="5" t="s">
        <v>27458</v>
      </c>
      <c r="C11825" s="5" t="s">
        <v>27459</v>
      </c>
      <c r="D11825" s="5" t="s">
        <v>27460</v>
      </c>
      <c r="E11825" s="2"/>
      <c r="F11825" s="2"/>
    </row>
    <row r="11826" spans="1:6" ht="40.5">
      <c r="A11826" s="5">
        <v>4001020</v>
      </c>
      <c r="B11826" s="5" t="s">
        <v>27461</v>
      </c>
      <c r="C11826" s="5" t="s">
        <v>27462</v>
      </c>
      <c r="D11826" s="5" t="s">
        <v>27463</v>
      </c>
      <c r="E11826" s="2"/>
      <c r="F11826" s="2"/>
    </row>
    <row r="11827" spans="1:6" ht="27">
      <c r="A11827" s="5">
        <v>4001021</v>
      </c>
      <c r="B11827" s="5" t="s">
        <v>27464</v>
      </c>
      <c r="C11827" s="5" t="s">
        <v>27465</v>
      </c>
      <c r="D11827" s="5" t="s">
        <v>27466</v>
      </c>
      <c r="E11827" s="2"/>
      <c r="F11827" s="2"/>
    </row>
    <row r="11828" spans="1:6" ht="27">
      <c r="A11828" s="5">
        <v>4001022</v>
      </c>
      <c r="B11828" s="5" t="s">
        <v>27467</v>
      </c>
      <c r="C11828" s="5" t="s">
        <v>27468</v>
      </c>
      <c r="D11828" s="5" t="s">
        <v>27469</v>
      </c>
      <c r="E11828" s="2"/>
      <c r="F11828" s="2"/>
    </row>
    <row r="11829" spans="1:6" ht="27">
      <c r="A11829" s="5">
        <v>4001023</v>
      </c>
      <c r="B11829" s="5" t="s">
        <v>27470</v>
      </c>
      <c r="C11829" s="5" t="s">
        <v>27471</v>
      </c>
      <c r="D11829" s="5" t="s">
        <v>27472</v>
      </c>
      <c r="E11829" s="2"/>
      <c r="F11829" s="2"/>
    </row>
    <row r="11830" spans="1:6" ht="27">
      <c r="A11830" s="5">
        <v>4001024</v>
      </c>
      <c r="B11830" s="5" t="s">
        <v>27473</v>
      </c>
      <c r="C11830" s="5" t="s">
        <v>27474</v>
      </c>
      <c r="D11830" s="5" t="s">
        <v>27475</v>
      </c>
      <c r="E11830" s="2"/>
      <c r="F11830" s="2"/>
    </row>
    <row r="11831" spans="1:6">
      <c r="A11831" s="5">
        <v>4001025</v>
      </c>
      <c r="B11831" s="5">
        <v>0</v>
      </c>
      <c r="C11831" s="5"/>
      <c r="D11831" s="5" t="s">
        <v>3269</v>
      </c>
      <c r="E11831" s="2"/>
      <c r="F11831" s="2"/>
    </row>
    <row r="11832" spans="1:6">
      <c r="A11832" s="5">
        <v>4001026</v>
      </c>
      <c r="B11832" s="5">
        <v>0</v>
      </c>
      <c r="C11832" s="5"/>
      <c r="D11832" s="5" t="s">
        <v>3269</v>
      </c>
      <c r="E11832" s="2"/>
      <c r="F11832" s="2"/>
    </row>
    <row r="11833" spans="1:6" ht="27">
      <c r="A11833" s="5">
        <v>4001027</v>
      </c>
      <c r="B11833" s="5" t="s">
        <v>27476</v>
      </c>
      <c r="C11833" s="5" t="s">
        <v>27477</v>
      </c>
      <c r="D11833" s="5" t="s">
        <v>27478</v>
      </c>
      <c r="E11833" s="2"/>
      <c r="F11833" s="2"/>
    </row>
    <row r="11834" spans="1:6">
      <c r="A11834" s="5">
        <v>4001028</v>
      </c>
      <c r="B11834" s="5" t="s">
        <v>27479</v>
      </c>
      <c r="C11834" s="5"/>
      <c r="D11834" s="5" t="s">
        <v>27480</v>
      </c>
      <c r="E11834" s="2"/>
      <c r="F11834" s="2"/>
    </row>
    <row r="11835" spans="1:6">
      <c r="A11835" s="5">
        <v>4002001</v>
      </c>
      <c r="B11835" s="5" t="s">
        <v>27481</v>
      </c>
      <c r="C11835" s="5" t="s">
        <v>27482</v>
      </c>
      <c r="D11835" s="5" t="s">
        <v>27483</v>
      </c>
      <c r="E11835" s="2"/>
      <c r="F11835" s="2"/>
    </row>
    <row r="11836" spans="1:6">
      <c r="A11836" s="5">
        <v>4002002</v>
      </c>
      <c r="B11836" s="5" t="s">
        <v>27484</v>
      </c>
      <c r="C11836" s="5" t="s">
        <v>27485</v>
      </c>
      <c r="D11836" s="5" t="s">
        <v>27486</v>
      </c>
      <c r="E11836" s="2"/>
      <c r="F11836" s="2"/>
    </row>
    <row r="11837" spans="1:6">
      <c r="A11837" s="5">
        <v>4002003</v>
      </c>
      <c r="B11837" s="5" t="s">
        <v>27487</v>
      </c>
      <c r="C11837" s="5" t="s">
        <v>27488</v>
      </c>
      <c r="D11837" s="5" t="s">
        <v>27489</v>
      </c>
      <c r="E11837" s="2"/>
      <c r="F11837" s="2"/>
    </row>
    <row r="11838" spans="1:6">
      <c r="A11838" s="5">
        <v>4002004</v>
      </c>
      <c r="B11838" s="5" t="s">
        <v>27490</v>
      </c>
      <c r="C11838" s="5" t="s">
        <v>27491</v>
      </c>
      <c r="D11838" s="5" t="s">
        <v>27492</v>
      </c>
      <c r="E11838" s="2"/>
      <c r="F11838" s="2"/>
    </row>
    <row r="11839" spans="1:6">
      <c r="A11839" s="5">
        <v>4002005</v>
      </c>
      <c r="B11839" s="5" t="s">
        <v>27493</v>
      </c>
      <c r="C11839" s="5" t="s">
        <v>27493</v>
      </c>
      <c r="D11839" s="5" t="s">
        <v>27494</v>
      </c>
      <c r="E11839" s="2"/>
      <c r="F11839" s="2"/>
    </row>
    <row r="11840" spans="1:6">
      <c r="A11840" s="5">
        <v>4002006</v>
      </c>
      <c r="B11840" s="5" t="s">
        <v>27495</v>
      </c>
      <c r="C11840" s="5" t="s">
        <v>27496</v>
      </c>
      <c r="D11840" s="5" t="s">
        <v>27497</v>
      </c>
      <c r="E11840" s="2"/>
      <c r="F11840" s="2"/>
    </row>
    <row r="11841" spans="1:6">
      <c r="A11841" s="5">
        <v>4002007</v>
      </c>
      <c r="B11841" s="5" t="s">
        <v>27498</v>
      </c>
      <c r="C11841" s="5" t="s">
        <v>27499</v>
      </c>
      <c r="D11841" s="5" t="s">
        <v>27500</v>
      </c>
      <c r="E11841" s="2"/>
      <c r="F11841" s="2"/>
    </row>
    <row r="11842" spans="1:6">
      <c r="A11842" s="5">
        <v>4002008</v>
      </c>
      <c r="B11842" s="5" t="s">
        <v>27501</v>
      </c>
      <c r="C11842" s="5" t="s">
        <v>27502</v>
      </c>
      <c r="D11842" s="5" t="s">
        <v>27503</v>
      </c>
      <c r="E11842" s="2"/>
      <c r="F11842" s="2"/>
    </row>
    <row r="11843" spans="1:6">
      <c r="A11843" s="5">
        <v>4002009</v>
      </c>
      <c r="B11843" s="5" t="s">
        <v>27504</v>
      </c>
      <c r="C11843" s="5" t="s">
        <v>27505</v>
      </c>
      <c r="D11843" s="5" t="s">
        <v>27506</v>
      </c>
      <c r="E11843" s="2"/>
      <c r="F11843" s="2"/>
    </row>
    <row r="11844" spans="1:6">
      <c r="A11844" s="5">
        <v>4002010</v>
      </c>
      <c r="B11844" s="5" t="s">
        <v>27507</v>
      </c>
      <c r="C11844" s="5" t="s">
        <v>27508</v>
      </c>
      <c r="D11844" s="5" t="s">
        <v>27509</v>
      </c>
      <c r="E11844" s="2"/>
      <c r="F11844" s="2"/>
    </row>
    <row r="11845" spans="1:6">
      <c r="A11845" s="5">
        <v>4002011</v>
      </c>
      <c r="B11845" s="5" t="s">
        <v>27510</v>
      </c>
      <c r="C11845" s="5" t="s">
        <v>27511</v>
      </c>
      <c r="D11845" s="5" t="s">
        <v>27512</v>
      </c>
      <c r="E11845" s="2"/>
      <c r="F11845" s="2"/>
    </row>
    <row r="11846" spans="1:6">
      <c r="A11846" s="5">
        <v>4002012</v>
      </c>
      <c r="B11846" s="5" t="s">
        <v>27513</v>
      </c>
      <c r="C11846" s="5" t="s">
        <v>27514</v>
      </c>
      <c r="D11846" s="5" t="s">
        <v>27515</v>
      </c>
      <c r="E11846" s="2"/>
      <c r="F11846" s="2"/>
    </row>
    <row r="11847" spans="1:6">
      <c r="A11847" s="5">
        <v>4002013</v>
      </c>
      <c r="B11847" s="5" t="s">
        <v>27516</v>
      </c>
      <c r="C11847" s="5" t="s">
        <v>27517</v>
      </c>
      <c r="D11847" s="5" t="s">
        <v>27518</v>
      </c>
      <c r="E11847" s="2"/>
      <c r="F11847" s="2"/>
    </row>
    <row r="11848" spans="1:6">
      <c r="A11848" s="5">
        <v>4002014</v>
      </c>
      <c r="B11848" s="5" t="s">
        <v>27519</v>
      </c>
      <c r="C11848" s="5" t="s">
        <v>27520</v>
      </c>
      <c r="D11848" s="5" t="s">
        <v>27521</v>
      </c>
      <c r="E11848" s="2"/>
      <c r="F11848" s="2"/>
    </row>
    <row r="11849" spans="1:6">
      <c r="A11849" s="5">
        <v>4002015</v>
      </c>
      <c r="B11849" s="5" t="s">
        <v>27522</v>
      </c>
      <c r="C11849" s="5" t="s">
        <v>27523</v>
      </c>
      <c r="D11849" s="5" t="s">
        <v>27524</v>
      </c>
      <c r="E11849" s="2"/>
      <c r="F11849" s="2"/>
    </row>
    <row r="11850" spans="1:6" ht="27">
      <c r="A11850" s="5">
        <v>4002016</v>
      </c>
      <c r="B11850" s="5" t="s">
        <v>27525</v>
      </c>
      <c r="C11850" s="5" t="s">
        <v>27526</v>
      </c>
      <c r="D11850" s="5" t="s">
        <v>27527</v>
      </c>
      <c r="E11850" s="2"/>
      <c r="F11850" s="2"/>
    </row>
    <row r="11851" spans="1:6" ht="27">
      <c r="A11851" s="5">
        <v>4002017</v>
      </c>
      <c r="B11851" s="5" t="s">
        <v>27528</v>
      </c>
      <c r="C11851" s="5" t="s">
        <v>27529</v>
      </c>
      <c r="D11851" s="5" t="s">
        <v>27530</v>
      </c>
      <c r="E11851" s="2"/>
      <c r="F11851" s="2"/>
    </row>
    <row r="11852" spans="1:6">
      <c r="A11852" s="5">
        <v>4002018</v>
      </c>
      <c r="B11852" s="5" t="s">
        <v>27531</v>
      </c>
      <c r="C11852" s="5" t="s">
        <v>27532</v>
      </c>
      <c r="D11852" s="5" t="s">
        <v>27533</v>
      </c>
      <c r="E11852" s="2"/>
      <c r="F11852" s="2"/>
    </row>
    <row r="11853" spans="1:6">
      <c r="A11853" s="5">
        <v>4002019</v>
      </c>
      <c r="B11853" s="5" t="s">
        <v>27534</v>
      </c>
      <c r="C11853" s="5" t="s">
        <v>27535</v>
      </c>
      <c r="D11853" s="5" t="s">
        <v>27536</v>
      </c>
      <c r="E11853" s="2"/>
      <c r="F11853" s="2"/>
    </row>
    <row r="11854" spans="1:6">
      <c r="A11854" s="5">
        <v>4002020</v>
      </c>
      <c r="B11854" s="5" t="s">
        <v>27537</v>
      </c>
      <c r="C11854" s="5" t="s">
        <v>27538</v>
      </c>
      <c r="D11854" s="5" t="s">
        <v>27539</v>
      </c>
      <c r="E11854" s="2"/>
      <c r="F11854" s="2"/>
    </row>
    <row r="11855" spans="1:6">
      <c r="A11855" s="5">
        <v>4002021</v>
      </c>
      <c r="B11855" s="5" t="s">
        <v>27540</v>
      </c>
      <c r="C11855" s="5" t="s">
        <v>27541</v>
      </c>
      <c r="D11855" s="5" t="s">
        <v>27542</v>
      </c>
      <c r="E11855" s="2"/>
      <c r="F11855" s="2"/>
    </row>
    <row r="11856" spans="1:6" ht="27">
      <c r="A11856" s="5">
        <v>4002022</v>
      </c>
      <c r="B11856" s="5" t="s">
        <v>27543</v>
      </c>
      <c r="C11856" s="5" t="s">
        <v>27544</v>
      </c>
      <c r="D11856" s="5" t="s">
        <v>27545</v>
      </c>
      <c r="E11856" s="2"/>
      <c r="F11856" s="2"/>
    </row>
    <row r="11857" spans="1:6" ht="27">
      <c r="A11857" s="5">
        <v>4002023</v>
      </c>
      <c r="B11857" s="5" t="s">
        <v>27546</v>
      </c>
      <c r="C11857" s="5" t="s">
        <v>27547</v>
      </c>
      <c r="D11857" s="5" t="s">
        <v>27548</v>
      </c>
      <c r="E11857" s="2"/>
      <c r="F11857" s="2"/>
    </row>
    <row r="11858" spans="1:6" ht="27">
      <c r="A11858" s="5">
        <v>4002024</v>
      </c>
      <c r="B11858" s="5" t="s">
        <v>27549</v>
      </c>
      <c r="C11858" s="5" t="s">
        <v>27550</v>
      </c>
      <c r="D11858" s="5" t="s">
        <v>27551</v>
      </c>
      <c r="E11858" s="2"/>
      <c r="F11858" s="2"/>
    </row>
    <row r="11859" spans="1:6" ht="27">
      <c r="A11859" s="5">
        <v>4002025</v>
      </c>
      <c r="B11859" s="5" t="s">
        <v>27543</v>
      </c>
      <c r="C11859" s="5" t="s">
        <v>27544</v>
      </c>
      <c r="D11859" s="5" t="s">
        <v>27545</v>
      </c>
      <c r="E11859" s="2"/>
      <c r="F11859" s="2"/>
    </row>
    <row r="11860" spans="1:6" ht="27">
      <c r="A11860" s="5">
        <v>4002026</v>
      </c>
      <c r="B11860" s="5" t="s">
        <v>27546</v>
      </c>
      <c r="C11860" s="5" t="s">
        <v>27547</v>
      </c>
      <c r="D11860" s="5" t="s">
        <v>27548</v>
      </c>
      <c r="E11860" s="2"/>
      <c r="F11860" s="2"/>
    </row>
    <row r="11861" spans="1:6">
      <c r="A11861" s="5">
        <v>4002027</v>
      </c>
      <c r="B11861" s="5" t="s">
        <v>27552</v>
      </c>
      <c r="C11861" s="5" t="s">
        <v>27552</v>
      </c>
      <c r="D11861" s="5" t="s">
        <v>27553</v>
      </c>
      <c r="E11861" s="2"/>
      <c r="F11861" s="2"/>
    </row>
    <row r="11862" spans="1:6" ht="27">
      <c r="A11862" s="5">
        <v>4002028</v>
      </c>
      <c r="B11862" s="5" t="s">
        <v>27554</v>
      </c>
      <c r="C11862" s="5" t="s">
        <v>27555</v>
      </c>
      <c r="D11862" s="5" t="s">
        <v>27556</v>
      </c>
      <c r="E11862" s="2"/>
      <c r="F11862" s="2"/>
    </row>
    <row r="11863" spans="1:6">
      <c r="A11863" s="5">
        <v>4002029</v>
      </c>
      <c r="B11863" s="5" t="s">
        <v>27557</v>
      </c>
      <c r="C11863" s="5" t="s">
        <v>27557</v>
      </c>
      <c r="D11863" s="5" t="s">
        <v>27557</v>
      </c>
      <c r="E11863" s="2"/>
      <c r="F11863" s="2"/>
    </row>
    <row r="11864" spans="1:6">
      <c r="A11864" s="5">
        <v>4002030</v>
      </c>
      <c r="B11864" s="5" t="s">
        <v>27558</v>
      </c>
      <c r="C11864" s="5" t="s">
        <v>27559</v>
      </c>
      <c r="D11864" s="5" t="s">
        <v>27560</v>
      </c>
      <c r="E11864" s="2"/>
      <c r="F11864" s="2"/>
    </row>
    <row r="11865" spans="1:6">
      <c r="A11865" s="5">
        <v>4002031</v>
      </c>
      <c r="B11865" s="5" t="s">
        <v>27561</v>
      </c>
      <c r="C11865" s="5" t="s">
        <v>27562</v>
      </c>
      <c r="D11865" s="5" t="s">
        <v>27563</v>
      </c>
      <c r="E11865" s="2"/>
      <c r="F11865" s="2"/>
    </row>
    <row r="11866" spans="1:6">
      <c r="A11866" s="5">
        <v>4002032</v>
      </c>
      <c r="B11866" s="5" t="s">
        <v>27564</v>
      </c>
      <c r="C11866" s="5" t="s">
        <v>27565</v>
      </c>
      <c r="D11866" s="5" t="s">
        <v>27566</v>
      </c>
      <c r="E11866" s="2"/>
      <c r="F11866" s="2"/>
    </row>
    <row r="11867" spans="1:6" ht="27">
      <c r="A11867" s="5">
        <v>4002033</v>
      </c>
      <c r="B11867" s="5" t="s">
        <v>27567</v>
      </c>
      <c r="C11867" s="5" t="s">
        <v>27568</v>
      </c>
      <c r="D11867" s="5" t="s">
        <v>27569</v>
      </c>
      <c r="E11867" s="2"/>
      <c r="F11867" s="2"/>
    </row>
    <row r="11868" spans="1:6" ht="27">
      <c r="A11868" s="5">
        <v>4002034</v>
      </c>
      <c r="B11868" s="5" t="s">
        <v>27570</v>
      </c>
      <c r="C11868" s="5" t="s">
        <v>27571</v>
      </c>
      <c r="D11868" s="5" t="s">
        <v>27572</v>
      </c>
      <c r="E11868" s="2"/>
      <c r="F11868" s="2"/>
    </row>
    <row r="11869" spans="1:6" ht="27">
      <c r="A11869" s="5">
        <v>4002035</v>
      </c>
      <c r="B11869" s="5" t="s">
        <v>27573</v>
      </c>
      <c r="C11869" s="5" t="s">
        <v>27574</v>
      </c>
      <c r="D11869" s="5" t="s">
        <v>27575</v>
      </c>
      <c r="E11869" s="2"/>
      <c r="F11869" s="2"/>
    </row>
    <row r="11870" spans="1:6" ht="27">
      <c r="A11870" s="5">
        <v>4002036</v>
      </c>
      <c r="B11870" s="5" t="s">
        <v>27576</v>
      </c>
      <c r="C11870" s="5" t="s">
        <v>27577</v>
      </c>
      <c r="D11870" s="5" t="s">
        <v>27578</v>
      </c>
      <c r="E11870" s="2"/>
      <c r="F11870" s="2"/>
    </row>
    <row r="11871" spans="1:6" ht="40.5">
      <c r="A11871" s="5">
        <v>4002037</v>
      </c>
      <c r="B11871" s="5" t="s">
        <v>27579</v>
      </c>
      <c r="C11871" s="5" t="s">
        <v>27580</v>
      </c>
      <c r="D11871" s="5" t="s">
        <v>27581</v>
      </c>
      <c r="E11871" s="2"/>
      <c r="F11871" s="2"/>
    </row>
    <row r="11872" spans="1:6" ht="40.5">
      <c r="A11872" s="5">
        <v>4002038</v>
      </c>
      <c r="B11872" s="5" t="s">
        <v>27582</v>
      </c>
      <c r="C11872" s="5" t="s">
        <v>27583</v>
      </c>
      <c r="D11872" s="5" t="s">
        <v>27584</v>
      </c>
      <c r="E11872" s="2"/>
      <c r="F11872" s="2"/>
    </row>
    <row r="11873" spans="1:6">
      <c r="A11873" s="5">
        <v>4002039</v>
      </c>
      <c r="B11873" s="5" t="s">
        <v>27585</v>
      </c>
      <c r="C11873" s="5" t="s">
        <v>27586</v>
      </c>
      <c r="D11873" s="5" t="s">
        <v>27587</v>
      </c>
      <c r="E11873" s="2"/>
      <c r="F11873" s="2"/>
    </row>
    <row r="11874" spans="1:6" ht="27">
      <c r="A11874" s="5">
        <v>4002040</v>
      </c>
      <c r="B11874" s="5" t="s">
        <v>27588</v>
      </c>
      <c r="C11874" s="5" t="s">
        <v>27589</v>
      </c>
      <c r="D11874" s="5" t="s">
        <v>27590</v>
      </c>
      <c r="E11874" s="2"/>
      <c r="F11874" s="2"/>
    </row>
    <row r="11875" spans="1:6" ht="40.5">
      <c r="A11875" s="5">
        <v>4002041</v>
      </c>
      <c r="B11875" s="5" t="s">
        <v>27591</v>
      </c>
      <c r="C11875" s="5" t="s">
        <v>27592</v>
      </c>
      <c r="D11875" s="5" t="s">
        <v>27593</v>
      </c>
      <c r="E11875" s="2"/>
      <c r="F11875" s="2"/>
    </row>
    <row r="11876" spans="1:6" ht="40.5">
      <c r="A11876" s="5">
        <v>4002042</v>
      </c>
      <c r="B11876" s="5" t="s">
        <v>27594</v>
      </c>
      <c r="C11876" s="5" t="s">
        <v>27595</v>
      </c>
      <c r="D11876" s="5" t="s">
        <v>27596</v>
      </c>
      <c r="E11876" s="2"/>
      <c r="F11876" s="2"/>
    </row>
    <row r="11877" spans="1:6">
      <c r="A11877" s="5">
        <v>4002043</v>
      </c>
      <c r="B11877" s="5" t="s">
        <v>27597</v>
      </c>
      <c r="C11877" s="5" t="s">
        <v>27598</v>
      </c>
      <c r="D11877" s="5" t="s">
        <v>27599</v>
      </c>
      <c r="E11877" s="2"/>
      <c r="F11877" s="2"/>
    </row>
    <row r="11878" spans="1:6" ht="27">
      <c r="A11878" s="5">
        <v>4002044</v>
      </c>
      <c r="B11878" s="5" t="s">
        <v>27600</v>
      </c>
      <c r="C11878" s="5" t="s">
        <v>27601</v>
      </c>
      <c r="D11878" s="5" t="s">
        <v>27602</v>
      </c>
      <c r="E11878" s="2"/>
      <c r="F11878" s="2"/>
    </row>
    <row r="11879" spans="1:6" ht="40.5">
      <c r="A11879" s="5">
        <v>4002045</v>
      </c>
      <c r="B11879" s="5" t="s">
        <v>27603</v>
      </c>
      <c r="C11879" s="5" t="s">
        <v>27604</v>
      </c>
      <c r="D11879" s="5" t="s">
        <v>27605</v>
      </c>
      <c r="E11879" s="2"/>
      <c r="F11879" s="2"/>
    </row>
    <row r="11880" spans="1:6" ht="40.5">
      <c r="A11880" s="5">
        <v>4002046</v>
      </c>
      <c r="B11880" s="5" t="s">
        <v>27606</v>
      </c>
      <c r="C11880" s="5" t="s">
        <v>27607</v>
      </c>
      <c r="D11880" s="5" t="s">
        <v>27608</v>
      </c>
      <c r="E11880" s="2"/>
      <c r="F11880" s="2"/>
    </row>
    <row r="11881" spans="1:6" ht="27">
      <c r="A11881" s="5">
        <v>4002047</v>
      </c>
      <c r="B11881" s="5" t="s">
        <v>27609</v>
      </c>
      <c r="C11881" s="5" t="s">
        <v>27610</v>
      </c>
      <c r="D11881" s="5" t="s">
        <v>27611</v>
      </c>
      <c r="E11881" s="2"/>
      <c r="F11881" s="2"/>
    </row>
    <row r="11882" spans="1:6">
      <c r="A11882" s="5">
        <v>4002048</v>
      </c>
      <c r="B11882" s="5" t="s">
        <v>27612</v>
      </c>
      <c r="C11882" s="5" t="s">
        <v>27613</v>
      </c>
      <c r="D11882" s="5" t="s">
        <v>27614</v>
      </c>
      <c r="E11882" s="2"/>
      <c r="F11882" s="2"/>
    </row>
    <row r="11883" spans="1:6" ht="27">
      <c r="A11883" s="5">
        <v>4100001</v>
      </c>
      <c r="B11883" s="5" t="s">
        <v>27615</v>
      </c>
      <c r="C11883" s="5" t="s">
        <v>27616</v>
      </c>
      <c r="D11883" s="5" t="s">
        <v>27617</v>
      </c>
      <c r="E11883" s="2"/>
      <c r="F11883" s="2"/>
    </row>
    <row r="11884" spans="1:6" ht="27">
      <c r="A11884" s="5">
        <v>4100002</v>
      </c>
      <c r="B11884" s="5" t="s">
        <v>27618</v>
      </c>
      <c r="C11884" s="5" t="s">
        <v>27619</v>
      </c>
      <c r="D11884" s="5" t="s">
        <v>27620</v>
      </c>
      <c r="E11884" s="2"/>
      <c r="F11884" s="2"/>
    </row>
    <row r="11885" spans="1:6" ht="27">
      <c r="A11885" s="5">
        <v>4100003</v>
      </c>
      <c r="B11885" s="5" t="s">
        <v>27621</v>
      </c>
      <c r="C11885" s="5" t="s">
        <v>27622</v>
      </c>
      <c r="D11885" s="5" t="s">
        <v>27623</v>
      </c>
      <c r="E11885" s="2"/>
      <c r="F11885" s="2"/>
    </row>
    <row r="11886" spans="1:6">
      <c r="A11886" s="5">
        <v>4100004</v>
      </c>
      <c r="B11886" s="5" t="s">
        <v>27624</v>
      </c>
      <c r="C11886" s="5" t="s">
        <v>27625</v>
      </c>
      <c r="D11886" s="5" t="s">
        <v>27626</v>
      </c>
      <c r="E11886" s="2"/>
      <c r="F11886" s="2"/>
    </row>
    <row r="11887" spans="1:6">
      <c r="A11887" s="5">
        <v>4100005</v>
      </c>
      <c r="B11887" s="5" t="s">
        <v>27627</v>
      </c>
      <c r="C11887" s="5" t="s">
        <v>27628</v>
      </c>
      <c r="D11887" s="5" t="s">
        <v>27629</v>
      </c>
      <c r="E11887" s="2"/>
      <c r="F11887" s="2"/>
    </row>
    <row r="11888" spans="1:6" ht="27">
      <c r="A11888" s="5">
        <v>4100006</v>
      </c>
      <c r="B11888" s="5" t="s">
        <v>27630</v>
      </c>
      <c r="C11888" s="5" t="s">
        <v>27631</v>
      </c>
      <c r="D11888" s="5" t="s">
        <v>27632</v>
      </c>
      <c r="E11888" s="2"/>
      <c r="F11888" s="2"/>
    </row>
    <row r="11889" spans="1:6" ht="40.5">
      <c r="A11889" s="5">
        <v>4100007</v>
      </c>
      <c r="B11889" s="5" t="s">
        <v>27633</v>
      </c>
      <c r="C11889" s="5" t="s">
        <v>27634</v>
      </c>
      <c r="D11889" s="5" t="s">
        <v>27635</v>
      </c>
      <c r="E11889" s="2"/>
      <c r="F11889" s="2"/>
    </row>
    <row r="11890" spans="1:6">
      <c r="A11890" s="5">
        <v>4100008</v>
      </c>
      <c r="B11890" s="5" t="s">
        <v>27636</v>
      </c>
      <c r="C11890" s="5" t="s">
        <v>27637</v>
      </c>
      <c r="D11890" s="5" t="s">
        <v>27638</v>
      </c>
      <c r="E11890" s="2"/>
      <c r="F11890" s="2"/>
    </row>
    <row r="11891" spans="1:6" ht="27">
      <c r="A11891" s="5">
        <v>4100009</v>
      </c>
      <c r="B11891" s="5" t="s">
        <v>27639</v>
      </c>
      <c r="C11891" s="5" t="s">
        <v>27640</v>
      </c>
      <c r="D11891" s="5" t="s">
        <v>27641</v>
      </c>
      <c r="E11891" s="2"/>
      <c r="F11891" s="2"/>
    </row>
    <row r="11892" spans="1:6">
      <c r="A11892" s="5">
        <v>4100010</v>
      </c>
      <c r="B11892" s="5" t="s">
        <v>27642</v>
      </c>
      <c r="C11892" s="5" t="s">
        <v>27643</v>
      </c>
      <c r="D11892" s="5" t="s">
        <v>27644</v>
      </c>
      <c r="E11892" s="2"/>
      <c r="F11892" s="2"/>
    </row>
    <row r="11893" spans="1:6">
      <c r="A11893" s="5">
        <v>4100011</v>
      </c>
      <c r="B11893" s="5" t="s">
        <v>27645</v>
      </c>
      <c r="C11893" s="5" t="s">
        <v>27646</v>
      </c>
      <c r="D11893" s="5" t="s">
        <v>27647</v>
      </c>
      <c r="E11893" s="2"/>
      <c r="F11893" s="2"/>
    </row>
    <row r="11894" spans="1:6">
      <c r="A11894" s="5">
        <v>4100012</v>
      </c>
      <c r="B11894" s="5" t="s">
        <v>27648</v>
      </c>
      <c r="C11894" s="5" t="s">
        <v>27649</v>
      </c>
      <c r="D11894" s="5" t="s">
        <v>27650</v>
      </c>
      <c r="E11894" s="2"/>
      <c r="F11894" s="2"/>
    </row>
    <row r="11895" spans="1:6" ht="27">
      <c r="A11895" s="5">
        <v>4100013</v>
      </c>
      <c r="B11895" s="5" t="s">
        <v>27651</v>
      </c>
      <c r="C11895" s="5" t="s">
        <v>27652</v>
      </c>
      <c r="D11895" s="5" t="s">
        <v>27653</v>
      </c>
      <c r="E11895" s="2"/>
      <c r="F11895" s="2"/>
    </row>
    <row r="11896" spans="1:6">
      <c r="A11896" s="5">
        <v>4100014</v>
      </c>
      <c r="B11896" s="5" t="s">
        <v>27654</v>
      </c>
      <c r="C11896" s="5" t="s">
        <v>27655</v>
      </c>
      <c r="D11896" s="5" t="s">
        <v>27656</v>
      </c>
      <c r="E11896" s="2"/>
      <c r="F11896" s="2"/>
    </row>
    <row r="11897" spans="1:6" ht="40.5">
      <c r="A11897" s="5">
        <v>4100015</v>
      </c>
      <c r="B11897" s="5" t="s">
        <v>27657</v>
      </c>
      <c r="C11897" s="5" t="s">
        <v>27658</v>
      </c>
      <c r="D11897" s="5" t="s">
        <v>27659</v>
      </c>
      <c r="E11897" s="2"/>
      <c r="F11897" s="2"/>
    </row>
    <row r="11898" spans="1:6" ht="40.5">
      <c r="A11898" s="5">
        <v>4100016</v>
      </c>
      <c r="B11898" s="5" t="s">
        <v>27660</v>
      </c>
      <c r="C11898" s="5" t="s">
        <v>27661</v>
      </c>
      <c r="D11898" s="5" t="s">
        <v>27662</v>
      </c>
      <c r="E11898" s="2"/>
      <c r="F11898" s="2"/>
    </row>
    <row r="11899" spans="1:6" ht="27">
      <c r="A11899" s="5">
        <v>4100017</v>
      </c>
      <c r="B11899" s="5" t="s">
        <v>27663</v>
      </c>
      <c r="C11899" s="5" t="s">
        <v>27664</v>
      </c>
      <c r="D11899" s="5" t="s">
        <v>27665</v>
      </c>
      <c r="E11899" s="2"/>
      <c r="F11899" s="2"/>
    </row>
    <row r="11900" spans="1:6">
      <c r="A11900" s="5">
        <v>4100018</v>
      </c>
      <c r="B11900" s="5" t="s">
        <v>27666</v>
      </c>
      <c r="C11900" s="5" t="s">
        <v>27667</v>
      </c>
      <c r="D11900" s="5" t="s">
        <v>27668</v>
      </c>
      <c r="E11900" s="2"/>
      <c r="F11900" s="2"/>
    </row>
    <row r="11901" spans="1:6" ht="27">
      <c r="A11901" s="5">
        <v>4100019</v>
      </c>
      <c r="B11901" s="5" t="s">
        <v>27669</v>
      </c>
      <c r="C11901" s="5" t="s">
        <v>27670</v>
      </c>
      <c r="D11901" s="5" t="s">
        <v>27671</v>
      </c>
      <c r="E11901" s="2"/>
      <c r="F11901" s="2"/>
    </row>
    <row r="11902" spans="1:6" ht="27">
      <c r="A11902" s="5">
        <v>4100020</v>
      </c>
      <c r="B11902" s="5" t="s">
        <v>27672</v>
      </c>
      <c r="C11902" s="5" t="s">
        <v>27673</v>
      </c>
      <c r="D11902" s="5" t="s">
        <v>27674</v>
      </c>
      <c r="E11902" s="2"/>
      <c r="F11902" s="2"/>
    </row>
    <row r="11903" spans="1:6">
      <c r="A11903" s="5">
        <v>4100021</v>
      </c>
      <c r="B11903" s="5" t="s">
        <v>27675</v>
      </c>
      <c r="C11903" s="5" t="s">
        <v>27676</v>
      </c>
      <c r="D11903" s="5" t="s">
        <v>27677</v>
      </c>
      <c r="E11903" s="2"/>
      <c r="F11903" s="2"/>
    </row>
    <row r="11904" spans="1:6">
      <c r="A11904" s="5">
        <v>4100022</v>
      </c>
      <c r="B11904" s="5" t="s">
        <v>27678</v>
      </c>
      <c r="C11904" s="5" t="s">
        <v>27679</v>
      </c>
      <c r="D11904" s="5" t="s">
        <v>27680</v>
      </c>
      <c r="E11904" s="2"/>
      <c r="F11904" s="2"/>
    </row>
    <row r="11905" spans="1:6" ht="27">
      <c r="A11905" s="5">
        <v>4100023</v>
      </c>
      <c r="B11905" s="5" t="s">
        <v>27681</v>
      </c>
      <c r="C11905" s="5" t="s">
        <v>27682</v>
      </c>
      <c r="D11905" s="5" t="s">
        <v>27683</v>
      </c>
      <c r="E11905" s="2"/>
      <c r="F11905" s="2"/>
    </row>
    <row r="11906" spans="1:6">
      <c r="A11906" s="5">
        <v>4100024</v>
      </c>
      <c r="B11906" s="5" t="s">
        <v>27684</v>
      </c>
      <c r="C11906" s="5" t="s">
        <v>27685</v>
      </c>
      <c r="D11906" s="5" t="s">
        <v>27686</v>
      </c>
      <c r="E11906" s="2"/>
      <c r="F11906" s="2"/>
    </row>
    <row r="11907" spans="1:6" ht="27">
      <c r="A11907" s="5">
        <v>4100025</v>
      </c>
      <c r="B11907" s="5" t="s">
        <v>27687</v>
      </c>
      <c r="C11907" s="5" t="s">
        <v>27688</v>
      </c>
      <c r="D11907" s="5" t="s">
        <v>27689</v>
      </c>
      <c r="E11907" s="2"/>
      <c r="F11907" s="2"/>
    </row>
    <row r="11908" spans="1:6" ht="40.5">
      <c r="A11908" s="5">
        <v>4100026</v>
      </c>
      <c r="B11908" s="5" t="s">
        <v>27690</v>
      </c>
      <c r="C11908" s="5" t="s">
        <v>27691</v>
      </c>
      <c r="D11908" s="5" t="s">
        <v>27692</v>
      </c>
      <c r="E11908" s="2"/>
      <c r="F11908" s="2"/>
    </row>
    <row r="11909" spans="1:6" ht="27">
      <c r="A11909" s="5">
        <v>4100027</v>
      </c>
      <c r="B11909" s="5" t="s">
        <v>27693</v>
      </c>
      <c r="C11909" s="5" t="s">
        <v>27694</v>
      </c>
      <c r="D11909" s="5" t="s">
        <v>27695</v>
      </c>
      <c r="E11909" s="2"/>
      <c r="F11909" s="2"/>
    </row>
    <row r="11910" spans="1:6" ht="27">
      <c r="A11910" s="5">
        <v>4100028</v>
      </c>
      <c r="B11910" s="5" t="s">
        <v>27696</v>
      </c>
      <c r="C11910" s="5" t="s">
        <v>27697</v>
      </c>
      <c r="D11910" s="5" t="s">
        <v>27698</v>
      </c>
      <c r="E11910" s="2"/>
      <c r="F11910" s="2"/>
    </row>
    <row r="11911" spans="1:6" ht="27">
      <c r="A11911" s="5">
        <v>4100029</v>
      </c>
      <c r="B11911" s="5" t="s">
        <v>27699</v>
      </c>
      <c r="C11911" s="5" t="s">
        <v>27700</v>
      </c>
      <c r="D11911" s="5" t="s">
        <v>27701</v>
      </c>
      <c r="E11911" s="2"/>
      <c r="F11911" s="2"/>
    </row>
    <row r="11912" spans="1:6" ht="27">
      <c r="A11912" s="5">
        <v>4100030</v>
      </c>
      <c r="B11912" s="5" t="s">
        <v>27702</v>
      </c>
      <c r="C11912" s="5" t="s">
        <v>27703</v>
      </c>
      <c r="D11912" s="5" t="s">
        <v>27704</v>
      </c>
      <c r="E11912" s="2"/>
      <c r="F11912" s="2"/>
    </row>
    <row r="11913" spans="1:6" ht="27">
      <c r="A11913" s="5">
        <v>4100031</v>
      </c>
      <c r="B11913" s="5" t="s">
        <v>27705</v>
      </c>
      <c r="C11913" s="5" t="s">
        <v>27706</v>
      </c>
      <c r="D11913" s="5" t="s">
        <v>27707</v>
      </c>
      <c r="E11913" s="2"/>
      <c r="F11913" s="2"/>
    </row>
    <row r="11914" spans="1:6">
      <c r="A11914" s="5">
        <v>4100032</v>
      </c>
      <c r="B11914" s="5" t="s">
        <v>27708</v>
      </c>
      <c r="C11914" s="5" t="s">
        <v>27709</v>
      </c>
      <c r="D11914" s="5" t="s">
        <v>27710</v>
      </c>
      <c r="E11914" s="2"/>
      <c r="F11914" s="2"/>
    </row>
    <row r="11915" spans="1:6">
      <c r="A11915" s="5">
        <v>4100033</v>
      </c>
      <c r="B11915" s="5" t="s">
        <v>27711</v>
      </c>
      <c r="C11915" s="5" t="s">
        <v>27711</v>
      </c>
      <c r="D11915" s="5" t="s">
        <v>27712</v>
      </c>
      <c r="E11915" s="2"/>
      <c r="F11915" s="2"/>
    </row>
    <row r="11916" spans="1:6">
      <c r="A11916" s="5">
        <v>4100034</v>
      </c>
      <c r="B11916" s="5" t="s">
        <v>27713</v>
      </c>
      <c r="C11916" s="5" t="s">
        <v>27714</v>
      </c>
      <c r="D11916" s="5" t="s">
        <v>27715</v>
      </c>
      <c r="E11916" s="2"/>
      <c r="F11916" s="2"/>
    </row>
    <row r="11917" spans="1:6">
      <c r="A11917" s="5">
        <v>4100035</v>
      </c>
      <c r="B11917" s="5" t="s">
        <v>27716</v>
      </c>
      <c r="C11917" s="5" t="s">
        <v>27717</v>
      </c>
      <c r="D11917" s="5" t="s">
        <v>27718</v>
      </c>
      <c r="E11917" s="2"/>
      <c r="F11917" s="2"/>
    </row>
    <row r="11918" spans="1:6" ht="27">
      <c r="A11918" s="5">
        <v>4100036</v>
      </c>
      <c r="B11918" s="5" t="s">
        <v>27719</v>
      </c>
      <c r="C11918" s="5" t="s">
        <v>27720</v>
      </c>
      <c r="D11918" s="5" t="s">
        <v>27721</v>
      </c>
      <c r="E11918" s="2"/>
      <c r="F11918" s="2"/>
    </row>
    <row r="11919" spans="1:6" ht="27">
      <c r="A11919" s="5">
        <v>4100037</v>
      </c>
      <c r="B11919" s="5" t="s">
        <v>27722</v>
      </c>
      <c r="C11919" s="5" t="s">
        <v>27723</v>
      </c>
      <c r="D11919" s="5" t="s">
        <v>27724</v>
      </c>
      <c r="E11919" s="2"/>
      <c r="F11919" s="2"/>
    </row>
    <row r="11920" spans="1:6" ht="27">
      <c r="A11920" s="5">
        <v>4100038</v>
      </c>
      <c r="B11920" s="5" t="s">
        <v>27725</v>
      </c>
      <c r="C11920" s="5" t="s">
        <v>27726</v>
      </c>
      <c r="D11920" s="5" t="s">
        <v>27727</v>
      </c>
      <c r="E11920" s="2"/>
      <c r="F11920" s="2"/>
    </row>
    <row r="11921" spans="1:6" ht="27">
      <c r="A11921" s="5">
        <v>4100039</v>
      </c>
      <c r="B11921" s="5" t="s">
        <v>27728</v>
      </c>
      <c r="C11921" s="5" t="s">
        <v>27729</v>
      </c>
      <c r="D11921" s="5" t="s">
        <v>27730</v>
      </c>
      <c r="E11921" s="2"/>
      <c r="F11921" s="2"/>
    </row>
    <row r="11922" spans="1:6">
      <c r="A11922" s="5">
        <v>4100040</v>
      </c>
      <c r="B11922" s="5" t="s">
        <v>27731</v>
      </c>
      <c r="C11922" s="5" t="s">
        <v>27732</v>
      </c>
      <c r="D11922" s="5" t="s">
        <v>27733</v>
      </c>
      <c r="E11922" s="2"/>
      <c r="F11922" s="2"/>
    </row>
    <row r="11923" spans="1:6">
      <c r="A11923" s="5">
        <v>4100041</v>
      </c>
      <c r="B11923" s="5" t="s">
        <v>27734</v>
      </c>
      <c r="C11923" s="5" t="s">
        <v>27735</v>
      </c>
      <c r="D11923" s="5" t="s">
        <v>27736</v>
      </c>
      <c r="E11923" s="2"/>
      <c r="F11923" s="2"/>
    </row>
    <row r="11924" spans="1:6">
      <c r="A11924" s="5">
        <v>4100042</v>
      </c>
      <c r="B11924" s="5" t="s">
        <v>27737</v>
      </c>
      <c r="C11924" s="5" t="s">
        <v>27738</v>
      </c>
      <c r="D11924" s="5" t="s">
        <v>27739</v>
      </c>
      <c r="E11924" s="2"/>
      <c r="F11924" s="2"/>
    </row>
    <row r="11925" spans="1:6" ht="27">
      <c r="A11925" s="5">
        <v>4100043</v>
      </c>
      <c r="B11925" s="5" t="s">
        <v>27740</v>
      </c>
      <c r="C11925" s="5" t="s">
        <v>27741</v>
      </c>
      <c r="D11925" s="5" t="s">
        <v>27742</v>
      </c>
      <c r="E11925" s="2"/>
      <c r="F11925" s="2"/>
    </row>
    <row r="11926" spans="1:6" ht="40.5">
      <c r="A11926" s="5">
        <v>4100044</v>
      </c>
      <c r="B11926" s="5" t="s">
        <v>27743</v>
      </c>
      <c r="C11926" s="5" t="s">
        <v>27744</v>
      </c>
      <c r="D11926" s="5" t="s">
        <v>27745</v>
      </c>
      <c r="E11926" s="2"/>
      <c r="F11926" s="2"/>
    </row>
    <row r="11927" spans="1:6">
      <c r="A11927" s="5">
        <v>4100045</v>
      </c>
      <c r="B11927" s="5" t="s">
        <v>27746</v>
      </c>
      <c r="C11927" s="5" t="s">
        <v>27747</v>
      </c>
      <c r="D11927" s="5" t="s">
        <v>27748</v>
      </c>
      <c r="E11927" s="2"/>
      <c r="F11927" s="2"/>
    </row>
    <row r="11928" spans="1:6" ht="40.5">
      <c r="A11928" s="5">
        <v>4100046</v>
      </c>
      <c r="B11928" s="5" t="s">
        <v>27749</v>
      </c>
      <c r="C11928" s="5" t="s">
        <v>27750</v>
      </c>
      <c r="D11928" s="5" t="s">
        <v>27751</v>
      </c>
      <c r="E11928" s="2"/>
      <c r="F11928" s="2"/>
    </row>
    <row r="11929" spans="1:6">
      <c r="A11929" s="5">
        <v>4100047</v>
      </c>
      <c r="B11929" s="5" t="s">
        <v>27752</v>
      </c>
      <c r="C11929" s="5" t="s">
        <v>27753</v>
      </c>
      <c r="D11929" s="5" t="s">
        <v>27754</v>
      </c>
      <c r="E11929" s="2"/>
      <c r="F11929" s="2"/>
    </row>
    <row r="11930" spans="1:6">
      <c r="A11930" s="5">
        <v>4100048</v>
      </c>
      <c r="B11930" s="5" t="s">
        <v>27755</v>
      </c>
      <c r="C11930" s="5" t="s">
        <v>27756</v>
      </c>
      <c r="D11930" s="5" t="s">
        <v>27757</v>
      </c>
      <c r="E11930" s="2"/>
      <c r="F11930" s="2"/>
    </row>
    <row r="11931" spans="1:6" ht="27">
      <c r="A11931" s="5">
        <v>4100049</v>
      </c>
      <c r="B11931" s="5" t="s">
        <v>27758</v>
      </c>
      <c r="C11931" s="5" t="s">
        <v>27759</v>
      </c>
      <c r="D11931" s="5" t="s">
        <v>27760</v>
      </c>
      <c r="E11931" s="2"/>
      <c r="F11931" s="2"/>
    </row>
    <row r="11932" spans="1:6">
      <c r="A11932" s="5">
        <v>4100050</v>
      </c>
      <c r="B11932" s="5" t="s">
        <v>27761</v>
      </c>
      <c r="C11932" s="5" t="s">
        <v>27762</v>
      </c>
      <c r="D11932" s="5" t="s">
        <v>27763</v>
      </c>
      <c r="E11932" s="2"/>
      <c r="F11932" s="2"/>
    </row>
    <row r="11933" spans="1:6" ht="27">
      <c r="A11933" s="5">
        <v>4100051</v>
      </c>
      <c r="B11933" s="5" t="s">
        <v>27764</v>
      </c>
      <c r="C11933" s="5" t="s">
        <v>27765</v>
      </c>
      <c r="D11933" s="5" t="s">
        <v>27766</v>
      </c>
      <c r="E11933" s="2"/>
      <c r="F11933" s="2"/>
    </row>
    <row r="11934" spans="1:6" ht="27">
      <c r="A11934" s="5">
        <v>4100052</v>
      </c>
      <c r="B11934" s="5" t="s">
        <v>27767</v>
      </c>
      <c r="C11934" s="5" t="s">
        <v>27768</v>
      </c>
      <c r="D11934" s="5" t="s">
        <v>27769</v>
      </c>
      <c r="E11934" s="2"/>
      <c r="F11934" s="2"/>
    </row>
    <row r="11935" spans="1:6" ht="27">
      <c r="A11935" s="5">
        <v>4100053</v>
      </c>
      <c r="B11935" s="5" t="s">
        <v>27770</v>
      </c>
      <c r="C11935" s="5" t="s">
        <v>27771</v>
      </c>
      <c r="D11935" s="5" t="s">
        <v>27772</v>
      </c>
      <c r="E11935" s="2"/>
      <c r="F11935" s="2"/>
    </row>
    <row r="11936" spans="1:6" ht="27">
      <c r="A11936" s="5">
        <v>4100054</v>
      </c>
      <c r="B11936" s="5" t="s">
        <v>27773</v>
      </c>
      <c r="C11936" s="5" t="s">
        <v>27774</v>
      </c>
      <c r="D11936" s="5" t="s">
        <v>27775</v>
      </c>
      <c r="E11936" s="2"/>
      <c r="F11936" s="2"/>
    </row>
    <row r="11937" spans="1:6">
      <c r="A11937" s="5">
        <v>4100055</v>
      </c>
      <c r="B11937" s="5" t="s">
        <v>27776</v>
      </c>
      <c r="C11937" s="5" t="s">
        <v>27777</v>
      </c>
      <c r="D11937" s="5" t="s">
        <v>27778</v>
      </c>
      <c r="E11937" s="2"/>
      <c r="F11937" s="2"/>
    </row>
    <row r="11938" spans="1:6">
      <c r="A11938" s="5">
        <v>4100056</v>
      </c>
      <c r="B11938" s="5" t="s">
        <v>27779</v>
      </c>
      <c r="C11938" s="5" t="s">
        <v>27780</v>
      </c>
      <c r="D11938" s="5" t="s">
        <v>27781</v>
      </c>
      <c r="E11938" s="2"/>
      <c r="F11938" s="2"/>
    </row>
    <row r="11939" spans="1:6" ht="27">
      <c r="A11939" s="5">
        <v>4100057</v>
      </c>
      <c r="B11939" s="5" t="s">
        <v>27782</v>
      </c>
      <c r="C11939" s="5" t="s">
        <v>27783</v>
      </c>
      <c r="D11939" s="5" t="s">
        <v>27784</v>
      </c>
      <c r="E11939" s="2"/>
      <c r="F11939" s="2"/>
    </row>
    <row r="11940" spans="1:6" ht="40.5">
      <c r="A11940" s="5">
        <v>4100058</v>
      </c>
      <c r="B11940" s="5" t="s">
        <v>27785</v>
      </c>
      <c r="C11940" s="5" t="s">
        <v>27786</v>
      </c>
      <c r="D11940" s="5" t="s">
        <v>27787</v>
      </c>
      <c r="E11940" s="2"/>
      <c r="F11940" s="2"/>
    </row>
    <row r="11941" spans="1:6" ht="40.5">
      <c r="A11941" s="5">
        <v>4100059</v>
      </c>
      <c r="B11941" s="5" t="s">
        <v>27788</v>
      </c>
      <c r="C11941" s="5" t="s">
        <v>27789</v>
      </c>
      <c r="D11941" s="5" t="s">
        <v>27790</v>
      </c>
      <c r="E11941" s="2"/>
      <c r="F11941" s="2"/>
    </row>
    <row r="11942" spans="1:6" ht="27">
      <c r="A11942" s="5">
        <v>4100060</v>
      </c>
      <c r="B11942" s="5" t="s">
        <v>27791</v>
      </c>
      <c r="C11942" s="5" t="s">
        <v>27792</v>
      </c>
      <c r="D11942" s="5" t="s">
        <v>27793</v>
      </c>
      <c r="E11942" s="2"/>
      <c r="F11942" s="2"/>
    </row>
    <row r="11943" spans="1:6" ht="40.5">
      <c r="A11943" s="5">
        <v>4100061</v>
      </c>
      <c r="B11943" s="5" t="s">
        <v>27794</v>
      </c>
      <c r="C11943" s="5" t="s">
        <v>27795</v>
      </c>
      <c r="D11943" s="5" t="s">
        <v>27796</v>
      </c>
      <c r="E11943" s="2"/>
      <c r="F11943" s="2"/>
    </row>
    <row r="11944" spans="1:6">
      <c r="A11944" s="5">
        <v>4100062</v>
      </c>
      <c r="B11944" s="5" t="s">
        <v>27797</v>
      </c>
      <c r="C11944" s="5" t="s">
        <v>27798</v>
      </c>
      <c r="D11944" s="5" t="s">
        <v>27799</v>
      </c>
      <c r="E11944" s="2"/>
      <c r="F11944" s="2"/>
    </row>
    <row r="11945" spans="1:6" ht="40.5">
      <c r="A11945" s="5">
        <v>4100063</v>
      </c>
      <c r="B11945" s="5" t="s">
        <v>27800</v>
      </c>
      <c r="C11945" s="5" t="s">
        <v>27801</v>
      </c>
      <c r="D11945" s="5" t="s">
        <v>27802</v>
      </c>
      <c r="E11945" s="2"/>
      <c r="F11945" s="2"/>
    </row>
    <row r="11946" spans="1:6">
      <c r="A11946" s="5">
        <v>4100064</v>
      </c>
      <c r="B11946" s="5" t="s">
        <v>27803</v>
      </c>
      <c r="C11946" s="5" t="s">
        <v>27804</v>
      </c>
      <c r="D11946" s="5" t="s">
        <v>27805</v>
      </c>
      <c r="E11946" s="2"/>
      <c r="F11946" s="2"/>
    </row>
    <row r="11947" spans="1:6" ht="27">
      <c r="A11947" s="5">
        <v>4100065</v>
      </c>
      <c r="B11947" s="5" t="s">
        <v>27806</v>
      </c>
      <c r="C11947" s="5" t="s">
        <v>27807</v>
      </c>
      <c r="D11947" s="5" t="s">
        <v>27808</v>
      </c>
      <c r="E11947" s="2"/>
      <c r="F11947" s="2"/>
    </row>
    <row r="11948" spans="1:6">
      <c r="A11948" s="5">
        <v>4100066</v>
      </c>
      <c r="B11948" s="5" t="s">
        <v>27809</v>
      </c>
      <c r="C11948" s="5" t="s">
        <v>27810</v>
      </c>
      <c r="D11948" s="5" t="s">
        <v>27811</v>
      </c>
      <c r="E11948" s="2"/>
      <c r="F11948" s="2"/>
    </row>
    <row r="11949" spans="1:6">
      <c r="A11949" s="5">
        <v>4100067</v>
      </c>
      <c r="B11949" s="5" t="s">
        <v>27812</v>
      </c>
      <c r="C11949" s="5" t="s">
        <v>27813</v>
      </c>
      <c r="D11949" s="5" t="s">
        <v>27814</v>
      </c>
      <c r="E11949" s="2"/>
      <c r="F11949" s="2"/>
    </row>
    <row r="11950" spans="1:6" ht="27">
      <c r="A11950" s="5">
        <v>4100068</v>
      </c>
      <c r="B11950" s="5" t="s">
        <v>27815</v>
      </c>
      <c r="C11950" s="5" t="s">
        <v>27816</v>
      </c>
      <c r="D11950" s="5" t="s">
        <v>27817</v>
      </c>
      <c r="E11950" s="2"/>
      <c r="F11950" s="2"/>
    </row>
    <row r="11951" spans="1:6">
      <c r="A11951" s="5">
        <v>4100069</v>
      </c>
      <c r="B11951" s="5" t="s">
        <v>27818</v>
      </c>
      <c r="C11951" s="5" t="s">
        <v>27819</v>
      </c>
      <c r="D11951" s="5" t="s">
        <v>27820</v>
      </c>
      <c r="E11951" s="2"/>
      <c r="F11951" s="2"/>
    </row>
    <row r="11952" spans="1:6" ht="27">
      <c r="A11952" s="5">
        <v>4100070</v>
      </c>
      <c r="B11952" s="5" t="s">
        <v>27821</v>
      </c>
      <c r="C11952" s="5" t="s">
        <v>27822</v>
      </c>
      <c r="D11952" s="5" t="s">
        <v>27823</v>
      </c>
      <c r="E11952" s="2"/>
      <c r="F11952" s="2"/>
    </row>
    <row r="11953" spans="1:6" ht="27">
      <c r="A11953" s="5">
        <v>4100071</v>
      </c>
      <c r="B11953" s="5" t="s">
        <v>27824</v>
      </c>
      <c r="C11953" s="5" t="s">
        <v>27825</v>
      </c>
      <c r="D11953" s="5" t="s">
        <v>27826</v>
      </c>
      <c r="E11953" s="2"/>
      <c r="F11953" s="2"/>
    </row>
    <row r="11954" spans="1:6">
      <c r="A11954" s="5">
        <v>4100072</v>
      </c>
      <c r="B11954" s="5" t="s">
        <v>27827</v>
      </c>
      <c r="C11954" s="5" t="s">
        <v>27828</v>
      </c>
      <c r="D11954" s="5" t="s">
        <v>27829</v>
      </c>
      <c r="E11954" s="2"/>
      <c r="F11954" s="2"/>
    </row>
    <row r="11955" spans="1:6" ht="27">
      <c r="A11955" s="5">
        <v>4100073</v>
      </c>
      <c r="B11955" s="5" t="s">
        <v>27830</v>
      </c>
      <c r="C11955" s="5" t="s">
        <v>27831</v>
      </c>
      <c r="D11955" s="5" t="s">
        <v>27832</v>
      </c>
      <c r="E11955" s="2"/>
      <c r="F11955" s="2"/>
    </row>
    <row r="11956" spans="1:6">
      <c r="A11956" s="5">
        <v>4100074</v>
      </c>
      <c r="B11956" s="5" t="s">
        <v>27833</v>
      </c>
      <c r="C11956" s="5" t="s">
        <v>27834</v>
      </c>
      <c r="D11956" s="5" t="s">
        <v>27835</v>
      </c>
      <c r="E11956" s="2"/>
      <c r="F11956" s="2"/>
    </row>
    <row r="11957" spans="1:6">
      <c r="A11957" s="5">
        <v>4100075</v>
      </c>
      <c r="B11957" s="5" t="s">
        <v>27836</v>
      </c>
      <c r="C11957" s="5" t="s">
        <v>27837</v>
      </c>
      <c r="D11957" s="5" t="s">
        <v>27838</v>
      </c>
      <c r="E11957" s="2"/>
      <c r="F11957" s="2"/>
    </row>
    <row r="11958" spans="1:6" ht="27">
      <c r="A11958" s="5">
        <v>4100076</v>
      </c>
      <c r="B11958" s="5" t="s">
        <v>27839</v>
      </c>
      <c r="C11958" s="5" t="s">
        <v>27840</v>
      </c>
      <c r="D11958" s="5" t="s">
        <v>27841</v>
      </c>
      <c r="E11958" s="2"/>
      <c r="F11958" s="2"/>
    </row>
    <row r="11959" spans="1:6" ht="27">
      <c r="A11959" s="5">
        <v>4100077</v>
      </c>
      <c r="B11959" s="5" t="s">
        <v>27842</v>
      </c>
      <c r="C11959" s="5" t="s">
        <v>27843</v>
      </c>
      <c r="D11959" s="5" t="s">
        <v>27844</v>
      </c>
      <c r="E11959" s="2"/>
      <c r="F11959" s="2"/>
    </row>
    <row r="11960" spans="1:6" ht="27">
      <c r="A11960" s="5">
        <v>4100078</v>
      </c>
      <c r="B11960" s="5" t="s">
        <v>27845</v>
      </c>
      <c r="C11960" s="5" t="s">
        <v>27846</v>
      </c>
      <c r="D11960" s="5" t="s">
        <v>27847</v>
      </c>
      <c r="E11960" s="2"/>
      <c r="F11960" s="2"/>
    </row>
    <row r="11961" spans="1:6">
      <c r="A11961" s="5">
        <v>4100079</v>
      </c>
      <c r="B11961" s="5" t="s">
        <v>27848</v>
      </c>
      <c r="C11961" s="5" t="s">
        <v>27849</v>
      </c>
      <c r="D11961" s="5" t="s">
        <v>27850</v>
      </c>
      <c r="E11961" s="2"/>
      <c r="F11961" s="2"/>
    </row>
    <row r="11962" spans="1:6" ht="40.5">
      <c r="A11962" s="5">
        <v>4100080</v>
      </c>
      <c r="B11962" s="5" t="s">
        <v>27851</v>
      </c>
      <c r="C11962" s="5" t="s">
        <v>27852</v>
      </c>
      <c r="D11962" s="5" t="s">
        <v>27853</v>
      </c>
      <c r="E11962" s="2"/>
      <c r="F11962" s="2"/>
    </row>
    <row r="11963" spans="1:6" ht="40.5">
      <c r="A11963" s="5">
        <v>4100081</v>
      </c>
      <c r="B11963" s="5" t="s">
        <v>27854</v>
      </c>
      <c r="C11963" s="5" t="s">
        <v>27855</v>
      </c>
      <c r="D11963" s="5" t="s">
        <v>27856</v>
      </c>
      <c r="E11963" s="2"/>
      <c r="F11963" s="2"/>
    </row>
    <row r="11964" spans="1:6">
      <c r="A11964" s="5">
        <v>4100082</v>
      </c>
      <c r="B11964" s="5" t="s">
        <v>27857</v>
      </c>
      <c r="C11964" s="5" t="s">
        <v>27858</v>
      </c>
      <c r="D11964" s="5" t="s">
        <v>27859</v>
      </c>
      <c r="E11964" s="2"/>
      <c r="F11964" s="2"/>
    </row>
    <row r="11965" spans="1:6" ht="27">
      <c r="A11965" s="5">
        <v>4100083</v>
      </c>
      <c r="B11965" s="5" t="s">
        <v>27860</v>
      </c>
      <c r="C11965" s="5" t="s">
        <v>27861</v>
      </c>
      <c r="D11965" s="5" t="s">
        <v>27862</v>
      </c>
      <c r="E11965" s="2"/>
      <c r="F11965" s="2"/>
    </row>
    <row r="11966" spans="1:6">
      <c r="A11966" s="5">
        <v>4100084</v>
      </c>
      <c r="B11966" s="5" t="s">
        <v>27863</v>
      </c>
      <c r="C11966" s="5" t="s">
        <v>27864</v>
      </c>
      <c r="D11966" s="5" t="s">
        <v>27865</v>
      </c>
      <c r="E11966" s="2"/>
      <c r="F11966" s="2"/>
    </row>
    <row r="11967" spans="1:6">
      <c r="A11967" s="5">
        <v>4100085</v>
      </c>
      <c r="B11967" s="5" t="s">
        <v>27866</v>
      </c>
      <c r="C11967" s="5" t="s">
        <v>27867</v>
      </c>
      <c r="D11967" s="5" t="s">
        <v>27868</v>
      </c>
      <c r="E11967" s="2"/>
      <c r="F11967" s="2"/>
    </row>
    <row r="11968" spans="1:6" ht="27">
      <c r="A11968" s="5">
        <v>4100086</v>
      </c>
      <c r="B11968" s="5" t="s">
        <v>27869</v>
      </c>
      <c r="C11968" s="5" t="s">
        <v>27870</v>
      </c>
      <c r="D11968" s="5" t="s">
        <v>27871</v>
      </c>
      <c r="E11968" s="2"/>
      <c r="F11968" s="2"/>
    </row>
    <row r="11969" spans="1:6">
      <c r="A11969" s="5">
        <v>4100087</v>
      </c>
      <c r="B11969" s="5" t="s">
        <v>27872</v>
      </c>
      <c r="C11969" s="5" t="s">
        <v>27873</v>
      </c>
      <c r="D11969" s="5" t="s">
        <v>27874</v>
      </c>
      <c r="E11969" s="2"/>
      <c r="F11969" s="2"/>
    </row>
    <row r="11970" spans="1:6">
      <c r="A11970" s="5">
        <v>4100088</v>
      </c>
      <c r="B11970" s="5" t="s">
        <v>27875</v>
      </c>
      <c r="C11970" s="5" t="s">
        <v>27876</v>
      </c>
      <c r="D11970" s="5" t="s">
        <v>27877</v>
      </c>
      <c r="E11970" s="2"/>
      <c r="F11970" s="2"/>
    </row>
    <row r="11971" spans="1:6">
      <c r="A11971" s="5">
        <v>4100089</v>
      </c>
      <c r="B11971" s="5" t="s">
        <v>27878</v>
      </c>
      <c r="C11971" s="5" t="s">
        <v>27879</v>
      </c>
      <c r="D11971" s="5" t="s">
        <v>27880</v>
      </c>
      <c r="E11971" s="2"/>
      <c r="F11971" s="2"/>
    </row>
    <row r="11972" spans="1:6">
      <c r="A11972" s="5">
        <v>4100090</v>
      </c>
      <c r="B11972" s="5" t="s">
        <v>27881</v>
      </c>
      <c r="C11972" s="5" t="s">
        <v>27882</v>
      </c>
      <c r="D11972" s="5" t="s">
        <v>27883</v>
      </c>
      <c r="E11972" s="2"/>
      <c r="F11972" s="2"/>
    </row>
    <row r="11973" spans="1:6">
      <c r="A11973" s="5">
        <v>4100091</v>
      </c>
      <c r="B11973" s="5" t="s">
        <v>27884</v>
      </c>
      <c r="C11973" s="5" t="s">
        <v>27885</v>
      </c>
      <c r="D11973" s="5" t="s">
        <v>27886</v>
      </c>
      <c r="E11973" s="2"/>
      <c r="F11973" s="2"/>
    </row>
    <row r="11974" spans="1:6">
      <c r="A11974" s="5">
        <v>4100092</v>
      </c>
      <c r="B11974" s="5" t="s">
        <v>27887</v>
      </c>
      <c r="C11974" s="5" t="s">
        <v>27888</v>
      </c>
      <c r="D11974" s="5" t="s">
        <v>27877</v>
      </c>
      <c r="E11974" s="2"/>
      <c r="F11974" s="2"/>
    </row>
    <row r="11975" spans="1:6">
      <c r="A11975" s="5">
        <v>4100093</v>
      </c>
      <c r="B11975" s="5" t="s">
        <v>27889</v>
      </c>
      <c r="C11975" s="5" t="s">
        <v>27890</v>
      </c>
      <c r="D11975" s="5" t="s">
        <v>27891</v>
      </c>
      <c r="E11975" s="2"/>
      <c r="F11975" s="2"/>
    </row>
    <row r="11976" spans="1:6" ht="40.5">
      <c r="A11976" s="5">
        <v>4100094</v>
      </c>
      <c r="B11976" s="5" t="s">
        <v>27892</v>
      </c>
      <c r="C11976" s="5" t="s">
        <v>27893</v>
      </c>
      <c r="D11976" s="5" t="s">
        <v>27894</v>
      </c>
      <c r="E11976" s="2"/>
      <c r="F11976" s="2"/>
    </row>
    <row r="11977" spans="1:6">
      <c r="A11977" s="5">
        <v>4100095</v>
      </c>
      <c r="B11977" s="5" t="s">
        <v>27895</v>
      </c>
      <c r="C11977" s="5" t="s">
        <v>27896</v>
      </c>
      <c r="D11977" s="5" t="s">
        <v>27880</v>
      </c>
      <c r="E11977" s="2"/>
      <c r="F11977" s="2"/>
    </row>
    <row r="11978" spans="1:6">
      <c r="A11978" s="5">
        <v>4100096</v>
      </c>
      <c r="B11978" s="5" t="s">
        <v>27897</v>
      </c>
      <c r="C11978" s="5" t="s">
        <v>27898</v>
      </c>
      <c r="D11978" s="5" t="s">
        <v>27899</v>
      </c>
      <c r="E11978" s="2"/>
      <c r="F11978" s="2"/>
    </row>
    <row r="11979" spans="1:6">
      <c r="A11979" s="5">
        <v>4100097</v>
      </c>
      <c r="B11979" s="5" t="s">
        <v>27895</v>
      </c>
      <c r="C11979" s="5" t="s">
        <v>27896</v>
      </c>
      <c r="D11979" s="5" t="s">
        <v>27880</v>
      </c>
      <c r="E11979" s="2"/>
      <c r="F11979" s="2"/>
    </row>
    <row r="11980" spans="1:6">
      <c r="A11980" s="5">
        <v>4100098</v>
      </c>
      <c r="B11980" s="5" t="s">
        <v>27900</v>
      </c>
      <c r="C11980" s="5" t="s">
        <v>27901</v>
      </c>
      <c r="D11980" s="5" t="s">
        <v>27902</v>
      </c>
      <c r="E11980" s="2"/>
      <c r="F11980" s="2"/>
    </row>
    <row r="11981" spans="1:6" ht="27">
      <c r="A11981" s="5">
        <v>4100099</v>
      </c>
      <c r="B11981" s="5" t="s">
        <v>27903</v>
      </c>
      <c r="C11981" s="5" t="s">
        <v>27904</v>
      </c>
      <c r="D11981" s="5" t="s">
        <v>27905</v>
      </c>
      <c r="E11981" s="2"/>
      <c r="F11981" s="2"/>
    </row>
    <row r="11982" spans="1:6" ht="40.5">
      <c r="A11982" s="5">
        <v>4100100</v>
      </c>
      <c r="B11982" s="5" t="s">
        <v>27906</v>
      </c>
      <c r="C11982" s="5" t="s">
        <v>27907</v>
      </c>
      <c r="D11982" s="5" t="s">
        <v>27908</v>
      </c>
      <c r="E11982" s="2"/>
      <c r="F11982" s="2"/>
    </row>
    <row r="11983" spans="1:6">
      <c r="A11983" s="5">
        <v>4100101</v>
      </c>
      <c r="B11983" s="5" t="s">
        <v>27909</v>
      </c>
      <c r="C11983" s="5" t="s">
        <v>27909</v>
      </c>
      <c r="D11983" s="5" t="s">
        <v>27910</v>
      </c>
      <c r="E11983" s="2"/>
      <c r="F11983" s="2"/>
    </row>
    <row r="11984" spans="1:6" ht="27">
      <c r="A11984" s="5">
        <v>4100102</v>
      </c>
      <c r="B11984" s="5" t="s">
        <v>27911</v>
      </c>
      <c r="C11984" s="5" t="s">
        <v>27912</v>
      </c>
      <c r="D11984" s="5" t="s">
        <v>27913</v>
      </c>
      <c r="E11984" s="2"/>
      <c r="F11984" s="2"/>
    </row>
    <row r="11985" spans="1:6">
      <c r="A11985" s="5">
        <v>4100103</v>
      </c>
      <c r="B11985" s="5" t="s">
        <v>27914</v>
      </c>
      <c r="C11985" s="5" t="s">
        <v>27915</v>
      </c>
      <c r="D11985" s="5" t="s">
        <v>27916</v>
      </c>
      <c r="E11985" s="2"/>
      <c r="F11985" s="2"/>
    </row>
    <row r="11986" spans="1:6" ht="27">
      <c r="A11986" s="5">
        <v>4100104</v>
      </c>
      <c r="B11986" s="5" t="s">
        <v>27917</v>
      </c>
      <c r="C11986" s="5" t="s">
        <v>27918</v>
      </c>
      <c r="D11986" s="5" t="s">
        <v>27919</v>
      </c>
      <c r="E11986" s="2"/>
      <c r="F11986" s="2"/>
    </row>
    <row r="11987" spans="1:6">
      <c r="A11987" s="5">
        <v>4100105</v>
      </c>
      <c r="B11987" s="5" t="s">
        <v>27920</v>
      </c>
      <c r="C11987" s="5" t="s">
        <v>27921</v>
      </c>
      <c r="D11987" s="5" t="s">
        <v>27922</v>
      </c>
      <c r="E11987" s="2"/>
      <c r="F11987" s="2"/>
    </row>
    <row r="11988" spans="1:6" ht="27">
      <c r="A11988" s="5">
        <v>4100106</v>
      </c>
      <c r="B11988" s="5" t="s">
        <v>27923</v>
      </c>
      <c r="C11988" s="5" t="s">
        <v>27924</v>
      </c>
      <c r="D11988" s="5" t="s">
        <v>27925</v>
      </c>
      <c r="E11988" s="2"/>
      <c r="F11988" s="2"/>
    </row>
    <row r="11989" spans="1:6">
      <c r="A11989" s="5">
        <v>4100107</v>
      </c>
      <c r="B11989" s="5" t="s">
        <v>27779</v>
      </c>
      <c r="C11989" s="5" t="s">
        <v>27780</v>
      </c>
      <c r="D11989" s="5" t="s">
        <v>27781</v>
      </c>
      <c r="E11989" s="2"/>
      <c r="F11989" s="2"/>
    </row>
    <row r="11990" spans="1:6">
      <c r="A11990" s="5">
        <v>4100108</v>
      </c>
      <c r="B11990" s="5" t="s">
        <v>27926</v>
      </c>
      <c r="C11990" s="5" t="s">
        <v>27927</v>
      </c>
      <c r="D11990" s="5" t="s">
        <v>27928</v>
      </c>
      <c r="E11990" s="2"/>
      <c r="F11990" s="2"/>
    </row>
    <row r="11991" spans="1:6">
      <c r="A11991" s="5">
        <v>4100109</v>
      </c>
      <c r="B11991" s="5" t="s">
        <v>27929</v>
      </c>
      <c r="C11991" s="5" t="s">
        <v>27930</v>
      </c>
      <c r="D11991" s="5" t="s">
        <v>27931</v>
      </c>
      <c r="E11991" s="2"/>
      <c r="F11991" s="2"/>
    </row>
    <row r="11992" spans="1:6">
      <c r="A11992" s="5">
        <v>4100110</v>
      </c>
      <c r="B11992" s="5" t="s">
        <v>27932</v>
      </c>
      <c r="C11992" s="5" t="s">
        <v>27933</v>
      </c>
      <c r="D11992" s="5" t="s">
        <v>27934</v>
      </c>
      <c r="E11992" s="2"/>
      <c r="F11992" s="2"/>
    </row>
    <row r="11993" spans="1:6">
      <c r="A11993" s="5">
        <v>4100111</v>
      </c>
      <c r="B11993" s="5" t="s">
        <v>27935</v>
      </c>
      <c r="C11993" s="5" t="s">
        <v>27935</v>
      </c>
      <c r="D11993" s="5" t="s">
        <v>27936</v>
      </c>
      <c r="E11993" s="2"/>
      <c r="F11993" s="2"/>
    </row>
    <row r="11994" spans="1:6" ht="27">
      <c r="A11994" s="5">
        <v>4100112</v>
      </c>
      <c r="B11994" s="5" t="s">
        <v>27937</v>
      </c>
      <c r="C11994" s="5" t="s">
        <v>27938</v>
      </c>
      <c r="D11994" s="5" t="s">
        <v>27939</v>
      </c>
      <c r="E11994" s="2"/>
      <c r="F11994" s="2"/>
    </row>
    <row r="11995" spans="1:6">
      <c r="A11995" s="5">
        <v>4100113</v>
      </c>
      <c r="B11995" s="5" t="s">
        <v>27940</v>
      </c>
      <c r="C11995" s="5" t="s">
        <v>27941</v>
      </c>
      <c r="D11995" s="5" t="s">
        <v>27942</v>
      </c>
      <c r="E11995" s="2"/>
      <c r="F11995" s="2"/>
    </row>
    <row r="11996" spans="1:6" ht="27">
      <c r="A11996" s="5">
        <v>4100114</v>
      </c>
      <c r="B11996" s="5" t="s">
        <v>27943</v>
      </c>
      <c r="C11996" s="5" t="s">
        <v>27944</v>
      </c>
      <c r="D11996" s="5" t="s">
        <v>27945</v>
      </c>
      <c r="E11996" s="2"/>
      <c r="F11996" s="2"/>
    </row>
    <row r="11997" spans="1:6" ht="27">
      <c r="A11997" s="5">
        <v>4100115</v>
      </c>
      <c r="B11997" s="5" t="s">
        <v>27946</v>
      </c>
      <c r="C11997" s="5" t="s">
        <v>27947</v>
      </c>
      <c r="D11997" s="5" t="s">
        <v>27948</v>
      </c>
      <c r="E11997" s="2"/>
      <c r="F11997" s="2"/>
    </row>
    <row r="11998" spans="1:6">
      <c r="A11998" s="5">
        <v>4100116</v>
      </c>
      <c r="B11998" s="5" t="s">
        <v>27949</v>
      </c>
      <c r="C11998" s="5" t="s">
        <v>27950</v>
      </c>
      <c r="D11998" s="5" t="s">
        <v>27951</v>
      </c>
      <c r="E11998" s="2"/>
      <c r="F11998" s="2"/>
    </row>
    <row r="11999" spans="1:6" ht="40.5">
      <c r="A11999" s="5">
        <v>4100117</v>
      </c>
      <c r="B11999" s="5" t="s">
        <v>27952</v>
      </c>
      <c r="C11999" s="5" t="s">
        <v>27953</v>
      </c>
      <c r="D11999" s="5" t="s">
        <v>27954</v>
      </c>
      <c r="E11999" s="2"/>
      <c r="F11999" s="2"/>
    </row>
    <row r="12000" spans="1:6" ht="27">
      <c r="A12000" s="5">
        <v>4100118</v>
      </c>
      <c r="B12000" s="5" t="s">
        <v>27955</v>
      </c>
      <c r="C12000" s="5" t="s">
        <v>27956</v>
      </c>
      <c r="D12000" s="5" t="s">
        <v>27957</v>
      </c>
      <c r="E12000" s="2"/>
      <c r="F12000" s="2"/>
    </row>
    <row r="12001" spans="1:6">
      <c r="A12001" s="5">
        <v>4100119</v>
      </c>
      <c r="B12001" s="5" t="s">
        <v>27958</v>
      </c>
      <c r="C12001" s="5" t="s">
        <v>27959</v>
      </c>
      <c r="D12001" s="5" t="s">
        <v>27960</v>
      </c>
      <c r="E12001" s="2"/>
      <c r="F12001" s="2"/>
    </row>
    <row r="12002" spans="1:6" ht="27">
      <c r="A12002" s="5">
        <v>4100120</v>
      </c>
      <c r="B12002" s="5" t="s">
        <v>27961</v>
      </c>
      <c r="C12002" s="5" t="s">
        <v>27962</v>
      </c>
      <c r="D12002" s="5" t="s">
        <v>27963</v>
      </c>
      <c r="E12002" s="2"/>
      <c r="F12002" s="2"/>
    </row>
    <row r="12003" spans="1:6">
      <c r="A12003" s="5">
        <v>4100121</v>
      </c>
      <c r="B12003" s="5" t="s">
        <v>27964</v>
      </c>
      <c r="C12003" s="5" t="s">
        <v>27964</v>
      </c>
      <c r="D12003" s="5" t="s">
        <v>27965</v>
      </c>
      <c r="E12003" s="2"/>
      <c r="F12003" s="2"/>
    </row>
    <row r="12004" spans="1:6" ht="27">
      <c r="A12004" s="5">
        <v>4100122</v>
      </c>
      <c r="B12004" s="5" t="s">
        <v>27966</v>
      </c>
      <c r="C12004" s="5" t="s">
        <v>27967</v>
      </c>
      <c r="D12004" s="5" t="s">
        <v>27968</v>
      </c>
      <c r="E12004" s="2"/>
      <c r="F12004" s="2"/>
    </row>
    <row r="12005" spans="1:6" ht="27">
      <c r="A12005" s="5">
        <v>4100123</v>
      </c>
      <c r="B12005" s="5" t="s">
        <v>27969</v>
      </c>
      <c r="C12005" s="5" t="s">
        <v>27970</v>
      </c>
      <c r="D12005" s="5" t="s">
        <v>27971</v>
      </c>
      <c r="E12005" s="2"/>
      <c r="F12005" s="2"/>
    </row>
    <row r="12006" spans="1:6">
      <c r="A12006" s="5">
        <v>4100124</v>
      </c>
      <c r="B12006" s="5" t="s">
        <v>27779</v>
      </c>
      <c r="C12006" s="5" t="s">
        <v>27780</v>
      </c>
      <c r="D12006" s="5" t="s">
        <v>27781</v>
      </c>
      <c r="E12006" s="2"/>
      <c r="F12006" s="2"/>
    </row>
    <row r="12007" spans="1:6" ht="27">
      <c r="A12007" s="5">
        <v>4100125</v>
      </c>
      <c r="B12007" s="5" t="s">
        <v>27972</v>
      </c>
      <c r="C12007" s="5" t="s">
        <v>27973</v>
      </c>
      <c r="D12007" s="5" t="s">
        <v>27974</v>
      </c>
      <c r="E12007" s="2"/>
      <c r="F12007" s="2"/>
    </row>
    <row r="12008" spans="1:6">
      <c r="A12008" s="5">
        <v>4100126</v>
      </c>
      <c r="B12008" s="5" t="s">
        <v>27975</v>
      </c>
      <c r="C12008" s="5" t="s">
        <v>27976</v>
      </c>
      <c r="D12008" s="5" t="s">
        <v>27977</v>
      </c>
      <c r="E12008" s="2"/>
      <c r="F12008" s="2"/>
    </row>
    <row r="12009" spans="1:6">
      <c r="A12009" s="5">
        <v>4100127</v>
      </c>
      <c r="B12009" s="5" t="s">
        <v>27978</v>
      </c>
      <c r="C12009" s="5" t="s">
        <v>27979</v>
      </c>
      <c r="D12009" s="5" t="s">
        <v>27980</v>
      </c>
      <c r="E12009" s="2"/>
      <c r="F12009" s="2"/>
    </row>
    <row r="12010" spans="1:6" ht="27">
      <c r="A12010" s="5">
        <v>4100128</v>
      </c>
      <c r="B12010" s="5" t="s">
        <v>27981</v>
      </c>
      <c r="C12010" s="5" t="s">
        <v>27982</v>
      </c>
      <c r="D12010" s="5" t="s">
        <v>27983</v>
      </c>
      <c r="E12010" s="2"/>
      <c r="F12010" s="2"/>
    </row>
    <row r="12011" spans="1:6" ht="40.5">
      <c r="A12011" s="5">
        <v>4100129</v>
      </c>
      <c r="B12011" s="5" t="s">
        <v>27984</v>
      </c>
      <c r="C12011" s="5" t="s">
        <v>27985</v>
      </c>
      <c r="D12011" s="5" t="s">
        <v>27986</v>
      </c>
      <c r="E12011" s="2"/>
      <c r="F12011" s="2"/>
    </row>
    <row r="12012" spans="1:6" ht="27">
      <c r="A12012" s="5">
        <v>4100130</v>
      </c>
      <c r="B12012" s="5" t="s">
        <v>27987</v>
      </c>
      <c r="C12012" s="5" t="s">
        <v>27988</v>
      </c>
      <c r="D12012" s="5" t="s">
        <v>27989</v>
      </c>
      <c r="E12012" s="2"/>
      <c r="F12012" s="2"/>
    </row>
    <row r="12013" spans="1:6">
      <c r="A12013" s="5">
        <v>4100131</v>
      </c>
      <c r="B12013" s="5" t="s">
        <v>27990</v>
      </c>
      <c r="C12013" s="5" t="s">
        <v>27991</v>
      </c>
      <c r="D12013" s="5" t="s">
        <v>27992</v>
      </c>
      <c r="E12013" s="2"/>
      <c r="F12013" s="2"/>
    </row>
    <row r="12014" spans="1:6">
      <c r="A12014" s="5">
        <v>4100132</v>
      </c>
      <c r="B12014" s="5" t="s">
        <v>27993</v>
      </c>
      <c r="C12014" s="5" t="s">
        <v>27994</v>
      </c>
      <c r="D12014" s="5" t="s">
        <v>27995</v>
      </c>
      <c r="E12014" s="2"/>
      <c r="F12014" s="2"/>
    </row>
    <row r="12015" spans="1:6" ht="27">
      <c r="A12015" s="5">
        <v>4100133</v>
      </c>
      <c r="B12015" s="5" t="s">
        <v>27996</v>
      </c>
      <c r="C12015" s="5" t="s">
        <v>27997</v>
      </c>
      <c r="D12015" s="5" t="s">
        <v>27998</v>
      </c>
      <c r="E12015" s="2"/>
      <c r="F12015" s="2"/>
    </row>
    <row r="12016" spans="1:6" ht="40.5">
      <c r="A12016" s="5">
        <v>4100134</v>
      </c>
      <c r="B12016" s="5" t="s">
        <v>27999</v>
      </c>
      <c r="C12016" s="5" t="s">
        <v>28000</v>
      </c>
      <c r="D12016" s="5" t="s">
        <v>28001</v>
      </c>
      <c r="E12016" s="2"/>
      <c r="F12016" s="2"/>
    </row>
    <row r="12017" spans="1:6" ht="27">
      <c r="A12017" s="5">
        <v>4100135</v>
      </c>
      <c r="B12017" s="5" t="s">
        <v>28002</v>
      </c>
      <c r="C12017" s="5" t="s">
        <v>28003</v>
      </c>
      <c r="D12017" s="5" t="s">
        <v>28004</v>
      </c>
      <c r="E12017" s="2"/>
      <c r="F12017" s="2"/>
    </row>
    <row r="12018" spans="1:6">
      <c r="A12018" s="5">
        <v>4100136</v>
      </c>
      <c r="B12018" s="5" t="s">
        <v>28005</v>
      </c>
      <c r="C12018" s="5" t="s">
        <v>28006</v>
      </c>
      <c r="D12018" s="5" t="s">
        <v>28007</v>
      </c>
      <c r="E12018" s="2"/>
      <c r="F12018" s="2"/>
    </row>
    <row r="12019" spans="1:6">
      <c r="A12019" s="5">
        <v>4100137</v>
      </c>
      <c r="B12019" s="5" t="s">
        <v>28008</v>
      </c>
      <c r="C12019" s="5" t="s">
        <v>28009</v>
      </c>
      <c r="D12019" s="5" t="s">
        <v>28010</v>
      </c>
      <c r="E12019" s="2"/>
      <c r="F12019" s="2"/>
    </row>
    <row r="12020" spans="1:6" ht="54">
      <c r="A12020" s="5">
        <v>4100138</v>
      </c>
      <c r="B12020" s="5" t="s">
        <v>28011</v>
      </c>
      <c r="C12020" s="5" t="s">
        <v>28012</v>
      </c>
      <c r="D12020" s="5" t="s">
        <v>28013</v>
      </c>
      <c r="E12020" s="2"/>
      <c r="F12020" s="2"/>
    </row>
    <row r="12021" spans="1:6">
      <c r="A12021" s="5">
        <v>4100139</v>
      </c>
      <c r="B12021" s="5" t="s">
        <v>28014</v>
      </c>
      <c r="C12021" s="5" t="s">
        <v>28015</v>
      </c>
      <c r="D12021" s="5" t="s">
        <v>28016</v>
      </c>
      <c r="E12021" s="2"/>
      <c r="F12021" s="2"/>
    </row>
    <row r="12022" spans="1:6">
      <c r="A12022" s="5">
        <v>4100140</v>
      </c>
      <c r="B12022" s="5" t="s">
        <v>28017</v>
      </c>
      <c r="C12022" s="5" t="s">
        <v>28018</v>
      </c>
      <c r="D12022" s="5" t="s">
        <v>28019</v>
      </c>
      <c r="E12022" s="2"/>
      <c r="F12022" s="2"/>
    </row>
    <row r="12023" spans="1:6" ht="40.5">
      <c r="A12023" s="5">
        <v>4100141</v>
      </c>
      <c r="B12023" s="5" t="s">
        <v>28020</v>
      </c>
      <c r="C12023" s="5" t="s">
        <v>28021</v>
      </c>
      <c r="D12023" s="5" t="s">
        <v>28022</v>
      </c>
      <c r="E12023" s="2"/>
      <c r="F12023" s="2"/>
    </row>
    <row r="12024" spans="1:6">
      <c r="A12024" s="5">
        <v>4100142</v>
      </c>
      <c r="B12024" s="5" t="s">
        <v>28023</v>
      </c>
      <c r="C12024" s="5" t="s">
        <v>28024</v>
      </c>
      <c r="D12024" s="5" t="s">
        <v>28025</v>
      </c>
      <c r="E12024" s="2"/>
      <c r="F12024" s="2"/>
    </row>
    <row r="12025" spans="1:6">
      <c r="A12025" s="5">
        <v>4100143</v>
      </c>
      <c r="B12025" s="5" t="s">
        <v>28026</v>
      </c>
      <c r="C12025" s="5" t="s">
        <v>28027</v>
      </c>
      <c r="D12025" s="5" t="s">
        <v>28028</v>
      </c>
      <c r="E12025" s="2"/>
      <c r="F12025" s="2"/>
    </row>
    <row r="12026" spans="1:6" ht="27">
      <c r="A12026" s="5">
        <v>4100144</v>
      </c>
      <c r="B12026" s="5" t="s">
        <v>28029</v>
      </c>
      <c r="C12026" s="5" t="s">
        <v>28030</v>
      </c>
      <c r="D12026" s="5" t="s">
        <v>28031</v>
      </c>
      <c r="E12026" s="2"/>
      <c r="F12026" s="2"/>
    </row>
    <row r="12027" spans="1:6">
      <c r="A12027" s="5">
        <v>4100145</v>
      </c>
      <c r="B12027" s="5" t="s">
        <v>28032</v>
      </c>
      <c r="C12027" s="5" t="s">
        <v>28033</v>
      </c>
      <c r="D12027" s="5" t="s">
        <v>28034</v>
      </c>
      <c r="E12027" s="2"/>
      <c r="F12027" s="2"/>
    </row>
    <row r="12028" spans="1:6" ht="27">
      <c r="A12028" s="5">
        <v>4100146</v>
      </c>
      <c r="B12028" s="5" t="s">
        <v>28035</v>
      </c>
      <c r="C12028" s="5" t="s">
        <v>28036</v>
      </c>
      <c r="D12028" s="5" t="s">
        <v>28037</v>
      </c>
      <c r="E12028" s="2"/>
      <c r="F12028" s="2"/>
    </row>
    <row r="12029" spans="1:6">
      <c r="A12029" s="5">
        <v>4100147</v>
      </c>
      <c r="B12029" s="5" t="s">
        <v>28038</v>
      </c>
      <c r="C12029" s="5" t="s">
        <v>28039</v>
      </c>
      <c r="D12029" s="5" t="s">
        <v>28040</v>
      </c>
      <c r="E12029" s="2"/>
      <c r="F12029" s="2"/>
    </row>
    <row r="12030" spans="1:6" ht="27">
      <c r="A12030" s="5">
        <v>4100148</v>
      </c>
      <c r="B12030" s="5" t="s">
        <v>28041</v>
      </c>
      <c r="C12030" s="5" t="s">
        <v>28042</v>
      </c>
      <c r="D12030" s="5" t="s">
        <v>28043</v>
      </c>
      <c r="E12030" s="2"/>
      <c r="F12030" s="2"/>
    </row>
    <row r="12031" spans="1:6">
      <c r="A12031" s="5">
        <v>4100149</v>
      </c>
      <c r="B12031" s="5" t="s">
        <v>28044</v>
      </c>
      <c r="C12031" s="5" t="s">
        <v>28045</v>
      </c>
      <c r="D12031" s="5" t="s">
        <v>28046</v>
      </c>
      <c r="E12031" s="2"/>
      <c r="F12031" s="2"/>
    </row>
    <row r="12032" spans="1:6" ht="27">
      <c r="A12032" s="5">
        <v>4100150</v>
      </c>
      <c r="B12032" s="5" t="s">
        <v>28047</v>
      </c>
      <c r="C12032" s="5" t="s">
        <v>28048</v>
      </c>
      <c r="D12032" s="5" t="s">
        <v>28049</v>
      </c>
      <c r="E12032" s="2"/>
      <c r="F12032" s="2"/>
    </row>
    <row r="12033" spans="1:6" ht="27">
      <c r="A12033" s="5">
        <v>4100151</v>
      </c>
      <c r="B12033" s="5" t="s">
        <v>28050</v>
      </c>
      <c r="C12033" s="5" t="s">
        <v>28051</v>
      </c>
      <c r="D12033" s="5" t="s">
        <v>28052</v>
      </c>
      <c r="E12033" s="2"/>
      <c r="F12033" s="2"/>
    </row>
    <row r="12034" spans="1:6">
      <c r="A12034" s="5">
        <v>4100152</v>
      </c>
      <c r="B12034" s="5" t="s">
        <v>28053</v>
      </c>
      <c r="C12034" s="5" t="s">
        <v>28053</v>
      </c>
      <c r="D12034" s="5" t="s">
        <v>28054</v>
      </c>
      <c r="E12034" s="2"/>
      <c r="F12034" s="2"/>
    </row>
    <row r="12035" spans="1:6" ht="27">
      <c r="A12035" s="5">
        <v>4100153</v>
      </c>
      <c r="B12035" s="5" t="s">
        <v>28055</v>
      </c>
      <c r="C12035" s="5" t="s">
        <v>28055</v>
      </c>
      <c r="D12035" s="5" t="s">
        <v>28056</v>
      </c>
      <c r="E12035" s="2"/>
      <c r="F12035" s="2"/>
    </row>
    <row r="12036" spans="1:6" ht="40.5">
      <c r="A12036" s="5">
        <v>4100154</v>
      </c>
      <c r="B12036" s="5" t="s">
        <v>28057</v>
      </c>
      <c r="C12036" s="5" t="s">
        <v>28058</v>
      </c>
      <c r="D12036" s="5" t="s">
        <v>28059</v>
      </c>
      <c r="E12036" s="2"/>
      <c r="F12036" s="2"/>
    </row>
    <row r="12037" spans="1:6">
      <c r="A12037" s="5">
        <v>4100155</v>
      </c>
      <c r="B12037" s="5" t="s">
        <v>28060</v>
      </c>
      <c r="C12037" s="5" t="s">
        <v>28061</v>
      </c>
      <c r="D12037" s="5" t="s">
        <v>28062</v>
      </c>
      <c r="E12037" s="2"/>
      <c r="F12037" s="2"/>
    </row>
    <row r="12038" spans="1:6">
      <c r="A12038" s="5">
        <v>4100156</v>
      </c>
      <c r="B12038" s="5" t="s">
        <v>28063</v>
      </c>
      <c r="C12038" s="5" t="s">
        <v>28063</v>
      </c>
      <c r="D12038" s="5" t="s">
        <v>28064</v>
      </c>
      <c r="E12038" s="2"/>
      <c r="F12038" s="2"/>
    </row>
    <row r="12039" spans="1:6" ht="27">
      <c r="A12039" s="5">
        <v>4100157</v>
      </c>
      <c r="B12039" s="5" t="s">
        <v>28065</v>
      </c>
      <c r="C12039" s="5" t="s">
        <v>28066</v>
      </c>
      <c r="D12039" s="5" t="s">
        <v>28067</v>
      </c>
      <c r="E12039" s="2"/>
      <c r="F12039" s="2"/>
    </row>
    <row r="12040" spans="1:6" ht="27">
      <c r="A12040" s="5">
        <v>4100158</v>
      </c>
      <c r="B12040" s="5" t="s">
        <v>28068</v>
      </c>
      <c r="C12040" s="5" t="s">
        <v>28069</v>
      </c>
      <c r="D12040" s="5" t="s">
        <v>28070</v>
      </c>
      <c r="E12040" s="2"/>
      <c r="F12040" s="2"/>
    </row>
    <row r="12041" spans="1:6">
      <c r="A12041" s="5">
        <v>4100159</v>
      </c>
      <c r="B12041" s="5" t="s">
        <v>28071</v>
      </c>
      <c r="C12041" s="5" t="s">
        <v>28072</v>
      </c>
      <c r="D12041" s="5" t="s">
        <v>28073</v>
      </c>
      <c r="E12041" s="2"/>
      <c r="F12041" s="2"/>
    </row>
    <row r="12042" spans="1:6" ht="27">
      <c r="A12042" s="5">
        <v>4100160</v>
      </c>
      <c r="B12042" s="5" t="s">
        <v>28074</v>
      </c>
      <c r="C12042" s="5" t="s">
        <v>28075</v>
      </c>
      <c r="D12042" s="5" t="s">
        <v>28076</v>
      </c>
      <c r="E12042" s="2"/>
      <c r="F12042" s="2"/>
    </row>
    <row r="12043" spans="1:6" ht="40.5">
      <c r="A12043" s="5">
        <v>4100161</v>
      </c>
      <c r="B12043" s="5" t="s">
        <v>28077</v>
      </c>
      <c r="C12043" s="5" t="s">
        <v>28078</v>
      </c>
      <c r="D12043" s="5" t="s">
        <v>28079</v>
      </c>
      <c r="E12043" s="2"/>
      <c r="F12043" s="2"/>
    </row>
    <row r="12044" spans="1:6">
      <c r="A12044" s="5">
        <v>4100162</v>
      </c>
      <c r="B12044" s="5" t="s">
        <v>27624</v>
      </c>
      <c r="C12044" s="5" t="s">
        <v>27625</v>
      </c>
      <c r="D12044" s="5" t="s">
        <v>27626</v>
      </c>
      <c r="E12044" s="2"/>
      <c r="F12044" s="2"/>
    </row>
    <row r="12045" spans="1:6" ht="67.5">
      <c r="A12045" s="5">
        <v>4100163</v>
      </c>
      <c r="B12045" s="5" t="s">
        <v>28080</v>
      </c>
      <c r="C12045" s="5" t="s">
        <v>28081</v>
      </c>
      <c r="D12045" s="5" t="s">
        <v>28082</v>
      </c>
      <c r="E12045" s="2"/>
      <c r="F12045" s="2"/>
    </row>
    <row r="12046" spans="1:6" ht="40.5">
      <c r="A12046" s="5">
        <v>4100164</v>
      </c>
      <c r="B12046" s="5" t="s">
        <v>28083</v>
      </c>
      <c r="C12046" s="5" t="s">
        <v>28084</v>
      </c>
      <c r="D12046" s="5" t="s">
        <v>28085</v>
      </c>
      <c r="E12046" s="2"/>
      <c r="F12046" s="2"/>
    </row>
    <row r="12047" spans="1:6" ht="27">
      <c r="A12047" s="5">
        <v>4100165</v>
      </c>
      <c r="B12047" s="5" t="s">
        <v>28086</v>
      </c>
      <c r="C12047" s="5" t="s">
        <v>28087</v>
      </c>
      <c r="D12047" s="5" t="s">
        <v>28088</v>
      </c>
      <c r="E12047" s="2"/>
      <c r="F12047" s="2"/>
    </row>
    <row r="12048" spans="1:6" ht="27">
      <c r="A12048" s="5">
        <v>4100166</v>
      </c>
      <c r="B12048" s="5" t="s">
        <v>28089</v>
      </c>
      <c r="C12048" s="5" t="s">
        <v>28090</v>
      </c>
      <c r="D12048" s="5" t="s">
        <v>28091</v>
      </c>
      <c r="E12048" s="2"/>
      <c r="F12048" s="2"/>
    </row>
    <row r="12049" spans="1:6" ht="40.5">
      <c r="A12049" s="5">
        <v>4100167</v>
      </c>
      <c r="B12049" s="5" t="s">
        <v>28092</v>
      </c>
      <c r="C12049" s="5" t="s">
        <v>28093</v>
      </c>
      <c r="D12049" s="5" t="s">
        <v>28094</v>
      </c>
      <c r="E12049" s="2"/>
      <c r="F12049" s="2"/>
    </row>
    <row r="12050" spans="1:6" ht="27">
      <c r="A12050" s="5">
        <v>4100168</v>
      </c>
      <c r="B12050" s="5" t="s">
        <v>28095</v>
      </c>
      <c r="C12050" s="5" t="s">
        <v>28096</v>
      </c>
      <c r="D12050" s="5" t="s">
        <v>28097</v>
      </c>
      <c r="E12050" s="2"/>
      <c r="F12050" s="2"/>
    </row>
    <row r="12051" spans="1:6">
      <c r="A12051" s="5">
        <v>4100169</v>
      </c>
      <c r="B12051" s="5" t="s">
        <v>28098</v>
      </c>
      <c r="C12051" s="5" t="s">
        <v>28099</v>
      </c>
      <c r="D12051" s="5" t="s">
        <v>28100</v>
      </c>
      <c r="E12051" s="2"/>
      <c r="F12051" s="2"/>
    </row>
    <row r="12052" spans="1:6" ht="27">
      <c r="A12052" s="5">
        <v>4100170</v>
      </c>
      <c r="B12052" s="5" t="s">
        <v>28101</v>
      </c>
      <c r="C12052" s="5" t="s">
        <v>28102</v>
      </c>
      <c r="D12052" s="5" t="s">
        <v>28103</v>
      </c>
      <c r="E12052" s="2"/>
      <c r="F12052" s="2"/>
    </row>
    <row r="12053" spans="1:6">
      <c r="A12053" s="5">
        <v>4100171</v>
      </c>
      <c r="B12053" s="5" t="s">
        <v>28104</v>
      </c>
      <c r="C12053" s="5" t="s">
        <v>28105</v>
      </c>
      <c r="D12053" s="5" t="s">
        <v>28106</v>
      </c>
      <c r="E12053" s="2"/>
      <c r="F12053" s="2"/>
    </row>
    <row r="12054" spans="1:6" ht="40.5">
      <c r="A12054" s="5">
        <v>4100172</v>
      </c>
      <c r="B12054" s="5" t="s">
        <v>28107</v>
      </c>
      <c r="C12054" s="5" t="s">
        <v>28108</v>
      </c>
      <c r="D12054" s="5" t="s">
        <v>28109</v>
      </c>
      <c r="E12054" s="2"/>
      <c r="F12054" s="2"/>
    </row>
    <row r="12055" spans="1:6">
      <c r="A12055" s="5">
        <v>4100173</v>
      </c>
      <c r="B12055" s="5" t="s">
        <v>28110</v>
      </c>
      <c r="C12055" s="5" t="s">
        <v>28111</v>
      </c>
      <c r="D12055" s="5" t="s">
        <v>28112</v>
      </c>
      <c r="E12055" s="2"/>
      <c r="F12055" s="2"/>
    </row>
    <row r="12056" spans="1:6">
      <c r="A12056" s="5">
        <v>4100174</v>
      </c>
      <c r="B12056" s="5" t="s">
        <v>28113</v>
      </c>
      <c r="C12056" s="5" t="s">
        <v>28113</v>
      </c>
      <c r="D12056" s="5" t="s">
        <v>28114</v>
      </c>
      <c r="E12056" s="2"/>
      <c r="F12056" s="2"/>
    </row>
    <row r="12057" spans="1:6">
      <c r="A12057" s="5">
        <v>4100175</v>
      </c>
      <c r="B12057" s="5" t="s">
        <v>28115</v>
      </c>
      <c r="C12057" s="5" t="s">
        <v>28116</v>
      </c>
      <c r="D12057" s="5" t="s">
        <v>28117</v>
      </c>
      <c r="E12057" s="2"/>
      <c r="F12057" s="2"/>
    </row>
    <row r="12058" spans="1:6" ht="27">
      <c r="A12058" s="5">
        <v>4100176</v>
      </c>
      <c r="B12058" s="5" t="s">
        <v>28118</v>
      </c>
      <c r="C12058" s="5" t="s">
        <v>28119</v>
      </c>
      <c r="D12058" s="5" t="s">
        <v>28120</v>
      </c>
      <c r="E12058" s="2"/>
      <c r="F12058" s="2"/>
    </row>
    <row r="12059" spans="1:6">
      <c r="A12059" s="5">
        <v>4100177</v>
      </c>
      <c r="B12059" s="5" t="s">
        <v>28121</v>
      </c>
      <c r="C12059" s="5" t="s">
        <v>28122</v>
      </c>
      <c r="D12059" s="5" t="s">
        <v>28123</v>
      </c>
      <c r="E12059" s="2"/>
      <c r="F12059" s="2"/>
    </row>
    <row r="12060" spans="1:6" ht="27">
      <c r="A12060" s="5">
        <v>4100178</v>
      </c>
      <c r="B12060" s="5" t="s">
        <v>28124</v>
      </c>
      <c r="C12060" s="5" t="s">
        <v>28125</v>
      </c>
      <c r="D12060" s="5" t="s">
        <v>28126</v>
      </c>
      <c r="E12060" s="2"/>
      <c r="F12060" s="2"/>
    </row>
    <row r="12061" spans="1:6">
      <c r="A12061" s="5">
        <v>4100179</v>
      </c>
      <c r="B12061" s="5" t="s">
        <v>28127</v>
      </c>
      <c r="C12061" s="5" t="s">
        <v>28128</v>
      </c>
      <c r="D12061" s="5" t="s">
        <v>28129</v>
      </c>
      <c r="E12061" s="2"/>
      <c r="F12061" s="2"/>
    </row>
    <row r="12062" spans="1:6" ht="27">
      <c r="A12062" s="5">
        <v>4100180</v>
      </c>
      <c r="B12062" s="5" t="s">
        <v>28130</v>
      </c>
      <c r="C12062" s="5" t="s">
        <v>28131</v>
      </c>
      <c r="D12062" s="5" t="s">
        <v>28132</v>
      </c>
      <c r="E12062" s="2"/>
      <c r="F12062" s="2"/>
    </row>
    <row r="12063" spans="1:6">
      <c r="A12063" s="5">
        <v>4100181</v>
      </c>
      <c r="B12063" s="5" t="s">
        <v>28133</v>
      </c>
      <c r="C12063" s="5" t="s">
        <v>28134</v>
      </c>
      <c r="D12063" s="5" t="s">
        <v>28135</v>
      </c>
      <c r="E12063" s="2"/>
      <c r="F12063" s="2"/>
    </row>
    <row r="12064" spans="1:6">
      <c r="A12064" s="5">
        <v>4100182</v>
      </c>
      <c r="B12064" s="5" t="s">
        <v>28136</v>
      </c>
      <c r="C12064" s="5" t="s">
        <v>28137</v>
      </c>
      <c r="D12064" s="5" t="s">
        <v>28138</v>
      </c>
      <c r="E12064" s="2"/>
      <c r="F12064" s="2"/>
    </row>
    <row r="12065" spans="1:6" ht="27">
      <c r="A12065" s="5">
        <v>4100183</v>
      </c>
      <c r="B12065" s="5" t="s">
        <v>28139</v>
      </c>
      <c r="C12065" s="5" t="s">
        <v>28140</v>
      </c>
      <c r="D12065" s="5" t="s">
        <v>28141</v>
      </c>
      <c r="E12065" s="2"/>
      <c r="F12065" s="2"/>
    </row>
    <row r="12066" spans="1:6" ht="27">
      <c r="A12066" s="5">
        <v>4100184</v>
      </c>
      <c r="B12066" s="5" t="s">
        <v>28142</v>
      </c>
      <c r="C12066" s="5" t="s">
        <v>28143</v>
      </c>
      <c r="D12066" s="5" t="s">
        <v>28144</v>
      </c>
      <c r="E12066" s="2"/>
      <c r="F12066" s="2"/>
    </row>
    <row r="12067" spans="1:6">
      <c r="A12067" s="5">
        <v>4100185</v>
      </c>
      <c r="B12067" s="5" t="s">
        <v>28145</v>
      </c>
      <c r="C12067" s="5" t="s">
        <v>28146</v>
      </c>
      <c r="D12067" s="5" t="s">
        <v>28147</v>
      </c>
      <c r="E12067" s="2"/>
      <c r="F12067" s="2"/>
    </row>
    <row r="12068" spans="1:6">
      <c r="A12068" s="5">
        <v>4100186</v>
      </c>
      <c r="B12068" s="5" t="s">
        <v>28148</v>
      </c>
      <c r="C12068" s="5" t="s">
        <v>28149</v>
      </c>
      <c r="D12068" s="5" t="s">
        <v>28150</v>
      </c>
      <c r="E12068" s="2"/>
      <c r="F12068" s="2"/>
    </row>
    <row r="12069" spans="1:6">
      <c r="A12069" s="5">
        <v>4100187</v>
      </c>
      <c r="B12069" s="5" t="s">
        <v>28151</v>
      </c>
      <c r="C12069" s="5" t="s">
        <v>28152</v>
      </c>
      <c r="D12069" s="5" t="s">
        <v>28153</v>
      </c>
      <c r="E12069" s="2"/>
      <c r="F12069" s="2"/>
    </row>
    <row r="12070" spans="1:6">
      <c r="A12070" s="5">
        <v>4100188</v>
      </c>
      <c r="B12070" s="5" t="s">
        <v>28154</v>
      </c>
      <c r="C12070" s="5" t="s">
        <v>28155</v>
      </c>
      <c r="D12070" s="5" t="s">
        <v>28156</v>
      </c>
      <c r="E12070" s="2"/>
      <c r="F12070" s="2"/>
    </row>
    <row r="12071" spans="1:6" ht="27">
      <c r="A12071" s="5">
        <v>4100189</v>
      </c>
      <c r="B12071" s="5" t="s">
        <v>28157</v>
      </c>
      <c r="C12071" s="5" t="s">
        <v>28158</v>
      </c>
      <c r="D12071" s="5" t="s">
        <v>28159</v>
      </c>
      <c r="E12071" s="2"/>
      <c r="F12071" s="2"/>
    </row>
    <row r="12072" spans="1:6" ht="27">
      <c r="A12072" s="5">
        <v>4100190</v>
      </c>
      <c r="B12072" s="5" t="s">
        <v>28160</v>
      </c>
      <c r="C12072" s="5" t="s">
        <v>28161</v>
      </c>
      <c r="D12072" s="5" t="s">
        <v>28162</v>
      </c>
      <c r="E12072" s="2"/>
      <c r="F12072" s="2"/>
    </row>
    <row r="12073" spans="1:6" ht="40.5">
      <c r="A12073" s="5">
        <v>4100191</v>
      </c>
      <c r="B12073" s="5" t="s">
        <v>28163</v>
      </c>
      <c r="C12073" s="5" t="s">
        <v>28164</v>
      </c>
      <c r="D12073" s="5" t="s">
        <v>28165</v>
      </c>
      <c r="E12073" s="2"/>
      <c r="F12073" s="2"/>
    </row>
    <row r="12074" spans="1:6" ht="27">
      <c r="A12074" s="5">
        <v>4100192</v>
      </c>
      <c r="B12074" s="5" t="s">
        <v>28166</v>
      </c>
      <c r="C12074" s="5" t="s">
        <v>28167</v>
      </c>
      <c r="D12074" s="5" t="s">
        <v>28168</v>
      </c>
      <c r="E12074" s="2"/>
      <c r="F12074" s="2"/>
    </row>
    <row r="12075" spans="1:6">
      <c r="A12075" s="5">
        <v>4100193</v>
      </c>
      <c r="B12075" s="5" t="s">
        <v>28169</v>
      </c>
      <c r="C12075" s="5" t="s">
        <v>28170</v>
      </c>
      <c r="D12075" s="5" t="s">
        <v>28171</v>
      </c>
      <c r="E12075" s="2"/>
      <c r="F12075" s="2"/>
    </row>
    <row r="12076" spans="1:6">
      <c r="A12076" s="5">
        <v>4100194</v>
      </c>
      <c r="B12076" s="5" t="s">
        <v>28172</v>
      </c>
      <c r="C12076" s="5" t="s">
        <v>28172</v>
      </c>
      <c r="D12076" s="5" t="s">
        <v>28173</v>
      </c>
      <c r="E12076" s="2"/>
      <c r="F12076" s="2"/>
    </row>
    <row r="12077" spans="1:6">
      <c r="A12077" s="5">
        <v>4100195</v>
      </c>
      <c r="B12077" s="5" t="s">
        <v>28174</v>
      </c>
      <c r="C12077" s="5" t="s">
        <v>28175</v>
      </c>
      <c r="D12077" s="5" t="s">
        <v>28176</v>
      </c>
      <c r="E12077" s="2"/>
      <c r="F12077" s="2"/>
    </row>
    <row r="12078" spans="1:6" ht="27">
      <c r="A12078" s="5">
        <v>4100196</v>
      </c>
      <c r="B12078" s="5" t="s">
        <v>28177</v>
      </c>
      <c r="C12078" s="5" t="s">
        <v>28178</v>
      </c>
      <c r="D12078" s="5" t="s">
        <v>28179</v>
      </c>
      <c r="E12078" s="2"/>
      <c r="F12078" s="2"/>
    </row>
    <row r="12079" spans="1:6" ht="27">
      <c r="A12079" s="5">
        <v>4100197</v>
      </c>
      <c r="B12079" s="5" t="s">
        <v>28180</v>
      </c>
      <c r="C12079" s="5" t="s">
        <v>28180</v>
      </c>
      <c r="D12079" s="5" t="s">
        <v>28181</v>
      </c>
      <c r="E12079" s="2"/>
      <c r="F12079" s="2"/>
    </row>
    <row r="12080" spans="1:6" ht="27">
      <c r="A12080" s="5">
        <v>4100198</v>
      </c>
      <c r="B12080" s="5" t="s">
        <v>28182</v>
      </c>
      <c r="C12080" s="5" t="s">
        <v>28183</v>
      </c>
      <c r="D12080" s="5" t="s">
        <v>28184</v>
      </c>
      <c r="E12080" s="2"/>
      <c r="F12080" s="2"/>
    </row>
    <row r="12081" spans="1:6" ht="27">
      <c r="A12081" s="5">
        <v>4100199</v>
      </c>
      <c r="B12081" s="5" t="s">
        <v>28185</v>
      </c>
      <c r="C12081" s="5" t="s">
        <v>28186</v>
      </c>
      <c r="D12081" s="5" t="s">
        <v>28187</v>
      </c>
      <c r="E12081" s="2"/>
      <c r="F12081" s="2"/>
    </row>
    <row r="12082" spans="1:6" ht="27">
      <c r="A12082" s="5">
        <v>4100200</v>
      </c>
      <c r="B12082" s="5" t="s">
        <v>28188</v>
      </c>
      <c r="C12082" s="5" t="s">
        <v>28189</v>
      </c>
      <c r="D12082" s="5" t="s">
        <v>28190</v>
      </c>
      <c r="E12082" s="2"/>
      <c r="F12082" s="2"/>
    </row>
    <row r="12083" spans="1:6">
      <c r="A12083" s="5">
        <v>4100201</v>
      </c>
      <c r="B12083" s="5" t="s">
        <v>28191</v>
      </c>
      <c r="C12083" s="5" t="s">
        <v>28192</v>
      </c>
      <c r="D12083" s="5" t="s">
        <v>28193</v>
      </c>
      <c r="E12083" s="2"/>
      <c r="F12083" s="2"/>
    </row>
    <row r="12084" spans="1:6" ht="27">
      <c r="A12084" s="5">
        <v>4100202</v>
      </c>
      <c r="B12084" s="5" t="s">
        <v>28194</v>
      </c>
      <c r="C12084" s="5" t="s">
        <v>28195</v>
      </c>
      <c r="D12084" s="5" t="s">
        <v>28196</v>
      </c>
      <c r="E12084" s="2"/>
      <c r="F12084" s="2"/>
    </row>
    <row r="12085" spans="1:6">
      <c r="A12085" s="5">
        <v>4100203</v>
      </c>
      <c r="B12085" s="5" t="s">
        <v>28197</v>
      </c>
      <c r="C12085" s="5" t="s">
        <v>28198</v>
      </c>
      <c r="D12085" s="5" t="s">
        <v>28199</v>
      </c>
      <c r="E12085" s="2"/>
      <c r="F12085" s="2"/>
    </row>
    <row r="12086" spans="1:6" ht="40.5">
      <c r="A12086" s="5">
        <v>4100204</v>
      </c>
      <c r="B12086" s="5" t="s">
        <v>28200</v>
      </c>
      <c r="C12086" s="5" t="s">
        <v>28201</v>
      </c>
      <c r="D12086" s="5" t="s">
        <v>28202</v>
      </c>
      <c r="E12086" s="2"/>
      <c r="F12086" s="2"/>
    </row>
    <row r="12087" spans="1:6">
      <c r="A12087" s="5">
        <v>4100205</v>
      </c>
      <c r="B12087" s="5" t="s">
        <v>28203</v>
      </c>
      <c r="C12087" s="5" t="s">
        <v>28204</v>
      </c>
      <c r="D12087" s="5" t="s">
        <v>28205</v>
      </c>
      <c r="E12087" s="2"/>
      <c r="F12087" s="2"/>
    </row>
    <row r="12088" spans="1:6" ht="27">
      <c r="A12088" s="5">
        <v>4100206</v>
      </c>
      <c r="B12088" s="5" t="s">
        <v>28206</v>
      </c>
      <c r="C12088" s="5" t="s">
        <v>28207</v>
      </c>
      <c r="D12088" s="5" t="s">
        <v>28208</v>
      </c>
      <c r="E12088" s="2"/>
      <c r="F12088" s="2"/>
    </row>
    <row r="12089" spans="1:6" ht="54">
      <c r="A12089" s="5">
        <v>4100207</v>
      </c>
      <c r="B12089" s="5" t="s">
        <v>28209</v>
      </c>
      <c r="C12089" s="5" t="s">
        <v>28210</v>
      </c>
      <c r="D12089" s="5" t="s">
        <v>28211</v>
      </c>
      <c r="E12089" s="2"/>
      <c r="F12089" s="2"/>
    </row>
    <row r="12090" spans="1:6">
      <c r="A12090" s="5">
        <v>4100208</v>
      </c>
      <c r="B12090" s="5" t="s">
        <v>28212</v>
      </c>
      <c r="C12090" s="5" t="s">
        <v>28213</v>
      </c>
      <c r="D12090" s="5" t="s">
        <v>28214</v>
      </c>
      <c r="E12090" s="2"/>
      <c r="F12090" s="2"/>
    </row>
    <row r="12091" spans="1:6">
      <c r="A12091" s="5">
        <v>4100209</v>
      </c>
      <c r="B12091" s="5" t="s">
        <v>28215</v>
      </c>
      <c r="C12091" s="5" t="s">
        <v>28215</v>
      </c>
      <c r="D12091" s="5" t="s">
        <v>28216</v>
      </c>
      <c r="E12091" s="2"/>
      <c r="F12091" s="2"/>
    </row>
    <row r="12092" spans="1:6">
      <c r="A12092" s="5">
        <v>4100210</v>
      </c>
      <c r="B12092" s="5" t="s">
        <v>28217</v>
      </c>
      <c r="C12092" s="5" t="s">
        <v>28218</v>
      </c>
      <c r="D12092" s="5" t="s">
        <v>28219</v>
      </c>
      <c r="E12092" s="2"/>
      <c r="F12092" s="2"/>
    </row>
    <row r="12093" spans="1:6">
      <c r="A12093" s="5">
        <v>4100211</v>
      </c>
      <c r="B12093" s="5" t="s">
        <v>28220</v>
      </c>
      <c r="C12093" s="5" t="s">
        <v>28221</v>
      </c>
      <c r="D12093" s="5" t="s">
        <v>28222</v>
      </c>
      <c r="E12093" s="2"/>
      <c r="F12093" s="2"/>
    </row>
    <row r="12094" spans="1:6" ht="27">
      <c r="A12094" s="5">
        <v>4100212</v>
      </c>
      <c r="B12094" s="5" t="s">
        <v>28223</v>
      </c>
      <c r="C12094" s="5" t="s">
        <v>28224</v>
      </c>
      <c r="D12094" s="5" t="s">
        <v>28225</v>
      </c>
      <c r="E12094" s="2"/>
      <c r="F12094" s="2"/>
    </row>
    <row r="12095" spans="1:6">
      <c r="A12095" s="5">
        <v>4100213</v>
      </c>
      <c r="B12095" s="5" t="s">
        <v>28226</v>
      </c>
      <c r="C12095" s="5" t="s">
        <v>28227</v>
      </c>
      <c r="D12095" s="5" t="s">
        <v>28228</v>
      </c>
      <c r="E12095" s="2"/>
      <c r="F12095" s="2"/>
    </row>
    <row r="12096" spans="1:6">
      <c r="A12096" s="5">
        <v>4100214</v>
      </c>
      <c r="B12096" s="5" t="s">
        <v>28229</v>
      </c>
      <c r="C12096" s="5" t="s">
        <v>28230</v>
      </c>
      <c r="D12096" s="5" t="s">
        <v>28231</v>
      </c>
      <c r="E12096" s="2"/>
      <c r="F12096" s="2"/>
    </row>
    <row r="12097" spans="1:6">
      <c r="A12097" s="5">
        <v>4100215</v>
      </c>
      <c r="B12097" s="5" t="s">
        <v>28232</v>
      </c>
      <c r="C12097" s="5" t="s">
        <v>28233</v>
      </c>
      <c r="D12097" s="5" t="s">
        <v>28234</v>
      </c>
      <c r="E12097" s="2"/>
      <c r="F12097" s="2"/>
    </row>
    <row r="12098" spans="1:6">
      <c r="A12098" s="5">
        <v>4100216</v>
      </c>
      <c r="B12098" s="5" t="s">
        <v>28235</v>
      </c>
      <c r="C12098" s="5" t="s">
        <v>28236</v>
      </c>
      <c r="D12098" s="5" t="s">
        <v>28237</v>
      </c>
      <c r="E12098" s="2"/>
      <c r="F12098" s="2"/>
    </row>
    <row r="12099" spans="1:6" ht="27">
      <c r="A12099" s="5">
        <v>4100217</v>
      </c>
      <c r="B12099" s="5" t="s">
        <v>28238</v>
      </c>
      <c r="C12099" s="5" t="s">
        <v>28239</v>
      </c>
      <c r="D12099" s="5" t="s">
        <v>28240</v>
      </c>
      <c r="E12099" s="2"/>
      <c r="F12099" s="2"/>
    </row>
    <row r="12100" spans="1:6" ht="27">
      <c r="A12100" s="5">
        <v>4100218</v>
      </c>
      <c r="B12100" s="5" t="s">
        <v>28241</v>
      </c>
      <c r="C12100" s="5" t="s">
        <v>28242</v>
      </c>
      <c r="D12100" s="5" t="s">
        <v>28243</v>
      </c>
      <c r="E12100" s="2"/>
      <c r="F12100" s="2"/>
    </row>
    <row r="12101" spans="1:6">
      <c r="A12101" s="5">
        <v>4100219</v>
      </c>
      <c r="B12101" s="5" t="s">
        <v>28244</v>
      </c>
      <c r="C12101" s="5" t="s">
        <v>28245</v>
      </c>
      <c r="D12101" s="5" t="s">
        <v>28246</v>
      </c>
      <c r="E12101" s="2"/>
      <c r="F12101" s="2"/>
    </row>
    <row r="12102" spans="1:6">
      <c r="A12102" s="5">
        <v>4100220</v>
      </c>
      <c r="B12102" s="5" t="s">
        <v>28247</v>
      </c>
      <c r="C12102" s="5" t="s">
        <v>28248</v>
      </c>
      <c r="D12102" s="5" t="s">
        <v>28249</v>
      </c>
      <c r="E12102" s="2"/>
      <c r="F12102" s="2"/>
    </row>
    <row r="12103" spans="1:6">
      <c r="A12103" s="5">
        <v>4100221</v>
      </c>
      <c r="B12103" s="5" t="s">
        <v>28250</v>
      </c>
      <c r="C12103" s="5" t="s">
        <v>28251</v>
      </c>
      <c r="D12103" s="5" t="s">
        <v>28252</v>
      </c>
      <c r="E12103" s="2"/>
      <c r="F12103" s="2"/>
    </row>
    <row r="12104" spans="1:6">
      <c r="A12104" s="5">
        <v>4100222</v>
      </c>
      <c r="B12104" s="5" t="s">
        <v>28253</v>
      </c>
      <c r="C12104" s="5" t="s">
        <v>28253</v>
      </c>
      <c r="D12104" s="5" t="s">
        <v>28254</v>
      </c>
      <c r="E12104" s="2"/>
      <c r="F12104" s="2"/>
    </row>
    <row r="12105" spans="1:6">
      <c r="A12105" s="5">
        <v>4100223</v>
      </c>
      <c r="B12105" s="5" t="s">
        <v>28255</v>
      </c>
      <c r="C12105" s="5" t="s">
        <v>28255</v>
      </c>
      <c r="D12105" s="5" t="s">
        <v>28219</v>
      </c>
      <c r="E12105" s="2"/>
      <c r="F12105" s="2"/>
    </row>
    <row r="12106" spans="1:6" ht="27">
      <c r="A12106" s="5">
        <v>4100224</v>
      </c>
      <c r="B12106" s="5" t="s">
        <v>28256</v>
      </c>
      <c r="C12106" s="5" t="s">
        <v>28257</v>
      </c>
      <c r="D12106" s="5" t="s">
        <v>28258</v>
      </c>
      <c r="E12106" s="2"/>
      <c r="F12106" s="2"/>
    </row>
    <row r="12107" spans="1:6">
      <c r="A12107" s="5">
        <v>4100225</v>
      </c>
      <c r="B12107" s="5" t="s">
        <v>28259</v>
      </c>
      <c r="C12107" s="5" t="s">
        <v>28260</v>
      </c>
      <c r="D12107" s="5" t="s">
        <v>28261</v>
      </c>
      <c r="E12107" s="2"/>
      <c r="F12107" s="2"/>
    </row>
    <row r="12108" spans="1:6">
      <c r="A12108" s="5">
        <v>4100226</v>
      </c>
      <c r="B12108" s="5" t="s">
        <v>28262</v>
      </c>
      <c r="C12108" s="5" t="s">
        <v>28263</v>
      </c>
      <c r="D12108" s="5" t="s">
        <v>28264</v>
      </c>
      <c r="E12108" s="2"/>
      <c r="F12108" s="2"/>
    </row>
    <row r="12109" spans="1:6">
      <c r="A12109" s="5">
        <v>4100227</v>
      </c>
      <c r="B12109" s="5" t="s">
        <v>28265</v>
      </c>
      <c r="C12109" s="5" t="s">
        <v>28266</v>
      </c>
      <c r="D12109" s="5" t="s">
        <v>28267</v>
      </c>
      <c r="E12109" s="2"/>
      <c r="F12109" s="2"/>
    </row>
    <row r="12110" spans="1:6">
      <c r="A12110" s="5">
        <v>4100228</v>
      </c>
      <c r="B12110" s="5" t="s">
        <v>28268</v>
      </c>
      <c r="C12110" s="5" t="s">
        <v>28269</v>
      </c>
      <c r="D12110" s="5" t="s">
        <v>28270</v>
      </c>
      <c r="E12110" s="2"/>
      <c r="F12110" s="2"/>
    </row>
    <row r="12111" spans="1:6" ht="40.5">
      <c r="A12111" s="5">
        <v>4100229</v>
      </c>
      <c r="B12111" s="5" t="s">
        <v>28271</v>
      </c>
      <c r="C12111" s="5" t="s">
        <v>28272</v>
      </c>
      <c r="D12111" s="5" t="s">
        <v>28273</v>
      </c>
      <c r="E12111" s="2"/>
      <c r="F12111" s="2"/>
    </row>
    <row r="12112" spans="1:6" ht="40.5">
      <c r="A12112" s="5">
        <v>4100230</v>
      </c>
      <c r="B12112" s="5" t="s">
        <v>28274</v>
      </c>
      <c r="C12112" s="5" t="s">
        <v>28275</v>
      </c>
      <c r="D12112" s="5" t="s">
        <v>28276</v>
      </c>
      <c r="E12112" s="2"/>
      <c r="F12112" s="2"/>
    </row>
    <row r="12113" spans="1:6">
      <c r="A12113" s="5">
        <v>4100231</v>
      </c>
      <c r="B12113" s="5" t="s">
        <v>28277</v>
      </c>
      <c r="C12113" s="5" t="s">
        <v>28278</v>
      </c>
      <c r="D12113" s="5" t="s">
        <v>28279</v>
      </c>
      <c r="E12113" s="2"/>
      <c r="F12113" s="2"/>
    </row>
    <row r="12114" spans="1:6" ht="54">
      <c r="A12114" s="5">
        <v>4100232</v>
      </c>
      <c r="B12114" s="5" t="s">
        <v>28280</v>
      </c>
      <c r="C12114" s="5" t="s">
        <v>28281</v>
      </c>
      <c r="D12114" s="5" t="s">
        <v>28282</v>
      </c>
      <c r="E12114" s="2"/>
      <c r="F12114" s="2"/>
    </row>
    <row r="12115" spans="1:6" ht="54">
      <c r="A12115" s="5">
        <v>4100233</v>
      </c>
      <c r="B12115" s="5" t="s">
        <v>28283</v>
      </c>
      <c r="C12115" s="5" t="s">
        <v>28284</v>
      </c>
      <c r="D12115" s="5" t="s">
        <v>28285</v>
      </c>
      <c r="E12115" s="2"/>
      <c r="F12115" s="2"/>
    </row>
    <row r="12116" spans="1:6" ht="27">
      <c r="A12116" s="5">
        <v>4100234</v>
      </c>
      <c r="B12116" s="5" t="s">
        <v>28286</v>
      </c>
      <c r="C12116" s="5" t="s">
        <v>28287</v>
      </c>
      <c r="D12116" s="5" t="s">
        <v>28288</v>
      </c>
      <c r="E12116" s="2"/>
      <c r="F12116" s="2"/>
    </row>
    <row r="12117" spans="1:6" ht="27">
      <c r="A12117" s="5">
        <v>4100235</v>
      </c>
      <c r="B12117" s="5" t="s">
        <v>28289</v>
      </c>
      <c r="C12117" s="5" t="s">
        <v>28290</v>
      </c>
      <c r="D12117" s="5" t="s">
        <v>28291</v>
      </c>
      <c r="E12117" s="2"/>
      <c r="F12117" s="2"/>
    </row>
    <row r="12118" spans="1:6" ht="40.5">
      <c r="A12118" s="5">
        <v>4100236</v>
      </c>
      <c r="B12118" s="5" t="s">
        <v>28292</v>
      </c>
      <c r="C12118" s="5" t="s">
        <v>28293</v>
      </c>
      <c r="D12118" s="5" t="s">
        <v>28294</v>
      </c>
      <c r="E12118" s="2"/>
      <c r="F12118" s="2"/>
    </row>
    <row r="12119" spans="1:6">
      <c r="A12119" s="5">
        <v>4100237</v>
      </c>
      <c r="B12119" s="5" t="s">
        <v>28295</v>
      </c>
      <c r="C12119" s="5" t="s">
        <v>28296</v>
      </c>
      <c r="D12119" s="5" t="s">
        <v>28297</v>
      </c>
      <c r="E12119" s="2"/>
      <c r="F12119" s="2"/>
    </row>
    <row r="12120" spans="1:6" ht="27">
      <c r="A12120" s="5">
        <v>4100238</v>
      </c>
      <c r="B12120" s="5" t="s">
        <v>28298</v>
      </c>
      <c r="C12120" s="5" t="s">
        <v>28299</v>
      </c>
      <c r="D12120" s="5" t="s">
        <v>28300</v>
      </c>
      <c r="E12120" s="2"/>
      <c r="F12120" s="2"/>
    </row>
    <row r="12121" spans="1:6" ht="40.5">
      <c r="A12121" s="5">
        <v>4100239</v>
      </c>
      <c r="B12121" s="5" t="s">
        <v>28301</v>
      </c>
      <c r="C12121" s="5" t="s">
        <v>28302</v>
      </c>
      <c r="D12121" s="5" t="s">
        <v>28303</v>
      </c>
      <c r="E12121" s="2"/>
      <c r="F12121" s="2"/>
    </row>
    <row r="12122" spans="1:6">
      <c r="A12122" s="5">
        <v>4100240</v>
      </c>
      <c r="B12122" s="5" t="s">
        <v>28304</v>
      </c>
      <c r="C12122" s="5" t="s">
        <v>28305</v>
      </c>
      <c r="D12122" s="5" t="s">
        <v>28306</v>
      </c>
      <c r="E12122" s="2"/>
      <c r="F12122" s="2"/>
    </row>
    <row r="12123" spans="1:6" ht="40.5">
      <c r="A12123" s="5">
        <v>4100241</v>
      </c>
      <c r="B12123" s="5" t="s">
        <v>28307</v>
      </c>
      <c r="C12123" s="5" t="s">
        <v>28308</v>
      </c>
      <c r="D12123" s="5" t="s">
        <v>28309</v>
      </c>
      <c r="E12123" s="2"/>
      <c r="F12123" s="2"/>
    </row>
    <row r="12124" spans="1:6">
      <c r="A12124" s="5">
        <v>4100242</v>
      </c>
      <c r="B12124" s="5" t="s">
        <v>28310</v>
      </c>
      <c r="C12124" s="5" t="s">
        <v>28311</v>
      </c>
      <c r="D12124" s="5" t="s">
        <v>28312</v>
      </c>
      <c r="E12124" s="2"/>
      <c r="F12124" s="2"/>
    </row>
    <row r="12125" spans="1:6" ht="27">
      <c r="A12125" s="5">
        <v>4100243</v>
      </c>
      <c r="B12125" s="5" t="s">
        <v>28313</v>
      </c>
      <c r="C12125" s="5" t="s">
        <v>28314</v>
      </c>
      <c r="D12125" s="5" t="s">
        <v>28315</v>
      </c>
      <c r="E12125" s="2"/>
      <c r="F12125" s="2"/>
    </row>
    <row r="12126" spans="1:6" ht="40.5">
      <c r="A12126" s="5">
        <v>4100244</v>
      </c>
      <c r="B12126" s="5" t="s">
        <v>28316</v>
      </c>
      <c r="C12126" s="5" t="s">
        <v>28317</v>
      </c>
      <c r="D12126" s="5" t="s">
        <v>28318</v>
      </c>
      <c r="E12126" s="2"/>
      <c r="F12126" s="2"/>
    </row>
    <row r="12127" spans="1:6" ht="40.5">
      <c r="A12127" s="5">
        <v>4100245</v>
      </c>
      <c r="B12127" s="5" t="s">
        <v>28319</v>
      </c>
      <c r="C12127" s="5" t="s">
        <v>28320</v>
      </c>
      <c r="D12127" s="5" t="s">
        <v>28321</v>
      </c>
      <c r="E12127" s="2"/>
      <c r="F12127" s="2"/>
    </row>
    <row r="12128" spans="1:6">
      <c r="A12128" s="5">
        <v>4100246</v>
      </c>
      <c r="B12128" s="5" t="s">
        <v>28322</v>
      </c>
      <c r="C12128" s="5" t="s">
        <v>28323</v>
      </c>
      <c r="D12128" s="5" t="s">
        <v>28324</v>
      </c>
      <c r="E12128" s="2"/>
      <c r="F12128" s="2"/>
    </row>
    <row r="12129" spans="1:6">
      <c r="A12129" s="5">
        <v>4100247</v>
      </c>
      <c r="B12129" s="5" t="s">
        <v>28325</v>
      </c>
      <c r="C12129" s="5" t="s">
        <v>28326</v>
      </c>
      <c r="D12129" s="5" t="s">
        <v>28327</v>
      </c>
      <c r="E12129" s="2"/>
      <c r="F12129" s="2"/>
    </row>
    <row r="12130" spans="1:6" ht="40.5">
      <c r="A12130" s="5">
        <v>4100248</v>
      </c>
      <c r="B12130" s="5" t="s">
        <v>28328</v>
      </c>
      <c r="C12130" s="5" t="s">
        <v>28329</v>
      </c>
      <c r="D12130" s="5" t="s">
        <v>28330</v>
      </c>
      <c r="E12130" s="2"/>
      <c r="F12130" s="2"/>
    </row>
    <row r="12131" spans="1:6" ht="27">
      <c r="A12131" s="5">
        <v>4100249</v>
      </c>
      <c r="B12131" s="5" t="s">
        <v>28331</v>
      </c>
      <c r="C12131" s="5" t="s">
        <v>28332</v>
      </c>
      <c r="D12131" s="5" t="s">
        <v>28333</v>
      </c>
      <c r="E12131" s="2"/>
      <c r="F12131" s="2"/>
    </row>
    <row r="12132" spans="1:6" ht="27">
      <c r="A12132" s="5">
        <v>4100250</v>
      </c>
      <c r="B12132" s="5" t="s">
        <v>28334</v>
      </c>
      <c r="C12132" s="5" t="s">
        <v>28335</v>
      </c>
      <c r="D12132" s="5" t="s">
        <v>28336</v>
      </c>
      <c r="E12132" s="2"/>
      <c r="F12132" s="2"/>
    </row>
    <row r="12133" spans="1:6" ht="40.5">
      <c r="A12133" s="5">
        <v>4100251</v>
      </c>
      <c r="B12133" s="5" t="s">
        <v>28337</v>
      </c>
      <c r="C12133" s="5" t="s">
        <v>28338</v>
      </c>
      <c r="D12133" s="5" t="s">
        <v>28339</v>
      </c>
      <c r="E12133" s="2"/>
      <c r="F12133" s="2"/>
    </row>
    <row r="12134" spans="1:6">
      <c r="A12134" s="5">
        <v>4100252</v>
      </c>
      <c r="B12134" s="5" t="s">
        <v>28340</v>
      </c>
      <c r="C12134" s="5" t="s">
        <v>28341</v>
      </c>
      <c r="D12134" s="5" t="s">
        <v>28342</v>
      </c>
      <c r="E12134" s="2"/>
      <c r="F12134" s="2"/>
    </row>
    <row r="12135" spans="1:6" ht="27">
      <c r="A12135" s="5">
        <v>4100253</v>
      </c>
      <c r="B12135" s="5" t="s">
        <v>28343</v>
      </c>
      <c r="C12135" s="5" t="s">
        <v>28344</v>
      </c>
      <c r="D12135" s="5" t="s">
        <v>28345</v>
      </c>
      <c r="E12135" s="2"/>
      <c r="F12135" s="2"/>
    </row>
    <row r="12136" spans="1:6">
      <c r="A12136" s="5">
        <v>4100254</v>
      </c>
      <c r="B12136" s="5" t="s">
        <v>28346</v>
      </c>
      <c r="C12136" s="5" t="s">
        <v>28347</v>
      </c>
      <c r="D12136" s="5" t="s">
        <v>28348</v>
      </c>
      <c r="E12136" s="2"/>
      <c r="F12136" s="2"/>
    </row>
    <row r="12137" spans="1:6" ht="27">
      <c r="A12137" s="5">
        <v>4100255</v>
      </c>
      <c r="B12137" s="5" t="s">
        <v>28349</v>
      </c>
      <c r="C12137" s="5" t="s">
        <v>28350</v>
      </c>
      <c r="D12137" s="5" t="s">
        <v>28351</v>
      </c>
      <c r="E12137" s="2"/>
      <c r="F12137" s="2"/>
    </row>
    <row r="12138" spans="1:6">
      <c r="A12138" s="5">
        <v>4100256</v>
      </c>
      <c r="B12138" s="5" t="s">
        <v>28352</v>
      </c>
      <c r="C12138" s="5" t="s">
        <v>28353</v>
      </c>
      <c r="D12138" s="5" t="s">
        <v>28354</v>
      </c>
      <c r="E12138" s="2"/>
      <c r="F12138" s="2"/>
    </row>
    <row r="12139" spans="1:6">
      <c r="A12139" s="5">
        <v>4100257</v>
      </c>
      <c r="B12139" s="5" t="s">
        <v>28355</v>
      </c>
      <c r="C12139" s="5" t="s">
        <v>28356</v>
      </c>
      <c r="D12139" s="5" t="s">
        <v>28357</v>
      </c>
      <c r="E12139" s="2"/>
      <c r="F12139" s="2"/>
    </row>
    <row r="12140" spans="1:6" ht="27">
      <c r="A12140" s="5">
        <v>4100258</v>
      </c>
      <c r="B12140" s="5" t="s">
        <v>28358</v>
      </c>
      <c r="C12140" s="5" t="s">
        <v>28359</v>
      </c>
      <c r="D12140" s="5" t="s">
        <v>28360</v>
      </c>
      <c r="E12140" s="2"/>
      <c r="F12140" s="2"/>
    </row>
    <row r="12141" spans="1:6">
      <c r="A12141" s="5">
        <v>4100259</v>
      </c>
      <c r="B12141" s="5" t="s">
        <v>28361</v>
      </c>
      <c r="C12141" s="5" t="s">
        <v>28362</v>
      </c>
      <c r="D12141" s="5" t="s">
        <v>28363</v>
      </c>
      <c r="E12141" s="2"/>
      <c r="F12141" s="2"/>
    </row>
    <row r="12142" spans="1:6" ht="27">
      <c r="A12142" s="5">
        <v>4100260</v>
      </c>
      <c r="B12142" s="5" t="s">
        <v>28364</v>
      </c>
      <c r="C12142" s="5" t="s">
        <v>28365</v>
      </c>
      <c r="D12142" s="5" t="s">
        <v>28366</v>
      </c>
      <c r="E12142" s="2"/>
      <c r="F12142" s="2"/>
    </row>
    <row r="12143" spans="1:6" ht="27">
      <c r="A12143" s="5">
        <v>4100261</v>
      </c>
      <c r="B12143" s="5" t="s">
        <v>28367</v>
      </c>
      <c r="C12143" s="5" t="s">
        <v>28368</v>
      </c>
      <c r="D12143" s="5" t="s">
        <v>28369</v>
      </c>
      <c r="E12143" s="2"/>
      <c r="F12143" s="2"/>
    </row>
    <row r="12144" spans="1:6">
      <c r="A12144" s="5">
        <v>4100262</v>
      </c>
      <c r="B12144" s="5" t="s">
        <v>28370</v>
      </c>
      <c r="C12144" s="5" t="s">
        <v>28371</v>
      </c>
      <c r="D12144" s="5" t="s">
        <v>28372</v>
      </c>
      <c r="E12144" s="2"/>
      <c r="F12144" s="2"/>
    </row>
    <row r="12145" spans="1:6">
      <c r="A12145" s="5">
        <v>4100263</v>
      </c>
      <c r="B12145" s="5" t="s">
        <v>28373</v>
      </c>
      <c r="C12145" s="5" t="s">
        <v>28373</v>
      </c>
      <c r="D12145" s="5" t="s">
        <v>27409</v>
      </c>
      <c r="E12145" s="2"/>
      <c r="F12145" s="2"/>
    </row>
    <row r="12146" spans="1:6">
      <c r="A12146" s="5">
        <v>4100264</v>
      </c>
      <c r="B12146" s="5" t="s">
        <v>28374</v>
      </c>
      <c r="C12146" s="5" t="s">
        <v>28375</v>
      </c>
      <c r="D12146" s="5" t="s">
        <v>28376</v>
      </c>
      <c r="E12146" s="2"/>
      <c r="F12146" s="2"/>
    </row>
    <row r="12147" spans="1:6" ht="40.5">
      <c r="A12147" s="5">
        <v>4100265</v>
      </c>
      <c r="B12147" s="5" t="s">
        <v>28377</v>
      </c>
      <c r="C12147" s="5" t="s">
        <v>28378</v>
      </c>
      <c r="D12147" s="5" t="s">
        <v>28379</v>
      </c>
      <c r="E12147" s="2"/>
      <c r="F12147" s="2"/>
    </row>
    <row r="12148" spans="1:6">
      <c r="A12148" s="5">
        <v>4100266</v>
      </c>
      <c r="B12148" s="5" t="s">
        <v>28380</v>
      </c>
      <c r="C12148" s="5" t="s">
        <v>28381</v>
      </c>
      <c r="D12148" s="5" t="s">
        <v>28382</v>
      </c>
      <c r="E12148" s="2"/>
      <c r="F12148" s="2"/>
    </row>
    <row r="12149" spans="1:6" ht="27">
      <c r="A12149" s="5">
        <v>4100267</v>
      </c>
      <c r="B12149" s="5" t="s">
        <v>28383</v>
      </c>
      <c r="C12149" s="5" t="s">
        <v>28384</v>
      </c>
      <c r="D12149" s="5" t="s">
        <v>28385</v>
      </c>
      <c r="E12149" s="2"/>
      <c r="F12149" s="2"/>
    </row>
    <row r="12150" spans="1:6">
      <c r="A12150" s="5">
        <v>4100268</v>
      </c>
      <c r="B12150" s="5" t="s">
        <v>28386</v>
      </c>
      <c r="C12150" s="5" t="s">
        <v>28387</v>
      </c>
      <c r="D12150" s="5" t="s">
        <v>28388</v>
      </c>
      <c r="E12150" s="2"/>
      <c r="F12150" s="2"/>
    </row>
    <row r="12151" spans="1:6" ht="27">
      <c r="A12151" s="5">
        <v>4100269</v>
      </c>
      <c r="B12151" s="5" t="s">
        <v>28389</v>
      </c>
      <c r="C12151" s="5" t="s">
        <v>28390</v>
      </c>
      <c r="D12151" s="5" t="s">
        <v>28391</v>
      </c>
      <c r="E12151" s="2"/>
      <c r="F12151" s="2"/>
    </row>
    <row r="12152" spans="1:6">
      <c r="A12152" s="5">
        <v>4100270</v>
      </c>
      <c r="B12152" s="5" t="s">
        <v>28392</v>
      </c>
      <c r="C12152" s="5" t="s">
        <v>28393</v>
      </c>
      <c r="D12152" s="5" t="s">
        <v>28394</v>
      </c>
      <c r="E12152" s="2"/>
      <c r="F12152" s="2"/>
    </row>
    <row r="12153" spans="1:6" ht="27">
      <c r="A12153" s="5">
        <v>4100271</v>
      </c>
      <c r="B12153" s="5" t="s">
        <v>28395</v>
      </c>
      <c r="C12153" s="5" t="s">
        <v>28396</v>
      </c>
      <c r="D12153" s="5" t="s">
        <v>28397</v>
      </c>
      <c r="E12153" s="2"/>
      <c r="F12153" s="2"/>
    </row>
    <row r="12154" spans="1:6">
      <c r="A12154" s="5">
        <v>4100272</v>
      </c>
      <c r="B12154" s="5" t="s">
        <v>28398</v>
      </c>
      <c r="C12154" s="5" t="s">
        <v>28399</v>
      </c>
      <c r="D12154" s="5" t="s">
        <v>28400</v>
      </c>
      <c r="E12154" s="2"/>
      <c r="F12154" s="2"/>
    </row>
    <row r="12155" spans="1:6" ht="27">
      <c r="A12155" s="5">
        <v>4100273</v>
      </c>
      <c r="B12155" s="5" t="s">
        <v>28401</v>
      </c>
      <c r="C12155" s="5" t="s">
        <v>28402</v>
      </c>
      <c r="D12155" s="5" t="s">
        <v>28403</v>
      </c>
      <c r="E12155" s="2"/>
      <c r="F12155" s="2"/>
    </row>
    <row r="12156" spans="1:6" ht="27">
      <c r="A12156" s="5">
        <v>4100274</v>
      </c>
      <c r="B12156" s="5" t="s">
        <v>28404</v>
      </c>
      <c r="C12156" s="5" t="s">
        <v>28405</v>
      </c>
      <c r="D12156" s="5" t="s">
        <v>28406</v>
      </c>
      <c r="E12156" s="2"/>
      <c r="F12156" s="2"/>
    </row>
    <row r="12157" spans="1:6" ht="27">
      <c r="A12157" s="5">
        <v>4100275</v>
      </c>
      <c r="B12157" s="5" t="s">
        <v>28407</v>
      </c>
      <c r="C12157" s="5" t="s">
        <v>28408</v>
      </c>
      <c r="D12157" s="5" t="s">
        <v>28409</v>
      </c>
      <c r="E12157" s="2"/>
      <c r="F12157" s="2"/>
    </row>
    <row r="12158" spans="1:6">
      <c r="A12158" s="5">
        <v>4100276</v>
      </c>
      <c r="B12158" s="5" t="s">
        <v>28410</v>
      </c>
      <c r="C12158" s="5" t="s">
        <v>28410</v>
      </c>
      <c r="D12158" s="5" t="s">
        <v>28411</v>
      </c>
      <c r="E12158" s="2"/>
      <c r="F12158" s="2"/>
    </row>
    <row r="12159" spans="1:6" ht="27">
      <c r="A12159" s="5">
        <v>4100277</v>
      </c>
      <c r="B12159" s="5" t="s">
        <v>28412</v>
      </c>
      <c r="C12159" s="5" t="s">
        <v>28413</v>
      </c>
      <c r="D12159" s="5" t="s">
        <v>28414</v>
      </c>
      <c r="E12159" s="2"/>
      <c r="F12159" s="2"/>
    </row>
    <row r="12160" spans="1:6">
      <c r="A12160" s="5">
        <v>4100278</v>
      </c>
      <c r="B12160" s="5" t="s">
        <v>28415</v>
      </c>
      <c r="C12160" s="5" t="s">
        <v>28416</v>
      </c>
      <c r="D12160" s="5" t="s">
        <v>28417</v>
      </c>
      <c r="E12160" s="2"/>
      <c r="F12160" s="2"/>
    </row>
    <row r="12161" spans="1:6">
      <c r="A12161" s="5">
        <v>4100279</v>
      </c>
      <c r="B12161" s="5" t="s">
        <v>28418</v>
      </c>
      <c r="C12161" s="5" t="s">
        <v>28419</v>
      </c>
      <c r="D12161" s="5" t="s">
        <v>28420</v>
      </c>
      <c r="E12161" s="2"/>
      <c r="F12161" s="2"/>
    </row>
    <row r="12162" spans="1:6">
      <c r="A12162" s="5">
        <v>4100280</v>
      </c>
      <c r="B12162" s="5" t="s">
        <v>28421</v>
      </c>
      <c r="C12162" s="5" t="s">
        <v>28422</v>
      </c>
      <c r="D12162" s="5" t="s">
        <v>28423</v>
      </c>
      <c r="E12162" s="2"/>
      <c r="F12162" s="2"/>
    </row>
    <row r="12163" spans="1:6">
      <c r="A12163" s="5">
        <v>4100281</v>
      </c>
      <c r="B12163" s="5" t="s">
        <v>28424</v>
      </c>
      <c r="C12163" s="5" t="s">
        <v>28425</v>
      </c>
      <c r="D12163" s="5" t="s">
        <v>28426</v>
      </c>
      <c r="E12163" s="2"/>
      <c r="F12163" s="2"/>
    </row>
    <row r="12164" spans="1:6" ht="40.5">
      <c r="A12164" s="5">
        <v>4100282</v>
      </c>
      <c r="B12164" s="5" t="s">
        <v>28427</v>
      </c>
      <c r="C12164" s="5" t="s">
        <v>28428</v>
      </c>
      <c r="D12164" s="5" t="s">
        <v>28429</v>
      </c>
      <c r="E12164" s="2"/>
      <c r="F12164" s="2"/>
    </row>
    <row r="12165" spans="1:6">
      <c r="A12165" s="5">
        <v>4100283</v>
      </c>
      <c r="B12165" s="5" t="s">
        <v>28430</v>
      </c>
      <c r="C12165" s="5" t="s">
        <v>28431</v>
      </c>
      <c r="D12165" s="5" t="s">
        <v>28432</v>
      </c>
      <c r="E12165" s="2"/>
      <c r="F12165" s="2"/>
    </row>
    <row r="12166" spans="1:6" ht="27">
      <c r="A12166" s="5">
        <v>4100284</v>
      </c>
      <c r="B12166" s="5" t="s">
        <v>28433</v>
      </c>
      <c r="C12166" s="5" t="s">
        <v>28434</v>
      </c>
      <c r="D12166" s="5" t="s">
        <v>28435</v>
      </c>
      <c r="E12166" s="2"/>
      <c r="F12166" s="2"/>
    </row>
    <row r="12167" spans="1:6" ht="27">
      <c r="A12167" s="5">
        <v>4100285</v>
      </c>
      <c r="B12167" s="5" t="s">
        <v>28436</v>
      </c>
      <c r="C12167" s="5" t="s">
        <v>28437</v>
      </c>
      <c r="D12167" s="5" t="s">
        <v>28438</v>
      </c>
      <c r="E12167" s="2"/>
      <c r="F12167" s="2"/>
    </row>
    <row r="12168" spans="1:6" ht="27">
      <c r="A12168" s="5">
        <v>4100286</v>
      </c>
      <c r="B12168" s="5" t="s">
        <v>28439</v>
      </c>
      <c r="C12168" s="5" t="s">
        <v>28440</v>
      </c>
      <c r="D12168" s="5" t="s">
        <v>28441</v>
      </c>
      <c r="E12168" s="2"/>
      <c r="F12168" s="2"/>
    </row>
    <row r="12169" spans="1:6">
      <c r="A12169" s="5">
        <v>4100287</v>
      </c>
      <c r="B12169" s="5" t="s">
        <v>28442</v>
      </c>
      <c r="C12169" s="5" t="s">
        <v>28443</v>
      </c>
      <c r="D12169" s="5" t="s">
        <v>28444</v>
      </c>
      <c r="E12169" s="2"/>
      <c r="F12169" s="2"/>
    </row>
    <row r="12170" spans="1:6" ht="54">
      <c r="A12170" s="5">
        <v>4100288</v>
      </c>
      <c r="B12170" s="5" t="s">
        <v>28445</v>
      </c>
      <c r="C12170" s="5" t="s">
        <v>28446</v>
      </c>
      <c r="D12170" s="5" t="s">
        <v>28447</v>
      </c>
      <c r="E12170" s="2"/>
      <c r="F12170" s="2"/>
    </row>
    <row r="12171" spans="1:6" ht="27">
      <c r="A12171" s="5">
        <v>4100289</v>
      </c>
      <c r="B12171" s="5" t="s">
        <v>28448</v>
      </c>
      <c r="C12171" s="5" t="s">
        <v>28449</v>
      </c>
      <c r="D12171" s="5" t="s">
        <v>28450</v>
      </c>
      <c r="E12171" s="2"/>
      <c r="F12171" s="2"/>
    </row>
    <row r="12172" spans="1:6" ht="27">
      <c r="A12172" s="5">
        <v>4100290</v>
      </c>
      <c r="B12172" s="5" t="s">
        <v>28451</v>
      </c>
      <c r="C12172" s="5" t="s">
        <v>28452</v>
      </c>
      <c r="D12172" s="5" t="s">
        <v>28453</v>
      </c>
      <c r="E12172" s="2"/>
      <c r="F12172" s="2"/>
    </row>
    <row r="12173" spans="1:6">
      <c r="A12173" s="5">
        <v>4100291</v>
      </c>
      <c r="B12173" s="5" t="s">
        <v>28454</v>
      </c>
      <c r="C12173" s="5" t="s">
        <v>28455</v>
      </c>
      <c r="D12173" s="5" t="s">
        <v>28456</v>
      </c>
      <c r="E12173" s="2"/>
      <c r="F12173" s="2"/>
    </row>
    <row r="12174" spans="1:6">
      <c r="A12174" s="5">
        <v>4100292</v>
      </c>
      <c r="B12174" s="5" t="s">
        <v>28457</v>
      </c>
      <c r="C12174" s="5" t="s">
        <v>28458</v>
      </c>
      <c r="D12174" s="5" t="s">
        <v>28459</v>
      </c>
      <c r="E12174" s="2"/>
      <c r="F12174" s="2"/>
    </row>
    <row r="12175" spans="1:6">
      <c r="A12175" s="5">
        <v>4100293</v>
      </c>
      <c r="B12175" s="5" t="s">
        <v>28460</v>
      </c>
      <c r="C12175" s="5" t="s">
        <v>28461</v>
      </c>
      <c r="D12175" s="5" t="s">
        <v>28462</v>
      </c>
      <c r="E12175" s="2"/>
      <c r="F12175" s="2"/>
    </row>
    <row r="12176" spans="1:6">
      <c r="A12176" s="5">
        <v>4100294</v>
      </c>
      <c r="B12176" s="5" t="s">
        <v>28463</v>
      </c>
      <c r="C12176" s="5" t="s">
        <v>28464</v>
      </c>
      <c r="D12176" s="5" t="s">
        <v>28465</v>
      </c>
      <c r="E12176" s="2"/>
      <c r="F12176" s="2"/>
    </row>
    <row r="12177" spans="1:6" ht="40.5">
      <c r="A12177" s="5">
        <v>4100295</v>
      </c>
      <c r="B12177" s="5" t="s">
        <v>28466</v>
      </c>
      <c r="C12177" s="5" t="s">
        <v>28467</v>
      </c>
      <c r="D12177" s="5" t="s">
        <v>28468</v>
      </c>
      <c r="E12177" s="2"/>
      <c r="F12177" s="2"/>
    </row>
    <row r="12178" spans="1:6" ht="54">
      <c r="A12178" s="5">
        <v>4100296</v>
      </c>
      <c r="B12178" s="5" t="s">
        <v>28469</v>
      </c>
      <c r="C12178" s="5" t="s">
        <v>28470</v>
      </c>
      <c r="D12178" s="5" t="s">
        <v>28471</v>
      </c>
      <c r="E12178" s="2"/>
      <c r="F12178" s="2"/>
    </row>
    <row r="12179" spans="1:6" ht="27">
      <c r="A12179" s="5">
        <v>4100297</v>
      </c>
      <c r="B12179" s="5" t="s">
        <v>28472</v>
      </c>
      <c r="C12179" s="5" t="s">
        <v>28473</v>
      </c>
      <c r="D12179" s="5" t="s">
        <v>28474</v>
      </c>
      <c r="E12179" s="2"/>
      <c r="F12179" s="2"/>
    </row>
    <row r="12180" spans="1:6">
      <c r="A12180" s="5">
        <v>4100298</v>
      </c>
      <c r="B12180" s="5" t="s">
        <v>28475</v>
      </c>
      <c r="C12180" s="5" t="s">
        <v>28475</v>
      </c>
      <c r="D12180" s="5" t="s">
        <v>28476</v>
      </c>
      <c r="E12180" s="2"/>
      <c r="F12180" s="2"/>
    </row>
    <row r="12181" spans="1:6" ht="40.5">
      <c r="A12181" s="5">
        <v>4100299</v>
      </c>
      <c r="B12181" s="5" t="s">
        <v>28477</v>
      </c>
      <c r="C12181" s="5" t="s">
        <v>28478</v>
      </c>
      <c r="D12181" s="5" t="s">
        <v>28479</v>
      </c>
      <c r="E12181" s="2"/>
      <c r="F12181" s="2"/>
    </row>
    <row r="12182" spans="1:6" ht="27">
      <c r="A12182" s="5">
        <v>4100300</v>
      </c>
      <c r="B12182" s="5" t="s">
        <v>28480</v>
      </c>
      <c r="C12182" s="5" t="s">
        <v>28481</v>
      </c>
      <c r="D12182" s="5" t="s">
        <v>28482</v>
      </c>
      <c r="E12182" s="2"/>
      <c r="F12182" s="2"/>
    </row>
    <row r="12183" spans="1:6" ht="40.5">
      <c r="A12183" s="5">
        <v>4100301</v>
      </c>
      <c r="B12183" s="5" t="s">
        <v>28483</v>
      </c>
      <c r="C12183" s="5" t="s">
        <v>28484</v>
      </c>
      <c r="D12183" s="5" t="s">
        <v>28485</v>
      </c>
      <c r="E12183" s="2"/>
      <c r="F12183" s="2"/>
    </row>
    <row r="12184" spans="1:6">
      <c r="A12184" s="5">
        <v>4100302</v>
      </c>
      <c r="B12184" s="5" t="s">
        <v>28486</v>
      </c>
      <c r="C12184" s="5" t="s">
        <v>28487</v>
      </c>
      <c r="D12184" s="5" t="s">
        <v>28488</v>
      </c>
      <c r="E12184" s="2"/>
      <c r="F12184" s="2"/>
    </row>
    <row r="12185" spans="1:6">
      <c r="A12185" s="5">
        <v>4100303</v>
      </c>
      <c r="B12185" s="5" t="s">
        <v>28489</v>
      </c>
      <c r="C12185" s="5" t="s">
        <v>28490</v>
      </c>
      <c r="D12185" s="5" t="s">
        <v>28491</v>
      </c>
      <c r="E12185" s="2"/>
      <c r="F12185" s="2"/>
    </row>
    <row r="12186" spans="1:6">
      <c r="A12186" s="5">
        <v>4100304</v>
      </c>
      <c r="B12186" s="5" t="s">
        <v>28492</v>
      </c>
      <c r="C12186" s="5" t="s">
        <v>28492</v>
      </c>
      <c r="D12186" s="5" t="s">
        <v>28493</v>
      </c>
      <c r="E12186" s="2"/>
      <c r="F12186" s="2"/>
    </row>
    <row r="12187" spans="1:6">
      <c r="A12187" s="5">
        <v>4100305</v>
      </c>
      <c r="B12187" s="5" t="s">
        <v>28494</v>
      </c>
      <c r="C12187" s="5" t="s">
        <v>28495</v>
      </c>
      <c r="D12187" s="5" t="s">
        <v>28496</v>
      </c>
      <c r="E12187" s="2"/>
      <c r="F12187" s="2"/>
    </row>
    <row r="12188" spans="1:6">
      <c r="A12188" s="5">
        <v>4100306</v>
      </c>
      <c r="B12188" s="5" t="s">
        <v>28497</v>
      </c>
      <c r="C12188" s="5" t="s">
        <v>28498</v>
      </c>
      <c r="D12188" s="5" t="s">
        <v>28499</v>
      </c>
      <c r="E12188" s="2"/>
      <c r="F12188" s="2"/>
    </row>
    <row r="12189" spans="1:6" ht="27">
      <c r="A12189" s="5">
        <v>4100307</v>
      </c>
      <c r="B12189" s="5" t="s">
        <v>28500</v>
      </c>
      <c r="C12189" s="5" t="s">
        <v>28501</v>
      </c>
      <c r="D12189" s="5" t="s">
        <v>28502</v>
      </c>
      <c r="E12189" s="2"/>
      <c r="F12189" s="2"/>
    </row>
    <row r="12190" spans="1:6" ht="27">
      <c r="A12190" s="5">
        <v>4100308</v>
      </c>
      <c r="B12190" s="5" t="s">
        <v>28503</v>
      </c>
      <c r="C12190" s="5" t="s">
        <v>28504</v>
      </c>
      <c r="D12190" s="5" t="s">
        <v>28505</v>
      </c>
      <c r="E12190" s="2"/>
      <c r="F12190" s="2"/>
    </row>
    <row r="12191" spans="1:6">
      <c r="A12191" s="5">
        <v>4100309</v>
      </c>
      <c r="B12191" s="5" t="s">
        <v>28506</v>
      </c>
      <c r="C12191" s="5" t="s">
        <v>28506</v>
      </c>
      <c r="D12191" s="5" t="s">
        <v>28507</v>
      </c>
      <c r="E12191" s="2"/>
      <c r="F12191" s="2"/>
    </row>
    <row r="12192" spans="1:6">
      <c r="A12192" s="5">
        <v>4100310</v>
      </c>
      <c r="B12192" s="5" t="s">
        <v>28508</v>
      </c>
      <c r="C12192" s="5" t="s">
        <v>28509</v>
      </c>
      <c r="D12192" s="5" t="s">
        <v>28510</v>
      </c>
      <c r="E12192" s="2"/>
      <c r="F12192" s="2"/>
    </row>
    <row r="12193" spans="1:6" ht="27">
      <c r="A12193" s="5">
        <v>4100311</v>
      </c>
      <c r="B12193" s="5" t="s">
        <v>28511</v>
      </c>
      <c r="C12193" s="5" t="s">
        <v>28512</v>
      </c>
      <c r="D12193" s="5" t="s">
        <v>28513</v>
      </c>
      <c r="E12193" s="2"/>
      <c r="F12193" s="2"/>
    </row>
    <row r="12194" spans="1:6">
      <c r="A12194" s="5">
        <v>4100312</v>
      </c>
      <c r="B12194" s="5" t="s">
        <v>28514</v>
      </c>
      <c r="C12194" s="5" t="s">
        <v>28515</v>
      </c>
      <c r="D12194" s="5" t="s">
        <v>28516</v>
      </c>
      <c r="E12194" s="2"/>
      <c r="F12194" s="2"/>
    </row>
    <row r="12195" spans="1:6">
      <c r="A12195" s="5">
        <v>4100313</v>
      </c>
      <c r="B12195" s="5" t="s">
        <v>28517</v>
      </c>
      <c r="C12195" s="5" t="s">
        <v>28518</v>
      </c>
      <c r="D12195" s="5" t="s">
        <v>28519</v>
      </c>
      <c r="E12195" s="2"/>
      <c r="F12195" s="2"/>
    </row>
    <row r="12196" spans="1:6">
      <c r="A12196" s="5">
        <v>4100314</v>
      </c>
      <c r="B12196" s="5" t="s">
        <v>28520</v>
      </c>
      <c r="C12196" s="5" t="s">
        <v>28521</v>
      </c>
      <c r="D12196" s="5" t="s">
        <v>28522</v>
      </c>
      <c r="E12196" s="2"/>
      <c r="F12196" s="2"/>
    </row>
    <row r="12197" spans="1:6" ht="27">
      <c r="A12197" s="5">
        <v>4100315</v>
      </c>
      <c r="B12197" s="5" t="s">
        <v>28523</v>
      </c>
      <c r="C12197" s="5" t="s">
        <v>28524</v>
      </c>
      <c r="D12197" s="5" t="s">
        <v>28525</v>
      </c>
      <c r="E12197" s="2"/>
      <c r="F12197" s="2"/>
    </row>
    <row r="12198" spans="1:6" ht="27">
      <c r="A12198" s="5">
        <v>4100316</v>
      </c>
      <c r="B12198" s="5" t="s">
        <v>28526</v>
      </c>
      <c r="C12198" s="5" t="s">
        <v>28527</v>
      </c>
      <c r="D12198" s="5" t="s">
        <v>28528</v>
      </c>
      <c r="E12198" s="2"/>
      <c r="F12198" s="2"/>
    </row>
    <row r="12199" spans="1:6" ht="40.5">
      <c r="A12199" s="5">
        <v>4100317</v>
      </c>
      <c r="B12199" s="5" t="s">
        <v>28529</v>
      </c>
      <c r="C12199" s="5" t="s">
        <v>28530</v>
      </c>
      <c r="D12199" s="5" t="s">
        <v>28531</v>
      </c>
      <c r="E12199" s="2"/>
      <c r="F12199" s="2"/>
    </row>
    <row r="12200" spans="1:6">
      <c r="A12200" s="5">
        <v>4100318</v>
      </c>
      <c r="B12200" s="5" t="s">
        <v>28532</v>
      </c>
      <c r="C12200" s="5" t="s">
        <v>28533</v>
      </c>
      <c r="D12200" s="5" t="s">
        <v>28534</v>
      </c>
      <c r="E12200" s="2"/>
      <c r="F12200" s="2"/>
    </row>
    <row r="12201" spans="1:6">
      <c r="A12201" s="5">
        <v>4100319</v>
      </c>
      <c r="B12201" s="5" t="s">
        <v>28535</v>
      </c>
      <c r="C12201" s="5" t="s">
        <v>28536</v>
      </c>
      <c r="D12201" s="5" t="s">
        <v>28537</v>
      </c>
      <c r="E12201" s="2"/>
      <c r="F12201" s="2"/>
    </row>
    <row r="12202" spans="1:6">
      <c r="A12202" s="5">
        <v>4100320</v>
      </c>
      <c r="B12202" s="5" t="s">
        <v>28538</v>
      </c>
      <c r="C12202" s="5" t="s">
        <v>28539</v>
      </c>
      <c r="D12202" s="5" t="s">
        <v>28540</v>
      </c>
      <c r="E12202" s="2"/>
      <c r="F12202" s="2"/>
    </row>
    <row r="12203" spans="1:6">
      <c r="A12203" s="5">
        <v>4100321</v>
      </c>
      <c r="B12203" s="5" t="s">
        <v>28541</v>
      </c>
      <c r="C12203" s="5" t="s">
        <v>28542</v>
      </c>
      <c r="D12203" s="5" t="s">
        <v>28543</v>
      </c>
      <c r="E12203" s="2"/>
      <c r="F12203" s="2"/>
    </row>
    <row r="12204" spans="1:6">
      <c r="A12204" s="5">
        <v>4100322</v>
      </c>
      <c r="B12204" s="5" t="s">
        <v>28544</v>
      </c>
      <c r="C12204" s="5" t="s">
        <v>28545</v>
      </c>
      <c r="D12204" s="5" t="s">
        <v>28546</v>
      </c>
      <c r="E12204" s="2"/>
      <c r="F12204" s="2"/>
    </row>
    <row r="12205" spans="1:6">
      <c r="A12205" s="5">
        <v>4100323</v>
      </c>
      <c r="B12205" s="5" t="s">
        <v>28547</v>
      </c>
      <c r="C12205" s="5" t="s">
        <v>28548</v>
      </c>
      <c r="D12205" s="5" t="s">
        <v>28549</v>
      </c>
      <c r="E12205" s="2"/>
      <c r="F12205" s="2"/>
    </row>
    <row r="12206" spans="1:6">
      <c r="A12206" s="5">
        <v>4100324</v>
      </c>
      <c r="B12206" s="5" t="s">
        <v>28550</v>
      </c>
      <c r="C12206" s="5" t="s">
        <v>28550</v>
      </c>
      <c r="D12206" s="5" t="s">
        <v>28551</v>
      </c>
      <c r="E12206" s="2"/>
      <c r="F12206" s="2"/>
    </row>
    <row r="12207" spans="1:6">
      <c r="A12207" s="5">
        <v>4100325</v>
      </c>
      <c r="B12207" s="5" t="s">
        <v>28552</v>
      </c>
      <c r="C12207" s="5" t="s">
        <v>28553</v>
      </c>
      <c r="D12207" s="5" t="s">
        <v>28554</v>
      </c>
      <c r="E12207" s="2"/>
      <c r="F12207" s="2"/>
    </row>
    <row r="12208" spans="1:6">
      <c r="A12208" s="5">
        <v>4100326</v>
      </c>
      <c r="B12208" s="5" t="s">
        <v>28555</v>
      </c>
      <c r="C12208" s="5" t="s">
        <v>28555</v>
      </c>
      <c r="D12208" s="5" t="s">
        <v>28556</v>
      </c>
      <c r="E12208" s="2"/>
      <c r="F12208" s="2"/>
    </row>
    <row r="12209" spans="1:6">
      <c r="A12209" s="5">
        <v>4100327</v>
      </c>
      <c r="B12209" s="5" t="s">
        <v>28557</v>
      </c>
      <c r="C12209" s="5" t="s">
        <v>28558</v>
      </c>
      <c r="D12209" s="5" t="s">
        <v>28559</v>
      </c>
      <c r="E12209" s="2"/>
      <c r="F12209" s="2"/>
    </row>
    <row r="12210" spans="1:6" ht="40.5">
      <c r="A12210" s="5">
        <v>4100328</v>
      </c>
      <c r="B12210" s="5" t="s">
        <v>28560</v>
      </c>
      <c r="C12210" s="5" t="s">
        <v>28561</v>
      </c>
      <c r="D12210" s="5" t="s">
        <v>28562</v>
      </c>
      <c r="E12210" s="2"/>
      <c r="F12210" s="2"/>
    </row>
    <row r="12211" spans="1:6" ht="27">
      <c r="A12211" s="5">
        <v>4100329</v>
      </c>
      <c r="B12211" s="5" t="s">
        <v>28563</v>
      </c>
      <c r="C12211" s="5" t="s">
        <v>28564</v>
      </c>
      <c r="D12211" s="5" t="s">
        <v>28565</v>
      </c>
      <c r="E12211" s="2"/>
      <c r="F12211" s="2"/>
    </row>
    <row r="12212" spans="1:6">
      <c r="A12212" s="5">
        <v>4100330</v>
      </c>
      <c r="B12212" s="5" t="s">
        <v>28566</v>
      </c>
      <c r="C12212" s="5" t="s">
        <v>28567</v>
      </c>
      <c r="D12212" s="5" t="s">
        <v>28568</v>
      </c>
      <c r="E12212" s="2"/>
      <c r="F12212" s="2"/>
    </row>
    <row r="12213" spans="1:6" ht="27">
      <c r="A12213" s="5">
        <v>4100331</v>
      </c>
      <c r="B12213" s="5" t="s">
        <v>28569</v>
      </c>
      <c r="C12213" s="5" t="s">
        <v>28570</v>
      </c>
      <c r="D12213" s="5" t="s">
        <v>28571</v>
      </c>
      <c r="E12213" s="2"/>
      <c r="F12213" s="2"/>
    </row>
    <row r="12214" spans="1:6" ht="27">
      <c r="A12214" s="5">
        <v>4100332</v>
      </c>
      <c r="B12214" s="5" t="s">
        <v>28572</v>
      </c>
      <c r="C12214" s="5" t="s">
        <v>28573</v>
      </c>
      <c r="D12214" s="5" t="s">
        <v>28574</v>
      </c>
      <c r="E12214" s="2"/>
      <c r="F12214" s="2"/>
    </row>
    <row r="12215" spans="1:6">
      <c r="A12215" s="5">
        <v>4100333</v>
      </c>
      <c r="B12215" s="5" t="s">
        <v>28575</v>
      </c>
      <c r="C12215" s="5" t="s">
        <v>28576</v>
      </c>
      <c r="D12215" s="5" t="s">
        <v>28577</v>
      </c>
      <c r="E12215" s="2"/>
      <c r="F12215" s="2"/>
    </row>
    <row r="12216" spans="1:6" ht="27">
      <c r="A12216" s="5">
        <v>4100334</v>
      </c>
      <c r="B12216" s="5" t="s">
        <v>28578</v>
      </c>
      <c r="C12216" s="5" t="s">
        <v>28579</v>
      </c>
      <c r="D12216" s="5" t="s">
        <v>28580</v>
      </c>
      <c r="E12216" s="2"/>
      <c r="F12216" s="2"/>
    </row>
    <row r="12217" spans="1:6" ht="27">
      <c r="A12217" s="5">
        <v>4100335</v>
      </c>
      <c r="B12217" s="5" t="s">
        <v>28581</v>
      </c>
      <c r="C12217" s="5" t="s">
        <v>28582</v>
      </c>
      <c r="D12217" s="5" t="s">
        <v>28583</v>
      </c>
      <c r="E12217" s="2"/>
      <c r="F12217" s="2"/>
    </row>
    <row r="12218" spans="1:6" ht="27">
      <c r="A12218" s="5">
        <v>4100336</v>
      </c>
      <c r="B12218" s="5" t="s">
        <v>28584</v>
      </c>
      <c r="C12218" s="5" t="s">
        <v>28585</v>
      </c>
      <c r="D12218" s="5" t="s">
        <v>28586</v>
      </c>
      <c r="E12218" s="2"/>
      <c r="F12218" s="2"/>
    </row>
    <row r="12219" spans="1:6">
      <c r="A12219" s="5">
        <v>4100337</v>
      </c>
      <c r="B12219" s="5" t="s">
        <v>28587</v>
      </c>
      <c r="C12219" s="5" t="s">
        <v>28588</v>
      </c>
      <c r="D12219" s="5" t="s">
        <v>28589</v>
      </c>
      <c r="E12219" s="2"/>
      <c r="F12219" s="2"/>
    </row>
    <row r="12220" spans="1:6">
      <c r="A12220" s="5">
        <v>4100338</v>
      </c>
      <c r="B12220" s="5" t="s">
        <v>28590</v>
      </c>
      <c r="C12220" s="5" t="s">
        <v>28591</v>
      </c>
      <c r="D12220" s="5" t="s">
        <v>28592</v>
      </c>
      <c r="E12220" s="2"/>
      <c r="F12220" s="2"/>
    </row>
    <row r="12221" spans="1:6">
      <c r="A12221" s="5">
        <v>4100339</v>
      </c>
      <c r="B12221" s="5" t="s">
        <v>28593</v>
      </c>
      <c r="C12221" s="5" t="s">
        <v>28594</v>
      </c>
      <c r="D12221" s="5" t="s">
        <v>28595</v>
      </c>
      <c r="E12221" s="2"/>
      <c r="F12221" s="2"/>
    </row>
    <row r="12222" spans="1:6" ht="27">
      <c r="A12222" s="5">
        <v>4100340</v>
      </c>
      <c r="B12222" s="5" t="s">
        <v>28596</v>
      </c>
      <c r="C12222" s="5" t="s">
        <v>28597</v>
      </c>
      <c r="D12222" s="5" t="s">
        <v>28598</v>
      </c>
      <c r="E12222" s="2"/>
      <c r="F12222" s="2"/>
    </row>
    <row r="12223" spans="1:6" ht="27">
      <c r="A12223" s="5">
        <v>4100341</v>
      </c>
      <c r="B12223" s="5" t="s">
        <v>28599</v>
      </c>
      <c r="C12223" s="5" t="s">
        <v>28600</v>
      </c>
      <c r="D12223" s="5" t="s">
        <v>28601</v>
      </c>
      <c r="E12223" s="2"/>
      <c r="F12223" s="2"/>
    </row>
    <row r="12224" spans="1:6">
      <c r="A12224" s="5">
        <v>4100342</v>
      </c>
      <c r="B12224" s="5" t="s">
        <v>28602</v>
      </c>
      <c r="C12224" s="5" t="s">
        <v>28603</v>
      </c>
      <c r="D12224" s="5" t="s">
        <v>28604</v>
      </c>
      <c r="E12224" s="2"/>
      <c r="F12224" s="2"/>
    </row>
    <row r="12225" spans="1:6">
      <c r="A12225" s="5">
        <v>4100343</v>
      </c>
      <c r="B12225" s="5" t="s">
        <v>28605</v>
      </c>
      <c r="C12225" s="5" t="s">
        <v>28606</v>
      </c>
      <c r="D12225" s="5" t="s">
        <v>28607</v>
      </c>
      <c r="E12225" s="2"/>
      <c r="F12225" s="2"/>
    </row>
    <row r="12226" spans="1:6" ht="27">
      <c r="A12226" s="5">
        <v>4100344</v>
      </c>
      <c r="B12226" s="5" t="s">
        <v>28608</v>
      </c>
      <c r="C12226" s="5" t="s">
        <v>28609</v>
      </c>
      <c r="D12226" s="5" t="s">
        <v>28610</v>
      </c>
      <c r="E12226" s="2"/>
      <c r="F12226" s="2"/>
    </row>
    <row r="12227" spans="1:6" ht="27">
      <c r="A12227" s="5">
        <v>4100345</v>
      </c>
      <c r="B12227" s="5" t="s">
        <v>28611</v>
      </c>
      <c r="C12227" s="5" t="s">
        <v>28612</v>
      </c>
      <c r="D12227" s="5" t="s">
        <v>28613</v>
      </c>
      <c r="E12227" s="2"/>
      <c r="F12227" s="2"/>
    </row>
    <row r="12228" spans="1:6" ht="27">
      <c r="A12228" s="5">
        <v>4100346</v>
      </c>
      <c r="B12228" s="5" t="s">
        <v>28614</v>
      </c>
      <c r="C12228" s="5" t="s">
        <v>28615</v>
      </c>
      <c r="D12228" s="5" t="s">
        <v>28616</v>
      </c>
      <c r="E12228" s="2"/>
      <c r="F12228" s="2"/>
    </row>
    <row r="12229" spans="1:6">
      <c r="A12229" s="5">
        <v>4100347</v>
      </c>
      <c r="B12229" s="5" t="s">
        <v>28617</v>
      </c>
      <c r="C12229" s="5" t="s">
        <v>28618</v>
      </c>
      <c r="D12229" s="5" t="s">
        <v>28619</v>
      </c>
      <c r="E12229" s="2"/>
      <c r="F12229" s="2"/>
    </row>
    <row r="12230" spans="1:6">
      <c r="A12230" s="5">
        <v>4100348</v>
      </c>
      <c r="B12230" s="5" t="s">
        <v>28620</v>
      </c>
      <c r="C12230" s="5" t="s">
        <v>28621</v>
      </c>
      <c r="D12230" s="5" t="s">
        <v>28622</v>
      </c>
      <c r="E12230" s="2"/>
      <c r="F12230" s="2"/>
    </row>
    <row r="12231" spans="1:6">
      <c r="A12231" s="5">
        <v>4100349</v>
      </c>
      <c r="B12231" s="5" t="s">
        <v>28623</v>
      </c>
      <c r="C12231" s="5" t="s">
        <v>28624</v>
      </c>
      <c r="D12231" s="5" t="s">
        <v>28625</v>
      </c>
      <c r="E12231" s="2"/>
      <c r="F12231" s="2"/>
    </row>
    <row r="12232" spans="1:6" ht="27">
      <c r="A12232" s="5">
        <v>4100350</v>
      </c>
      <c r="B12232" s="5" t="s">
        <v>28626</v>
      </c>
      <c r="C12232" s="5" t="s">
        <v>28627</v>
      </c>
      <c r="D12232" s="5" t="s">
        <v>28628</v>
      </c>
      <c r="E12232" s="2"/>
      <c r="F12232" s="2"/>
    </row>
    <row r="12233" spans="1:6">
      <c r="A12233" s="5">
        <v>4100351</v>
      </c>
      <c r="B12233" s="5" t="s">
        <v>28629</v>
      </c>
      <c r="C12233" s="5" t="s">
        <v>28630</v>
      </c>
      <c r="D12233" s="5" t="s">
        <v>28631</v>
      </c>
      <c r="E12233" s="2"/>
      <c r="F12233" s="2"/>
    </row>
    <row r="12234" spans="1:6">
      <c r="A12234" s="5">
        <v>4100352</v>
      </c>
      <c r="B12234" s="5" t="s">
        <v>28632</v>
      </c>
      <c r="C12234" s="5" t="s">
        <v>28633</v>
      </c>
      <c r="D12234" s="5" t="s">
        <v>28634</v>
      </c>
      <c r="E12234" s="2"/>
      <c r="F12234" s="2"/>
    </row>
    <row r="12235" spans="1:6">
      <c r="A12235" s="5">
        <v>4100353</v>
      </c>
      <c r="B12235" s="5" t="s">
        <v>28635</v>
      </c>
      <c r="C12235" s="5" t="s">
        <v>28636</v>
      </c>
      <c r="D12235" s="5" t="s">
        <v>28637</v>
      </c>
      <c r="E12235" s="2"/>
      <c r="F12235" s="2"/>
    </row>
    <row r="12236" spans="1:6">
      <c r="A12236" s="5">
        <v>4100354</v>
      </c>
      <c r="B12236" s="5" t="s">
        <v>28638</v>
      </c>
      <c r="C12236" s="5" t="s">
        <v>28639</v>
      </c>
      <c r="D12236" s="5" t="s">
        <v>28640</v>
      </c>
      <c r="E12236" s="2"/>
      <c r="F12236" s="2"/>
    </row>
    <row r="12237" spans="1:6">
      <c r="A12237" s="5">
        <v>4100355</v>
      </c>
      <c r="B12237" s="5" t="s">
        <v>28641</v>
      </c>
      <c r="C12237" s="5" t="s">
        <v>28642</v>
      </c>
      <c r="D12237" s="5" t="s">
        <v>28643</v>
      </c>
      <c r="E12237" s="2"/>
      <c r="F12237" s="2"/>
    </row>
    <row r="12238" spans="1:6">
      <c r="A12238" s="5">
        <v>4100356</v>
      </c>
      <c r="B12238" s="5" t="s">
        <v>28644</v>
      </c>
      <c r="C12238" s="5" t="s">
        <v>28645</v>
      </c>
      <c r="D12238" s="5" t="s">
        <v>28646</v>
      </c>
      <c r="E12238" s="2"/>
      <c r="F12238" s="2"/>
    </row>
    <row r="12239" spans="1:6">
      <c r="A12239" s="5">
        <v>4100357</v>
      </c>
      <c r="B12239" s="5" t="s">
        <v>28647</v>
      </c>
      <c r="C12239" s="5" t="s">
        <v>28648</v>
      </c>
      <c r="D12239" s="5" t="s">
        <v>28649</v>
      </c>
      <c r="E12239" s="2"/>
      <c r="F12239" s="2"/>
    </row>
    <row r="12240" spans="1:6">
      <c r="A12240" s="5">
        <v>4100358</v>
      </c>
      <c r="B12240" s="5" t="s">
        <v>28650</v>
      </c>
      <c r="C12240" s="5" t="s">
        <v>28651</v>
      </c>
      <c r="D12240" s="5" t="s">
        <v>28652</v>
      </c>
      <c r="E12240" s="2"/>
      <c r="F12240" s="2"/>
    </row>
    <row r="12241" spans="1:6" ht="27">
      <c r="A12241" s="5">
        <v>4100359</v>
      </c>
      <c r="B12241" s="5" t="s">
        <v>28653</v>
      </c>
      <c r="C12241" s="5" t="s">
        <v>28654</v>
      </c>
      <c r="D12241" s="5" t="s">
        <v>28655</v>
      </c>
      <c r="E12241" s="2"/>
      <c r="F12241" s="2"/>
    </row>
    <row r="12242" spans="1:6" ht="27">
      <c r="A12242" s="5">
        <v>4100360</v>
      </c>
      <c r="B12242" s="5" t="s">
        <v>28656</v>
      </c>
      <c r="C12242" s="5" t="s">
        <v>28657</v>
      </c>
      <c r="D12242" s="5" t="s">
        <v>28658</v>
      </c>
      <c r="E12242" s="2"/>
      <c r="F12242" s="2"/>
    </row>
    <row r="12243" spans="1:6">
      <c r="A12243" s="5">
        <v>4100361</v>
      </c>
      <c r="B12243" s="5" t="s">
        <v>28659</v>
      </c>
      <c r="C12243" s="5" t="s">
        <v>28660</v>
      </c>
      <c r="D12243" s="5" t="s">
        <v>28661</v>
      </c>
      <c r="E12243" s="2"/>
      <c r="F12243" s="2"/>
    </row>
    <row r="12244" spans="1:6">
      <c r="A12244" s="5">
        <v>4100362</v>
      </c>
      <c r="B12244" s="5" t="s">
        <v>28662</v>
      </c>
      <c r="C12244" s="5" t="s">
        <v>28662</v>
      </c>
      <c r="D12244" s="5" t="s">
        <v>28663</v>
      </c>
      <c r="E12244" s="2"/>
      <c r="F12244" s="2"/>
    </row>
    <row r="12245" spans="1:6" ht="27">
      <c r="A12245" s="5">
        <v>4100363</v>
      </c>
      <c r="B12245" s="5" t="s">
        <v>28664</v>
      </c>
      <c r="C12245" s="5" t="s">
        <v>28665</v>
      </c>
      <c r="D12245" s="5" t="s">
        <v>28666</v>
      </c>
      <c r="E12245" s="2"/>
      <c r="F12245" s="2"/>
    </row>
    <row r="12246" spans="1:6">
      <c r="A12246" s="5">
        <v>4100364</v>
      </c>
      <c r="B12246" s="5" t="s">
        <v>28667</v>
      </c>
      <c r="C12246" s="5" t="s">
        <v>28668</v>
      </c>
      <c r="D12246" s="5" t="s">
        <v>28669</v>
      </c>
      <c r="E12246" s="2"/>
      <c r="F12246" s="2"/>
    </row>
    <row r="12247" spans="1:6">
      <c r="A12247" s="5">
        <v>4100365</v>
      </c>
      <c r="B12247" s="5" t="s">
        <v>28670</v>
      </c>
      <c r="C12247" s="5" t="s">
        <v>28671</v>
      </c>
      <c r="D12247" s="5" t="s">
        <v>28672</v>
      </c>
      <c r="E12247" s="2"/>
      <c r="F12247" s="2"/>
    </row>
    <row r="12248" spans="1:6" ht="27">
      <c r="A12248" s="5">
        <v>4100366</v>
      </c>
      <c r="B12248" s="5" t="s">
        <v>28673</v>
      </c>
      <c r="C12248" s="5" t="s">
        <v>28674</v>
      </c>
      <c r="D12248" s="5" t="s">
        <v>28675</v>
      </c>
      <c r="E12248" s="2"/>
      <c r="F12248" s="2"/>
    </row>
    <row r="12249" spans="1:6">
      <c r="A12249" s="5">
        <v>4100367</v>
      </c>
      <c r="B12249" s="5" t="s">
        <v>28676</v>
      </c>
      <c r="C12249" s="5" t="s">
        <v>28677</v>
      </c>
      <c r="D12249" s="5" t="s">
        <v>28678</v>
      </c>
      <c r="E12249" s="2"/>
      <c r="F12249" s="2"/>
    </row>
    <row r="12250" spans="1:6" ht="27">
      <c r="A12250" s="5">
        <v>4100368</v>
      </c>
      <c r="B12250" s="5" t="s">
        <v>28679</v>
      </c>
      <c r="C12250" s="5" t="s">
        <v>28680</v>
      </c>
      <c r="D12250" s="5" t="s">
        <v>28681</v>
      </c>
      <c r="E12250" s="2"/>
      <c r="F12250" s="2"/>
    </row>
    <row r="12251" spans="1:6">
      <c r="A12251" s="5">
        <v>4100369</v>
      </c>
      <c r="B12251" s="5" t="s">
        <v>28682</v>
      </c>
      <c r="C12251" s="5" t="s">
        <v>28683</v>
      </c>
      <c r="D12251" s="5" t="s">
        <v>28684</v>
      </c>
      <c r="E12251" s="2"/>
      <c r="F12251" s="2"/>
    </row>
    <row r="12252" spans="1:6">
      <c r="A12252" s="5">
        <v>4100370</v>
      </c>
      <c r="B12252" s="5" t="s">
        <v>28685</v>
      </c>
      <c r="C12252" s="5" t="s">
        <v>28686</v>
      </c>
      <c r="D12252" s="5" t="s">
        <v>28687</v>
      </c>
      <c r="E12252" s="2"/>
      <c r="F12252" s="2"/>
    </row>
    <row r="12253" spans="1:6" ht="40.5">
      <c r="A12253" s="5">
        <v>4100371</v>
      </c>
      <c r="B12253" s="5" t="s">
        <v>28688</v>
      </c>
      <c r="C12253" s="5" t="s">
        <v>28689</v>
      </c>
      <c r="D12253" s="5" t="s">
        <v>28690</v>
      </c>
      <c r="E12253" s="2"/>
      <c r="F12253" s="2"/>
    </row>
    <row r="12254" spans="1:6">
      <c r="A12254" s="5">
        <v>4100372</v>
      </c>
      <c r="B12254" s="5" t="s">
        <v>28268</v>
      </c>
      <c r="C12254" s="5" t="s">
        <v>28269</v>
      </c>
      <c r="D12254" s="5" t="s">
        <v>28270</v>
      </c>
      <c r="E12254" s="2"/>
      <c r="F12254" s="2"/>
    </row>
    <row r="12255" spans="1:6">
      <c r="A12255" s="5">
        <v>4100373</v>
      </c>
      <c r="B12255" s="5" t="s">
        <v>28691</v>
      </c>
      <c r="C12255" s="5" t="s">
        <v>28692</v>
      </c>
      <c r="D12255" s="5" t="s">
        <v>28693</v>
      </c>
      <c r="E12255" s="2"/>
      <c r="F12255" s="2"/>
    </row>
    <row r="12256" spans="1:6" ht="27">
      <c r="A12256" s="5">
        <v>4100374</v>
      </c>
      <c r="B12256" s="5" t="s">
        <v>28694</v>
      </c>
      <c r="C12256" s="5" t="s">
        <v>28695</v>
      </c>
      <c r="D12256" s="5" t="s">
        <v>28696</v>
      </c>
      <c r="E12256" s="2"/>
      <c r="F12256" s="2"/>
    </row>
    <row r="12257" spans="1:6">
      <c r="A12257" s="5">
        <v>4100375</v>
      </c>
      <c r="B12257" s="5" t="s">
        <v>28697</v>
      </c>
      <c r="C12257" s="5" t="s">
        <v>28698</v>
      </c>
      <c r="D12257" s="5" t="s">
        <v>28699</v>
      </c>
      <c r="E12257" s="2"/>
      <c r="F12257" s="2"/>
    </row>
    <row r="12258" spans="1:6" ht="40.5">
      <c r="A12258" s="5">
        <v>4100376</v>
      </c>
      <c r="B12258" s="5" t="s">
        <v>28700</v>
      </c>
      <c r="C12258" s="5" t="s">
        <v>28701</v>
      </c>
      <c r="D12258" s="5" t="s">
        <v>28702</v>
      </c>
      <c r="E12258" s="2"/>
      <c r="F12258" s="2"/>
    </row>
    <row r="12259" spans="1:6" ht="27">
      <c r="A12259" s="5">
        <v>4100377</v>
      </c>
      <c r="B12259" s="5" t="s">
        <v>28703</v>
      </c>
      <c r="C12259" s="5" t="s">
        <v>28704</v>
      </c>
      <c r="D12259" s="5" t="s">
        <v>28705</v>
      </c>
      <c r="E12259" s="2"/>
      <c r="F12259" s="2"/>
    </row>
    <row r="12260" spans="1:6" ht="67.5">
      <c r="A12260" s="5">
        <v>4100378</v>
      </c>
      <c r="B12260" s="5" t="s">
        <v>28706</v>
      </c>
      <c r="C12260" s="5" t="s">
        <v>28707</v>
      </c>
      <c r="D12260" s="5" t="s">
        <v>28708</v>
      </c>
      <c r="E12260" s="2"/>
      <c r="F12260" s="2"/>
    </row>
    <row r="12261" spans="1:6" ht="27">
      <c r="A12261" s="5">
        <v>4100379</v>
      </c>
      <c r="B12261" s="5" t="s">
        <v>28709</v>
      </c>
      <c r="C12261" s="5" t="s">
        <v>28710</v>
      </c>
      <c r="D12261" s="5" t="s">
        <v>28711</v>
      </c>
      <c r="E12261" s="2"/>
      <c r="F12261" s="2"/>
    </row>
    <row r="12262" spans="1:6" ht="54">
      <c r="A12262" s="5">
        <v>4100380</v>
      </c>
      <c r="B12262" s="5" t="s">
        <v>28712</v>
      </c>
      <c r="C12262" s="5" t="s">
        <v>28713</v>
      </c>
      <c r="D12262" s="5" t="s">
        <v>28714</v>
      </c>
      <c r="E12262" s="2"/>
      <c r="F12262" s="2"/>
    </row>
    <row r="12263" spans="1:6" ht="54">
      <c r="A12263" s="5">
        <v>4100381</v>
      </c>
      <c r="B12263" s="5" t="s">
        <v>28715</v>
      </c>
      <c r="C12263" s="5" t="s">
        <v>28716</v>
      </c>
      <c r="D12263" s="5" t="s">
        <v>28717</v>
      </c>
      <c r="E12263" s="2"/>
      <c r="F12263" s="2"/>
    </row>
    <row r="12264" spans="1:6">
      <c r="A12264" s="5">
        <v>4100382</v>
      </c>
      <c r="B12264" s="5" t="s">
        <v>28718</v>
      </c>
      <c r="C12264" s="5" t="s">
        <v>28719</v>
      </c>
      <c r="D12264" s="5" t="s">
        <v>28720</v>
      </c>
      <c r="E12264" s="2"/>
      <c r="F12264" s="2"/>
    </row>
    <row r="12265" spans="1:6" ht="27">
      <c r="A12265" s="5">
        <v>4100383</v>
      </c>
      <c r="B12265" s="5" t="s">
        <v>28721</v>
      </c>
      <c r="C12265" s="5" t="s">
        <v>28722</v>
      </c>
      <c r="D12265" s="5" t="s">
        <v>28723</v>
      </c>
      <c r="E12265" s="2"/>
      <c r="F12265" s="2"/>
    </row>
    <row r="12266" spans="1:6">
      <c r="A12266" s="5">
        <v>4100384</v>
      </c>
      <c r="B12266" s="5" t="s">
        <v>28724</v>
      </c>
      <c r="C12266" s="5" t="s">
        <v>28725</v>
      </c>
      <c r="D12266" s="5" t="s">
        <v>28726</v>
      </c>
      <c r="E12266" s="2"/>
      <c r="F12266" s="2"/>
    </row>
    <row r="12267" spans="1:6" ht="27">
      <c r="A12267" s="5">
        <v>4100385</v>
      </c>
      <c r="B12267" s="5" t="s">
        <v>28727</v>
      </c>
      <c r="C12267" s="5" t="s">
        <v>28728</v>
      </c>
      <c r="D12267" s="5" t="s">
        <v>28729</v>
      </c>
      <c r="E12267" s="2"/>
      <c r="F12267" s="2"/>
    </row>
    <row r="12268" spans="1:6" ht="27">
      <c r="A12268" s="5">
        <v>4100386</v>
      </c>
      <c r="B12268" s="5" t="s">
        <v>28730</v>
      </c>
      <c r="C12268" s="5" t="s">
        <v>28731</v>
      </c>
      <c r="D12268" s="5" t="s">
        <v>28732</v>
      </c>
      <c r="E12268" s="2"/>
      <c r="F12268" s="2"/>
    </row>
    <row r="12269" spans="1:6" ht="27">
      <c r="A12269" s="5">
        <v>4100387</v>
      </c>
      <c r="B12269" s="5" t="s">
        <v>28733</v>
      </c>
      <c r="C12269" s="5" t="s">
        <v>28734</v>
      </c>
      <c r="D12269" s="5" t="s">
        <v>28735</v>
      </c>
      <c r="E12269" s="2"/>
      <c r="F12269" s="2"/>
    </row>
    <row r="12270" spans="1:6" ht="27">
      <c r="A12270" s="5">
        <v>4100388</v>
      </c>
      <c r="B12270" s="5" t="s">
        <v>28736</v>
      </c>
      <c r="C12270" s="5" t="s">
        <v>28737</v>
      </c>
      <c r="D12270" s="5" t="s">
        <v>28738</v>
      </c>
      <c r="E12270" s="2"/>
      <c r="F12270" s="2"/>
    </row>
    <row r="12271" spans="1:6" ht="27">
      <c r="A12271" s="5">
        <v>4100389</v>
      </c>
      <c r="B12271" s="5" t="s">
        <v>28739</v>
      </c>
      <c r="C12271" s="5" t="s">
        <v>28740</v>
      </c>
      <c r="D12271" s="5" t="s">
        <v>28741</v>
      </c>
      <c r="E12271" s="2"/>
      <c r="F12271" s="2"/>
    </row>
    <row r="12272" spans="1:6" ht="27">
      <c r="A12272" s="5">
        <v>4100390</v>
      </c>
      <c r="B12272" s="5" t="s">
        <v>28742</v>
      </c>
      <c r="C12272" s="5" t="s">
        <v>28743</v>
      </c>
      <c r="D12272" s="5" t="s">
        <v>28744</v>
      </c>
      <c r="E12272" s="2"/>
      <c r="F12272" s="2"/>
    </row>
    <row r="12273" spans="1:6" ht="27">
      <c r="A12273" s="5">
        <v>4100391</v>
      </c>
      <c r="B12273" s="5" t="s">
        <v>28745</v>
      </c>
      <c r="C12273" s="5" t="s">
        <v>28746</v>
      </c>
      <c r="D12273" s="5" t="s">
        <v>28747</v>
      </c>
      <c r="E12273" s="2"/>
      <c r="F12273" s="2"/>
    </row>
    <row r="12274" spans="1:6">
      <c r="A12274" s="5">
        <v>4100392</v>
      </c>
      <c r="B12274" s="5" t="s">
        <v>28748</v>
      </c>
      <c r="C12274" s="5" t="s">
        <v>28749</v>
      </c>
      <c r="D12274" s="5" t="s">
        <v>28750</v>
      </c>
      <c r="E12274" s="2"/>
      <c r="F12274" s="2"/>
    </row>
    <row r="12275" spans="1:6">
      <c r="A12275" s="5">
        <v>4100393</v>
      </c>
      <c r="B12275" s="5" t="s">
        <v>28751</v>
      </c>
      <c r="C12275" s="5" t="s">
        <v>28752</v>
      </c>
      <c r="D12275" s="5" t="s">
        <v>28753</v>
      </c>
      <c r="E12275" s="2"/>
      <c r="F12275" s="2"/>
    </row>
    <row r="12276" spans="1:6">
      <c r="A12276" s="5">
        <v>4100394</v>
      </c>
      <c r="B12276" s="5" t="s">
        <v>28754</v>
      </c>
      <c r="C12276" s="5" t="s">
        <v>28755</v>
      </c>
      <c r="D12276" s="5" t="s">
        <v>28756</v>
      </c>
      <c r="E12276" s="2"/>
      <c r="F12276" s="2"/>
    </row>
    <row r="12277" spans="1:6">
      <c r="A12277" s="5">
        <v>4100395</v>
      </c>
      <c r="B12277" s="5" t="s">
        <v>28757</v>
      </c>
      <c r="C12277" s="5" t="s">
        <v>28758</v>
      </c>
      <c r="D12277" s="5" t="s">
        <v>28759</v>
      </c>
      <c r="E12277" s="2"/>
      <c r="F12277" s="2"/>
    </row>
    <row r="12278" spans="1:6">
      <c r="A12278" s="5">
        <v>4100396</v>
      </c>
      <c r="B12278" s="5" t="s">
        <v>28760</v>
      </c>
      <c r="C12278" s="5" t="s">
        <v>28761</v>
      </c>
      <c r="D12278" s="5" t="s">
        <v>28762</v>
      </c>
      <c r="E12278" s="2"/>
      <c r="F12278" s="2"/>
    </row>
    <row r="12279" spans="1:6" ht="27">
      <c r="A12279" s="5">
        <v>4100397</v>
      </c>
      <c r="B12279" s="5" t="s">
        <v>28763</v>
      </c>
      <c r="C12279" s="5" t="s">
        <v>28764</v>
      </c>
      <c r="D12279" s="5" t="s">
        <v>28765</v>
      </c>
      <c r="E12279" s="2"/>
      <c r="F12279" s="2"/>
    </row>
    <row r="12280" spans="1:6">
      <c r="A12280" s="5">
        <v>4100398</v>
      </c>
      <c r="B12280" s="5" t="s">
        <v>28766</v>
      </c>
      <c r="C12280" s="5" t="s">
        <v>28767</v>
      </c>
      <c r="D12280" s="5" t="s">
        <v>28768</v>
      </c>
      <c r="E12280" s="2"/>
      <c r="F12280" s="2"/>
    </row>
    <row r="12281" spans="1:6">
      <c r="A12281" s="5">
        <v>4100399</v>
      </c>
      <c r="B12281" s="5" t="s">
        <v>28769</v>
      </c>
      <c r="C12281" s="5" t="s">
        <v>28770</v>
      </c>
      <c r="D12281" s="5" t="s">
        <v>28771</v>
      </c>
      <c r="E12281" s="2"/>
      <c r="F12281" s="2"/>
    </row>
    <row r="12282" spans="1:6" ht="27">
      <c r="A12282" s="5">
        <v>4100400</v>
      </c>
      <c r="B12282" s="5" t="s">
        <v>28772</v>
      </c>
      <c r="C12282" s="5" t="s">
        <v>28773</v>
      </c>
      <c r="D12282" s="5" t="s">
        <v>28774</v>
      </c>
      <c r="E12282" s="2"/>
      <c r="F12282" s="2"/>
    </row>
    <row r="12283" spans="1:6">
      <c r="A12283" s="5">
        <v>4100401</v>
      </c>
      <c r="B12283" s="5" t="s">
        <v>28775</v>
      </c>
      <c r="C12283" s="5" t="s">
        <v>28776</v>
      </c>
      <c r="D12283" s="5" t="s">
        <v>28777</v>
      </c>
      <c r="E12283" s="2"/>
      <c r="F12283" s="2"/>
    </row>
    <row r="12284" spans="1:6">
      <c r="A12284" s="5">
        <v>4100402</v>
      </c>
      <c r="B12284" s="5" t="s">
        <v>28778</v>
      </c>
      <c r="C12284" s="5" t="s">
        <v>28778</v>
      </c>
      <c r="D12284" s="5" t="s">
        <v>28779</v>
      </c>
      <c r="E12284" s="2"/>
      <c r="F12284" s="2"/>
    </row>
    <row r="12285" spans="1:6">
      <c r="A12285" s="5">
        <v>4100403</v>
      </c>
      <c r="B12285" s="5" t="s">
        <v>28780</v>
      </c>
      <c r="C12285" s="5" t="s">
        <v>28781</v>
      </c>
      <c r="D12285" s="5" t="s">
        <v>28782</v>
      </c>
      <c r="E12285" s="2"/>
      <c r="F12285" s="2"/>
    </row>
    <row r="12286" spans="1:6">
      <c r="A12286" s="5">
        <v>4100404</v>
      </c>
      <c r="B12286" s="5" t="s">
        <v>28783</v>
      </c>
      <c r="C12286" s="5" t="s">
        <v>28784</v>
      </c>
      <c r="D12286" s="5" t="s">
        <v>28785</v>
      </c>
      <c r="E12286" s="2"/>
      <c r="F12286" s="2"/>
    </row>
    <row r="12287" spans="1:6">
      <c r="A12287" s="5">
        <v>4100405</v>
      </c>
      <c r="B12287" s="5" t="s">
        <v>28786</v>
      </c>
      <c r="C12287" s="5" t="s">
        <v>28787</v>
      </c>
      <c r="D12287" s="5" t="s">
        <v>28788</v>
      </c>
      <c r="E12287" s="2"/>
      <c r="F12287" s="2"/>
    </row>
    <row r="12288" spans="1:6">
      <c r="A12288" s="5">
        <v>4100406</v>
      </c>
      <c r="B12288" s="5" t="s">
        <v>28789</v>
      </c>
      <c r="C12288" s="5" t="s">
        <v>28790</v>
      </c>
      <c r="D12288" s="5" t="s">
        <v>28791</v>
      </c>
      <c r="E12288" s="2"/>
      <c r="F12288" s="2"/>
    </row>
    <row r="12289" spans="1:6">
      <c r="A12289" s="5">
        <v>4100407</v>
      </c>
      <c r="B12289" s="5" t="s">
        <v>28792</v>
      </c>
      <c r="C12289" s="5" t="s">
        <v>28793</v>
      </c>
      <c r="D12289" s="5" t="s">
        <v>28794</v>
      </c>
      <c r="E12289" s="2"/>
      <c r="F12289" s="2"/>
    </row>
    <row r="12290" spans="1:6" ht="27">
      <c r="A12290" s="5">
        <v>4100408</v>
      </c>
      <c r="B12290" s="5" t="s">
        <v>28795</v>
      </c>
      <c r="C12290" s="5" t="s">
        <v>28796</v>
      </c>
      <c r="D12290" s="5" t="s">
        <v>28797</v>
      </c>
      <c r="E12290" s="2"/>
      <c r="F12290" s="2"/>
    </row>
    <row r="12291" spans="1:6">
      <c r="A12291" s="5">
        <v>4100409</v>
      </c>
      <c r="B12291" s="5" t="s">
        <v>28798</v>
      </c>
      <c r="C12291" s="5" t="s">
        <v>28799</v>
      </c>
      <c r="D12291" s="5" t="s">
        <v>28800</v>
      </c>
      <c r="E12291" s="2"/>
      <c r="F12291" s="2"/>
    </row>
    <row r="12292" spans="1:6">
      <c r="A12292" s="5">
        <v>4100410</v>
      </c>
      <c r="B12292" s="5" t="s">
        <v>28801</v>
      </c>
      <c r="C12292" s="5" t="s">
        <v>28802</v>
      </c>
      <c r="D12292" s="5" t="s">
        <v>28803</v>
      </c>
      <c r="E12292" s="2"/>
      <c r="F12292" s="2"/>
    </row>
    <row r="12293" spans="1:6">
      <c r="A12293" s="5">
        <v>4100411</v>
      </c>
      <c r="B12293" s="5" t="s">
        <v>28804</v>
      </c>
      <c r="C12293" s="5" t="s">
        <v>28805</v>
      </c>
      <c r="D12293" s="5" t="s">
        <v>28806</v>
      </c>
      <c r="E12293" s="2"/>
      <c r="F12293" s="2"/>
    </row>
    <row r="12294" spans="1:6">
      <c r="A12294" s="5">
        <v>4100412</v>
      </c>
      <c r="B12294" s="5" t="s">
        <v>28807</v>
      </c>
      <c r="C12294" s="5" t="s">
        <v>28808</v>
      </c>
      <c r="D12294" s="5" t="s">
        <v>28809</v>
      </c>
      <c r="E12294" s="2"/>
      <c r="F12294" s="2"/>
    </row>
    <row r="12295" spans="1:6">
      <c r="A12295" s="5">
        <v>4100413</v>
      </c>
      <c r="B12295" s="5" t="s">
        <v>28506</v>
      </c>
      <c r="C12295" s="5" t="s">
        <v>28506</v>
      </c>
      <c r="D12295" s="5" t="s">
        <v>28507</v>
      </c>
      <c r="E12295" s="2"/>
      <c r="F12295" s="2"/>
    </row>
    <row r="12296" spans="1:6" ht="27">
      <c r="A12296" s="5">
        <v>4100414</v>
      </c>
      <c r="B12296" s="5" t="s">
        <v>28810</v>
      </c>
      <c r="C12296" s="5" t="s">
        <v>28811</v>
      </c>
      <c r="D12296" s="5" t="s">
        <v>28812</v>
      </c>
      <c r="E12296" s="2"/>
      <c r="F12296" s="2"/>
    </row>
    <row r="12297" spans="1:6">
      <c r="A12297" s="5">
        <v>4100415</v>
      </c>
      <c r="B12297" s="5" t="s">
        <v>28813</v>
      </c>
      <c r="C12297" s="5" t="s">
        <v>28814</v>
      </c>
      <c r="D12297" s="5" t="s">
        <v>28815</v>
      </c>
      <c r="E12297" s="2"/>
      <c r="F12297" s="2"/>
    </row>
    <row r="12298" spans="1:6">
      <c r="A12298" s="5">
        <v>4100416</v>
      </c>
      <c r="B12298" s="5" t="s">
        <v>28816</v>
      </c>
      <c r="C12298" s="5" t="s">
        <v>28817</v>
      </c>
      <c r="D12298" s="5" t="s">
        <v>28818</v>
      </c>
      <c r="E12298" s="2"/>
      <c r="F12298" s="2"/>
    </row>
    <row r="12299" spans="1:6" ht="27">
      <c r="A12299" s="5">
        <v>4100417</v>
      </c>
      <c r="B12299" s="5" t="s">
        <v>28819</v>
      </c>
      <c r="C12299" s="5" t="s">
        <v>28820</v>
      </c>
      <c r="D12299" s="5" t="s">
        <v>28821</v>
      </c>
      <c r="E12299" s="2"/>
      <c r="F12299" s="2"/>
    </row>
    <row r="12300" spans="1:6" ht="27">
      <c r="A12300" s="5">
        <v>4100418</v>
      </c>
      <c r="B12300" s="5" t="s">
        <v>28822</v>
      </c>
      <c r="C12300" s="5" t="s">
        <v>28823</v>
      </c>
      <c r="D12300" s="5" t="s">
        <v>28824</v>
      </c>
      <c r="E12300" s="2"/>
      <c r="F12300" s="2"/>
    </row>
    <row r="12301" spans="1:6">
      <c r="A12301" s="5">
        <v>4100419</v>
      </c>
      <c r="B12301" s="5" t="s">
        <v>28825</v>
      </c>
      <c r="C12301" s="5" t="s">
        <v>28825</v>
      </c>
      <c r="D12301" s="5" t="s">
        <v>28826</v>
      </c>
      <c r="E12301" s="2"/>
      <c r="F12301" s="2"/>
    </row>
    <row r="12302" spans="1:6" ht="27">
      <c r="A12302" s="5">
        <v>4100420</v>
      </c>
      <c r="B12302" s="5" t="s">
        <v>28827</v>
      </c>
      <c r="C12302" s="5" t="s">
        <v>28828</v>
      </c>
      <c r="D12302" s="5" t="s">
        <v>28829</v>
      </c>
      <c r="E12302" s="2"/>
      <c r="F12302" s="2"/>
    </row>
    <row r="12303" spans="1:6" ht="27">
      <c r="A12303" s="5">
        <v>4100421</v>
      </c>
      <c r="B12303" s="5" t="s">
        <v>28830</v>
      </c>
      <c r="C12303" s="5" t="s">
        <v>28831</v>
      </c>
      <c r="D12303" s="5" t="s">
        <v>28832</v>
      </c>
      <c r="E12303" s="2"/>
      <c r="F12303" s="2"/>
    </row>
    <row r="12304" spans="1:6">
      <c r="A12304" s="5">
        <v>4100422</v>
      </c>
      <c r="B12304" s="5" t="s">
        <v>28833</v>
      </c>
      <c r="C12304" s="5" t="s">
        <v>28834</v>
      </c>
      <c r="D12304" s="5" t="s">
        <v>28835</v>
      </c>
      <c r="E12304" s="2"/>
      <c r="F12304" s="2"/>
    </row>
    <row r="12305" spans="1:6" ht="27">
      <c r="A12305" s="5">
        <v>4100423</v>
      </c>
      <c r="B12305" s="5" t="s">
        <v>28836</v>
      </c>
      <c r="C12305" s="5" t="s">
        <v>28837</v>
      </c>
      <c r="D12305" s="5" t="s">
        <v>28838</v>
      </c>
      <c r="E12305" s="2"/>
      <c r="F12305" s="2"/>
    </row>
    <row r="12306" spans="1:6">
      <c r="A12306" s="5">
        <v>4100424</v>
      </c>
      <c r="B12306" s="5" t="s">
        <v>28839</v>
      </c>
      <c r="C12306" s="5" t="s">
        <v>28840</v>
      </c>
      <c r="D12306" s="5" t="s">
        <v>28841</v>
      </c>
      <c r="E12306" s="2"/>
      <c r="F12306" s="2"/>
    </row>
    <row r="12307" spans="1:6">
      <c r="A12307" s="5">
        <v>4100425</v>
      </c>
      <c r="B12307" s="5" t="s">
        <v>28842</v>
      </c>
      <c r="C12307" s="5" t="s">
        <v>28843</v>
      </c>
      <c r="D12307" s="5" t="s">
        <v>28844</v>
      </c>
      <c r="E12307" s="2"/>
      <c r="F12307" s="2"/>
    </row>
    <row r="12308" spans="1:6" ht="40.5">
      <c r="A12308" s="5">
        <v>4100426</v>
      </c>
      <c r="B12308" s="5" t="s">
        <v>28845</v>
      </c>
      <c r="C12308" s="5" t="s">
        <v>28846</v>
      </c>
      <c r="D12308" s="5" t="s">
        <v>28847</v>
      </c>
      <c r="E12308" s="2"/>
      <c r="F12308" s="2"/>
    </row>
    <row r="12309" spans="1:6">
      <c r="A12309" s="5">
        <v>4100427</v>
      </c>
      <c r="B12309" s="5" t="s">
        <v>28848</v>
      </c>
      <c r="C12309" s="5" t="s">
        <v>28849</v>
      </c>
      <c r="D12309" s="5" t="s">
        <v>28850</v>
      </c>
      <c r="E12309" s="2"/>
      <c r="F12309" s="2"/>
    </row>
    <row r="12310" spans="1:6" ht="40.5">
      <c r="A12310" s="5">
        <v>4100428</v>
      </c>
      <c r="B12310" s="5" t="s">
        <v>28851</v>
      </c>
      <c r="C12310" s="5" t="s">
        <v>28852</v>
      </c>
      <c r="D12310" s="5" t="s">
        <v>28853</v>
      </c>
      <c r="E12310" s="2"/>
      <c r="F12310" s="2"/>
    </row>
    <row r="12311" spans="1:6" ht="40.5">
      <c r="A12311" s="5">
        <v>4100429</v>
      </c>
      <c r="B12311" s="5" t="s">
        <v>28854</v>
      </c>
      <c r="C12311" s="5" t="s">
        <v>28855</v>
      </c>
      <c r="D12311" s="5" t="s">
        <v>28856</v>
      </c>
      <c r="E12311" s="2"/>
      <c r="F12311" s="2"/>
    </row>
    <row r="12312" spans="1:6">
      <c r="A12312" s="5">
        <v>4100430</v>
      </c>
      <c r="B12312" s="5" t="s">
        <v>28857</v>
      </c>
      <c r="C12312" s="5" t="s">
        <v>28858</v>
      </c>
      <c r="D12312" s="5" t="s">
        <v>28859</v>
      </c>
      <c r="E12312" s="2"/>
      <c r="F12312" s="2"/>
    </row>
    <row r="12313" spans="1:6">
      <c r="A12313" s="5">
        <v>4100431</v>
      </c>
      <c r="B12313" s="5" t="s">
        <v>28860</v>
      </c>
      <c r="C12313" s="5" t="s">
        <v>28861</v>
      </c>
      <c r="D12313" s="5" t="s">
        <v>28862</v>
      </c>
      <c r="E12313" s="2"/>
      <c r="F12313" s="2"/>
    </row>
    <row r="12314" spans="1:6" ht="27">
      <c r="A12314" s="5">
        <v>4100432</v>
      </c>
      <c r="B12314" s="5" t="s">
        <v>28863</v>
      </c>
      <c r="C12314" s="5" t="s">
        <v>28864</v>
      </c>
      <c r="D12314" s="5" t="s">
        <v>28865</v>
      </c>
      <c r="E12314" s="2"/>
      <c r="F12314" s="2"/>
    </row>
    <row r="12315" spans="1:6" ht="27">
      <c r="A12315" s="5">
        <v>4100433</v>
      </c>
      <c r="B12315" s="5" t="s">
        <v>28866</v>
      </c>
      <c r="C12315" s="5" t="s">
        <v>28867</v>
      </c>
      <c r="D12315" s="5" t="s">
        <v>28868</v>
      </c>
      <c r="E12315" s="2"/>
      <c r="F12315" s="2"/>
    </row>
    <row r="12316" spans="1:6" ht="27">
      <c r="A12316" s="5">
        <v>4100434</v>
      </c>
      <c r="B12316" s="5" t="s">
        <v>28869</v>
      </c>
      <c r="C12316" s="5" t="s">
        <v>28870</v>
      </c>
      <c r="D12316" s="5" t="s">
        <v>28871</v>
      </c>
      <c r="E12316" s="2"/>
      <c r="F12316" s="2"/>
    </row>
    <row r="12317" spans="1:6" ht="40.5">
      <c r="A12317" s="5">
        <v>4100435</v>
      </c>
      <c r="B12317" s="5" t="s">
        <v>28872</v>
      </c>
      <c r="C12317" s="5" t="s">
        <v>28873</v>
      </c>
      <c r="D12317" s="5" t="s">
        <v>28874</v>
      </c>
      <c r="E12317" s="2"/>
      <c r="F12317" s="2"/>
    </row>
    <row r="12318" spans="1:6" ht="40.5">
      <c r="A12318" s="5">
        <v>4100436</v>
      </c>
      <c r="B12318" s="5" t="s">
        <v>28875</v>
      </c>
      <c r="C12318" s="5" t="s">
        <v>28876</v>
      </c>
      <c r="D12318" s="5" t="s">
        <v>28877</v>
      </c>
      <c r="E12318" s="2"/>
      <c r="F12318" s="2"/>
    </row>
    <row r="12319" spans="1:6" ht="40.5">
      <c r="A12319" s="5">
        <v>4100437</v>
      </c>
      <c r="B12319" s="5" t="s">
        <v>28878</v>
      </c>
      <c r="C12319" s="5" t="s">
        <v>28879</v>
      </c>
      <c r="D12319" s="5" t="s">
        <v>28880</v>
      </c>
      <c r="E12319" s="2"/>
      <c r="F12319" s="2"/>
    </row>
    <row r="12320" spans="1:6" ht="40.5">
      <c r="A12320" s="5">
        <v>4100438</v>
      </c>
      <c r="B12320" s="5" t="s">
        <v>28881</v>
      </c>
      <c r="C12320" s="5" t="s">
        <v>28882</v>
      </c>
      <c r="D12320" s="5" t="s">
        <v>28883</v>
      </c>
      <c r="E12320" s="2"/>
      <c r="F12320" s="2"/>
    </row>
    <row r="12321" spans="1:6" ht="27">
      <c r="A12321" s="5">
        <v>4100439</v>
      </c>
      <c r="B12321" s="5" t="s">
        <v>28884</v>
      </c>
      <c r="C12321" s="5" t="s">
        <v>28885</v>
      </c>
      <c r="D12321" s="5" t="s">
        <v>28886</v>
      </c>
      <c r="E12321" s="2"/>
      <c r="F12321" s="2"/>
    </row>
    <row r="12322" spans="1:6">
      <c r="A12322" s="5">
        <v>4100440</v>
      </c>
      <c r="B12322" s="5" t="s">
        <v>28887</v>
      </c>
      <c r="C12322" s="5" t="s">
        <v>28887</v>
      </c>
      <c r="D12322" s="5" t="s">
        <v>28888</v>
      </c>
      <c r="E12322" s="2"/>
      <c r="F12322" s="2"/>
    </row>
    <row r="12323" spans="1:6">
      <c r="A12323" s="5">
        <v>4100441</v>
      </c>
      <c r="B12323" s="5" t="s">
        <v>28889</v>
      </c>
      <c r="C12323" s="5" t="s">
        <v>28890</v>
      </c>
      <c r="D12323" s="5" t="s">
        <v>28891</v>
      </c>
      <c r="E12323" s="2"/>
      <c r="F12323" s="2"/>
    </row>
    <row r="12324" spans="1:6">
      <c r="A12324" s="5">
        <v>4100442</v>
      </c>
      <c r="B12324" s="5" t="s">
        <v>28892</v>
      </c>
      <c r="C12324" s="5" t="s">
        <v>28893</v>
      </c>
      <c r="D12324" s="5" t="s">
        <v>28894</v>
      </c>
      <c r="E12324" s="2"/>
      <c r="F12324" s="2"/>
    </row>
    <row r="12325" spans="1:6">
      <c r="A12325" s="5">
        <v>4100443</v>
      </c>
      <c r="B12325" s="5" t="s">
        <v>28895</v>
      </c>
      <c r="C12325" s="5" t="s">
        <v>28896</v>
      </c>
      <c r="D12325" s="5" t="s">
        <v>28897</v>
      </c>
      <c r="E12325" s="2"/>
      <c r="F12325" s="2"/>
    </row>
    <row r="12326" spans="1:6" ht="40.5">
      <c r="A12326" s="5">
        <v>4100444</v>
      </c>
      <c r="B12326" s="5" t="s">
        <v>28898</v>
      </c>
      <c r="C12326" s="5" t="s">
        <v>28899</v>
      </c>
      <c r="D12326" s="5" t="s">
        <v>28900</v>
      </c>
      <c r="E12326" s="2"/>
      <c r="F12326" s="2"/>
    </row>
    <row r="12327" spans="1:6">
      <c r="A12327" s="5">
        <v>4100445</v>
      </c>
      <c r="B12327" s="5" t="s">
        <v>28901</v>
      </c>
      <c r="C12327" s="5" t="s">
        <v>28902</v>
      </c>
      <c r="D12327" s="5" t="s">
        <v>28903</v>
      </c>
      <c r="E12327" s="2"/>
      <c r="F12327" s="2"/>
    </row>
    <row r="12328" spans="1:6" ht="54">
      <c r="A12328" s="5">
        <v>4100446</v>
      </c>
      <c r="B12328" s="5" t="s">
        <v>28904</v>
      </c>
      <c r="C12328" s="5" t="s">
        <v>28905</v>
      </c>
      <c r="D12328" s="5" t="s">
        <v>28906</v>
      </c>
      <c r="E12328" s="2"/>
      <c r="F12328" s="2"/>
    </row>
    <row r="12329" spans="1:6" ht="40.5">
      <c r="A12329" s="5">
        <v>4100447</v>
      </c>
      <c r="B12329" s="5" t="s">
        <v>28907</v>
      </c>
      <c r="C12329" s="5" t="s">
        <v>28908</v>
      </c>
      <c r="D12329" s="5" t="s">
        <v>28909</v>
      </c>
      <c r="E12329" s="2"/>
      <c r="F12329" s="2"/>
    </row>
    <row r="12330" spans="1:6" ht="27">
      <c r="A12330" s="5">
        <v>4100448</v>
      </c>
      <c r="B12330" s="5" t="s">
        <v>28910</v>
      </c>
      <c r="C12330" s="5" t="s">
        <v>28911</v>
      </c>
      <c r="D12330" s="5" t="s">
        <v>28912</v>
      </c>
      <c r="E12330" s="2"/>
      <c r="F12330" s="2"/>
    </row>
    <row r="12331" spans="1:6" ht="27">
      <c r="A12331" s="5">
        <v>4100449</v>
      </c>
      <c r="B12331" s="5" t="s">
        <v>28913</v>
      </c>
      <c r="C12331" s="5" t="s">
        <v>28914</v>
      </c>
      <c r="D12331" s="5" t="s">
        <v>28915</v>
      </c>
      <c r="E12331" s="2"/>
      <c r="F12331" s="2"/>
    </row>
    <row r="12332" spans="1:6">
      <c r="A12332" s="5">
        <v>4100450</v>
      </c>
      <c r="B12332" s="5" t="s">
        <v>28916</v>
      </c>
      <c r="C12332" s="5" t="s">
        <v>28917</v>
      </c>
      <c r="D12332" s="5" t="s">
        <v>28918</v>
      </c>
      <c r="E12332" s="2"/>
      <c r="F12332" s="2"/>
    </row>
    <row r="12333" spans="1:6" ht="27">
      <c r="A12333" s="5">
        <v>4100451</v>
      </c>
      <c r="B12333" s="5" t="s">
        <v>28919</v>
      </c>
      <c r="C12333" s="5" t="s">
        <v>28920</v>
      </c>
      <c r="D12333" s="5" t="s">
        <v>28921</v>
      </c>
      <c r="E12333" s="2"/>
      <c r="F12333" s="2"/>
    </row>
    <row r="12334" spans="1:6">
      <c r="A12334" s="5">
        <v>4100452</v>
      </c>
      <c r="B12334" s="5" t="s">
        <v>28922</v>
      </c>
      <c r="C12334" s="5" t="s">
        <v>28922</v>
      </c>
      <c r="D12334" s="5" t="s">
        <v>28507</v>
      </c>
      <c r="E12334" s="2"/>
      <c r="F12334" s="2"/>
    </row>
    <row r="12335" spans="1:6" ht="27">
      <c r="A12335" s="5">
        <v>4100453</v>
      </c>
      <c r="B12335" s="5" t="s">
        <v>28923</v>
      </c>
      <c r="C12335" s="5" t="s">
        <v>28924</v>
      </c>
      <c r="D12335" s="5" t="s">
        <v>28925</v>
      </c>
      <c r="E12335" s="2"/>
      <c r="F12335" s="2"/>
    </row>
    <row r="12336" spans="1:6" ht="27">
      <c r="A12336" s="5">
        <v>4100454</v>
      </c>
      <c r="B12336" s="5" t="s">
        <v>28926</v>
      </c>
      <c r="C12336" s="5" t="s">
        <v>28927</v>
      </c>
      <c r="D12336" s="5" t="s">
        <v>28928</v>
      </c>
      <c r="E12336" s="2"/>
      <c r="F12336" s="2"/>
    </row>
    <row r="12337" spans="1:6">
      <c r="A12337" s="5">
        <v>4100455</v>
      </c>
      <c r="B12337" s="5" t="s">
        <v>28929</v>
      </c>
      <c r="C12337" s="5" t="s">
        <v>28930</v>
      </c>
      <c r="D12337" s="5" t="s">
        <v>28931</v>
      </c>
      <c r="E12337" s="2"/>
      <c r="F12337" s="2"/>
    </row>
    <row r="12338" spans="1:6">
      <c r="A12338" s="5">
        <v>4100456</v>
      </c>
      <c r="B12338" s="5" t="s">
        <v>28932</v>
      </c>
      <c r="C12338" s="5" t="s">
        <v>28933</v>
      </c>
      <c r="D12338" s="5" t="s">
        <v>28934</v>
      </c>
      <c r="E12338" s="2"/>
      <c r="F12338" s="2"/>
    </row>
    <row r="12339" spans="1:6" ht="27">
      <c r="A12339" s="5">
        <v>4100457</v>
      </c>
      <c r="B12339" s="5" t="s">
        <v>28935</v>
      </c>
      <c r="C12339" s="5" t="s">
        <v>28936</v>
      </c>
      <c r="D12339" s="5" t="s">
        <v>28937</v>
      </c>
      <c r="E12339" s="2"/>
      <c r="F12339" s="2"/>
    </row>
    <row r="12340" spans="1:6" ht="27">
      <c r="A12340" s="5">
        <v>4100458</v>
      </c>
      <c r="B12340" s="5" t="s">
        <v>28938</v>
      </c>
      <c r="C12340" s="5" t="s">
        <v>28939</v>
      </c>
      <c r="D12340" s="5" t="s">
        <v>28940</v>
      </c>
      <c r="E12340" s="2"/>
      <c r="F12340" s="2"/>
    </row>
    <row r="12341" spans="1:6">
      <c r="A12341" s="5">
        <v>4100459</v>
      </c>
      <c r="B12341" s="5" t="s">
        <v>28941</v>
      </c>
      <c r="C12341" s="5" t="s">
        <v>28942</v>
      </c>
      <c r="D12341" s="5" t="s">
        <v>28943</v>
      </c>
      <c r="E12341" s="2"/>
      <c r="F12341" s="2"/>
    </row>
    <row r="12342" spans="1:6">
      <c r="A12342" s="5">
        <v>4100460</v>
      </c>
      <c r="B12342" s="5" t="s">
        <v>28944</v>
      </c>
      <c r="C12342" s="5" t="s">
        <v>28945</v>
      </c>
      <c r="D12342" s="5" t="s">
        <v>28946</v>
      </c>
      <c r="E12342" s="2"/>
      <c r="F12342" s="2"/>
    </row>
    <row r="12343" spans="1:6" ht="40.5">
      <c r="A12343" s="5">
        <v>4100461</v>
      </c>
      <c r="B12343" s="5" t="s">
        <v>28947</v>
      </c>
      <c r="C12343" s="5" t="s">
        <v>28948</v>
      </c>
      <c r="D12343" s="5" t="s">
        <v>28949</v>
      </c>
      <c r="E12343" s="2"/>
      <c r="F12343" s="2"/>
    </row>
    <row r="12344" spans="1:6" ht="27">
      <c r="A12344" s="5">
        <v>4100462</v>
      </c>
      <c r="B12344" s="5" t="s">
        <v>28950</v>
      </c>
      <c r="C12344" s="5" t="s">
        <v>28951</v>
      </c>
      <c r="D12344" s="5" t="s">
        <v>28952</v>
      </c>
      <c r="E12344" s="2"/>
      <c r="F12344" s="2"/>
    </row>
    <row r="12345" spans="1:6" ht="27">
      <c r="A12345" s="5">
        <v>4100463</v>
      </c>
      <c r="B12345" s="5" t="s">
        <v>28953</v>
      </c>
      <c r="C12345" s="5" t="s">
        <v>28954</v>
      </c>
      <c r="D12345" s="5" t="s">
        <v>28955</v>
      </c>
      <c r="E12345" s="2"/>
      <c r="F12345" s="2"/>
    </row>
    <row r="12346" spans="1:6">
      <c r="A12346" s="5">
        <v>4100464</v>
      </c>
      <c r="B12346" s="5" t="s">
        <v>28956</v>
      </c>
      <c r="C12346" s="5" t="s">
        <v>28957</v>
      </c>
      <c r="D12346" s="5" t="s">
        <v>28958</v>
      </c>
      <c r="E12346" s="2"/>
      <c r="F12346" s="2"/>
    </row>
    <row r="12347" spans="1:6">
      <c r="A12347" s="5">
        <v>4100465</v>
      </c>
      <c r="B12347" s="5" t="s">
        <v>28959</v>
      </c>
      <c r="C12347" s="5" t="s">
        <v>28960</v>
      </c>
      <c r="D12347" s="5" t="s">
        <v>28961</v>
      </c>
      <c r="E12347" s="2"/>
      <c r="F12347" s="2"/>
    </row>
    <row r="12348" spans="1:6">
      <c r="A12348" s="5">
        <v>4100466</v>
      </c>
      <c r="B12348" s="5" t="s">
        <v>28962</v>
      </c>
      <c r="C12348" s="5" t="s">
        <v>28963</v>
      </c>
      <c r="D12348" s="5" t="s">
        <v>28964</v>
      </c>
      <c r="E12348" s="2"/>
      <c r="F12348" s="2"/>
    </row>
    <row r="12349" spans="1:6">
      <c r="A12349" s="5">
        <v>4100467</v>
      </c>
      <c r="B12349" s="5" t="s">
        <v>28965</v>
      </c>
      <c r="C12349" s="5" t="s">
        <v>28966</v>
      </c>
      <c r="D12349" s="5" t="s">
        <v>28967</v>
      </c>
      <c r="E12349" s="2"/>
      <c r="F12349" s="2"/>
    </row>
    <row r="12350" spans="1:6" ht="40.5">
      <c r="A12350" s="5">
        <v>4100468</v>
      </c>
      <c r="B12350" s="5" t="s">
        <v>28968</v>
      </c>
      <c r="C12350" s="5" t="s">
        <v>28969</v>
      </c>
      <c r="D12350" s="5" t="s">
        <v>28970</v>
      </c>
      <c r="E12350" s="2"/>
      <c r="F12350" s="2"/>
    </row>
    <row r="12351" spans="1:6">
      <c r="A12351" s="5">
        <v>4100469</v>
      </c>
      <c r="B12351" s="5" t="s">
        <v>28971</v>
      </c>
      <c r="C12351" s="5" t="s">
        <v>28972</v>
      </c>
      <c r="D12351" s="5" t="s">
        <v>28973</v>
      </c>
      <c r="E12351" s="2"/>
      <c r="F12351" s="2"/>
    </row>
    <row r="12352" spans="1:6">
      <c r="A12352" s="5">
        <v>4100470</v>
      </c>
      <c r="B12352" s="5" t="s">
        <v>28974</v>
      </c>
      <c r="C12352" s="5" t="s">
        <v>28975</v>
      </c>
      <c r="D12352" s="5" t="s">
        <v>28976</v>
      </c>
      <c r="E12352" s="2"/>
      <c r="F12352" s="2"/>
    </row>
    <row r="12353" spans="1:6">
      <c r="A12353" s="5">
        <v>4100471</v>
      </c>
      <c r="B12353" s="5" t="s">
        <v>28977</v>
      </c>
      <c r="C12353" s="5" t="s">
        <v>28978</v>
      </c>
      <c r="D12353" s="5" t="s">
        <v>28979</v>
      </c>
      <c r="E12353" s="2"/>
      <c r="F12353" s="2"/>
    </row>
    <row r="12354" spans="1:6" ht="40.5">
      <c r="A12354" s="5">
        <v>4100472</v>
      </c>
      <c r="B12354" s="5" t="s">
        <v>28980</v>
      </c>
      <c r="C12354" s="5" t="s">
        <v>28981</v>
      </c>
      <c r="D12354" s="5" t="s">
        <v>28982</v>
      </c>
      <c r="E12354" s="2"/>
      <c r="F12354" s="2"/>
    </row>
    <row r="12355" spans="1:6" ht="27">
      <c r="A12355" s="5">
        <v>4100473</v>
      </c>
      <c r="B12355" s="5" t="s">
        <v>28983</v>
      </c>
      <c r="C12355" s="5" t="s">
        <v>28984</v>
      </c>
      <c r="D12355" s="5" t="s">
        <v>28985</v>
      </c>
      <c r="E12355" s="2"/>
      <c r="F12355" s="2"/>
    </row>
    <row r="12356" spans="1:6" ht="40.5">
      <c r="A12356" s="5">
        <v>4100474</v>
      </c>
      <c r="B12356" s="5" t="s">
        <v>28986</v>
      </c>
      <c r="C12356" s="5" t="s">
        <v>28987</v>
      </c>
      <c r="D12356" s="5" t="s">
        <v>28988</v>
      </c>
      <c r="E12356" s="2"/>
      <c r="F12356" s="2"/>
    </row>
    <row r="12357" spans="1:6" ht="27">
      <c r="A12357" s="5">
        <v>4100475</v>
      </c>
      <c r="B12357" s="5" t="s">
        <v>28989</v>
      </c>
      <c r="C12357" s="5" t="s">
        <v>28990</v>
      </c>
      <c r="D12357" s="5" t="s">
        <v>28991</v>
      </c>
      <c r="E12357" s="2"/>
      <c r="F12357" s="2"/>
    </row>
    <row r="12358" spans="1:6" ht="27">
      <c r="A12358" s="5">
        <v>4100476</v>
      </c>
      <c r="B12358" s="5" t="s">
        <v>28992</v>
      </c>
      <c r="C12358" s="5" t="s">
        <v>28993</v>
      </c>
      <c r="D12358" s="5" t="s">
        <v>28994</v>
      </c>
      <c r="E12358" s="2"/>
      <c r="F12358" s="2"/>
    </row>
    <row r="12359" spans="1:6">
      <c r="A12359" s="5">
        <v>4100477</v>
      </c>
      <c r="B12359" s="5" t="s">
        <v>28995</v>
      </c>
      <c r="C12359" s="5" t="s">
        <v>28996</v>
      </c>
      <c r="D12359" s="5" t="s">
        <v>28997</v>
      </c>
      <c r="E12359" s="2"/>
      <c r="F12359" s="2"/>
    </row>
    <row r="12360" spans="1:6">
      <c r="A12360" s="5">
        <v>4100478</v>
      </c>
      <c r="B12360" s="5" t="s">
        <v>28998</v>
      </c>
      <c r="C12360" s="5" t="s">
        <v>28999</v>
      </c>
      <c r="D12360" s="5" t="s">
        <v>29000</v>
      </c>
      <c r="E12360" s="2"/>
      <c r="F12360" s="2"/>
    </row>
    <row r="12361" spans="1:6" ht="27">
      <c r="A12361" s="5">
        <v>4100479</v>
      </c>
      <c r="B12361" s="5" t="s">
        <v>29001</v>
      </c>
      <c r="C12361" s="5" t="s">
        <v>29002</v>
      </c>
      <c r="D12361" s="5" t="s">
        <v>29003</v>
      </c>
      <c r="E12361" s="2"/>
      <c r="F12361" s="2"/>
    </row>
    <row r="12362" spans="1:6">
      <c r="A12362" s="5">
        <v>4100480</v>
      </c>
      <c r="B12362" s="5" t="s">
        <v>29004</v>
      </c>
      <c r="C12362" s="5" t="s">
        <v>29005</v>
      </c>
      <c r="D12362" s="5" t="s">
        <v>29006</v>
      </c>
      <c r="E12362" s="2"/>
      <c r="F12362" s="2"/>
    </row>
    <row r="12363" spans="1:6" ht="40.5">
      <c r="A12363" s="5">
        <v>4100481</v>
      </c>
      <c r="B12363" s="5" t="s">
        <v>29007</v>
      </c>
      <c r="C12363" s="5" t="s">
        <v>29008</v>
      </c>
      <c r="D12363" s="5" t="s">
        <v>29009</v>
      </c>
      <c r="E12363" s="2"/>
      <c r="F12363" s="2"/>
    </row>
    <row r="12364" spans="1:6" ht="27">
      <c r="A12364" s="5">
        <v>4100482</v>
      </c>
      <c r="B12364" s="5" t="s">
        <v>29010</v>
      </c>
      <c r="C12364" s="5" t="s">
        <v>29011</v>
      </c>
      <c r="D12364" s="5" t="s">
        <v>29012</v>
      </c>
      <c r="E12364" s="2"/>
      <c r="F12364" s="2"/>
    </row>
    <row r="12365" spans="1:6">
      <c r="A12365" s="5">
        <v>4100483</v>
      </c>
      <c r="B12365" s="5" t="s">
        <v>29013</v>
      </c>
      <c r="C12365" s="5" t="s">
        <v>29014</v>
      </c>
      <c r="D12365" s="5" t="s">
        <v>29015</v>
      </c>
      <c r="E12365" s="2"/>
      <c r="F12365" s="2"/>
    </row>
    <row r="12366" spans="1:6" ht="40.5">
      <c r="A12366" s="5">
        <v>4100484</v>
      </c>
      <c r="B12366" s="5" t="s">
        <v>29016</v>
      </c>
      <c r="C12366" s="5" t="s">
        <v>29017</v>
      </c>
      <c r="D12366" s="5" t="s">
        <v>29018</v>
      </c>
      <c r="E12366" s="2"/>
      <c r="F12366" s="2"/>
    </row>
    <row r="12367" spans="1:6">
      <c r="A12367" s="5">
        <v>4100485</v>
      </c>
      <c r="B12367" s="5" t="s">
        <v>29019</v>
      </c>
      <c r="C12367" s="5" t="s">
        <v>29020</v>
      </c>
      <c r="D12367" s="5" t="s">
        <v>29021</v>
      </c>
      <c r="E12367" s="2"/>
      <c r="F12367" s="2"/>
    </row>
    <row r="12368" spans="1:6">
      <c r="A12368" s="5">
        <v>4100486</v>
      </c>
      <c r="B12368" s="5" t="s">
        <v>29022</v>
      </c>
      <c r="C12368" s="5" t="s">
        <v>29023</v>
      </c>
      <c r="D12368" s="5" t="s">
        <v>29024</v>
      </c>
      <c r="E12368" s="2"/>
      <c r="F12368" s="2"/>
    </row>
    <row r="12369" spans="1:6" ht="27">
      <c r="A12369" s="5">
        <v>4100487</v>
      </c>
      <c r="B12369" s="5" t="s">
        <v>29025</v>
      </c>
      <c r="C12369" s="5" t="s">
        <v>29026</v>
      </c>
      <c r="D12369" s="5" t="s">
        <v>29027</v>
      </c>
      <c r="E12369" s="2"/>
      <c r="F12369" s="2"/>
    </row>
    <row r="12370" spans="1:6">
      <c r="A12370" s="5">
        <v>4100488</v>
      </c>
      <c r="B12370" s="5" t="s">
        <v>29028</v>
      </c>
      <c r="C12370" s="5" t="s">
        <v>29029</v>
      </c>
      <c r="D12370" s="5" t="s">
        <v>29030</v>
      </c>
      <c r="E12370" s="2"/>
      <c r="F12370" s="2"/>
    </row>
    <row r="12371" spans="1:6">
      <c r="A12371" s="5">
        <v>4100489</v>
      </c>
      <c r="B12371" s="5" t="s">
        <v>29031</v>
      </c>
      <c r="C12371" s="5" t="s">
        <v>29032</v>
      </c>
      <c r="D12371" s="5" t="s">
        <v>29033</v>
      </c>
      <c r="E12371" s="2"/>
      <c r="F12371" s="2"/>
    </row>
    <row r="12372" spans="1:6">
      <c r="A12372" s="5">
        <v>4100490</v>
      </c>
      <c r="B12372" s="5" t="s">
        <v>29034</v>
      </c>
      <c r="C12372" s="5" t="s">
        <v>29035</v>
      </c>
      <c r="D12372" s="5" t="s">
        <v>29036</v>
      </c>
      <c r="E12372" s="2"/>
      <c r="F12372" s="2"/>
    </row>
    <row r="12373" spans="1:6">
      <c r="A12373" s="5">
        <v>4100491</v>
      </c>
      <c r="B12373" s="5" t="s">
        <v>29037</v>
      </c>
      <c r="C12373" s="5" t="s">
        <v>29038</v>
      </c>
      <c r="D12373" s="5" t="s">
        <v>29039</v>
      </c>
      <c r="E12373" s="2"/>
      <c r="F12373" s="2"/>
    </row>
    <row r="12374" spans="1:6">
      <c r="A12374" s="5">
        <v>4100492</v>
      </c>
      <c r="B12374" s="5" t="s">
        <v>29040</v>
      </c>
      <c r="C12374" s="5" t="s">
        <v>29041</v>
      </c>
      <c r="D12374" s="5" t="s">
        <v>29042</v>
      </c>
      <c r="E12374" s="2"/>
      <c r="F12374" s="2"/>
    </row>
    <row r="12375" spans="1:6" ht="40.5">
      <c r="A12375" s="5">
        <v>4100493</v>
      </c>
      <c r="B12375" s="5" t="s">
        <v>29043</v>
      </c>
      <c r="C12375" s="5" t="s">
        <v>29044</v>
      </c>
      <c r="D12375" s="5" t="s">
        <v>29045</v>
      </c>
      <c r="E12375" s="2"/>
      <c r="F12375" s="2"/>
    </row>
    <row r="12376" spans="1:6" ht="27">
      <c r="A12376" s="5">
        <v>4100494</v>
      </c>
      <c r="B12376" s="5" t="s">
        <v>29046</v>
      </c>
      <c r="C12376" s="5" t="s">
        <v>29047</v>
      </c>
      <c r="D12376" s="5" t="s">
        <v>29048</v>
      </c>
      <c r="E12376" s="2"/>
      <c r="F12376" s="2"/>
    </row>
    <row r="12377" spans="1:6" ht="27">
      <c r="A12377" s="5">
        <v>4100495</v>
      </c>
      <c r="B12377" s="5" t="s">
        <v>29049</v>
      </c>
      <c r="C12377" s="5" t="s">
        <v>29050</v>
      </c>
      <c r="D12377" s="5" t="s">
        <v>29051</v>
      </c>
      <c r="E12377" s="2"/>
      <c r="F12377" s="2"/>
    </row>
    <row r="12378" spans="1:6">
      <c r="A12378" s="5">
        <v>4100496</v>
      </c>
      <c r="B12378" s="5" t="s">
        <v>29052</v>
      </c>
      <c r="C12378" s="5" t="s">
        <v>29052</v>
      </c>
      <c r="D12378" s="5" t="s">
        <v>29053</v>
      </c>
      <c r="E12378" s="2"/>
      <c r="F12378" s="2"/>
    </row>
    <row r="12379" spans="1:6" ht="27">
      <c r="A12379" s="5">
        <v>4100497</v>
      </c>
      <c r="B12379" s="5" t="s">
        <v>29054</v>
      </c>
      <c r="C12379" s="5" t="s">
        <v>29055</v>
      </c>
      <c r="D12379" s="5" t="s">
        <v>29056</v>
      </c>
      <c r="E12379" s="2"/>
      <c r="F12379" s="2"/>
    </row>
    <row r="12380" spans="1:6">
      <c r="A12380" s="5">
        <v>4100498</v>
      </c>
      <c r="B12380" s="5" t="s">
        <v>29057</v>
      </c>
      <c r="C12380" s="5" t="s">
        <v>29058</v>
      </c>
      <c r="D12380" s="5" t="s">
        <v>29059</v>
      </c>
      <c r="E12380" s="2"/>
      <c r="F12380" s="2"/>
    </row>
    <row r="12381" spans="1:6">
      <c r="A12381" s="5">
        <v>4100499</v>
      </c>
      <c r="B12381" s="5" t="s">
        <v>29060</v>
      </c>
      <c r="C12381" s="5" t="s">
        <v>29061</v>
      </c>
      <c r="D12381" s="5" t="s">
        <v>29062</v>
      </c>
      <c r="E12381" s="2"/>
      <c r="F12381" s="2"/>
    </row>
    <row r="12382" spans="1:6">
      <c r="A12382" s="5">
        <v>4100500</v>
      </c>
      <c r="B12382" s="5" t="s">
        <v>29063</v>
      </c>
      <c r="C12382" s="5" t="s">
        <v>29064</v>
      </c>
      <c r="D12382" s="5" t="s">
        <v>29065</v>
      </c>
      <c r="E12382" s="2"/>
      <c r="F12382" s="2"/>
    </row>
    <row r="12383" spans="1:6" ht="27">
      <c r="A12383" s="5">
        <v>4100501</v>
      </c>
      <c r="B12383" s="5" t="s">
        <v>29066</v>
      </c>
      <c r="C12383" s="5" t="s">
        <v>29067</v>
      </c>
      <c r="D12383" s="5" t="s">
        <v>29068</v>
      </c>
      <c r="E12383" s="2"/>
      <c r="F12383" s="2"/>
    </row>
    <row r="12384" spans="1:6">
      <c r="A12384" s="5">
        <v>4100502</v>
      </c>
      <c r="B12384" s="5" t="s">
        <v>29069</v>
      </c>
      <c r="C12384" s="5" t="s">
        <v>29070</v>
      </c>
      <c r="D12384" s="5" t="s">
        <v>29071</v>
      </c>
      <c r="E12384" s="2"/>
      <c r="F12384" s="2"/>
    </row>
    <row r="12385" spans="1:6" ht="40.5">
      <c r="A12385" s="5">
        <v>4100503</v>
      </c>
      <c r="B12385" s="5" t="s">
        <v>29072</v>
      </c>
      <c r="C12385" s="5" t="s">
        <v>29073</v>
      </c>
      <c r="D12385" s="5" t="s">
        <v>29074</v>
      </c>
      <c r="E12385" s="2"/>
      <c r="F12385" s="2"/>
    </row>
    <row r="12386" spans="1:6">
      <c r="A12386" s="5">
        <v>4100504</v>
      </c>
      <c r="B12386" s="5" t="s">
        <v>29075</v>
      </c>
      <c r="C12386" s="5" t="s">
        <v>29075</v>
      </c>
      <c r="D12386" s="5" t="s">
        <v>29076</v>
      </c>
      <c r="E12386" s="2"/>
      <c r="F12386" s="2"/>
    </row>
    <row r="12387" spans="1:6">
      <c r="A12387" s="5">
        <v>4100505</v>
      </c>
      <c r="B12387" s="5" t="s">
        <v>29077</v>
      </c>
      <c r="C12387" s="5" t="s">
        <v>29078</v>
      </c>
      <c r="D12387" s="5" t="s">
        <v>29079</v>
      </c>
      <c r="E12387" s="2"/>
      <c r="F12387" s="2"/>
    </row>
    <row r="12388" spans="1:6">
      <c r="A12388" s="5">
        <v>4100506</v>
      </c>
      <c r="B12388" s="5" t="s">
        <v>29080</v>
      </c>
      <c r="C12388" s="5" t="s">
        <v>29081</v>
      </c>
      <c r="D12388" s="5" t="s">
        <v>29082</v>
      </c>
      <c r="E12388" s="2"/>
      <c r="F12388" s="2"/>
    </row>
    <row r="12389" spans="1:6">
      <c r="A12389" s="5">
        <v>4100507</v>
      </c>
      <c r="B12389" s="5" t="s">
        <v>29083</v>
      </c>
      <c r="C12389" s="5" t="s">
        <v>29084</v>
      </c>
      <c r="D12389" s="5" t="s">
        <v>29085</v>
      </c>
      <c r="E12389" s="2"/>
      <c r="F12389" s="2"/>
    </row>
    <row r="12390" spans="1:6" ht="40.5">
      <c r="A12390" s="5">
        <v>4100508</v>
      </c>
      <c r="B12390" s="5" t="s">
        <v>29086</v>
      </c>
      <c r="C12390" s="5" t="s">
        <v>29087</v>
      </c>
      <c r="D12390" s="5" t="s">
        <v>29088</v>
      </c>
      <c r="E12390" s="2"/>
      <c r="F12390" s="2"/>
    </row>
    <row r="12391" spans="1:6">
      <c r="A12391" s="5">
        <v>4100509</v>
      </c>
      <c r="B12391" s="5" t="s">
        <v>29089</v>
      </c>
      <c r="C12391" s="5" t="s">
        <v>29090</v>
      </c>
      <c r="D12391" s="5" t="s">
        <v>29091</v>
      </c>
      <c r="E12391" s="2"/>
      <c r="F12391" s="2"/>
    </row>
    <row r="12392" spans="1:6">
      <c r="A12392" s="5">
        <v>4100510</v>
      </c>
      <c r="B12392" s="5" t="s">
        <v>29092</v>
      </c>
      <c r="C12392" s="5" t="s">
        <v>29093</v>
      </c>
      <c r="D12392" s="5" t="s">
        <v>29094</v>
      </c>
      <c r="E12392" s="2"/>
      <c r="F12392" s="2"/>
    </row>
    <row r="12393" spans="1:6">
      <c r="A12393" s="5">
        <v>4100511</v>
      </c>
      <c r="B12393" s="5" t="s">
        <v>29095</v>
      </c>
      <c r="C12393" s="5" t="s">
        <v>29096</v>
      </c>
      <c r="D12393" s="5" t="s">
        <v>29097</v>
      </c>
      <c r="E12393" s="2"/>
      <c r="F12393" s="2"/>
    </row>
    <row r="12394" spans="1:6">
      <c r="A12394" s="5">
        <v>4100512</v>
      </c>
      <c r="B12394" s="5" t="s">
        <v>29098</v>
      </c>
      <c r="C12394" s="5" t="s">
        <v>29099</v>
      </c>
      <c r="D12394" s="5" t="s">
        <v>29100</v>
      </c>
      <c r="E12394" s="2"/>
      <c r="F12394" s="2"/>
    </row>
    <row r="12395" spans="1:6" ht="27">
      <c r="A12395" s="5">
        <v>4100513</v>
      </c>
      <c r="B12395" s="5" t="s">
        <v>29101</v>
      </c>
      <c r="C12395" s="5" t="s">
        <v>29102</v>
      </c>
      <c r="D12395" s="5" t="s">
        <v>29103</v>
      </c>
      <c r="E12395" s="2"/>
      <c r="F12395" s="2"/>
    </row>
    <row r="12396" spans="1:6">
      <c r="A12396" s="5">
        <v>4100514</v>
      </c>
      <c r="B12396" s="5" t="s">
        <v>29104</v>
      </c>
      <c r="C12396" s="5" t="s">
        <v>29105</v>
      </c>
      <c r="D12396" s="5" t="s">
        <v>29106</v>
      </c>
      <c r="E12396" s="2"/>
      <c r="F12396" s="2"/>
    </row>
    <row r="12397" spans="1:6">
      <c r="A12397" s="5">
        <v>4100515</v>
      </c>
      <c r="B12397" s="5" t="s">
        <v>29107</v>
      </c>
      <c r="C12397" s="5" t="s">
        <v>29108</v>
      </c>
      <c r="D12397" s="5" t="s">
        <v>29109</v>
      </c>
      <c r="E12397" s="2"/>
      <c r="F12397" s="2"/>
    </row>
    <row r="12398" spans="1:6">
      <c r="A12398" s="5">
        <v>4100516</v>
      </c>
      <c r="B12398" s="5" t="s">
        <v>29110</v>
      </c>
      <c r="C12398" s="5" t="s">
        <v>29111</v>
      </c>
      <c r="D12398" s="5" t="s">
        <v>29112</v>
      </c>
      <c r="E12398" s="2"/>
      <c r="F12398" s="2"/>
    </row>
    <row r="12399" spans="1:6" ht="40.5">
      <c r="A12399" s="5">
        <v>4100517</v>
      </c>
      <c r="B12399" s="5" t="s">
        <v>29113</v>
      </c>
      <c r="C12399" s="5" t="s">
        <v>29114</v>
      </c>
      <c r="D12399" s="5" t="s">
        <v>29115</v>
      </c>
      <c r="E12399" s="2"/>
      <c r="F12399" s="2"/>
    </row>
    <row r="12400" spans="1:6" ht="27">
      <c r="A12400" s="5">
        <v>4100518</v>
      </c>
      <c r="B12400" s="5" t="s">
        <v>29116</v>
      </c>
      <c r="C12400" s="5" t="s">
        <v>29117</v>
      </c>
      <c r="D12400" s="5" t="s">
        <v>29118</v>
      </c>
      <c r="E12400" s="2"/>
      <c r="F12400" s="2"/>
    </row>
    <row r="12401" spans="1:6">
      <c r="A12401" s="5">
        <v>4100519</v>
      </c>
      <c r="B12401" s="5" t="s">
        <v>29119</v>
      </c>
      <c r="C12401" s="5" t="s">
        <v>29120</v>
      </c>
      <c r="D12401" s="5" t="s">
        <v>29121</v>
      </c>
      <c r="E12401" s="2"/>
      <c r="F12401" s="2"/>
    </row>
    <row r="12402" spans="1:6">
      <c r="A12402" s="5">
        <v>4100520</v>
      </c>
      <c r="B12402" s="5" t="s">
        <v>29122</v>
      </c>
      <c r="C12402" s="5" t="s">
        <v>29123</v>
      </c>
      <c r="D12402" s="5" t="s">
        <v>29124</v>
      </c>
      <c r="E12402" s="2"/>
      <c r="F12402" s="2"/>
    </row>
    <row r="12403" spans="1:6">
      <c r="A12403" s="5">
        <v>4100521</v>
      </c>
      <c r="B12403" s="5" t="s">
        <v>29125</v>
      </c>
      <c r="C12403" s="5" t="s">
        <v>29126</v>
      </c>
      <c r="D12403" s="5" t="s">
        <v>29127</v>
      </c>
      <c r="E12403" s="2"/>
      <c r="F12403" s="2"/>
    </row>
    <row r="12404" spans="1:6" ht="27">
      <c r="A12404" s="5">
        <v>4100522</v>
      </c>
      <c r="B12404" s="5" t="s">
        <v>29128</v>
      </c>
      <c r="C12404" s="5" t="s">
        <v>29129</v>
      </c>
      <c r="D12404" s="5" t="s">
        <v>29130</v>
      </c>
      <c r="E12404" s="2"/>
      <c r="F12404" s="2"/>
    </row>
    <row r="12405" spans="1:6" ht="40.5">
      <c r="A12405" s="5">
        <v>4100523</v>
      </c>
      <c r="B12405" s="5" t="s">
        <v>29131</v>
      </c>
      <c r="C12405" s="5" t="s">
        <v>29132</v>
      </c>
      <c r="D12405" s="5" t="s">
        <v>29133</v>
      </c>
      <c r="E12405" s="2"/>
      <c r="F12405" s="2"/>
    </row>
    <row r="12406" spans="1:6">
      <c r="A12406" s="5">
        <v>4100524</v>
      </c>
      <c r="B12406" s="5" t="s">
        <v>29134</v>
      </c>
      <c r="C12406" s="5" t="s">
        <v>29135</v>
      </c>
      <c r="D12406" s="5" t="s">
        <v>29136</v>
      </c>
      <c r="E12406" s="2"/>
      <c r="F12406" s="2"/>
    </row>
    <row r="12407" spans="1:6" ht="27">
      <c r="A12407" s="5">
        <v>4100525</v>
      </c>
      <c r="B12407" s="5" t="s">
        <v>29137</v>
      </c>
      <c r="C12407" s="5" t="s">
        <v>29138</v>
      </c>
      <c r="D12407" s="5" t="s">
        <v>29139</v>
      </c>
      <c r="E12407" s="2"/>
      <c r="F12407" s="2"/>
    </row>
    <row r="12408" spans="1:6">
      <c r="A12408" s="5">
        <v>4100526</v>
      </c>
      <c r="B12408" s="5" t="s">
        <v>29140</v>
      </c>
      <c r="C12408" s="5" t="s">
        <v>29141</v>
      </c>
      <c r="D12408" s="5" t="s">
        <v>29142</v>
      </c>
      <c r="E12408" s="2"/>
      <c r="F12408" s="2"/>
    </row>
    <row r="12409" spans="1:6">
      <c r="A12409" s="5">
        <v>4100527</v>
      </c>
      <c r="B12409" s="5" t="s">
        <v>29143</v>
      </c>
      <c r="C12409" s="5" t="s">
        <v>29144</v>
      </c>
      <c r="D12409" s="5" t="s">
        <v>29145</v>
      </c>
      <c r="E12409" s="2"/>
      <c r="F12409" s="2"/>
    </row>
    <row r="12410" spans="1:6">
      <c r="A12410" s="5">
        <v>4100528</v>
      </c>
      <c r="B12410" s="5" t="s">
        <v>29146</v>
      </c>
      <c r="C12410" s="5" t="s">
        <v>29147</v>
      </c>
      <c r="D12410" s="5" t="s">
        <v>29148</v>
      </c>
      <c r="E12410" s="2"/>
      <c r="F12410" s="2"/>
    </row>
    <row r="12411" spans="1:6" ht="27">
      <c r="A12411" s="5">
        <v>4100529</v>
      </c>
      <c r="B12411" s="5" t="s">
        <v>29149</v>
      </c>
      <c r="C12411" s="5" t="s">
        <v>29150</v>
      </c>
      <c r="D12411" s="5" t="s">
        <v>29151</v>
      </c>
      <c r="E12411" s="2"/>
      <c r="F12411" s="2"/>
    </row>
    <row r="12412" spans="1:6">
      <c r="A12412" s="5">
        <v>4100530</v>
      </c>
      <c r="B12412" s="5" t="s">
        <v>29152</v>
      </c>
      <c r="C12412" s="5" t="s">
        <v>29153</v>
      </c>
      <c r="D12412" s="5" t="s">
        <v>29154</v>
      </c>
      <c r="E12412" s="2"/>
      <c r="F12412" s="2"/>
    </row>
    <row r="12413" spans="1:6" ht="27">
      <c r="A12413" s="5">
        <v>4100531</v>
      </c>
      <c r="B12413" s="5" t="s">
        <v>29155</v>
      </c>
      <c r="C12413" s="5" t="s">
        <v>29156</v>
      </c>
      <c r="D12413" s="5" t="s">
        <v>29157</v>
      </c>
      <c r="E12413" s="2"/>
      <c r="F12413" s="2"/>
    </row>
    <row r="12414" spans="1:6" ht="40.5">
      <c r="A12414" s="5">
        <v>4100532</v>
      </c>
      <c r="B12414" s="5" t="s">
        <v>29158</v>
      </c>
      <c r="C12414" s="5" t="s">
        <v>29159</v>
      </c>
      <c r="D12414" s="5" t="s">
        <v>29160</v>
      </c>
      <c r="E12414" s="2"/>
      <c r="F12414" s="2"/>
    </row>
    <row r="12415" spans="1:6" ht="40.5">
      <c r="A12415" s="5">
        <v>4100533</v>
      </c>
      <c r="B12415" s="5" t="s">
        <v>29161</v>
      </c>
      <c r="C12415" s="5" t="s">
        <v>29162</v>
      </c>
      <c r="D12415" s="5" t="s">
        <v>29163</v>
      </c>
      <c r="E12415" s="2"/>
      <c r="F12415" s="2"/>
    </row>
    <row r="12416" spans="1:6" ht="27">
      <c r="A12416" s="5">
        <v>4100534</v>
      </c>
      <c r="B12416" s="5" t="s">
        <v>29164</v>
      </c>
      <c r="C12416" s="5" t="s">
        <v>29165</v>
      </c>
      <c r="D12416" s="5" t="s">
        <v>29166</v>
      </c>
      <c r="E12416" s="2"/>
      <c r="F12416" s="2"/>
    </row>
    <row r="12417" spans="1:6" ht="27">
      <c r="A12417" s="5">
        <v>4100535</v>
      </c>
      <c r="B12417" s="5" t="s">
        <v>29167</v>
      </c>
      <c r="C12417" s="5" t="s">
        <v>29168</v>
      </c>
      <c r="D12417" s="5" t="s">
        <v>29169</v>
      </c>
      <c r="E12417" s="2"/>
      <c r="F12417" s="2"/>
    </row>
    <row r="12418" spans="1:6">
      <c r="A12418" s="5">
        <v>4100536</v>
      </c>
      <c r="B12418" s="5" t="s">
        <v>29170</v>
      </c>
      <c r="C12418" s="5" t="s">
        <v>29171</v>
      </c>
      <c r="D12418" s="5" t="s">
        <v>29172</v>
      </c>
      <c r="E12418" s="2"/>
      <c r="F12418" s="2"/>
    </row>
    <row r="12419" spans="1:6">
      <c r="A12419" s="5">
        <v>4100537</v>
      </c>
      <c r="B12419" s="5" t="s">
        <v>29173</v>
      </c>
      <c r="C12419" s="5" t="s">
        <v>29174</v>
      </c>
      <c r="D12419" s="5" t="s">
        <v>29175</v>
      </c>
      <c r="E12419" s="2"/>
      <c r="F12419" s="2"/>
    </row>
    <row r="12420" spans="1:6" ht="27">
      <c r="A12420" s="5">
        <v>4100538</v>
      </c>
      <c r="B12420" s="5" t="s">
        <v>29176</v>
      </c>
      <c r="C12420" s="5" t="s">
        <v>29177</v>
      </c>
      <c r="D12420" s="5" t="s">
        <v>29178</v>
      </c>
      <c r="E12420" s="2"/>
      <c r="F12420" s="2"/>
    </row>
    <row r="12421" spans="1:6" ht="27">
      <c r="A12421" s="5">
        <v>4100539</v>
      </c>
      <c r="B12421" s="5" t="s">
        <v>29179</v>
      </c>
      <c r="C12421" s="5" t="s">
        <v>29180</v>
      </c>
      <c r="D12421" s="5" t="s">
        <v>29181</v>
      </c>
      <c r="E12421" s="2"/>
      <c r="F12421" s="2"/>
    </row>
    <row r="12422" spans="1:6" ht="27">
      <c r="A12422" s="5">
        <v>4100540</v>
      </c>
      <c r="B12422" s="5" t="s">
        <v>29182</v>
      </c>
      <c r="C12422" s="5" t="s">
        <v>29183</v>
      </c>
      <c r="D12422" s="5" t="s">
        <v>29184</v>
      </c>
      <c r="E12422" s="2"/>
      <c r="F12422" s="2"/>
    </row>
    <row r="12423" spans="1:6" ht="27">
      <c r="A12423" s="5">
        <v>4100541</v>
      </c>
      <c r="B12423" s="5" t="s">
        <v>29185</v>
      </c>
      <c r="C12423" s="5" t="s">
        <v>29186</v>
      </c>
      <c r="D12423" s="5" t="s">
        <v>29187</v>
      </c>
      <c r="E12423" s="2"/>
      <c r="F12423" s="2"/>
    </row>
    <row r="12424" spans="1:6" ht="27">
      <c r="A12424" s="5">
        <v>4100542</v>
      </c>
      <c r="B12424" s="5" t="s">
        <v>29188</v>
      </c>
      <c r="C12424" s="5" t="s">
        <v>29189</v>
      </c>
      <c r="D12424" s="5" t="s">
        <v>29190</v>
      </c>
      <c r="E12424" s="2"/>
      <c r="F12424" s="2"/>
    </row>
    <row r="12425" spans="1:6">
      <c r="A12425" s="5">
        <v>4100543</v>
      </c>
      <c r="B12425" s="5" t="s">
        <v>29191</v>
      </c>
      <c r="C12425" s="5" t="s">
        <v>29192</v>
      </c>
      <c r="D12425" s="5" t="s">
        <v>29193</v>
      </c>
      <c r="E12425" s="2"/>
      <c r="F12425" s="2"/>
    </row>
    <row r="12426" spans="1:6" ht="27">
      <c r="A12426" s="5">
        <v>4100544</v>
      </c>
      <c r="B12426" s="5" t="s">
        <v>29194</v>
      </c>
      <c r="C12426" s="5" t="s">
        <v>29195</v>
      </c>
      <c r="D12426" s="5" t="s">
        <v>29196</v>
      </c>
      <c r="E12426" s="2"/>
      <c r="F12426" s="2"/>
    </row>
    <row r="12427" spans="1:6" ht="27">
      <c r="A12427" s="5">
        <v>4100545</v>
      </c>
      <c r="B12427" s="5" t="s">
        <v>29197</v>
      </c>
      <c r="C12427" s="5" t="s">
        <v>29198</v>
      </c>
      <c r="D12427" s="5" t="s">
        <v>29199</v>
      </c>
      <c r="E12427" s="2"/>
      <c r="F12427" s="2"/>
    </row>
    <row r="12428" spans="1:6" ht="27">
      <c r="A12428" s="5">
        <v>4100546</v>
      </c>
      <c r="B12428" s="5" t="s">
        <v>29200</v>
      </c>
      <c r="C12428" s="5" t="s">
        <v>29201</v>
      </c>
      <c r="D12428" s="5" t="s">
        <v>29202</v>
      </c>
      <c r="E12428" s="2"/>
      <c r="F12428" s="2"/>
    </row>
    <row r="12429" spans="1:6" ht="27">
      <c r="A12429" s="5">
        <v>4100547</v>
      </c>
      <c r="B12429" s="5" t="s">
        <v>29203</v>
      </c>
      <c r="C12429" s="5" t="s">
        <v>29204</v>
      </c>
      <c r="D12429" s="5" t="s">
        <v>29205</v>
      </c>
      <c r="E12429" s="2"/>
      <c r="F12429" s="2"/>
    </row>
    <row r="12430" spans="1:6">
      <c r="A12430" s="5">
        <v>4100548</v>
      </c>
      <c r="B12430" s="5" t="s">
        <v>29206</v>
      </c>
      <c r="C12430" s="5" t="s">
        <v>29207</v>
      </c>
      <c r="D12430" s="5" t="s">
        <v>29208</v>
      </c>
      <c r="E12430" s="2"/>
      <c r="F12430" s="2"/>
    </row>
    <row r="12431" spans="1:6">
      <c r="A12431" s="5">
        <v>4100549</v>
      </c>
      <c r="B12431" s="5" t="s">
        <v>29209</v>
      </c>
      <c r="C12431" s="5" t="s">
        <v>29210</v>
      </c>
      <c r="D12431" s="5" t="s">
        <v>29211</v>
      </c>
      <c r="E12431" s="2"/>
      <c r="F12431" s="2"/>
    </row>
    <row r="12432" spans="1:6" ht="27">
      <c r="A12432" s="5">
        <v>4100550</v>
      </c>
      <c r="B12432" s="5" t="s">
        <v>29212</v>
      </c>
      <c r="C12432" s="5" t="s">
        <v>29213</v>
      </c>
      <c r="D12432" s="5" t="s">
        <v>29214</v>
      </c>
      <c r="E12432" s="2"/>
      <c r="F12432" s="2"/>
    </row>
    <row r="12433" spans="1:6">
      <c r="A12433" s="5">
        <v>4100551</v>
      </c>
      <c r="B12433" s="5" t="s">
        <v>29215</v>
      </c>
      <c r="C12433" s="5" t="s">
        <v>29216</v>
      </c>
      <c r="D12433" s="5" t="s">
        <v>29217</v>
      </c>
      <c r="E12433" s="2"/>
      <c r="F12433" s="2"/>
    </row>
    <row r="12434" spans="1:6" ht="27">
      <c r="A12434" s="5">
        <v>4100552</v>
      </c>
      <c r="B12434" s="5" t="s">
        <v>29218</v>
      </c>
      <c r="C12434" s="5" t="s">
        <v>29219</v>
      </c>
      <c r="D12434" s="5" t="s">
        <v>29220</v>
      </c>
      <c r="E12434" s="2"/>
      <c r="F12434" s="2"/>
    </row>
    <row r="12435" spans="1:6" ht="27">
      <c r="A12435" s="5">
        <v>4100553</v>
      </c>
      <c r="B12435" s="5" t="s">
        <v>29221</v>
      </c>
      <c r="C12435" s="5" t="s">
        <v>29222</v>
      </c>
      <c r="D12435" s="5" t="s">
        <v>29223</v>
      </c>
      <c r="E12435" s="2"/>
      <c r="F12435" s="2"/>
    </row>
    <row r="12436" spans="1:6">
      <c r="A12436" s="5">
        <v>4100554</v>
      </c>
      <c r="B12436" s="5" t="s">
        <v>29224</v>
      </c>
      <c r="C12436" s="5" t="s">
        <v>29225</v>
      </c>
      <c r="D12436" s="5" t="s">
        <v>29226</v>
      </c>
      <c r="E12436" s="2"/>
      <c r="F12436" s="2"/>
    </row>
    <row r="12437" spans="1:6">
      <c r="A12437" s="5">
        <v>4100555</v>
      </c>
      <c r="B12437" s="5" t="s">
        <v>29227</v>
      </c>
      <c r="C12437" s="5" t="s">
        <v>29228</v>
      </c>
      <c r="D12437" s="5" t="s">
        <v>29229</v>
      </c>
      <c r="E12437" s="2"/>
      <c r="F12437" s="2"/>
    </row>
    <row r="12438" spans="1:6" ht="27">
      <c r="A12438" s="5">
        <v>4100556</v>
      </c>
      <c r="B12438" s="5" t="s">
        <v>29230</v>
      </c>
      <c r="C12438" s="5" t="s">
        <v>29231</v>
      </c>
      <c r="D12438" s="5" t="s">
        <v>29232</v>
      </c>
      <c r="E12438" s="2"/>
      <c r="F12438" s="2"/>
    </row>
    <row r="12439" spans="1:6">
      <c r="A12439" s="5">
        <v>4100557</v>
      </c>
      <c r="B12439" s="5" t="s">
        <v>29233</v>
      </c>
      <c r="C12439" s="5" t="s">
        <v>29234</v>
      </c>
      <c r="D12439" s="5" t="s">
        <v>29235</v>
      </c>
      <c r="E12439" s="2"/>
      <c r="F12439" s="2"/>
    </row>
    <row r="12440" spans="1:6" ht="40.5">
      <c r="A12440" s="5">
        <v>4100558</v>
      </c>
      <c r="B12440" s="5" t="s">
        <v>29236</v>
      </c>
      <c r="C12440" s="5" t="s">
        <v>29237</v>
      </c>
      <c r="D12440" s="5" t="s">
        <v>29238</v>
      </c>
      <c r="E12440" s="2"/>
      <c r="F12440" s="2"/>
    </row>
    <row r="12441" spans="1:6">
      <c r="A12441" s="5">
        <v>4100559</v>
      </c>
      <c r="B12441" s="5" t="s">
        <v>29239</v>
      </c>
      <c r="C12441" s="5" t="s">
        <v>29240</v>
      </c>
      <c r="D12441" s="5" t="s">
        <v>29241</v>
      </c>
      <c r="E12441" s="2"/>
      <c r="F12441" s="2"/>
    </row>
    <row r="12442" spans="1:6" ht="27">
      <c r="A12442" s="5">
        <v>4100560</v>
      </c>
      <c r="B12442" s="5" t="s">
        <v>29242</v>
      </c>
      <c r="C12442" s="5" t="s">
        <v>29243</v>
      </c>
      <c r="D12442" s="5" t="s">
        <v>29244</v>
      </c>
      <c r="E12442" s="2"/>
      <c r="F12442" s="2"/>
    </row>
    <row r="12443" spans="1:6">
      <c r="A12443" s="5">
        <v>4100561</v>
      </c>
      <c r="B12443" s="5" t="s">
        <v>29245</v>
      </c>
      <c r="C12443" s="5" t="s">
        <v>29246</v>
      </c>
      <c r="D12443" s="5" t="s">
        <v>29247</v>
      </c>
      <c r="E12443" s="2"/>
      <c r="F12443" s="2"/>
    </row>
    <row r="12444" spans="1:6">
      <c r="A12444" s="5">
        <v>4100562</v>
      </c>
      <c r="B12444" s="5" t="s">
        <v>29248</v>
      </c>
      <c r="C12444" s="5" t="s">
        <v>29249</v>
      </c>
      <c r="D12444" s="5" t="s">
        <v>29250</v>
      </c>
      <c r="E12444" s="2"/>
      <c r="F12444" s="2"/>
    </row>
    <row r="12445" spans="1:6" ht="40.5">
      <c r="A12445" s="5">
        <v>4100563</v>
      </c>
      <c r="B12445" s="5" t="s">
        <v>29251</v>
      </c>
      <c r="C12445" s="5" t="s">
        <v>29252</v>
      </c>
      <c r="D12445" s="5" t="s">
        <v>29253</v>
      </c>
      <c r="E12445" s="2"/>
      <c r="F12445" s="2"/>
    </row>
    <row r="12446" spans="1:6">
      <c r="A12446" s="5">
        <v>4100564</v>
      </c>
      <c r="B12446" s="5" t="s">
        <v>29254</v>
      </c>
      <c r="C12446" s="5" t="s">
        <v>29255</v>
      </c>
      <c r="D12446" s="5" t="s">
        <v>29256</v>
      </c>
      <c r="E12446" s="2"/>
      <c r="F12446" s="2"/>
    </row>
    <row r="12447" spans="1:6">
      <c r="A12447" s="5">
        <v>4100565</v>
      </c>
      <c r="B12447" s="5" t="s">
        <v>29257</v>
      </c>
      <c r="C12447" s="5" t="s">
        <v>29258</v>
      </c>
      <c r="D12447" s="5" t="s">
        <v>29259</v>
      </c>
      <c r="E12447" s="2"/>
      <c r="F12447" s="2"/>
    </row>
    <row r="12448" spans="1:6" ht="27">
      <c r="A12448" s="5">
        <v>4100566</v>
      </c>
      <c r="B12448" s="5" t="s">
        <v>29260</v>
      </c>
      <c r="C12448" s="5" t="s">
        <v>29261</v>
      </c>
      <c r="D12448" s="5" t="s">
        <v>29262</v>
      </c>
      <c r="E12448" s="2"/>
      <c r="F12448" s="2"/>
    </row>
    <row r="12449" spans="1:6">
      <c r="A12449" s="5">
        <v>4100567</v>
      </c>
      <c r="B12449" s="5" t="s">
        <v>29263</v>
      </c>
      <c r="C12449" s="5" t="s">
        <v>29264</v>
      </c>
      <c r="D12449" s="5" t="s">
        <v>29265</v>
      </c>
      <c r="E12449" s="2"/>
      <c r="F12449" s="2"/>
    </row>
    <row r="12450" spans="1:6" ht="27">
      <c r="A12450" s="5">
        <v>4100568</v>
      </c>
      <c r="B12450" s="5" t="s">
        <v>29266</v>
      </c>
      <c r="C12450" s="5" t="s">
        <v>29267</v>
      </c>
      <c r="D12450" s="5" t="s">
        <v>29268</v>
      </c>
      <c r="E12450" s="2"/>
      <c r="F12450" s="2"/>
    </row>
    <row r="12451" spans="1:6" ht="27">
      <c r="A12451" s="5">
        <v>4100569</v>
      </c>
      <c r="B12451" s="5" t="s">
        <v>29269</v>
      </c>
      <c r="C12451" s="5" t="s">
        <v>29270</v>
      </c>
      <c r="D12451" s="5" t="s">
        <v>29271</v>
      </c>
      <c r="E12451" s="2"/>
      <c r="F12451" s="2"/>
    </row>
    <row r="12452" spans="1:6">
      <c r="A12452" s="5">
        <v>4100570</v>
      </c>
      <c r="B12452" s="5" t="s">
        <v>29272</v>
      </c>
      <c r="C12452" s="5" t="s">
        <v>29273</v>
      </c>
      <c r="D12452" s="5" t="s">
        <v>29274</v>
      </c>
      <c r="E12452" s="2"/>
      <c r="F12452" s="2"/>
    </row>
    <row r="12453" spans="1:6" ht="27">
      <c r="A12453" s="5">
        <v>4100571</v>
      </c>
      <c r="B12453" s="5" t="s">
        <v>29275</v>
      </c>
      <c r="C12453" s="5" t="s">
        <v>29276</v>
      </c>
      <c r="D12453" s="5" t="s">
        <v>29277</v>
      </c>
      <c r="E12453" s="2"/>
      <c r="F12453" s="2"/>
    </row>
    <row r="12454" spans="1:6">
      <c r="A12454" s="5">
        <v>4100572</v>
      </c>
      <c r="B12454" s="5" t="s">
        <v>29278</v>
      </c>
      <c r="C12454" s="5" t="s">
        <v>29279</v>
      </c>
      <c r="D12454" s="5" t="s">
        <v>29280</v>
      </c>
      <c r="E12454" s="2"/>
      <c r="F12454" s="2"/>
    </row>
    <row r="12455" spans="1:6">
      <c r="A12455" s="5">
        <v>4100573</v>
      </c>
      <c r="B12455" s="5" t="s">
        <v>29281</v>
      </c>
      <c r="C12455" s="5" t="s">
        <v>29282</v>
      </c>
      <c r="D12455" s="5" t="s">
        <v>29283</v>
      </c>
      <c r="E12455" s="2"/>
      <c r="F12455" s="2"/>
    </row>
    <row r="12456" spans="1:6" ht="27">
      <c r="A12456" s="5">
        <v>4100574</v>
      </c>
      <c r="B12456" s="5" t="s">
        <v>29284</v>
      </c>
      <c r="C12456" s="5" t="s">
        <v>29285</v>
      </c>
      <c r="D12456" s="5" t="s">
        <v>29286</v>
      </c>
      <c r="E12456" s="2"/>
      <c r="F12456" s="2"/>
    </row>
    <row r="12457" spans="1:6">
      <c r="A12457" s="5">
        <v>4100575</v>
      </c>
      <c r="B12457" s="5" t="s">
        <v>29287</v>
      </c>
      <c r="C12457" s="5" t="s">
        <v>29288</v>
      </c>
      <c r="D12457" s="5" t="s">
        <v>29289</v>
      </c>
      <c r="E12457" s="2"/>
      <c r="F12457" s="2"/>
    </row>
    <row r="12458" spans="1:6">
      <c r="A12458" s="5">
        <v>4100576</v>
      </c>
      <c r="B12458" s="5" t="s">
        <v>29290</v>
      </c>
      <c r="C12458" s="5" t="s">
        <v>29291</v>
      </c>
      <c r="D12458" s="5" t="s">
        <v>29292</v>
      </c>
      <c r="E12458" s="2"/>
      <c r="F12458" s="2"/>
    </row>
    <row r="12459" spans="1:6">
      <c r="A12459" s="5">
        <v>4100577</v>
      </c>
      <c r="B12459" s="5" t="s">
        <v>29293</v>
      </c>
      <c r="C12459" s="5" t="s">
        <v>29294</v>
      </c>
      <c r="D12459" s="5" t="s">
        <v>29295</v>
      </c>
      <c r="E12459" s="2"/>
      <c r="F12459" s="2"/>
    </row>
    <row r="12460" spans="1:6">
      <c r="A12460" s="5">
        <v>4100578</v>
      </c>
      <c r="B12460" s="5" t="s">
        <v>29296</v>
      </c>
      <c r="C12460" s="5" t="s">
        <v>29297</v>
      </c>
      <c r="D12460" s="5" t="s">
        <v>29298</v>
      </c>
      <c r="E12460" s="2"/>
      <c r="F12460" s="2"/>
    </row>
    <row r="12461" spans="1:6" ht="27">
      <c r="A12461" s="5">
        <v>4100579</v>
      </c>
      <c r="B12461" s="5" t="s">
        <v>29299</v>
      </c>
      <c r="C12461" s="5" t="s">
        <v>29300</v>
      </c>
      <c r="D12461" s="5" t="s">
        <v>29301</v>
      </c>
      <c r="E12461" s="2"/>
      <c r="F12461" s="2"/>
    </row>
    <row r="12462" spans="1:6" ht="27">
      <c r="A12462" s="5">
        <v>4100580</v>
      </c>
      <c r="B12462" s="5" t="s">
        <v>29302</v>
      </c>
      <c r="C12462" s="5" t="s">
        <v>29303</v>
      </c>
      <c r="D12462" s="5" t="s">
        <v>29304</v>
      </c>
      <c r="E12462" s="2"/>
      <c r="F12462" s="2"/>
    </row>
    <row r="12463" spans="1:6">
      <c r="A12463" s="5">
        <v>4100581</v>
      </c>
      <c r="B12463" s="5" t="s">
        <v>29305</v>
      </c>
      <c r="C12463" s="5" t="s">
        <v>29306</v>
      </c>
      <c r="D12463" s="5" t="s">
        <v>29307</v>
      </c>
      <c r="E12463" s="2"/>
      <c r="F12463" s="2"/>
    </row>
    <row r="12464" spans="1:6">
      <c r="A12464" s="5">
        <v>4100582</v>
      </c>
      <c r="B12464" s="5" t="s">
        <v>29308</v>
      </c>
      <c r="C12464" s="5" t="s">
        <v>29309</v>
      </c>
      <c r="D12464" s="5" t="s">
        <v>29310</v>
      </c>
      <c r="E12464" s="2"/>
      <c r="F12464" s="2"/>
    </row>
    <row r="12465" spans="1:6" ht="40.5">
      <c r="A12465" s="5">
        <v>4100583</v>
      </c>
      <c r="B12465" s="5" t="s">
        <v>29311</v>
      </c>
      <c r="C12465" s="5" t="s">
        <v>29312</v>
      </c>
      <c r="D12465" s="5" t="s">
        <v>29313</v>
      </c>
      <c r="E12465" s="2"/>
      <c r="F12465" s="2"/>
    </row>
    <row r="12466" spans="1:6">
      <c r="A12466" s="5">
        <v>4100584</v>
      </c>
      <c r="B12466" s="5" t="s">
        <v>29314</v>
      </c>
      <c r="C12466" s="5" t="s">
        <v>29315</v>
      </c>
      <c r="D12466" s="5" t="s">
        <v>29316</v>
      </c>
      <c r="E12466" s="2"/>
      <c r="F12466" s="2"/>
    </row>
    <row r="12467" spans="1:6">
      <c r="A12467" s="5">
        <v>4100585</v>
      </c>
      <c r="B12467" s="5" t="s">
        <v>29317</v>
      </c>
      <c r="C12467" s="5" t="s">
        <v>29318</v>
      </c>
      <c r="D12467" s="5" t="s">
        <v>29319</v>
      </c>
      <c r="E12467" s="2"/>
      <c r="F12467" s="2"/>
    </row>
    <row r="12468" spans="1:6" ht="40.5">
      <c r="A12468" s="5">
        <v>4100586</v>
      </c>
      <c r="B12468" s="5" t="s">
        <v>29320</v>
      </c>
      <c r="C12468" s="5" t="s">
        <v>29321</v>
      </c>
      <c r="D12468" s="5" t="s">
        <v>29322</v>
      </c>
      <c r="E12468" s="2"/>
      <c r="F12468" s="2"/>
    </row>
    <row r="12469" spans="1:6" ht="27">
      <c r="A12469" s="5">
        <v>4100587</v>
      </c>
      <c r="B12469" s="5" t="s">
        <v>29323</v>
      </c>
      <c r="C12469" s="5" t="s">
        <v>29324</v>
      </c>
      <c r="D12469" s="5" t="s">
        <v>29325</v>
      </c>
      <c r="E12469" s="2"/>
      <c r="F12469" s="2"/>
    </row>
    <row r="12470" spans="1:6">
      <c r="A12470" s="5">
        <v>4100588</v>
      </c>
      <c r="B12470" s="5" t="s">
        <v>29326</v>
      </c>
      <c r="C12470" s="5" t="s">
        <v>29327</v>
      </c>
      <c r="D12470" s="5" t="s">
        <v>29328</v>
      </c>
      <c r="E12470" s="2"/>
      <c r="F12470" s="2"/>
    </row>
    <row r="12471" spans="1:6">
      <c r="A12471" s="5">
        <v>4100589</v>
      </c>
      <c r="B12471" s="5" t="s">
        <v>29329</v>
      </c>
      <c r="C12471" s="5" t="s">
        <v>29330</v>
      </c>
      <c r="D12471" s="5" t="s">
        <v>29331</v>
      </c>
      <c r="E12471" s="2"/>
      <c r="F12471" s="2"/>
    </row>
    <row r="12472" spans="1:6" ht="27">
      <c r="A12472" s="5">
        <v>4100590</v>
      </c>
      <c r="B12472" s="5" t="s">
        <v>29332</v>
      </c>
      <c r="C12472" s="5" t="s">
        <v>29333</v>
      </c>
      <c r="D12472" s="5" t="s">
        <v>29334</v>
      </c>
      <c r="E12472" s="2"/>
      <c r="F12472" s="2"/>
    </row>
    <row r="12473" spans="1:6" ht="27">
      <c r="A12473" s="5">
        <v>4100591</v>
      </c>
      <c r="B12473" s="5" t="s">
        <v>29335</v>
      </c>
      <c r="C12473" s="5" t="s">
        <v>29336</v>
      </c>
      <c r="D12473" s="5" t="s">
        <v>29337</v>
      </c>
      <c r="E12473" s="2"/>
      <c r="F12473" s="2"/>
    </row>
    <row r="12474" spans="1:6">
      <c r="A12474" s="5">
        <v>4100592</v>
      </c>
      <c r="B12474" s="5" t="s">
        <v>29338</v>
      </c>
      <c r="C12474" s="5" t="s">
        <v>29339</v>
      </c>
      <c r="D12474" s="5" t="s">
        <v>29340</v>
      </c>
      <c r="E12474" s="2"/>
      <c r="F12474" s="2"/>
    </row>
    <row r="12475" spans="1:6">
      <c r="A12475" s="5">
        <v>4100593</v>
      </c>
      <c r="B12475" s="5" t="s">
        <v>29341</v>
      </c>
      <c r="C12475" s="5" t="s">
        <v>29342</v>
      </c>
      <c r="D12475" s="5" t="s">
        <v>29343</v>
      </c>
      <c r="E12475" s="2"/>
      <c r="F12475" s="2"/>
    </row>
    <row r="12476" spans="1:6" ht="27">
      <c r="A12476" s="5">
        <v>4100594</v>
      </c>
      <c r="B12476" s="5" t="s">
        <v>29344</v>
      </c>
      <c r="C12476" s="5" t="s">
        <v>29345</v>
      </c>
      <c r="D12476" s="5" t="s">
        <v>29346</v>
      </c>
      <c r="E12476" s="2"/>
      <c r="F12476" s="2"/>
    </row>
    <row r="12477" spans="1:6">
      <c r="A12477" s="5">
        <v>4100595</v>
      </c>
      <c r="B12477" s="5" t="s">
        <v>29347</v>
      </c>
      <c r="C12477" s="5" t="s">
        <v>29348</v>
      </c>
      <c r="D12477" s="5" t="s">
        <v>29349</v>
      </c>
      <c r="E12477" s="2"/>
      <c r="F12477" s="2"/>
    </row>
    <row r="12478" spans="1:6">
      <c r="A12478" s="5">
        <v>4100596</v>
      </c>
      <c r="B12478" s="5" t="s">
        <v>29350</v>
      </c>
      <c r="C12478" s="5" t="s">
        <v>29351</v>
      </c>
      <c r="D12478" s="5" t="s">
        <v>29352</v>
      </c>
      <c r="E12478" s="2"/>
      <c r="F12478" s="2"/>
    </row>
    <row r="12479" spans="1:6" ht="27">
      <c r="A12479" s="5">
        <v>4100597</v>
      </c>
      <c r="B12479" s="5" t="s">
        <v>29353</v>
      </c>
      <c r="C12479" s="5" t="s">
        <v>29354</v>
      </c>
      <c r="D12479" s="5" t="s">
        <v>29355</v>
      </c>
      <c r="E12479" s="2"/>
      <c r="F12479" s="2"/>
    </row>
    <row r="12480" spans="1:6">
      <c r="A12480" s="5">
        <v>4100598</v>
      </c>
      <c r="B12480" s="5" t="s">
        <v>29356</v>
      </c>
      <c r="C12480" s="5" t="s">
        <v>29357</v>
      </c>
      <c r="D12480" s="5" t="s">
        <v>29358</v>
      </c>
      <c r="E12480" s="2"/>
      <c r="F12480" s="2"/>
    </row>
    <row r="12481" spans="1:6" ht="27">
      <c r="A12481" s="5">
        <v>4100599</v>
      </c>
      <c r="B12481" s="5" t="s">
        <v>29359</v>
      </c>
      <c r="C12481" s="5" t="s">
        <v>29360</v>
      </c>
      <c r="D12481" s="5" t="s">
        <v>29361</v>
      </c>
      <c r="E12481" s="2"/>
      <c r="F12481" s="2"/>
    </row>
    <row r="12482" spans="1:6" ht="27">
      <c r="A12482" s="5">
        <v>4100600</v>
      </c>
      <c r="B12482" s="5" t="s">
        <v>29362</v>
      </c>
      <c r="C12482" s="5" t="s">
        <v>29363</v>
      </c>
      <c r="D12482" s="5" t="s">
        <v>29364</v>
      </c>
      <c r="E12482" s="2"/>
      <c r="F12482" s="2"/>
    </row>
    <row r="12483" spans="1:6">
      <c r="A12483" s="5">
        <v>4100601</v>
      </c>
      <c r="B12483" s="5" t="s">
        <v>28778</v>
      </c>
      <c r="C12483" s="5" t="s">
        <v>28778</v>
      </c>
      <c r="D12483" s="5" t="s">
        <v>28779</v>
      </c>
      <c r="E12483" s="2"/>
      <c r="F12483" s="2"/>
    </row>
    <row r="12484" spans="1:6">
      <c r="A12484" s="5">
        <v>4100602</v>
      </c>
      <c r="B12484" s="5" t="s">
        <v>29365</v>
      </c>
      <c r="C12484" s="5" t="s">
        <v>29366</v>
      </c>
      <c r="D12484" s="5" t="s">
        <v>29367</v>
      </c>
      <c r="E12484" s="2"/>
      <c r="F12484" s="2"/>
    </row>
    <row r="12485" spans="1:6">
      <c r="A12485" s="5">
        <v>4100603</v>
      </c>
      <c r="B12485" s="5" t="s">
        <v>29368</v>
      </c>
      <c r="C12485" s="5" t="s">
        <v>29369</v>
      </c>
      <c r="D12485" s="5" t="s">
        <v>29370</v>
      </c>
      <c r="E12485" s="2"/>
      <c r="F12485" s="2"/>
    </row>
    <row r="12486" spans="1:6">
      <c r="A12486" s="5">
        <v>4100604</v>
      </c>
      <c r="B12486" s="5" t="s">
        <v>29371</v>
      </c>
      <c r="C12486" s="5" t="s">
        <v>29372</v>
      </c>
      <c r="D12486" s="5" t="s">
        <v>29373</v>
      </c>
      <c r="E12486" s="2"/>
      <c r="F12486" s="2"/>
    </row>
    <row r="12487" spans="1:6">
      <c r="A12487" s="5">
        <v>4100605</v>
      </c>
      <c r="B12487" s="5" t="s">
        <v>29374</v>
      </c>
      <c r="C12487" s="5" t="s">
        <v>29375</v>
      </c>
      <c r="D12487" s="5" t="s">
        <v>29376</v>
      </c>
      <c r="E12487" s="2"/>
      <c r="F12487" s="2"/>
    </row>
    <row r="12488" spans="1:6">
      <c r="A12488" s="5">
        <v>4100606</v>
      </c>
      <c r="B12488" s="5" t="s">
        <v>29377</v>
      </c>
      <c r="C12488" s="5" t="s">
        <v>29378</v>
      </c>
      <c r="D12488" s="5" t="s">
        <v>29379</v>
      </c>
      <c r="E12488" s="2"/>
      <c r="F12488" s="2"/>
    </row>
    <row r="12489" spans="1:6">
      <c r="A12489" s="5">
        <v>4100607</v>
      </c>
      <c r="B12489" s="5" t="s">
        <v>29380</v>
      </c>
      <c r="C12489" s="5" t="s">
        <v>29380</v>
      </c>
      <c r="D12489" s="5" t="s">
        <v>29381</v>
      </c>
      <c r="E12489" s="2"/>
      <c r="F12489" s="2"/>
    </row>
    <row r="12490" spans="1:6" ht="27">
      <c r="A12490" s="5">
        <v>4100608</v>
      </c>
      <c r="B12490" s="5" t="s">
        <v>29382</v>
      </c>
      <c r="C12490" s="5" t="s">
        <v>29383</v>
      </c>
      <c r="D12490" s="5" t="s">
        <v>29384</v>
      </c>
      <c r="E12490" s="2"/>
      <c r="F12490" s="2"/>
    </row>
    <row r="12491" spans="1:6">
      <c r="A12491" s="5">
        <v>4100609</v>
      </c>
      <c r="B12491" s="5" t="s">
        <v>29385</v>
      </c>
      <c r="C12491" s="5" t="s">
        <v>29386</v>
      </c>
      <c r="D12491" s="5" t="s">
        <v>29387</v>
      </c>
      <c r="E12491" s="2"/>
      <c r="F12491" s="2"/>
    </row>
    <row r="12492" spans="1:6">
      <c r="A12492" s="5">
        <v>4100610</v>
      </c>
      <c r="B12492" s="5" t="s">
        <v>29388</v>
      </c>
      <c r="C12492" s="5" t="s">
        <v>29389</v>
      </c>
      <c r="D12492" s="5" t="s">
        <v>29390</v>
      </c>
      <c r="E12492" s="2"/>
      <c r="F12492" s="2"/>
    </row>
    <row r="12493" spans="1:6">
      <c r="A12493" s="5">
        <v>4100611</v>
      </c>
      <c r="B12493" s="5" t="s">
        <v>29391</v>
      </c>
      <c r="C12493" s="5" t="s">
        <v>29391</v>
      </c>
      <c r="D12493" s="5" t="s">
        <v>29392</v>
      </c>
      <c r="E12493" s="2"/>
      <c r="F12493" s="2"/>
    </row>
    <row r="12494" spans="1:6" ht="27">
      <c r="A12494" s="5">
        <v>4100612</v>
      </c>
      <c r="B12494" s="5" t="s">
        <v>29393</v>
      </c>
      <c r="C12494" s="5" t="s">
        <v>29394</v>
      </c>
      <c r="D12494" s="5" t="s">
        <v>29395</v>
      </c>
      <c r="E12494" s="2"/>
      <c r="F12494" s="2"/>
    </row>
    <row r="12495" spans="1:6">
      <c r="A12495" s="5">
        <v>4100613</v>
      </c>
      <c r="B12495" s="5" t="s">
        <v>29396</v>
      </c>
      <c r="C12495" s="5" t="s">
        <v>29397</v>
      </c>
      <c r="D12495" s="5" t="s">
        <v>29398</v>
      </c>
      <c r="E12495" s="2"/>
      <c r="F12495" s="2"/>
    </row>
    <row r="12496" spans="1:6">
      <c r="A12496" s="5">
        <v>4100614</v>
      </c>
      <c r="B12496" s="5" t="s">
        <v>29399</v>
      </c>
      <c r="C12496" s="5" t="s">
        <v>29400</v>
      </c>
      <c r="D12496" s="5" t="s">
        <v>29401</v>
      </c>
      <c r="E12496" s="2"/>
      <c r="F12496" s="2"/>
    </row>
    <row r="12497" spans="1:6">
      <c r="A12497" s="5">
        <v>4100615</v>
      </c>
      <c r="B12497" s="5" t="s">
        <v>29402</v>
      </c>
      <c r="C12497" s="5" t="s">
        <v>29403</v>
      </c>
      <c r="D12497" s="5" t="s">
        <v>29404</v>
      </c>
      <c r="E12497" s="2"/>
      <c r="F12497" s="2"/>
    </row>
    <row r="12498" spans="1:6">
      <c r="A12498" s="5">
        <v>4100616</v>
      </c>
      <c r="B12498" s="5" t="s">
        <v>29405</v>
      </c>
      <c r="C12498" s="5" t="s">
        <v>29406</v>
      </c>
      <c r="D12498" s="5" t="s">
        <v>29407</v>
      </c>
      <c r="E12498" s="2"/>
      <c r="F12498" s="2"/>
    </row>
    <row r="12499" spans="1:6" ht="27">
      <c r="A12499" s="5">
        <v>4100617</v>
      </c>
      <c r="B12499" s="5" t="s">
        <v>29408</v>
      </c>
      <c r="C12499" s="5" t="s">
        <v>29409</v>
      </c>
      <c r="D12499" s="5" t="s">
        <v>29410</v>
      </c>
      <c r="E12499" s="2"/>
      <c r="F12499" s="2"/>
    </row>
    <row r="12500" spans="1:6">
      <c r="A12500" s="5">
        <v>4100618</v>
      </c>
      <c r="B12500" s="5" t="s">
        <v>29411</v>
      </c>
      <c r="C12500" s="5" t="s">
        <v>29412</v>
      </c>
      <c r="D12500" s="5" t="s">
        <v>29413</v>
      </c>
      <c r="E12500" s="2"/>
      <c r="F12500" s="2"/>
    </row>
    <row r="12501" spans="1:6">
      <c r="A12501" s="5">
        <v>4100619</v>
      </c>
      <c r="B12501" s="5" t="s">
        <v>29414</v>
      </c>
      <c r="C12501" s="5" t="s">
        <v>29415</v>
      </c>
      <c r="D12501" s="5" t="s">
        <v>29416</v>
      </c>
      <c r="E12501" s="2"/>
      <c r="F12501" s="2"/>
    </row>
    <row r="12502" spans="1:6" ht="27">
      <c r="A12502" s="5">
        <v>4100620</v>
      </c>
      <c r="B12502" s="5" t="s">
        <v>29417</v>
      </c>
      <c r="C12502" s="5" t="s">
        <v>29418</v>
      </c>
      <c r="D12502" s="5" t="s">
        <v>29419</v>
      </c>
      <c r="E12502" s="2"/>
      <c r="F12502" s="2"/>
    </row>
    <row r="12503" spans="1:6" ht="27">
      <c r="A12503" s="5">
        <v>4100621</v>
      </c>
      <c r="B12503" s="5" t="s">
        <v>29420</v>
      </c>
      <c r="C12503" s="5" t="s">
        <v>29421</v>
      </c>
      <c r="D12503" s="5" t="s">
        <v>29422</v>
      </c>
      <c r="E12503" s="2"/>
      <c r="F12503" s="2"/>
    </row>
    <row r="12504" spans="1:6">
      <c r="A12504" s="5">
        <v>4100622</v>
      </c>
      <c r="B12504" s="5" t="s">
        <v>29423</v>
      </c>
      <c r="C12504" s="5" t="s">
        <v>29424</v>
      </c>
      <c r="D12504" s="5" t="s">
        <v>29425</v>
      </c>
      <c r="E12504" s="2"/>
      <c r="F12504" s="2"/>
    </row>
    <row r="12505" spans="1:6" ht="27">
      <c r="A12505" s="5">
        <v>4100623</v>
      </c>
      <c r="B12505" s="5" t="s">
        <v>29426</v>
      </c>
      <c r="C12505" s="5" t="s">
        <v>29427</v>
      </c>
      <c r="D12505" s="5" t="s">
        <v>29428</v>
      </c>
      <c r="E12505" s="2"/>
      <c r="F12505" s="2"/>
    </row>
    <row r="12506" spans="1:6">
      <c r="A12506" s="5">
        <v>4100624</v>
      </c>
      <c r="B12506" s="5" t="s">
        <v>29429</v>
      </c>
      <c r="C12506" s="5" t="s">
        <v>29430</v>
      </c>
      <c r="D12506" s="5" t="s">
        <v>29431</v>
      </c>
      <c r="E12506" s="2"/>
      <c r="F12506" s="2"/>
    </row>
    <row r="12507" spans="1:6" ht="27">
      <c r="A12507" s="5">
        <v>4100625</v>
      </c>
      <c r="B12507" s="5" t="s">
        <v>29432</v>
      </c>
      <c r="C12507" s="5" t="s">
        <v>29433</v>
      </c>
      <c r="D12507" s="5" t="s">
        <v>29434</v>
      </c>
      <c r="E12507" s="2"/>
      <c r="F12507" s="2"/>
    </row>
    <row r="12508" spans="1:6" ht="27">
      <c r="A12508" s="5">
        <v>4100626</v>
      </c>
      <c r="B12508" s="5" t="s">
        <v>29435</v>
      </c>
      <c r="C12508" s="5" t="s">
        <v>29436</v>
      </c>
      <c r="D12508" s="5" t="s">
        <v>29437</v>
      </c>
      <c r="E12508" s="2"/>
      <c r="F12508" s="2"/>
    </row>
    <row r="12509" spans="1:6" ht="54">
      <c r="A12509" s="5">
        <v>4100627</v>
      </c>
      <c r="B12509" s="5" t="s">
        <v>29438</v>
      </c>
      <c r="C12509" s="5" t="s">
        <v>29439</v>
      </c>
      <c r="D12509" s="5" t="s">
        <v>29440</v>
      </c>
      <c r="E12509" s="2"/>
      <c r="F12509" s="2"/>
    </row>
    <row r="12510" spans="1:6" ht="40.5">
      <c r="A12510" s="5">
        <v>4100628</v>
      </c>
      <c r="B12510" s="5" t="s">
        <v>29441</v>
      </c>
      <c r="C12510" s="5" t="s">
        <v>29442</v>
      </c>
      <c r="D12510" s="5" t="s">
        <v>29443</v>
      </c>
      <c r="E12510" s="2"/>
      <c r="F12510" s="2"/>
    </row>
    <row r="12511" spans="1:6">
      <c r="A12511" s="5">
        <v>4100629</v>
      </c>
      <c r="B12511" s="5" t="s">
        <v>29444</v>
      </c>
      <c r="C12511" s="5" t="s">
        <v>29445</v>
      </c>
      <c r="D12511" s="5" t="s">
        <v>29446</v>
      </c>
      <c r="E12511" s="2"/>
      <c r="F12511" s="2"/>
    </row>
    <row r="12512" spans="1:6" ht="27">
      <c r="A12512" s="5">
        <v>4100630</v>
      </c>
      <c r="B12512" s="5" t="s">
        <v>29447</v>
      </c>
      <c r="C12512" s="5" t="s">
        <v>29448</v>
      </c>
      <c r="D12512" s="5" t="s">
        <v>29449</v>
      </c>
      <c r="E12512" s="2"/>
      <c r="F12512" s="2"/>
    </row>
    <row r="12513" spans="1:6" ht="27">
      <c r="A12513" s="5">
        <v>4100631</v>
      </c>
      <c r="B12513" s="5" t="s">
        <v>29450</v>
      </c>
      <c r="C12513" s="5" t="s">
        <v>29451</v>
      </c>
      <c r="D12513" s="5" t="s">
        <v>29452</v>
      </c>
      <c r="E12513" s="2"/>
      <c r="F12513" s="2"/>
    </row>
    <row r="12514" spans="1:6" ht="27">
      <c r="A12514" s="5">
        <v>4100632</v>
      </c>
      <c r="B12514" s="5" t="s">
        <v>29453</v>
      </c>
      <c r="C12514" s="5" t="s">
        <v>29454</v>
      </c>
      <c r="D12514" s="5" t="s">
        <v>29455</v>
      </c>
      <c r="E12514" s="2"/>
      <c r="F12514" s="2"/>
    </row>
    <row r="12515" spans="1:6" ht="27">
      <c r="A12515" s="5">
        <v>4100633</v>
      </c>
      <c r="B12515" s="5" t="s">
        <v>29456</v>
      </c>
      <c r="C12515" s="5" t="s">
        <v>29457</v>
      </c>
      <c r="D12515" s="5" t="s">
        <v>29458</v>
      </c>
      <c r="E12515" s="2"/>
      <c r="F12515" s="2"/>
    </row>
    <row r="12516" spans="1:6" ht="40.5">
      <c r="A12516" s="5">
        <v>4100634</v>
      </c>
      <c r="B12516" s="5" t="s">
        <v>29459</v>
      </c>
      <c r="C12516" s="5" t="s">
        <v>29460</v>
      </c>
      <c r="D12516" s="5" t="s">
        <v>29461</v>
      </c>
      <c r="E12516" s="2"/>
      <c r="F12516" s="2"/>
    </row>
    <row r="12517" spans="1:6">
      <c r="A12517" s="5">
        <v>4100635</v>
      </c>
      <c r="B12517" s="5" t="s">
        <v>29462</v>
      </c>
      <c r="C12517" s="5" t="s">
        <v>29463</v>
      </c>
      <c r="D12517" s="5" t="s">
        <v>29464</v>
      </c>
      <c r="E12517" s="2"/>
      <c r="F12517" s="2"/>
    </row>
    <row r="12518" spans="1:6" ht="27">
      <c r="A12518" s="5">
        <v>4100636</v>
      </c>
      <c r="B12518" s="5" t="s">
        <v>29465</v>
      </c>
      <c r="C12518" s="5" t="s">
        <v>29466</v>
      </c>
      <c r="D12518" s="5" t="s">
        <v>29467</v>
      </c>
      <c r="E12518" s="2"/>
      <c r="F12518" s="2"/>
    </row>
    <row r="12519" spans="1:6" ht="27">
      <c r="A12519" s="5">
        <v>4100637</v>
      </c>
      <c r="B12519" s="5" t="s">
        <v>29468</v>
      </c>
      <c r="C12519" s="5" t="s">
        <v>29469</v>
      </c>
      <c r="D12519" s="5" t="s">
        <v>29470</v>
      </c>
      <c r="E12519" s="2"/>
      <c r="F12519" s="2"/>
    </row>
    <row r="12520" spans="1:6" ht="27">
      <c r="A12520" s="5">
        <v>4100638</v>
      </c>
      <c r="B12520" s="5" t="s">
        <v>29471</v>
      </c>
      <c r="C12520" s="5" t="s">
        <v>29472</v>
      </c>
      <c r="D12520" s="5" t="s">
        <v>29473</v>
      </c>
      <c r="E12520" s="2"/>
      <c r="F12520" s="2"/>
    </row>
    <row r="12521" spans="1:6">
      <c r="A12521" s="5">
        <v>4100639</v>
      </c>
      <c r="B12521" s="5" t="s">
        <v>29474</v>
      </c>
      <c r="C12521" s="5" t="s">
        <v>29475</v>
      </c>
      <c r="D12521" s="5" t="s">
        <v>29476</v>
      </c>
      <c r="E12521" s="2"/>
      <c r="F12521" s="2"/>
    </row>
    <row r="12522" spans="1:6">
      <c r="A12522" s="5">
        <v>4100640</v>
      </c>
      <c r="B12522" s="5" t="s">
        <v>29477</v>
      </c>
      <c r="C12522" s="5" t="s">
        <v>29478</v>
      </c>
      <c r="D12522" s="5" t="s">
        <v>29479</v>
      </c>
      <c r="E12522" s="2"/>
      <c r="F12522" s="2"/>
    </row>
    <row r="12523" spans="1:6" ht="27">
      <c r="A12523" s="5">
        <v>4100641</v>
      </c>
      <c r="B12523" s="5" t="s">
        <v>29480</v>
      </c>
      <c r="C12523" s="5" t="s">
        <v>29481</v>
      </c>
      <c r="D12523" s="5" t="s">
        <v>29482</v>
      </c>
      <c r="E12523" s="2"/>
      <c r="F12523" s="2"/>
    </row>
    <row r="12524" spans="1:6" ht="27">
      <c r="A12524" s="5">
        <v>4100642</v>
      </c>
      <c r="B12524" s="5" t="s">
        <v>29483</v>
      </c>
      <c r="C12524" s="5" t="s">
        <v>29484</v>
      </c>
      <c r="D12524" s="5" t="s">
        <v>29485</v>
      </c>
      <c r="E12524" s="2"/>
      <c r="F12524" s="2"/>
    </row>
    <row r="12525" spans="1:6">
      <c r="A12525" s="5">
        <v>4100643</v>
      </c>
      <c r="B12525" s="5" t="s">
        <v>29486</v>
      </c>
      <c r="C12525" s="5" t="s">
        <v>29487</v>
      </c>
      <c r="D12525" s="5" t="s">
        <v>29488</v>
      </c>
      <c r="E12525" s="2"/>
      <c r="F12525" s="2"/>
    </row>
    <row r="12526" spans="1:6" ht="27">
      <c r="A12526" s="5">
        <v>4100644</v>
      </c>
      <c r="B12526" s="5" t="s">
        <v>29489</v>
      </c>
      <c r="C12526" s="5" t="s">
        <v>29490</v>
      </c>
      <c r="D12526" s="5" t="s">
        <v>29491</v>
      </c>
      <c r="E12526" s="2"/>
      <c r="F12526" s="2"/>
    </row>
    <row r="12527" spans="1:6" ht="27">
      <c r="A12527" s="5">
        <v>4100645</v>
      </c>
      <c r="B12527" s="5" t="s">
        <v>29492</v>
      </c>
      <c r="C12527" s="5" t="s">
        <v>29493</v>
      </c>
      <c r="D12527" s="5" t="s">
        <v>29494</v>
      </c>
      <c r="E12527" s="2"/>
      <c r="F12527" s="2"/>
    </row>
    <row r="12528" spans="1:6">
      <c r="A12528" s="5">
        <v>4100646</v>
      </c>
      <c r="B12528" s="5" t="s">
        <v>29495</v>
      </c>
      <c r="C12528" s="5" t="s">
        <v>29496</v>
      </c>
      <c r="D12528" s="5" t="s">
        <v>29497</v>
      </c>
      <c r="E12528" s="2"/>
      <c r="F12528" s="2"/>
    </row>
    <row r="12529" spans="1:6">
      <c r="A12529" s="5">
        <v>4100647</v>
      </c>
      <c r="B12529" s="5" t="s">
        <v>29498</v>
      </c>
      <c r="C12529" s="5" t="s">
        <v>29499</v>
      </c>
      <c r="D12529" s="5" t="s">
        <v>29500</v>
      </c>
      <c r="E12529" s="2"/>
      <c r="F12529" s="2"/>
    </row>
    <row r="12530" spans="1:6" ht="27">
      <c r="A12530" s="5">
        <v>4100648</v>
      </c>
      <c r="B12530" s="5" t="s">
        <v>29501</v>
      </c>
      <c r="C12530" s="5" t="s">
        <v>29502</v>
      </c>
      <c r="D12530" s="5" t="s">
        <v>29503</v>
      </c>
      <c r="E12530" s="2"/>
      <c r="F12530" s="2"/>
    </row>
    <row r="12531" spans="1:6">
      <c r="A12531" s="5">
        <v>4100649</v>
      </c>
      <c r="B12531" s="5" t="s">
        <v>28506</v>
      </c>
      <c r="C12531" s="5" t="s">
        <v>28506</v>
      </c>
      <c r="D12531" s="5" t="s">
        <v>28507</v>
      </c>
      <c r="E12531" s="2"/>
      <c r="F12531" s="2"/>
    </row>
    <row r="12532" spans="1:6" ht="27">
      <c r="A12532" s="5">
        <v>4100650</v>
      </c>
      <c r="B12532" s="5" t="s">
        <v>29504</v>
      </c>
      <c r="C12532" s="5" t="s">
        <v>29505</v>
      </c>
      <c r="D12532" s="5" t="s">
        <v>29506</v>
      </c>
      <c r="E12532" s="2"/>
      <c r="F12532" s="2"/>
    </row>
    <row r="12533" spans="1:6" ht="27">
      <c r="A12533" s="5">
        <v>4100651</v>
      </c>
      <c r="B12533" s="5" t="s">
        <v>29507</v>
      </c>
      <c r="C12533" s="5" t="s">
        <v>29508</v>
      </c>
      <c r="D12533" s="5" t="s">
        <v>29509</v>
      </c>
      <c r="E12533" s="2"/>
      <c r="F12533" s="2"/>
    </row>
    <row r="12534" spans="1:6" ht="27">
      <c r="A12534" s="5">
        <v>4100652</v>
      </c>
      <c r="B12534" s="5" t="s">
        <v>29510</v>
      </c>
      <c r="C12534" s="5" t="s">
        <v>29511</v>
      </c>
      <c r="D12534" s="5" t="s">
        <v>29512</v>
      </c>
      <c r="E12534" s="2"/>
      <c r="F12534" s="2"/>
    </row>
    <row r="12535" spans="1:6" ht="40.5">
      <c r="A12535" s="5">
        <v>4100653</v>
      </c>
      <c r="B12535" s="5" t="s">
        <v>29513</v>
      </c>
      <c r="C12535" s="5" t="s">
        <v>29514</v>
      </c>
      <c r="D12535" s="5" t="s">
        <v>29515</v>
      </c>
      <c r="E12535" s="2"/>
      <c r="F12535" s="2"/>
    </row>
    <row r="12536" spans="1:6">
      <c r="A12536" s="5">
        <v>4100654</v>
      </c>
      <c r="B12536" s="5" t="s">
        <v>29516</v>
      </c>
      <c r="C12536" s="5" t="s">
        <v>29516</v>
      </c>
      <c r="D12536" s="5" t="s">
        <v>29517</v>
      </c>
      <c r="E12536" s="2"/>
      <c r="F12536" s="2"/>
    </row>
    <row r="12537" spans="1:6">
      <c r="A12537" s="5">
        <v>4100655</v>
      </c>
      <c r="B12537" s="5" t="s">
        <v>29518</v>
      </c>
      <c r="C12537" s="5" t="s">
        <v>29519</v>
      </c>
      <c r="D12537" s="5" t="s">
        <v>29520</v>
      </c>
      <c r="E12537" s="2"/>
      <c r="F12537" s="2"/>
    </row>
    <row r="12538" spans="1:6" ht="40.5">
      <c r="A12538" s="5">
        <v>4100656</v>
      </c>
      <c r="B12538" s="5" t="s">
        <v>29521</v>
      </c>
      <c r="C12538" s="5" t="s">
        <v>29522</v>
      </c>
      <c r="D12538" s="5" t="s">
        <v>29523</v>
      </c>
      <c r="E12538" s="2"/>
      <c r="F12538" s="2"/>
    </row>
    <row r="12539" spans="1:6">
      <c r="A12539" s="5">
        <v>4100657</v>
      </c>
      <c r="B12539" s="5" t="s">
        <v>29524</v>
      </c>
      <c r="C12539" s="5" t="s">
        <v>29525</v>
      </c>
      <c r="D12539" s="5" t="s">
        <v>29526</v>
      </c>
      <c r="E12539" s="2"/>
      <c r="F12539" s="2"/>
    </row>
    <row r="12540" spans="1:6">
      <c r="A12540" s="5">
        <v>4100658</v>
      </c>
      <c r="B12540" s="5" t="s">
        <v>29527</v>
      </c>
      <c r="C12540" s="5" t="s">
        <v>29528</v>
      </c>
      <c r="D12540" s="5" t="s">
        <v>29529</v>
      </c>
      <c r="E12540" s="2"/>
      <c r="F12540" s="2"/>
    </row>
    <row r="12541" spans="1:6">
      <c r="A12541" s="5">
        <v>4100659</v>
      </c>
      <c r="B12541" s="5" t="s">
        <v>29530</v>
      </c>
      <c r="C12541" s="5" t="s">
        <v>29531</v>
      </c>
      <c r="D12541" s="5" t="s">
        <v>29532</v>
      </c>
      <c r="E12541" s="2"/>
      <c r="F12541" s="2"/>
    </row>
    <row r="12542" spans="1:6">
      <c r="A12542" s="5">
        <v>4100660</v>
      </c>
      <c r="B12542" s="5" t="s">
        <v>29533</v>
      </c>
      <c r="C12542" s="5" t="s">
        <v>29534</v>
      </c>
      <c r="D12542" s="5" t="s">
        <v>29535</v>
      </c>
      <c r="E12542" s="2"/>
      <c r="F12542" s="2"/>
    </row>
    <row r="12543" spans="1:6">
      <c r="A12543" s="5">
        <v>4100661</v>
      </c>
      <c r="B12543" s="5" t="s">
        <v>29536</v>
      </c>
      <c r="C12543" s="5" t="s">
        <v>29537</v>
      </c>
      <c r="D12543" s="5" t="s">
        <v>29538</v>
      </c>
      <c r="E12543" s="2"/>
      <c r="F12543" s="2"/>
    </row>
    <row r="12544" spans="1:6">
      <c r="A12544" s="5">
        <v>4100662</v>
      </c>
      <c r="B12544" s="5" t="s">
        <v>29539</v>
      </c>
      <c r="C12544" s="5" t="s">
        <v>29540</v>
      </c>
      <c r="D12544" s="5" t="s">
        <v>29541</v>
      </c>
      <c r="E12544" s="2"/>
      <c r="F12544" s="2"/>
    </row>
    <row r="12545" spans="1:6" ht="27">
      <c r="A12545" s="5">
        <v>4100663</v>
      </c>
      <c r="B12545" s="5" t="s">
        <v>29542</v>
      </c>
      <c r="C12545" s="5" t="s">
        <v>29543</v>
      </c>
      <c r="D12545" s="5" t="s">
        <v>29544</v>
      </c>
      <c r="E12545" s="2"/>
      <c r="F12545" s="2"/>
    </row>
    <row r="12546" spans="1:6">
      <c r="A12546" s="5">
        <v>4100664</v>
      </c>
      <c r="B12546" s="5" t="s">
        <v>29545</v>
      </c>
      <c r="C12546" s="5" t="s">
        <v>29546</v>
      </c>
      <c r="D12546" s="5" t="s">
        <v>29547</v>
      </c>
      <c r="E12546" s="2"/>
      <c r="F12546" s="2"/>
    </row>
    <row r="12547" spans="1:6">
      <c r="A12547" s="5">
        <v>4100665</v>
      </c>
      <c r="B12547" s="5" t="s">
        <v>29548</v>
      </c>
      <c r="C12547" s="5" t="s">
        <v>29549</v>
      </c>
      <c r="D12547" s="5" t="s">
        <v>29550</v>
      </c>
      <c r="E12547" s="2"/>
      <c r="F12547" s="2"/>
    </row>
    <row r="12548" spans="1:6">
      <c r="A12548" s="5">
        <v>4100666</v>
      </c>
      <c r="B12548" s="5" t="s">
        <v>29551</v>
      </c>
      <c r="C12548" s="5" t="s">
        <v>29551</v>
      </c>
      <c r="D12548" s="5" t="s">
        <v>29552</v>
      </c>
      <c r="E12548" s="2"/>
      <c r="F12548" s="2"/>
    </row>
    <row r="12549" spans="1:6">
      <c r="A12549" s="5">
        <v>4100667</v>
      </c>
      <c r="B12549" s="5" t="s">
        <v>29553</v>
      </c>
      <c r="C12549" s="5" t="s">
        <v>29554</v>
      </c>
      <c r="D12549" s="5" t="s">
        <v>29555</v>
      </c>
      <c r="E12549" s="2"/>
      <c r="F12549" s="2"/>
    </row>
    <row r="12550" spans="1:6" ht="27">
      <c r="A12550" s="5">
        <v>4100668</v>
      </c>
      <c r="B12550" s="5" t="s">
        <v>29556</v>
      </c>
      <c r="C12550" s="5" t="s">
        <v>29557</v>
      </c>
      <c r="D12550" s="5" t="s">
        <v>29558</v>
      </c>
      <c r="E12550" s="2"/>
      <c r="F12550" s="2"/>
    </row>
    <row r="12551" spans="1:6">
      <c r="A12551" s="5">
        <v>4100669</v>
      </c>
      <c r="B12551" s="5" t="s">
        <v>29559</v>
      </c>
      <c r="C12551" s="5" t="s">
        <v>29560</v>
      </c>
      <c r="D12551" s="5" t="s">
        <v>29561</v>
      </c>
      <c r="E12551" s="2"/>
      <c r="F12551" s="2"/>
    </row>
    <row r="12552" spans="1:6" ht="40.5">
      <c r="A12552" s="5">
        <v>4100670</v>
      </c>
      <c r="B12552" s="5" t="s">
        <v>29562</v>
      </c>
      <c r="C12552" s="5" t="s">
        <v>29563</v>
      </c>
      <c r="D12552" s="5" t="s">
        <v>29564</v>
      </c>
      <c r="E12552" s="2"/>
      <c r="F12552" s="2"/>
    </row>
    <row r="12553" spans="1:6">
      <c r="A12553" s="5">
        <v>4100671</v>
      </c>
      <c r="B12553" s="5" t="s">
        <v>29565</v>
      </c>
      <c r="C12553" s="5" t="s">
        <v>29566</v>
      </c>
      <c r="D12553" s="5" t="s">
        <v>29567</v>
      </c>
      <c r="E12553" s="2"/>
      <c r="F12553" s="2"/>
    </row>
    <row r="12554" spans="1:6">
      <c r="A12554" s="5">
        <v>4100672</v>
      </c>
      <c r="B12554" s="5" t="s">
        <v>29568</v>
      </c>
      <c r="C12554" s="5" t="s">
        <v>29569</v>
      </c>
      <c r="D12554" s="5" t="s">
        <v>29570</v>
      </c>
      <c r="E12554" s="2"/>
      <c r="F12554" s="2"/>
    </row>
    <row r="12555" spans="1:6" ht="27">
      <c r="A12555" s="5">
        <v>4100673</v>
      </c>
      <c r="B12555" s="5" t="s">
        <v>29571</v>
      </c>
      <c r="C12555" s="5" t="s">
        <v>29572</v>
      </c>
      <c r="D12555" s="5" t="s">
        <v>29573</v>
      </c>
      <c r="E12555" s="2"/>
      <c r="F12555" s="2"/>
    </row>
    <row r="12556" spans="1:6">
      <c r="A12556" s="5">
        <v>4100674</v>
      </c>
      <c r="B12556" s="5" t="s">
        <v>29574</v>
      </c>
      <c r="C12556" s="5" t="s">
        <v>29575</v>
      </c>
      <c r="D12556" s="5" t="s">
        <v>29576</v>
      </c>
      <c r="E12556" s="2"/>
      <c r="F12556" s="2"/>
    </row>
    <row r="12557" spans="1:6" ht="27">
      <c r="A12557" s="5">
        <v>4100675</v>
      </c>
      <c r="B12557" s="5" t="s">
        <v>29577</v>
      </c>
      <c r="C12557" s="5" t="s">
        <v>29578</v>
      </c>
      <c r="D12557" s="5" t="s">
        <v>29579</v>
      </c>
      <c r="E12557" s="2"/>
      <c r="F12557" s="2"/>
    </row>
    <row r="12558" spans="1:6" ht="27">
      <c r="A12558" s="5">
        <v>4100676</v>
      </c>
      <c r="B12558" s="5" t="s">
        <v>29580</v>
      </c>
      <c r="C12558" s="5" t="s">
        <v>29581</v>
      </c>
      <c r="D12558" s="5" t="s">
        <v>29582</v>
      </c>
      <c r="E12558" s="2"/>
      <c r="F12558" s="2"/>
    </row>
    <row r="12559" spans="1:6" ht="27">
      <c r="A12559" s="5">
        <v>4100677</v>
      </c>
      <c r="B12559" s="5" t="s">
        <v>29583</v>
      </c>
      <c r="C12559" s="5" t="s">
        <v>29584</v>
      </c>
      <c r="D12559" s="5" t="s">
        <v>29585</v>
      </c>
      <c r="E12559" s="2"/>
      <c r="F12559" s="2"/>
    </row>
    <row r="12560" spans="1:6" ht="27">
      <c r="A12560" s="5">
        <v>4100678</v>
      </c>
      <c r="B12560" s="5" t="s">
        <v>29586</v>
      </c>
      <c r="C12560" s="5" t="s">
        <v>29587</v>
      </c>
      <c r="D12560" s="5" t="s">
        <v>29588</v>
      </c>
      <c r="E12560" s="2"/>
      <c r="F12560" s="2"/>
    </row>
    <row r="12561" spans="1:6" ht="40.5">
      <c r="A12561" s="5">
        <v>4100679</v>
      </c>
      <c r="B12561" s="5" t="s">
        <v>29589</v>
      </c>
      <c r="C12561" s="5" t="s">
        <v>29590</v>
      </c>
      <c r="D12561" s="5" t="s">
        <v>29591</v>
      </c>
      <c r="E12561" s="2"/>
      <c r="F12561" s="2"/>
    </row>
    <row r="12562" spans="1:6">
      <c r="A12562" s="5">
        <v>4100680</v>
      </c>
      <c r="B12562" s="5" t="s">
        <v>29592</v>
      </c>
      <c r="C12562" s="5" t="s">
        <v>29593</v>
      </c>
      <c r="D12562" s="5" t="s">
        <v>29594</v>
      </c>
      <c r="E12562" s="2"/>
      <c r="F12562" s="2"/>
    </row>
    <row r="12563" spans="1:6">
      <c r="A12563" s="5">
        <v>4100681</v>
      </c>
      <c r="B12563" s="5" t="s">
        <v>29595</v>
      </c>
      <c r="C12563" s="5" t="s">
        <v>29596</v>
      </c>
      <c r="D12563" s="5" t="s">
        <v>29597</v>
      </c>
      <c r="E12563" s="2"/>
      <c r="F12563" s="2"/>
    </row>
    <row r="12564" spans="1:6">
      <c r="A12564" s="5">
        <v>4100682</v>
      </c>
      <c r="B12564" s="5" t="s">
        <v>29598</v>
      </c>
      <c r="C12564" s="5" t="s">
        <v>29599</v>
      </c>
      <c r="D12564" s="5" t="s">
        <v>29600</v>
      </c>
      <c r="E12564" s="2"/>
      <c r="F12564" s="2"/>
    </row>
    <row r="12565" spans="1:6">
      <c r="A12565" s="5">
        <v>4100683</v>
      </c>
      <c r="B12565" s="5" t="s">
        <v>29601</v>
      </c>
      <c r="C12565" s="5" t="s">
        <v>29602</v>
      </c>
      <c r="D12565" s="5" t="s">
        <v>29603</v>
      </c>
      <c r="E12565" s="2"/>
      <c r="F12565" s="2"/>
    </row>
    <row r="12566" spans="1:6" ht="27">
      <c r="A12566" s="5">
        <v>4100684</v>
      </c>
      <c r="B12566" s="5" t="s">
        <v>29604</v>
      </c>
      <c r="C12566" s="5" t="s">
        <v>29605</v>
      </c>
      <c r="D12566" s="5" t="s">
        <v>29606</v>
      </c>
      <c r="E12566" s="2"/>
      <c r="F12566" s="2"/>
    </row>
    <row r="12567" spans="1:6" ht="27">
      <c r="A12567" s="5">
        <v>4100685</v>
      </c>
      <c r="B12567" s="5" t="s">
        <v>29607</v>
      </c>
      <c r="C12567" s="5" t="s">
        <v>29608</v>
      </c>
      <c r="D12567" s="5" t="s">
        <v>29609</v>
      </c>
      <c r="E12567" s="2"/>
      <c r="F12567" s="2"/>
    </row>
    <row r="12568" spans="1:6">
      <c r="A12568" s="5">
        <v>4100686</v>
      </c>
      <c r="B12568" s="5" t="s">
        <v>29610</v>
      </c>
      <c r="C12568" s="5" t="s">
        <v>29611</v>
      </c>
      <c r="D12568" s="5" t="s">
        <v>29612</v>
      </c>
      <c r="E12568" s="2"/>
      <c r="F12568" s="2"/>
    </row>
    <row r="12569" spans="1:6" ht="40.5">
      <c r="A12569" s="5">
        <v>4100687</v>
      </c>
      <c r="B12569" s="5" t="s">
        <v>29613</v>
      </c>
      <c r="C12569" s="5" t="s">
        <v>29614</v>
      </c>
      <c r="D12569" s="5" t="s">
        <v>29615</v>
      </c>
      <c r="E12569" s="2"/>
      <c r="F12569" s="2"/>
    </row>
    <row r="12570" spans="1:6">
      <c r="A12570" s="5">
        <v>4100688</v>
      </c>
      <c r="B12570" s="5" t="s">
        <v>29616</v>
      </c>
      <c r="C12570" s="5" t="s">
        <v>29617</v>
      </c>
      <c r="D12570" s="5" t="s">
        <v>29618</v>
      </c>
      <c r="E12570" s="2"/>
      <c r="F12570" s="2"/>
    </row>
    <row r="12571" spans="1:6" ht="27">
      <c r="A12571" s="5">
        <v>4100689</v>
      </c>
      <c r="B12571" s="5" t="s">
        <v>29619</v>
      </c>
      <c r="C12571" s="5" t="s">
        <v>29620</v>
      </c>
      <c r="D12571" s="5" t="s">
        <v>29621</v>
      </c>
      <c r="E12571" s="2"/>
      <c r="F12571" s="2"/>
    </row>
    <row r="12572" spans="1:6" ht="27">
      <c r="A12572" s="5">
        <v>4100690</v>
      </c>
      <c r="B12572" s="5" t="s">
        <v>29622</v>
      </c>
      <c r="C12572" s="5" t="s">
        <v>29623</v>
      </c>
      <c r="D12572" s="5" t="s">
        <v>29624</v>
      </c>
      <c r="E12572" s="2"/>
      <c r="F12572" s="2"/>
    </row>
    <row r="12573" spans="1:6" ht="54">
      <c r="A12573" s="5">
        <v>4100691</v>
      </c>
      <c r="B12573" s="5" t="s">
        <v>29625</v>
      </c>
      <c r="C12573" s="5" t="s">
        <v>29626</v>
      </c>
      <c r="D12573" s="5" t="s">
        <v>29627</v>
      </c>
      <c r="E12573" s="2"/>
      <c r="F12573" s="2"/>
    </row>
    <row r="12574" spans="1:6">
      <c r="A12574" s="5">
        <v>4100692</v>
      </c>
      <c r="B12574" s="5" t="s">
        <v>29628</v>
      </c>
      <c r="C12574" s="5" t="s">
        <v>29629</v>
      </c>
      <c r="D12574" s="5" t="s">
        <v>29630</v>
      </c>
      <c r="E12574" s="2"/>
      <c r="F12574" s="2"/>
    </row>
    <row r="12575" spans="1:6">
      <c r="A12575" s="5">
        <v>4100693</v>
      </c>
      <c r="B12575" s="5" t="s">
        <v>29631</v>
      </c>
      <c r="C12575" s="5" t="s">
        <v>29632</v>
      </c>
      <c r="D12575" s="5" t="s">
        <v>29633</v>
      </c>
      <c r="E12575" s="2"/>
      <c r="F12575" s="2"/>
    </row>
    <row r="12576" spans="1:6" ht="27">
      <c r="A12576" s="5">
        <v>4100694</v>
      </c>
      <c r="B12576" s="5" t="s">
        <v>29634</v>
      </c>
      <c r="C12576" s="5" t="s">
        <v>29635</v>
      </c>
      <c r="D12576" s="5" t="s">
        <v>29636</v>
      </c>
      <c r="E12576" s="2"/>
      <c r="F12576" s="2"/>
    </row>
    <row r="12577" spans="1:6">
      <c r="A12577" s="5">
        <v>4100695</v>
      </c>
      <c r="B12577" s="5" t="s">
        <v>29637</v>
      </c>
      <c r="C12577" s="5" t="s">
        <v>29637</v>
      </c>
      <c r="D12577" s="5" t="s">
        <v>29638</v>
      </c>
      <c r="E12577" s="2"/>
      <c r="F12577" s="2"/>
    </row>
    <row r="12578" spans="1:6" ht="54">
      <c r="A12578" s="5">
        <v>4100696</v>
      </c>
      <c r="B12578" s="5" t="s">
        <v>29639</v>
      </c>
      <c r="C12578" s="5" t="s">
        <v>29640</v>
      </c>
      <c r="D12578" s="5" t="s">
        <v>29641</v>
      </c>
      <c r="E12578" s="2"/>
      <c r="F12578" s="2"/>
    </row>
    <row r="12579" spans="1:6">
      <c r="A12579" s="5">
        <v>4100697</v>
      </c>
      <c r="B12579" s="5" t="s">
        <v>29642</v>
      </c>
      <c r="C12579" s="5" t="s">
        <v>29643</v>
      </c>
      <c r="D12579" s="5" t="s">
        <v>29644</v>
      </c>
      <c r="E12579" s="2"/>
      <c r="F12579" s="2"/>
    </row>
    <row r="12580" spans="1:6" ht="40.5">
      <c r="A12580" s="5">
        <v>4100698</v>
      </c>
      <c r="B12580" s="5" t="s">
        <v>29645</v>
      </c>
      <c r="C12580" s="5" t="s">
        <v>29646</v>
      </c>
      <c r="D12580" s="5" t="s">
        <v>29647</v>
      </c>
      <c r="E12580" s="2"/>
      <c r="F12580" s="2"/>
    </row>
    <row r="12581" spans="1:6" ht="27">
      <c r="A12581" s="5">
        <v>4100699</v>
      </c>
      <c r="B12581" s="5" t="s">
        <v>29648</v>
      </c>
      <c r="C12581" s="5" t="s">
        <v>29649</v>
      </c>
      <c r="D12581" s="5" t="s">
        <v>29650</v>
      </c>
      <c r="E12581" s="2"/>
      <c r="F12581" s="2"/>
    </row>
    <row r="12582" spans="1:6">
      <c r="A12582" s="5">
        <v>4100700</v>
      </c>
      <c r="B12582" s="5" t="s">
        <v>29651</v>
      </c>
      <c r="C12582" s="5" t="s">
        <v>29652</v>
      </c>
      <c r="D12582" s="5" t="s">
        <v>29653</v>
      </c>
      <c r="E12582" s="2"/>
      <c r="F12582" s="2"/>
    </row>
    <row r="12583" spans="1:6">
      <c r="A12583" s="5">
        <v>4100701</v>
      </c>
      <c r="B12583" s="5" t="s">
        <v>29654</v>
      </c>
      <c r="C12583" s="5" t="s">
        <v>29655</v>
      </c>
      <c r="D12583" s="5" t="s">
        <v>29656</v>
      </c>
      <c r="E12583" s="2"/>
      <c r="F12583" s="2"/>
    </row>
    <row r="12584" spans="1:6" ht="27">
      <c r="A12584" s="5">
        <v>4100702</v>
      </c>
      <c r="B12584" s="5" t="s">
        <v>29657</v>
      </c>
      <c r="C12584" s="5" t="s">
        <v>29658</v>
      </c>
      <c r="D12584" s="5" t="s">
        <v>29659</v>
      </c>
      <c r="E12584" s="2"/>
      <c r="F12584" s="2"/>
    </row>
    <row r="12585" spans="1:6">
      <c r="A12585" s="5">
        <v>4100703</v>
      </c>
      <c r="B12585" s="5" t="s">
        <v>29660</v>
      </c>
      <c r="C12585" s="5" t="s">
        <v>29661</v>
      </c>
      <c r="D12585" s="5" t="s">
        <v>29662</v>
      </c>
      <c r="E12585" s="2"/>
      <c r="F12585" s="2"/>
    </row>
    <row r="12586" spans="1:6">
      <c r="A12586" s="5">
        <v>4100704</v>
      </c>
      <c r="B12586" s="5" t="s">
        <v>29663</v>
      </c>
      <c r="C12586" s="5" t="s">
        <v>29664</v>
      </c>
      <c r="D12586" s="5" t="s">
        <v>29665</v>
      </c>
      <c r="E12586" s="2"/>
      <c r="F12586" s="2"/>
    </row>
    <row r="12587" spans="1:6">
      <c r="A12587" s="5">
        <v>4100705</v>
      </c>
      <c r="B12587" s="5" t="s">
        <v>29666</v>
      </c>
      <c r="C12587" s="5" t="s">
        <v>29667</v>
      </c>
      <c r="D12587" s="5" t="s">
        <v>29668</v>
      </c>
      <c r="E12587" s="2"/>
      <c r="F12587" s="2"/>
    </row>
    <row r="12588" spans="1:6" ht="40.5">
      <c r="A12588" s="5">
        <v>4100706</v>
      </c>
      <c r="B12588" s="5" t="s">
        <v>29669</v>
      </c>
      <c r="C12588" s="5" t="s">
        <v>29670</v>
      </c>
      <c r="D12588" s="5" t="s">
        <v>29671</v>
      </c>
      <c r="E12588" s="2"/>
      <c r="F12588" s="2"/>
    </row>
    <row r="12589" spans="1:6" ht="27">
      <c r="A12589" s="5">
        <v>4100707</v>
      </c>
      <c r="B12589" s="5" t="s">
        <v>29672</v>
      </c>
      <c r="C12589" s="5" t="s">
        <v>29673</v>
      </c>
      <c r="D12589" s="5" t="s">
        <v>29674</v>
      </c>
      <c r="E12589" s="2"/>
      <c r="F12589" s="2"/>
    </row>
    <row r="12590" spans="1:6" ht="27">
      <c r="A12590" s="5">
        <v>4100708</v>
      </c>
      <c r="B12590" s="5" t="s">
        <v>29675</v>
      </c>
      <c r="C12590" s="5" t="s">
        <v>29676</v>
      </c>
      <c r="D12590" s="5" t="s">
        <v>29677</v>
      </c>
      <c r="E12590" s="2"/>
      <c r="F12590" s="2"/>
    </row>
    <row r="12591" spans="1:6">
      <c r="A12591" s="5">
        <v>4100709</v>
      </c>
      <c r="B12591" s="5" t="s">
        <v>29678</v>
      </c>
      <c r="C12591" s="5" t="s">
        <v>29679</v>
      </c>
      <c r="D12591" s="5" t="s">
        <v>29680</v>
      </c>
      <c r="E12591" s="2"/>
      <c r="F12591" s="2"/>
    </row>
    <row r="12592" spans="1:6">
      <c r="A12592" s="5">
        <v>4100710</v>
      </c>
      <c r="B12592" s="5" t="s">
        <v>29681</v>
      </c>
      <c r="C12592" s="5" t="s">
        <v>29681</v>
      </c>
      <c r="D12592" s="5" t="s">
        <v>29682</v>
      </c>
      <c r="E12592" s="2"/>
      <c r="F12592" s="2"/>
    </row>
    <row r="12593" spans="1:6">
      <c r="A12593" s="5">
        <v>4100711</v>
      </c>
      <c r="B12593" s="5" t="s">
        <v>29683</v>
      </c>
      <c r="C12593" s="5" t="s">
        <v>29684</v>
      </c>
      <c r="D12593" s="5" t="s">
        <v>29685</v>
      </c>
      <c r="E12593" s="2"/>
      <c r="F12593" s="2"/>
    </row>
    <row r="12594" spans="1:6" ht="27">
      <c r="A12594" s="5">
        <v>4100712</v>
      </c>
      <c r="B12594" s="5" t="s">
        <v>29686</v>
      </c>
      <c r="C12594" s="5" t="s">
        <v>29687</v>
      </c>
      <c r="D12594" s="5" t="s">
        <v>29688</v>
      </c>
      <c r="E12594" s="2"/>
      <c r="F12594" s="2"/>
    </row>
    <row r="12595" spans="1:6" ht="27">
      <c r="A12595" s="5">
        <v>4100713</v>
      </c>
      <c r="B12595" s="5" t="s">
        <v>29689</v>
      </c>
      <c r="C12595" s="5" t="s">
        <v>29690</v>
      </c>
      <c r="D12595" s="5" t="s">
        <v>29691</v>
      </c>
      <c r="E12595" s="2"/>
      <c r="F12595" s="2"/>
    </row>
    <row r="12596" spans="1:6" ht="27">
      <c r="A12596" s="5">
        <v>4100714</v>
      </c>
      <c r="B12596" s="5" t="s">
        <v>29692</v>
      </c>
      <c r="C12596" s="5" t="s">
        <v>29693</v>
      </c>
      <c r="D12596" s="5" t="s">
        <v>29694</v>
      </c>
      <c r="E12596" s="2"/>
      <c r="F12596" s="2"/>
    </row>
    <row r="12597" spans="1:6">
      <c r="A12597" s="5">
        <v>4100715</v>
      </c>
      <c r="B12597" s="5" t="s">
        <v>29695</v>
      </c>
      <c r="C12597" s="5" t="s">
        <v>29696</v>
      </c>
      <c r="D12597" s="5" t="s">
        <v>29697</v>
      </c>
      <c r="E12597" s="2"/>
      <c r="F12597" s="2"/>
    </row>
    <row r="12598" spans="1:6">
      <c r="A12598" s="5">
        <v>4100716</v>
      </c>
      <c r="B12598" s="5" t="s">
        <v>29698</v>
      </c>
      <c r="C12598" s="5" t="s">
        <v>29699</v>
      </c>
      <c r="D12598" s="5" t="s">
        <v>29700</v>
      </c>
      <c r="E12598" s="2"/>
      <c r="F12598" s="2"/>
    </row>
    <row r="12599" spans="1:6">
      <c r="A12599" s="5">
        <v>4100717</v>
      </c>
      <c r="B12599" s="5" t="s">
        <v>29701</v>
      </c>
      <c r="C12599" s="5" t="s">
        <v>29702</v>
      </c>
      <c r="D12599" s="5" t="s">
        <v>29703</v>
      </c>
      <c r="E12599" s="2"/>
      <c r="F12599" s="2"/>
    </row>
    <row r="12600" spans="1:6">
      <c r="A12600" s="5">
        <v>4100718</v>
      </c>
      <c r="B12600" s="5" t="s">
        <v>29704</v>
      </c>
      <c r="C12600" s="5" t="s">
        <v>29705</v>
      </c>
      <c r="D12600" s="5" t="s">
        <v>29706</v>
      </c>
      <c r="E12600" s="2"/>
      <c r="F12600" s="2"/>
    </row>
    <row r="12601" spans="1:6">
      <c r="A12601" s="5">
        <v>4100719</v>
      </c>
      <c r="B12601" s="5" t="s">
        <v>29707</v>
      </c>
      <c r="C12601" s="5" t="s">
        <v>29708</v>
      </c>
      <c r="D12601" s="5" t="s">
        <v>29709</v>
      </c>
      <c r="E12601" s="2"/>
      <c r="F12601" s="2"/>
    </row>
    <row r="12602" spans="1:6">
      <c r="A12602" s="5">
        <v>4100720</v>
      </c>
      <c r="B12602" s="5" t="s">
        <v>29710</v>
      </c>
      <c r="C12602" s="5" t="s">
        <v>29711</v>
      </c>
      <c r="D12602" s="5" t="s">
        <v>29712</v>
      </c>
      <c r="E12602" s="2"/>
      <c r="F12602" s="2"/>
    </row>
    <row r="12603" spans="1:6">
      <c r="A12603" s="5">
        <v>4100721</v>
      </c>
      <c r="B12603" s="5" t="s">
        <v>29713</v>
      </c>
      <c r="C12603" s="5" t="s">
        <v>29714</v>
      </c>
      <c r="D12603" s="5" t="s">
        <v>29715</v>
      </c>
      <c r="E12603" s="2"/>
      <c r="F12603" s="2"/>
    </row>
    <row r="12604" spans="1:6">
      <c r="A12604" s="5">
        <v>4100722</v>
      </c>
      <c r="B12604" s="5" t="s">
        <v>29716</v>
      </c>
      <c r="C12604" s="5" t="s">
        <v>29717</v>
      </c>
      <c r="D12604" s="5" t="s">
        <v>29718</v>
      </c>
      <c r="E12604" s="2"/>
      <c r="F12604" s="2"/>
    </row>
    <row r="12605" spans="1:6">
      <c r="A12605" s="5">
        <v>4100723</v>
      </c>
      <c r="B12605" s="5" t="s">
        <v>29719</v>
      </c>
      <c r="C12605" s="5" t="s">
        <v>29720</v>
      </c>
      <c r="D12605" s="5" t="s">
        <v>29721</v>
      </c>
      <c r="E12605" s="2"/>
      <c r="F12605" s="2"/>
    </row>
    <row r="12606" spans="1:6" ht="27">
      <c r="A12606" s="5">
        <v>4100724</v>
      </c>
      <c r="B12606" s="5" t="s">
        <v>29722</v>
      </c>
      <c r="C12606" s="5" t="s">
        <v>29723</v>
      </c>
      <c r="D12606" s="5" t="s">
        <v>29724</v>
      </c>
      <c r="E12606" s="2"/>
      <c r="F12606" s="2"/>
    </row>
    <row r="12607" spans="1:6">
      <c r="A12607" s="5">
        <v>4100725</v>
      </c>
      <c r="B12607" s="5" t="s">
        <v>29725</v>
      </c>
      <c r="C12607" s="5" t="s">
        <v>29726</v>
      </c>
      <c r="D12607" s="5" t="s">
        <v>29727</v>
      </c>
      <c r="E12607" s="2"/>
      <c r="F12607" s="2"/>
    </row>
    <row r="12608" spans="1:6">
      <c r="A12608" s="5">
        <v>4100726</v>
      </c>
      <c r="B12608" s="5" t="s">
        <v>29728</v>
      </c>
      <c r="C12608" s="5" t="s">
        <v>29729</v>
      </c>
      <c r="D12608" s="5" t="s">
        <v>29730</v>
      </c>
      <c r="E12608" s="2"/>
      <c r="F12608" s="2"/>
    </row>
    <row r="12609" spans="1:6" ht="40.5">
      <c r="A12609" s="5">
        <v>4100727</v>
      </c>
      <c r="B12609" s="5" t="s">
        <v>29731</v>
      </c>
      <c r="C12609" s="5" t="s">
        <v>29732</v>
      </c>
      <c r="D12609" s="5" t="s">
        <v>29733</v>
      </c>
      <c r="E12609" s="2"/>
      <c r="F12609" s="2"/>
    </row>
    <row r="12610" spans="1:6" ht="27">
      <c r="A12610" s="5">
        <v>4100728</v>
      </c>
      <c r="B12610" s="5" t="s">
        <v>29734</v>
      </c>
      <c r="C12610" s="5" t="s">
        <v>29735</v>
      </c>
      <c r="D12610" s="5" t="s">
        <v>29736</v>
      </c>
      <c r="E12610" s="2"/>
      <c r="F12610" s="2"/>
    </row>
    <row r="12611" spans="1:6">
      <c r="A12611" s="5">
        <v>4100729</v>
      </c>
      <c r="B12611" s="5" t="s">
        <v>29737</v>
      </c>
      <c r="C12611" s="5" t="s">
        <v>29738</v>
      </c>
      <c r="D12611" s="5" t="s">
        <v>29739</v>
      </c>
      <c r="E12611" s="2"/>
      <c r="F12611" s="2"/>
    </row>
    <row r="12612" spans="1:6" ht="27">
      <c r="A12612" s="5">
        <v>4100730</v>
      </c>
      <c r="B12612" s="5" t="s">
        <v>29740</v>
      </c>
      <c r="C12612" s="5" t="s">
        <v>29741</v>
      </c>
      <c r="D12612" s="5" t="s">
        <v>29742</v>
      </c>
      <c r="E12612" s="2"/>
      <c r="F12612" s="2"/>
    </row>
    <row r="12613" spans="1:6" ht="27">
      <c r="A12613" s="5">
        <v>4100731</v>
      </c>
      <c r="B12613" s="5" t="s">
        <v>29743</v>
      </c>
      <c r="C12613" s="5" t="s">
        <v>29744</v>
      </c>
      <c r="D12613" s="5" t="s">
        <v>29745</v>
      </c>
      <c r="E12613" s="2"/>
      <c r="F12613" s="2"/>
    </row>
    <row r="12614" spans="1:6" ht="27">
      <c r="A12614" s="5">
        <v>4100732</v>
      </c>
      <c r="B12614" s="5" t="s">
        <v>29746</v>
      </c>
      <c r="C12614" s="5" t="s">
        <v>29747</v>
      </c>
      <c r="D12614" s="5" t="s">
        <v>29748</v>
      </c>
      <c r="E12614" s="2"/>
      <c r="F12614" s="2"/>
    </row>
    <row r="12615" spans="1:6" ht="27">
      <c r="A12615" s="5">
        <v>4100733</v>
      </c>
      <c r="B12615" s="5" t="s">
        <v>29749</v>
      </c>
      <c r="C12615" s="5" t="s">
        <v>29750</v>
      </c>
      <c r="D12615" s="5" t="s">
        <v>29751</v>
      </c>
      <c r="E12615" s="2"/>
      <c r="F12615" s="2"/>
    </row>
    <row r="12616" spans="1:6" ht="27">
      <c r="A12616" s="5">
        <v>4100734</v>
      </c>
      <c r="B12616" s="5" t="s">
        <v>29752</v>
      </c>
      <c r="C12616" s="5" t="s">
        <v>29753</v>
      </c>
      <c r="D12616" s="5" t="s">
        <v>29754</v>
      </c>
      <c r="E12616" s="2"/>
      <c r="F12616" s="2"/>
    </row>
    <row r="12617" spans="1:6">
      <c r="A12617" s="5">
        <v>4100735</v>
      </c>
      <c r="B12617" s="5" t="s">
        <v>29755</v>
      </c>
      <c r="C12617" s="5" t="s">
        <v>29756</v>
      </c>
      <c r="D12617" s="5" t="s">
        <v>29757</v>
      </c>
      <c r="E12617" s="2"/>
      <c r="F12617" s="2"/>
    </row>
    <row r="12618" spans="1:6" ht="40.5">
      <c r="A12618" s="5">
        <v>4100736</v>
      </c>
      <c r="B12618" s="5" t="s">
        <v>29758</v>
      </c>
      <c r="C12618" s="5" t="s">
        <v>29759</v>
      </c>
      <c r="D12618" s="5" t="s">
        <v>29760</v>
      </c>
      <c r="E12618" s="2"/>
      <c r="F12618" s="2"/>
    </row>
    <row r="12619" spans="1:6">
      <c r="A12619" s="5">
        <v>4100737</v>
      </c>
      <c r="B12619" s="5" t="s">
        <v>29761</v>
      </c>
      <c r="C12619" s="5" t="s">
        <v>29762</v>
      </c>
      <c r="D12619" s="5" t="s">
        <v>29763</v>
      </c>
      <c r="E12619" s="2"/>
      <c r="F12619" s="2"/>
    </row>
    <row r="12620" spans="1:6" ht="40.5">
      <c r="A12620" s="5">
        <v>4100738</v>
      </c>
      <c r="B12620" s="5" t="s">
        <v>29764</v>
      </c>
      <c r="C12620" s="5" t="s">
        <v>29765</v>
      </c>
      <c r="D12620" s="5" t="s">
        <v>29766</v>
      </c>
      <c r="E12620" s="2"/>
      <c r="F12620" s="2"/>
    </row>
    <row r="12621" spans="1:6">
      <c r="A12621" s="5">
        <v>4100739</v>
      </c>
      <c r="B12621" s="5" t="s">
        <v>29767</v>
      </c>
      <c r="C12621" s="5" t="s">
        <v>29768</v>
      </c>
      <c r="D12621" s="5" t="s">
        <v>29769</v>
      </c>
      <c r="E12621" s="2"/>
      <c r="F12621" s="2"/>
    </row>
    <row r="12622" spans="1:6">
      <c r="A12622" s="5">
        <v>4100740</v>
      </c>
      <c r="B12622" s="5" t="s">
        <v>29770</v>
      </c>
      <c r="C12622" s="5" t="s">
        <v>29771</v>
      </c>
      <c r="D12622" s="5" t="s">
        <v>29772</v>
      </c>
      <c r="E12622" s="2"/>
      <c r="F12622" s="2"/>
    </row>
    <row r="12623" spans="1:6" ht="27">
      <c r="A12623" s="5">
        <v>4100741</v>
      </c>
      <c r="B12623" s="5" t="s">
        <v>29773</v>
      </c>
      <c r="C12623" s="5" t="s">
        <v>29774</v>
      </c>
      <c r="D12623" s="5" t="s">
        <v>29775</v>
      </c>
      <c r="E12623" s="2"/>
      <c r="F12623" s="2"/>
    </row>
    <row r="12624" spans="1:6">
      <c r="A12624" s="5">
        <v>4100742</v>
      </c>
      <c r="B12624" s="5" t="s">
        <v>29776</v>
      </c>
      <c r="C12624" s="5" t="s">
        <v>29777</v>
      </c>
      <c r="D12624" s="5" t="s">
        <v>29778</v>
      </c>
      <c r="E12624" s="2"/>
      <c r="F12624" s="2"/>
    </row>
    <row r="12625" spans="1:6" ht="27">
      <c r="A12625" s="5">
        <v>4100743</v>
      </c>
      <c r="B12625" s="5" t="s">
        <v>29779</v>
      </c>
      <c r="C12625" s="5" t="s">
        <v>29780</v>
      </c>
      <c r="D12625" s="5" t="s">
        <v>29781</v>
      </c>
      <c r="E12625" s="2"/>
      <c r="F12625" s="2"/>
    </row>
    <row r="12626" spans="1:6">
      <c r="A12626" s="5">
        <v>4100744</v>
      </c>
      <c r="B12626" s="5" t="s">
        <v>29782</v>
      </c>
      <c r="C12626" s="5" t="s">
        <v>29783</v>
      </c>
      <c r="D12626" s="5" t="s">
        <v>29784</v>
      </c>
      <c r="E12626" s="2"/>
      <c r="F12626" s="2"/>
    </row>
    <row r="12627" spans="1:6">
      <c r="A12627" s="5">
        <v>4100745</v>
      </c>
      <c r="B12627" s="5" t="s">
        <v>29785</v>
      </c>
      <c r="C12627" s="5" t="s">
        <v>29786</v>
      </c>
      <c r="D12627" s="5" t="s">
        <v>29787</v>
      </c>
      <c r="E12627" s="2"/>
      <c r="F12627" s="2"/>
    </row>
    <row r="12628" spans="1:6" ht="27">
      <c r="A12628" s="5">
        <v>4100746</v>
      </c>
      <c r="B12628" s="5" t="s">
        <v>29788</v>
      </c>
      <c r="C12628" s="5" t="s">
        <v>29789</v>
      </c>
      <c r="D12628" s="5" t="s">
        <v>29790</v>
      </c>
      <c r="E12628" s="2"/>
      <c r="F12628" s="2"/>
    </row>
    <row r="12629" spans="1:6">
      <c r="A12629" s="5">
        <v>4100747</v>
      </c>
      <c r="B12629" s="5" t="s">
        <v>29791</v>
      </c>
      <c r="C12629" s="5" t="s">
        <v>29792</v>
      </c>
      <c r="D12629" s="5" t="s">
        <v>29793</v>
      </c>
      <c r="E12629" s="2"/>
      <c r="F12629" s="2"/>
    </row>
    <row r="12630" spans="1:6" ht="40.5">
      <c r="A12630" s="5">
        <v>4100748</v>
      </c>
      <c r="B12630" s="5" t="s">
        <v>29794</v>
      </c>
      <c r="C12630" s="5" t="s">
        <v>29795</v>
      </c>
      <c r="D12630" s="5" t="s">
        <v>29796</v>
      </c>
      <c r="E12630" s="2"/>
      <c r="F12630" s="2"/>
    </row>
    <row r="12631" spans="1:6">
      <c r="A12631" s="5">
        <v>4100749</v>
      </c>
      <c r="B12631" s="5" t="s">
        <v>29797</v>
      </c>
      <c r="C12631" s="5" t="s">
        <v>29797</v>
      </c>
      <c r="D12631" s="5" t="s">
        <v>29798</v>
      </c>
      <c r="E12631" s="2"/>
      <c r="F12631" s="2"/>
    </row>
    <row r="12632" spans="1:6">
      <c r="A12632" s="5">
        <v>4100750</v>
      </c>
      <c r="B12632" s="5" t="s">
        <v>29799</v>
      </c>
      <c r="C12632" s="5" t="s">
        <v>29800</v>
      </c>
      <c r="D12632" s="5" t="s">
        <v>29801</v>
      </c>
      <c r="E12632" s="2"/>
      <c r="F12632" s="2"/>
    </row>
    <row r="12633" spans="1:6">
      <c r="A12633" s="5">
        <v>4100751</v>
      </c>
      <c r="B12633" s="5" t="s">
        <v>29802</v>
      </c>
      <c r="C12633" s="5" t="s">
        <v>29803</v>
      </c>
      <c r="D12633" s="5" t="s">
        <v>29804</v>
      </c>
      <c r="E12633" s="2"/>
      <c r="F12633" s="2"/>
    </row>
    <row r="12634" spans="1:6" ht="27">
      <c r="A12634" s="5">
        <v>4100752</v>
      </c>
      <c r="B12634" s="5" t="s">
        <v>29805</v>
      </c>
      <c r="C12634" s="5" t="s">
        <v>29806</v>
      </c>
      <c r="D12634" s="5" t="s">
        <v>29807</v>
      </c>
      <c r="E12634" s="2"/>
      <c r="F12634" s="2"/>
    </row>
    <row r="12635" spans="1:6">
      <c r="A12635" s="5">
        <v>4100753</v>
      </c>
      <c r="B12635" s="5" t="s">
        <v>29808</v>
      </c>
      <c r="C12635" s="5" t="s">
        <v>29809</v>
      </c>
      <c r="D12635" s="5" t="s">
        <v>29810</v>
      </c>
      <c r="E12635" s="2"/>
      <c r="F12635" s="2"/>
    </row>
    <row r="12636" spans="1:6">
      <c r="A12636" s="5">
        <v>4100754</v>
      </c>
      <c r="B12636" s="5" t="s">
        <v>29811</v>
      </c>
      <c r="C12636" s="5" t="s">
        <v>29812</v>
      </c>
      <c r="D12636" s="5" t="s">
        <v>29813</v>
      </c>
      <c r="E12636" s="2"/>
      <c r="F12636" s="2"/>
    </row>
    <row r="12637" spans="1:6" ht="27">
      <c r="A12637" s="5">
        <v>4100755</v>
      </c>
      <c r="B12637" s="5" t="s">
        <v>29814</v>
      </c>
      <c r="C12637" s="5" t="s">
        <v>29815</v>
      </c>
      <c r="D12637" s="5" t="s">
        <v>29816</v>
      </c>
      <c r="E12637" s="2"/>
      <c r="F12637" s="2"/>
    </row>
    <row r="12638" spans="1:6" ht="40.5">
      <c r="A12638" s="5">
        <v>4100756</v>
      </c>
      <c r="B12638" s="5" t="s">
        <v>29817</v>
      </c>
      <c r="C12638" s="5" t="s">
        <v>29818</v>
      </c>
      <c r="D12638" s="5" t="s">
        <v>29819</v>
      </c>
      <c r="E12638" s="2"/>
      <c r="F12638" s="2"/>
    </row>
    <row r="12639" spans="1:6" ht="27">
      <c r="A12639" s="5">
        <v>4100757</v>
      </c>
      <c r="B12639" s="5" t="s">
        <v>29820</v>
      </c>
      <c r="C12639" s="5" t="s">
        <v>29821</v>
      </c>
      <c r="D12639" s="5" t="s">
        <v>29822</v>
      </c>
      <c r="E12639" s="2"/>
      <c r="F12639" s="2"/>
    </row>
    <row r="12640" spans="1:6" ht="40.5">
      <c r="A12640" s="5">
        <v>4100758</v>
      </c>
      <c r="B12640" s="5" t="s">
        <v>29823</v>
      </c>
      <c r="C12640" s="5" t="s">
        <v>29824</v>
      </c>
      <c r="D12640" s="5" t="s">
        <v>29825</v>
      </c>
      <c r="E12640" s="2"/>
      <c r="F12640" s="2"/>
    </row>
    <row r="12641" spans="1:6">
      <c r="A12641" s="5">
        <v>4100759</v>
      </c>
      <c r="B12641" s="5" t="s">
        <v>29826</v>
      </c>
      <c r="C12641" s="5" t="s">
        <v>29827</v>
      </c>
      <c r="D12641" s="5" t="s">
        <v>29828</v>
      </c>
      <c r="E12641" s="2"/>
      <c r="F12641" s="2"/>
    </row>
    <row r="12642" spans="1:6">
      <c r="A12642" s="5">
        <v>4100760</v>
      </c>
      <c r="B12642" s="5" t="s">
        <v>29829</v>
      </c>
      <c r="C12642" s="5" t="s">
        <v>29830</v>
      </c>
      <c r="D12642" s="5" t="s">
        <v>29831</v>
      </c>
      <c r="E12642" s="2"/>
      <c r="F12642" s="2"/>
    </row>
    <row r="12643" spans="1:6">
      <c r="A12643" s="5">
        <v>4100761</v>
      </c>
      <c r="B12643" s="5" t="s">
        <v>29832</v>
      </c>
      <c r="C12643" s="5" t="s">
        <v>29833</v>
      </c>
      <c r="D12643" s="5" t="s">
        <v>29834</v>
      </c>
      <c r="E12643" s="2"/>
      <c r="F12643" s="2"/>
    </row>
    <row r="12644" spans="1:6">
      <c r="A12644" s="5">
        <v>4100762</v>
      </c>
      <c r="B12644" s="5" t="s">
        <v>29835</v>
      </c>
      <c r="C12644" s="5" t="s">
        <v>29836</v>
      </c>
      <c r="D12644" s="5" t="s">
        <v>29837</v>
      </c>
      <c r="E12644" s="2"/>
      <c r="F12644" s="2"/>
    </row>
    <row r="12645" spans="1:6" ht="27">
      <c r="A12645" s="5">
        <v>4100763</v>
      </c>
      <c r="B12645" s="5" t="s">
        <v>29838</v>
      </c>
      <c r="C12645" s="5" t="s">
        <v>29839</v>
      </c>
      <c r="D12645" s="5" t="s">
        <v>29840</v>
      </c>
      <c r="E12645" s="2"/>
      <c r="F12645" s="2"/>
    </row>
    <row r="12646" spans="1:6">
      <c r="A12646" s="5">
        <v>4100764</v>
      </c>
      <c r="B12646" s="5" t="s">
        <v>29841</v>
      </c>
      <c r="C12646" s="5" t="s">
        <v>29842</v>
      </c>
      <c r="D12646" s="5" t="s">
        <v>29843</v>
      </c>
      <c r="E12646" s="2"/>
      <c r="F12646" s="2"/>
    </row>
    <row r="12647" spans="1:6">
      <c r="A12647" s="5">
        <v>4100765</v>
      </c>
      <c r="B12647" s="5" t="s">
        <v>29844</v>
      </c>
      <c r="C12647" s="5" t="s">
        <v>29845</v>
      </c>
      <c r="D12647" s="5" t="s">
        <v>29846</v>
      </c>
      <c r="E12647" s="2"/>
      <c r="F12647" s="2"/>
    </row>
    <row r="12648" spans="1:6" ht="27">
      <c r="A12648" s="5">
        <v>4100766</v>
      </c>
      <c r="B12648" s="5" t="s">
        <v>29847</v>
      </c>
      <c r="C12648" s="5" t="s">
        <v>29848</v>
      </c>
      <c r="D12648" s="5" t="s">
        <v>29849</v>
      </c>
      <c r="E12648" s="2"/>
      <c r="F12648" s="2"/>
    </row>
    <row r="12649" spans="1:6" ht="27">
      <c r="A12649" s="5">
        <v>4100767</v>
      </c>
      <c r="B12649" s="5" t="s">
        <v>29850</v>
      </c>
      <c r="C12649" s="5" t="s">
        <v>29851</v>
      </c>
      <c r="D12649" s="5" t="s">
        <v>29852</v>
      </c>
      <c r="E12649" s="2"/>
      <c r="F12649" s="2"/>
    </row>
    <row r="12650" spans="1:6">
      <c r="A12650" s="5">
        <v>4100768</v>
      </c>
      <c r="B12650" s="5" t="s">
        <v>29853</v>
      </c>
      <c r="C12650" s="5" t="s">
        <v>29854</v>
      </c>
      <c r="D12650" s="5" t="s">
        <v>29855</v>
      </c>
      <c r="E12650" s="2"/>
      <c r="F12650" s="2"/>
    </row>
    <row r="12651" spans="1:6" ht="40.5">
      <c r="A12651" s="5">
        <v>4100769</v>
      </c>
      <c r="B12651" s="5" t="s">
        <v>29856</v>
      </c>
      <c r="C12651" s="5" t="s">
        <v>29857</v>
      </c>
      <c r="D12651" s="5" t="s">
        <v>29858</v>
      </c>
      <c r="E12651" s="2"/>
      <c r="F12651" s="2"/>
    </row>
    <row r="12652" spans="1:6" ht="27">
      <c r="A12652" s="5">
        <v>4100770</v>
      </c>
      <c r="B12652" s="5" t="s">
        <v>29859</v>
      </c>
      <c r="C12652" s="5" t="s">
        <v>29860</v>
      </c>
      <c r="D12652" s="5" t="s">
        <v>29861</v>
      </c>
      <c r="E12652" s="2"/>
      <c r="F12652" s="2"/>
    </row>
    <row r="12653" spans="1:6" ht="27">
      <c r="A12653" s="5">
        <v>4100771</v>
      </c>
      <c r="B12653" s="5" t="s">
        <v>29862</v>
      </c>
      <c r="C12653" s="5" t="s">
        <v>29863</v>
      </c>
      <c r="D12653" s="5" t="s">
        <v>29864</v>
      </c>
      <c r="E12653" s="2"/>
      <c r="F12653" s="2"/>
    </row>
    <row r="12654" spans="1:6" ht="27">
      <c r="A12654" s="5">
        <v>4100772</v>
      </c>
      <c r="B12654" s="5" t="s">
        <v>29865</v>
      </c>
      <c r="C12654" s="5" t="s">
        <v>29866</v>
      </c>
      <c r="D12654" s="5" t="s">
        <v>29867</v>
      </c>
      <c r="E12654" s="2"/>
      <c r="F12654" s="2"/>
    </row>
    <row r="12655" spans="1:6">
      <c r="A12655" s="5">
        <v>4100773</v>
      </c>
      <c r="B12655" s="5" t="s">
        <v>29868</v>
      </c>
      <c r="C12655" s="5" t="s">
        <v>29869</v>
      </c>
      <c r="D12655" s="5" t="s">
        <v>29870</v>
      </c>
      <c r="E12655" s="2"/>
      <c r="F12655" s="2"/>
    </row>
    <row r="12656" spans="1:6" ht="27">
      <c r="A12656" s="5">
        <v>4100774</v>
      </c>
      <c r="B12656" s="5" t="s">
        <v>29871</v>
      </c>
      <c r="C12656" s="5" t="s">
        <v>29872</v>
      </c>
      <c r="D12656" s="5" t="s">
        <v>29873</v>
      </c>
      <c r="E12656" s="2"/>
      <c r="F12656" s="2"/>
    </row>
    <row r="12657" spans="1:6" ht="27">
      <c r="A12657" s="5">
        <v>4100775</v>
      </c>
      <c r="B12657" s="5" t="s">
        <v>29874</v>
      </c>
      <c r="C12657" s="5" t="s">
        <v>29875</v>
      </c>
      <c r="D12657" s="5" t="s">
        <v>29876</v>
      </c>
      <c r="E12657" s="2"/>
      <c r="F12657" s="2"/>
    </row>
    <row r="12658" spans="1:6" ht="27">
      <c r="A12658" s="5">
        <v>4100776</v>
      </c>
      <c r="B12658" s="5" t="s">
        <v>29877</v>
      </c>
      <c r="C12658" s="5" t="s">
        <v>29878</v>
      </c>
      <c r="D12658" s="5" t="s">
        <v>29879</v>
      </c>
      <c r="E12658" s="2"/>
      <c r="F12658" s="2"/>
    </row>
    <row r="12659" spans="1:6" ht="40.5">
      <c r="A12659" s="5">
        <v>4100777</v>
      </c>
      <c r="B12659" s="5" t="s">
        <v>29880</v>
      </c>
      <c r="C12659" s="5" t="s">
        <v>29881</v>
      </c>
      <c r="D12659" s="5" t="s">
        <v>29882</v>
      </c>
      <c r="E12659" s="2"/>
      <c r="F12659" s="2"/>
    </row>
    <row r="12660" spans="1:6" ht="40.5">
      <c r="A12660" s="5">
        <v>4100778</v>
      </c>
      <c r="B12660" s="5" t="s">
        <v>29883</v>
      </c>
      <c r="C12660" s="5" t="s">
        <v>29884</v>
      </c>
      <c r="D12660" s="5" t="s">
        <v>29885</v>
      </c>
      <c r="E12660" s="2"/>
      <c r="F12660" s="2"/>
    </row>
    <row r="12661" spans="1:6" ht="40.5">
      <c r="A12661" s="5">
        <v>4100779</v>
      </c>
      <c r="B12661" s="5" t="s">
        <v>29886</v>
      </c>
      <c r="C12661" s="5" t="s">
        <v>29887</v>
      </c>
      <c r="D12661" s="5" t="s">
        <v>29888</v>
      </c>
      <c r="E12661" s="2"/>
      <c r="F12661" s="2"/>
    </row>
    <row r="12662" spans="1:6" ht="27">
      <c r="A12662" s="5">
        <v>4100780</v>
      </c>
      <c r="B12662" s="5" t="s">
        <v>29889</v>
      </c>
      <c r="C12662" s="5" t="s">
        <v>29890</v>
      </c>
      <c r="D12662" s="5" t="s">
        <v>29891</v>
      </c>
      <c r="E12662" s="2"/>
      <c r="F12662" s="2"/>
    </row>
    <row r="12663" spans="1:6">
      <c r="A12663" s="5">
        <v>4100781</v>
      </c>
      <c r="B12663" s="5" t="s">
        <v>29892</v>
      </c>
      <c r="C12663" s="5" t="s">
        <v>29893</v>
      </c>
      <c r="D12663" s="5" t="s">
        <v>29894</v>
      </c>
      <c r="E12663" s="2"/>
      <c r="F12663" s="2"/>
    </row>
    <row r="12664" spans="1:6" ht="27">
      <c r="A12664" s="5">
        <v>4100782</v>
      </c>
      <c r="B12664" s="5" t="s">
        <v>29895</v>
      </c>
      <c r="C12664" s="5" t="s">
        <v>29896</v>
      </c>
      <c r="D12664" s="5" t="s">
        <v>29897</v>
      </c>
      <c r="E12664" s="2"/>
      <c r="F12664" s="2"/>
    </row>
    <row r="12665" spans="1:6" ht="27">
      <c r="A12665" s="5">
        <v>4100783</v>
      </c>
      <c r="B12665" s="5" t="s">
        <v>29898</v>
      </c>
      <c r="C12665" s="5" t="s">
        <v>29899</v>
      </c>
      <c r="D12665" s="5" t="s">
        <v>29900</v>
      </c>
      <c r="E12665" s="2"/>
      <c r="F12665" s="2"/>
    </row>
    <row r="12666" spans="1:6">
      <c r="A12666" s="5">
        <v>4100784</v>
      </c>
      <c r="B12666" s="5" t="s">
        <v>29901</v>
      </c>
      <c r="C12666" s="5" t="s">
        <v>29902</v>
      </c>
      <c r="D12666" s="5" t="s">
        <v>29903</v>
      </c>
      <c r="E12666" s="2"/>
      <c r="F12666" s="2"/>
    </row>
    <row r="12667" spans="1:6" ht="40.5">
      <c r="A12667" s="5">
        <v>4100785</v>
      </c>
      <c r="B12667" s="5" t="s">
        <v>29904</v>
      </c>
      <c r="C12667" s="5" t="s">
        <v>29905</v>
      </c>
      <c r="D12667" s="5" t="s">
        <v>29906</v>
      </c>
      <c r="E12667" s="2"/>
      <c r="F12667" s="2"/>
    </row>
    <row r="12668" spans="1:6">
      <c r="A12668" s="5">
        <v>4100786</v>
      </c>
      <c r="B12668" s="5" t="s">
        <v>29907</v>
      </c>
      <c r="C12668" s="5" t="s">
        <v>29908</v>
      </c>
      <c r="D12668" s="5" t="s">
        <v>29909</v>
      </c>
      <c r="E12668" s="2"/>
      <c r="F12668" s="2"/>
    </row>
    <row r="12669" spans="1:6">
      <c r="A12669" s="5">
        <v>4100787</v>
      </c>
      <c r="B12669" s="5" t="s">
        <v>29910</v>
      </c>
      <c r="C12669" s="5" t="s">
        <v>29911</v>
      </c>
      <c r="D12669" s="5" t="s">
        <v>29912</v>
      </c>
      <c r="E12669" s="2"/>
      <c r="F12669" s="2"/>
    </row>
    <row r="12670" spans="1:6" ht="40.5">
      <c r="A12670" s="5">
        <v>4100788</v>
      </c>
      <c r="B12670" s="5" t="s">
        <v>29913</v>
      </c>
      <c r="C12670" s="5" t="s">
        <v>29914</v>
      </c>
      <c r="D12670" s="5" t="s">
        <v>29915</v>
      </c>
      <c r="E12670" s="2"/>
      <c r="F12670" s="2"/>
    </row>
    <row r="12671" spans="1:6">
      <c r="A12671" s="5">
        <v>4100789</v>
      </c>
      <c r="B12671" s="5" t="s">
        <v>29916</v>
      </c>
      <c r="C12671" s="5" t="s">
        <v>29917</v>
      </c>
      <c r="D12671" s="5" t="s">
        <v>29918</v>
      </c>
      <c r="E12671" s="2"/>
      <c r="F12671" s="2"/>
    </row>
    <row r="12672" spans="1:6" ht="27">
      <c r="A12672" s="5">
        <v>4100790</v>
      </c>
      <c r="B12672" s="5" t="s">
        <v>29919</v>
      </c>
      <c r="C12672" s="5" t="s">
        <v>29920</v>
      </c>
      <c r="D12672" s="5" t="s">
        <v>29921</v>
      </c>
      <c r="E12672" s="2"/>
      <c r="F12672" s="2"/>
    </row>
    <row r="12673" spans="1:6">
      <c r="A12673" s="5">
        <v>4100791</v>
      </c>
      <c r="B12673" s="5" t="s">
        <v>29922</v>
      </c>
      <c r="C12673" s="5" t="s">
        <v>29923</v>
      </c>
      <c r="D12673" s="5" t="s">
        <v>29924</v>
      </c>
      <c r="E12673" s="2"/>
      <c r="F12673" s="2"/>
    </row>
    <row r="12674" spans="1:6">
      <c r="A12674" s="5">
        <v>4100792</v>
      </c>
      <c r="B12674" s="5" t="s">
        <v>29925</v>
      </c>
      <c r="C12674" s="5" t="s">
        <v>29925</v>
      </c>
      <c r="D12674" s="5" t="s">
        <v>29926</v>
      </c>
      <c r="E12674" s="2"/>
      <c r="F12674" s="2"/>
    </row>
    <row r="12675" spans="1:6">
      <c r="A12675" s="5">
        <v>4100793</v>
      </c>
      <c r="B12675" s="5" t="s">
        <v>29927</v>
      </c>
      <c r="C12675" s="5" t="s">
        <v>29928</v>
      </c>
      <c r="D12675" s="5" t="s">
        <v>29929</v>
      </c>
      <c r="E12675" s="2"/>
      <c r="F12675" s="2"/>
    </row>
    <row r="12676" spans="1:6">
      <c r="A12676" s="5">
        <v>4100794</v>
      </c>
      <c r="B12676" s="5" t="s">
        <v>29930</v>
      </c>
      <c r="C12676" s="5" t="s">
        <v>29931</v>
      </c>
      <c r="D12676" s="5" t="s">
        <v>29932</v>
      </c>
      <c r="E12676" s="2"/>
      <c r="F12676" s="2"/>
    </row>
    <row r="12677" spans="1:6" ht="27">
      <c r="A12677" s="5">
        <v>4100795</v>
      </c>
      <c r="B12677" s="5" t="s">
        <v>29933</v>
      </c>
      <c r="C12677" s="5" t="s">
        <v>29934</v>
      </c>
      <c r="D12677" s="5" t="s">
        <v>29935</v>
      </c>
      <c r="E12677" s="2"/>
      <c r="F12677" s="2"/>
    </row>
    <row r="12678" spans="1:6">
      <c r="A12678" s="5">
        <v>4100796</v>
      </c>
      <c r="B12678" s="5" t="s">
        <v>29936</v>
      </c>
      <c r="C12678" s="5" t="s">
        <v>29937</v>
      </c>
      <c r="D12678" s="5" t="s">
        <v>29938</v>
      </c>
      <c r="E12678" s="2"/>
      <c r="F12678" s="2"/>
    </row>
    <row r="12679" spans="1:6" ht="54">
      <c r="A12679" s="5">
        <v>4100797</v>
      </c>
      <c r="B12679" s="5" t="s">
        <v>29939</v>
      </c>
      <c r="C12679" s="5" t="s">
        <v>29940</v>
      </c>
      <c r="D12679" s="5" t="s">
        <v>29941</v>
      </c>
      <c r="E12679" s="2"/>
      <c r="F12679" s="2"/>
    </row>
    <row r="12680" spans="1:6" ht="40.5">
      <c r="A12680" s="5">
        <v>4100798</v>
      </c>
      <c r="B12680" s="5" t="s">
        <v>29942</v>
      </c>
      <c r="C12680" s="5" t="s">
        <v>29943</v>
      </c>
      <c r="D12680" s="5" t="s">
        <v>29944</v>
      </c>
      <c r="E12680" s="2"/>
      <c r="F12680" s="2"/>
    </row>
    <row r="12681" spans="1:6">
      <c r="A12681" s="5">
        <v>4100799</v>
      </c>
      <c r="B12681" s="5" t="s">
        <v>29945</v>
      </c>
      <c r="C12681" s="5" t="s">
        <v>29946</v>
      </c>
      <c r="D12681" s="5" t="s">
        <v>29947</v>
      </c>
      <c r="E12681" s="2"/>
      <c r="F12681" s="2"/>
    </row>
    <row r="12682" spans="1:6" ht="54">
      <c r="A12682" s="5">
        <v>4100800</v>
      </c>
      <c r="B12682" s="5" t="s">
        <v>29948</v>
      </c>
      <c r="C12682" s="5" t="s">
        <v>29949</v>
      </c>
      <c r="D12682" s="5" t="s">
        <v>29950</v>
      </c>
      <c r="E12682" s="2"/>
      <c r="F12682" s="2"/>
    </row>
    <row r="12683" spans="1:6">
      <c r="A12683" s="5">
        <v>4100801</v>
      </c>
      <c r="B12683" s="5" t="s">
        <v>29951</v>
      </c>
      <c r="C12683" s="5" t="s">
        <v>29952</v>
      </c>
      <c r="D12683" s="5" t="s">
        <v>29953</v>
      </c>
      <c r="E12683" s="2"/>
      <c r="F12683" s="2"/>
    </row>
    <row r="12684" spans="1:6">
      <c r="A12684" s="5">
        <v>4100802</v>
      </c>
      <c r="B12684" s="5" t="s">
        <v>29954</v>
      </c>
      <c r="C12684" s="5" t="s">
        <v>29955</v>
      </c>
      <c r="D12684" s="5" t="s">
        <v>29956</v>
      </c>
      <c r="E12684" s="2"/>
      <c r="F12684" s="2"/>
    </row>
    <row r="12685" spans="1:6" ht="27">
      <c r="A12685" s="5">
        <v>4100803</v>
      </c>
      <c r="B12685" s="5" t="s">
        <v>29957</v>
      </c>
      <c r="C12685" s="5" t="s">
        <v>29958</v>
      </c>
      <c r="D12685" s="5" t="s">
        <v>29959</v>
      </c>
      <c r="E12685" s="2"/>
      <c r="F12685" s="2"/>
    </row>
    <row r="12686" spans="1:6" ht="67.5">
      <c r="A12686" s="5">
        <v>4100804</v>
      </c>
      <c r="B12686" s="5" t="s">
        <v>29960</v>
      </c>
      <c r="C12686" s="5" t="s">
        <v>29961</v>
      </c>
      <c r="D12686" s="5" t="s">
        <v>29962</v>
      </c>
      <c r="E12686" s="2"/>
      <c r="F12686" s="2"/>
    </row>
    <row r="12687" spans="1:6" ht="40.5">
      <c r="A12687" s="5">
        <v>4100805</v>
      </c>
      <c r="B12687" s="5" t="s">
        <v>29963</v>
      </c>
      <c r="C12687" s="5" t="s">
        <v>29964</v>
      </c>
      <c r="D12687" s="5" t="s">
        <v>29965</v>
      </c>
      <c r="E12687" s="2"/>
      <c r="F12687" s="2"/>
    </row>
    <row r="12688" spans="1:6" ht="40.5">
      <c r="A12688" s="5">
        <v>4100806</v>
      </c>
      <c r="B12688" s="5" t="s">
        <v>29966</v>
      </c>
      <c r="C12688" s="5" t="s">
        <v>29967</v>
      </c>
      <c r="D12688" s="5" t="s">
        <v>29968</v>
      </c>
      <c r="E12688" s="2"/>
      <c r="F12688" s="2"/>
    </row>
    <row r="12689" spans="1:6">
      <c r="A12689" s="5">
        <v>4100807</v>
      </c>
      <c r="B12689" s="5" t="s">
        <v>29969</v>
      </c>
      <c r="C12689" s="5" t="s">
        <v>29970</v>
      </c>
      <c r="D12689" s="5" t="s">
        <v>29971</v>
      </c>
      <c r="E12689" s="2"/>
      <c r="F12689" s="2"/>
    </row>
    <row r="12690" spans="1:6" ht="27">
      <c r="A12690" s="5">
        <v>4100808</v>
      </c>
      <c r="B12690" s="5" t="s">
        <v>29972</v>
      </c>
      <c r="C12690" s="5" t="s">
        <v>29973</v>
      </c>
      <c r="D12690" s="5" t="s">
        <v>29974</v>
      </c>
      <c r="E12690" s="2"/>
      <c r="F12690" s="2"/>
    </row>
    <row r="12691" spans="1:6" ht="40.5">
      <c r="A12691" s="5">
        <v>4100809</v>
      </c>
      <c r="B12691" s="5" t="s">
        <v>29975</v>
      </c>
      <c r="C12691" s="5" t="s">
        <v>29976</v>
      </c>
      <c r="D12691" s="5" t="s">
        <v>29977</v>
      </c>
      <c r="E12691" s="2"/>
      <c r="F12691" s="2"/>
    </row>
    <row r="12692" spans="1:6">
      <c r="A12692" s="5">
        <v>4100810</v>
      </c>
      <c r="B12692" s="5" t="s">
        <v>29978</v>
      </c>
      <c r="C12692" s="5" t="s">
        <v>29979</v>
      </c>
      <c r="D12692" s="5" t="s">
        <v>29980</v>
      </c>
      <c r="E12692" s="2"/>
      <c r="F12692" s="2"/>
    </row>
    <row r="12693" spans="1:6" ht="27">
      <c r="A12693" s="5">
        <v>4100811</v>
      </c>
      <c r="B12693" s="5" t="s">
        <v>29981</v>
      </c>
      <c r="C12693" s="5" t="s">
        <v>29982</v>
      </c>
      <c r="D12693" s="5" t="s">
        <v>29983</v>
      </c>
      <c r="E12693" s="2"/>
      <c r="F12693" s="2"/>
    </row>
    <row r="12694" spans="1:6" ht="40.5">
      <c r="A12694" s="5">
        <v>4100812</v>
      </c>
      <c r="B12694" s="5" t="s">
        <v>29984</v>
      </c>
      <c r="C12694" s="5" t="s">
        <v>29985</v>
      </c>
      <c r="D12694" s="5" t="s">
        <v>29986</v>
      </c>
      <c r="E12694" s="2"/>
      <c r="F12694" s="2"/>
    </row>
    <row r="12695" spans="1:6">
      <c r="A12695" s="5">
        <v>4100813</v>
      </c>
      <c r="B12695" s="5" t="s">
        <v>29987</v>
      </c>
      <c r="C12695" s="5" t="s">
        <v>29988</v>
      </c>
      <c r="D12695" s="5" t="s">
        <v>29989</v>
      </c>
      <c r="E12695" s="2"/>
      <c r="F12695" s="2"/>
    </row>
    <row r="12696" spans="1:6">
      <c r="A12696" s="5">
        <v>4100814</v>
      </c>
      <c r="B12696" s="5" t="s">
        <v>29990</v>
      </c>
      <c r="C12696" s="5" t="s">
        <v>29991</v>
      </c>
      <c r="D12696" s="5" t="s">
        <v>29992</v>
      </c>
      <c r="E12696" s="2"/>
      <c r="F12696" s="2"/>
    </row>
    <row r="12697" spans="1:6" ht="40.5">
      <c r="A12697" s="5">
        <v>4100815</v>
      </c>
      <c r="B12697" s="5" t="s">
        <v>29993</v>
      </c>
      <c r="C12697" s="5" t="s">
        <v>29994</v>
      </c>
      <c r="D12697" s="5" t="s">
        <v>29995</v>
      </c>
      <c r="E12697" s="2"/>
      <c r="F12697" s="2"/>
    </row>
    <row r="12698" spans="1:6" ht="40.5">
      <c r="A12698" s="5">
        <v>4100816</v>
      </c>
      <c r="B12698" s="5" t="s">
        <v>29996</v>
      </c>
      <c r="C12698" s="5" t="s">
        <v>29997</v>
      </c>
      <c r="D12698" s="5" t="s">
        <v>29998</v>
      </c>
      <c r="E12698" s="2"/>
      <c r="F12698" s="2"/>
    </row>
    <row r="12699" spans="1:6" ht="27">
      <c r="A12699" s="5">
        <v>4100817</v>
      </c>
      <c r="B12699" s="5" t="s">
        <v>29999</v>
      </c>
      <c r="C12699" s="5" t="s">
        <v>30000</v>
      </c>
      <c r="D12699" s="5" t="s">
        <v>30001</v>
      </c>
      <c r="E12699" s="2"/>
      <c r="F12699" s="2"/>
    </row>
    <row r="12700" spans="1:6">
      <c r="A12700" s="5">
        <v>4100818</v>
      </c>
      <c r="B12700" s="5" t="s">
        <v>30002</v>
      </c>
      <c r="C12700" s="5" t="s">
        <v>30003</v>
      </c>
      <c r="D12700" s="5" t="s">
        <v>30004</v>
      </c>
      <c r="E12700" s="2"/>
      <c r="F12700" s="2"/>
    </row>
    <row r="12701" spans="1:6" ht="54">
      <c r="A12701" s="5">
        <v>4100819</v>
      </c>
      <c r="B12701" s="5" t="s">
        <v>30005</v>
      </c>
      <c r="C12701" s="5" t="s">
        <v>30006</v>
      </c>
      <c r="D12701" s="5" t="s">
        <v>30007</v>
      </c>
      <c r="E12701" s="2"/>
      <c r="F12701" s="2"/>
    </row>
    <row r="12702" spans="1:6" ht="27">
      <c r="A12702" s="5">
        <v>4100820</v>
      </c>
      <c r="B12702" s="5" t="s">
        <v>30008</v>
      </c>
      <c r="C12702" s="5" t="s">
        <v>30009</v>
      </c>
      <c r="D12702" s="5" t="s">
        <v>30010</v>
      </c>
      <c r="E12702" s="2"/>
      <c r="F12702" s="2"/>
    </row>
    <row r="12703" spans="1:6" ht="27">
      <c r="A12703" s="5">
        <v>4100821</v>
      </c>
      <c r="B12703" s="5" t="s">
        <v>30011</v>
      </c>
      <c r="C12703" s="5" t="s">
        <v>30012</v>
      </c>
      <c r="D12703" s="5" t="s">
        <v>30013</v>
      </c>
      <c r="E12703" s="2"/>
      <c r="F12703" s="2"/>
    </row>
    <row r="12704" spans="1:6">
      <c r="A12704" s="5">
        <v>4100822</v>
      </c>
      <c r="B12704" s="5" t="s">
        <v>30014</v>
      </c>
      <c r="C12704" s="5" t="s">
        <v>30014</v>
      </c>
      <c r="D12704" s="5" t="s">
        <v>30015</v>
      </c>
      <c r="E12704" s="2"/>
      <c r="F12704" s="2"/>
    </row>
    <row r="12705" spans="1:6">
      <c r="A12705" s="5">
        <v>4100823</v>
      </c>
      <c r="B12705" s="5" t="s">
        <v>30016</v>
      </c>
      <c r="C12705" s="5" t="s">
        <v>30017</v>
      </c>
      <c r="D12705" s="5" t="s">
        <v>30018</v>
      </c>
      <c r="E12705" s="2"/>
      <c r="F12705" s="2"/>
    </row>
    <row r="12706" spans="1:6" ht="40.5">
      <c r="A12706" s="5">
        <v>4100824</v>
      </c>
      <c r="B12706" s="5" t="s">
        <v>30019</v>
      </c>
      <c r="C12706" s="5" t="s">
        <v>30020</v>
      </c>
      <c r="D12706" s="5" t="s">
        <v>30021</v>
      </c>
      <c r="E12706" s="2"/>
      <c r="F12706" s="2"/>
    </row>
    <row r="12707" spans="1:6" ht="27">
      <c r="A12707" s="5">
        <v>4100825</v>
      </c>
      <c r="B12707" s="5" t="s">
        <v>30022</v>
      </c>
      <c r="C12707" s="5" t="s">
        <v>30023</v>
      </c>
      <c r="D12707" s="5" t="s">
        <v>30024</v>
      </c>
      <c r="E12707" s="2"/>
      <c r="F12707" s="2"/>
    </row>
    <row r="12708" spans="1:6">
      <c r="A12708" s="5">
        <v>4100826</v>
      </c>
      <c r="B12708" s="5" t="s">
        <v>30025</v>
      </c>
      <c r="C12708" s="5" t="s">
        <v>30026</v>
      </c>
      <c r="D12708" s="5" t="s">
        <v>30027</v>
      </c>
      <c r="E12708" s="2"/>
      <c r="F12708" s="2"/>
    </row>
    <row r="12709" spans="1:6" ht="40.5">
      <c r="A12709" s="5">
        <v>4100827</v>
      </c>
      <c r="B12709" s="5" t="s">
        <v>30028</v>
      </c>
      <c r="C12709" s="5" t="s">
        <v>30029</v>
      </c>
      <c r="D12709" s="5" t="s">
        <v>30030</v>
      </c>
      <c r="E12709" s="2"/>
      <c r="F12709" s="2"/>
    </row>
    <row r="12710" spans="1:6" ht="54">
      <c r="A12710" s="5">
        <v>4100828</v>
      </c>
      <c r="B12710" s="5" t="s">
        <v>30031</v>
      </c>
      <c r="C12710" s="5" t="s">
        <v>30032</v>
      </c>
      <c r="D12710" s="5" t="s">
        <v>30033</v>
      </c>
      <c r="E12710" s="2"/>
      <c r="F12710" s="2"/>
    </row>
    <row r="12711" spans="1:6">
      <c r="A12711" s="5">
        <v>4100829</v>
      </c>
      <c r="B12711" s="5" t="s">
        <v>30034</v>
      </c>
      <c r="C12711" s="5" t="s">
        <v>30035</v>
      </c>
      <c r="D12711" s="5" t="s">
        <v>30036</v>
      </c>
      <c r="E12711" s="2"/>
      <c r="F12711" s="2"/>
    </row>
    <row r="12712" spans="1:6" ht="40.5">
      <c r="A12712" s="5">
        <v>4100830</v>
      </c>
      <c r="B12712" s="5" t="s">
        <v>30037</v>
      </c>
      <c r="C12712" s="5" t="s">
        <v>30038</v>
      </c>
      <c r="D12712" s="5" t="s">
        <v>30039</v>
      </c>
      <c r="E12712" s="2"/>
      <c r="F12712" s="2"/>
    </row>
    <row r="12713" spans="1:6" ht="27">
      <c r="A12713" s="5">
        <v>4100831</v>
      </c>
      <c r="B12713" s="5" t="s">
        <v>30040</v>
      </c>
      <c r="C12713" s="5" t="s">
        <v>30041</v>
      </c>
      <c r="D12713" s="5" t="s">
        <v>30042</v>
      </c>
      <c r="E12713" s="2"/>
      <c r="F12713" s="2"/>
    </row>
    <row r="12714" spans="1:6" ht="40.5">
      <c r="A12714" s="5">
        <v>4100832</v>
      </c>
      <c r="B12714" s="5" t="s">
        <v>30043</v>
      </c>
      <c r="C12714" s="5" t="s">
        <v>30044</v>
      </c>
      <c r="D12714" s="5" t="s">
        <v>30045</v>
      </c>
      <c r="E12714" s="2"/>
      <c r="F12714" s="2"/>
    </row>
    <row r="12715" spans="1:6">
      <c r="A12715" s="5">
        <v>4100833</v>
      </c>
      <c r="B12715" s="5" t="s">
        <v>30046</v>
      </c>
      <c r="C12715" s="5" t="s">
        <v>30047</v>
      </c>
      <c r="D12715" s="5" t="s">
        <v>5081</v>
      </c>
      <c r="E12715" s="2"/>
      <c r="F12715" s="2"/>
    </row>
    <row r="12716" spans="1:6" ht="54">
      <c r="A12716" s="5">
        <v>4100834</v>
      </c>
      <c r="B12716" s="5" t="s">
        <v>30048</v>
      </c>
      <c r="C12716" s="5" t="s">
        <v>30049</v>
      </c>
      <c r="D12716" s="5" t="s">
        <v>30050</v>
      </c>
      <c r="E12716" s="2"/>
      <c r="F12716" s="2"/>
    </row>
    <row r="12717" spans="1:6" ht="27">
      <c r="A12717" s="5">
        <v>4100835</v>
      </c>
      <c r="B12717" s="5" t="s">
        <v>30051</v>
      </c>
      <c r="C12717" s="5" t="s">
        <v>30052</v>
      </c>
      <c r="D12717" s="5" t="s">
        <v>30053</v>
      </c>
      <c r="E12717" s="2"/>
      <c r="F12717" s="2"/>
    </row>
    <row r="12718" spans="1:6">
      <c r="A12718" s="5">
        <v>4100836</v>
      </c>
      <c r="B12718" s="5" t="s">
        <v>30054</v>
      </c>
      <c r="C12718" s="5" t="s">
        <v>30054</v>
      </c>
      <c r="D12718" s="5" t="s">
        <v>30055</v>
      </c>
      <c r="E12718" s="2"/>
      <c r="F12718" s="2"/>
    </row>
    <row r="12719" spans="1:6">
      <c r="A12719" s="5">
        <v>4100837</v>
      </c>
      <c r="B12719" s="5" t="s">
        <v>30056</v>
      </c>
      <c r="C12719" s="5" t="s">
        <v>30057</v>
      </c>
      <c r="D12719" s="5" t="s">
        <v>30058</v>
      </c>
      <c r="E12719" s="2"/>
      <c r="F12719" s="2"/>
    </row>
    <row r="12720" spans="1:6" ht="27">
      <c r="A12720" s="5">
        <v>4100838</v>
      </c>
      <c r="B12720" s="5" t="s">
        <v>30059</v>
      </c>
      <c r="C12720" s="5" t="s">
        <v>30060</v>
      </c>
      <c r="D12720" s="5" t="s">
        <v>30061</v>
      </c>
      <c r="E12720" s="2"/>
      <c r="F12720" s="2"/>
    </row>
    <row r="12721" spans="1:6" ht="40.5">
      <c r="A12721" s="5">
        <v>4100839</v>
      </c>
      <c r="B12721" s="5" t="s">
        <v>30062</v>
      </c>
      <c r="C12721" s="5" t="s">
        <v>30063</v>
      </c>
      <c r="D12721" s="5" t="s">
        <v>30064</v>
      </c>
      <c r="E12721" s="2"/>
      <c r="F12721" s="2"/>
    </row>
    <row r="12722" spans="1:6" ht="27">
      <c r="A12722" s="5">
        <v>4100840</v>
      </c>
      <c r="B12722" s="5" t="s">
        <v>30065</v>
      </c>
      <c r="C12722" s="5" t="s">
        <v>30066</v>
      </c>
      <c r="D12722" s="5" t="s">
        <v>30067</v>
      </c>
      <c r="E12722" s="2"/>
      <c r="F12722" s="2"/>
    </row>
    <row r="12723" spans="1:6" ht="27">
      <c r="A12723" s="5">
        <v>4100841</v>
      </c>
      <c r="B12723" s="5" t="s">
        <v>30068</v>
      </c>
      <c r="C12723" s="5" t="s">
        <v>30069</v>
      </c>
      <c r="D12723" s="5" t="s">
        <v>30070</v>
      </c>
      <c r="E12723" s="2"/>
      <c r="F12723" s="2"/>
    </row>
    <row r="12724" spans="1:6" ht="40.5">
      <c r="A12724" s="5">
        <v>4100842</v>
      </c>
      <c r="B12724" s="5" t="s">
        <v>30071</v>
      </c>
      <c r="C12724" s="5" t="s">
        <v>30072</v>
      </c>
      <c r="D12724" s="5" t="s">
        <v>30073</v>
      </c>
      <c r="E12724" s="2"/>
      <c r="F12724" s="2"/>
    </row>
    <row r="12725" spans="1:6" ht="27">
      <c r="A12725" s="5">
        <v>4100843</v>
      </c>
      <c r="B12725" s="5" t="s">
        <v>30074</v>
      </c>
      <c r="C12725" s="5" t="s">
        <v>30075</v>
      </c>
      <c r="D12725" s="5" t="s">
        <v>30076</v>
      </c>
      <c r="E12725" s="2"/>
      <c r="F12725" s="2"/>
    </row>
    <row r="12726" spans="1:6" ht="27">
      <c r="A12726" s="5">
        <v>4100844</v>
      </c>
      <c r="B12726" s="5" t="s">
        <v>30077</v>
      </c>
      <c r="C12726" s="5" t="s">
        <v>30078</v>
      </c>
      <c r="D12726" s="5" t="s">
        <v>30079</v>
      </c>
      <c r="E12726" s="2"/>
      <c r="F12726" s="2"/>
    </row>
    <row r="12727" spans="1:6" ht="27">
      <c r="A12727" s="5">
        <v>4100845</v>
      </c>
      <c r="B12727" s="5" t="s">
        <v>30080</v>
      </c>
      <c r="C12727" s="5" t="s">
        <v>30081</v>
      </c>
      <c r="D12727" s="5" t="s">
        <v>30082</v>
      </c>
      <c r="E12727" s="2"/>
      <c r="F12727" s="2"/>
    </row>
    <row r="12728" spans="1:6" ht="27">
      <c r="A12728" s="5">
        <v>4100846</v>
      </c>
      <c r="B12728" s="5" t="s">
        <v>30083</v>
      </c>
      <c r="C12728" s="5" t="s">
        <v>30084</v>
      </c>
      <c r="D12728" s="5" t="s">
        <v>30085</v>
      </c>
      <c r="E12728" s="2"/>
      <c r="F12728" s="2"/>
    </row>
    <row r="12729" spans="1:6">
      <c r="A12729" s="5">
        <v>4100847</v>
      </c>
      <c r="B12729" s="5" t="s">
        <v>30086</v>
      </c>
      <c r="C12729" s="5" t="s">
        <v>30087</v>
      </c>
      <c r="D12729" s="5" t="s">
        <v>30088</v>
      </c>
      <c r="E12729" s="2"/>
      <c r="F12729" s="2"/>
    </row>
    <row r="12730" spans="1:6" ht="27">
      <c r="A12730" s="5">
        <v>4100848</v>
      </c>
      <c r="B12730" s="5" t="s">
        <v>30089</v>
      </c>
      <c r="C12730" s="5" t="s">
        <v>30090</v>
      </c>
      <c r="D12730" s="5" t="s">
        <v>30091</v>
      </c>
      <c r="E12730" s="2"/>
      <c r="F12730" s="2"/>
    </row>
    <row r="12731" spans="1:6" ht="27">
      <c r="A12731" s="5">
        <v>4100849</v>
      </c>
      <c r="B12731" s="5" t="s">
        <v>30092</v>
      </c>
      <c r="C12731" s="5" t="s">
        <v>30093</v>
      </c>
      <c r="D12731" s="5" t="s">
        <v>30094</v>
      </c>
      <c r="E12731" s="2"/>
      <c r="F12731" s="2"/>
    </row>
    <row r="12732" spans="1:6">
      <c r="A12732" s="5">
        <v>4100850</v>
      </c>
      <c r="B12732" s="5" t="s">
        <v>30095</v>
      </c>
      <c r="C12732" s="5" t="s">
        <v>30096</v>
      </c>
      <c r="D12732" s="5" t="s">
        <v>30097</v>
      </c>
      <c r="E12732" s="2"/>
      <c r="F12732" s="2"/>
    </row>
    <row r="12733" spans="1:6">
      <c r="A12733" s="5">
        <v>4100851</v>
      </c>
      <c r="B12733" s="5" t="s">
        <v>30098</v>
      </c>
      <c r="C12733" s="5" t="s">
        <v>30099</v>
      </c>
      <c r="D12733" s="5" t="s">
        <v>30100</v>
      </c>
      <c r="E12733" s="2"/>
      <c r="F12733" s="2"/>
    </row>
    <row r="12734" spans="1:6" ht="27">
      <c r="A12734" s="5">
        <v>4100852</v>
      </c>
      <c r="B12734" s="5" t="s">
        <v>30101</v>
      </c>
      <c r="C12734" s="5" t="s">
        <v>30102</v>
      </c>
      <c r="D12734" s="5" t="s">
        <v>30103</v>
      </c>
      <c r="E12734" s="2"/>
      <c r="F12734" s="2"/>
    </row>
    <row r="12735" spans="1:6">
      <c r="A12735" s="5">
        <v>4100853</v>
      </c>
      <c r="B12735" s="5" t="s">
        <v>30104</v>
      </c>
      <c r="C12735" s="5" t="s">
        <v>30105</v>
      </c>
      <c r="D12735" s="5" t="s">
        <v>30106</v>
      </c>
      <c r="E12735" s="2"/>
      <c r="F12735" s="2"/>
    </row>
    <row r="12736" spans="1:6" ht="27">
      <c r="A12736" s="5">
        <v>4100854</v>
      </c>
      <c r="B12736" s="5" t="s">
        <v>30107</v>
      </c>
      <c r="C12736" s="5" t="s">
        <v>30108</v>
      </c>
      <c r="D12736" s="5" t="s">
        <v>30109</v>
      </c>
      <c r="E12736" s="2"/>
      <c r="F12736" s="2"/>
    </row>
    <row r="12737" spans="1:6" ht="27">
      <c r="A12737" s="5">
        <v>4100855</v>
      </c>
      <c r="B12737" s="5" t="s">
        <v>30110</v>
      </c>
      <c r="C12737" s="5" t="s">
        <v>30111</v>
      </c>
      <c r="D12737" s="5" t="s">
        <v>30112</v>
      </c>
      <c r="E12737" s="2"/>
      <c r="F12737" s="2"/>
    </row>
    <row r="12738" spans="1:6" ht="27">
      <c r="A12738" s="5">
        <v>4100856</v>
      </c>
      <c r="B12738" s="5" t="s">
        <v>30113</v>
      </c>
      <c r="C12738" s="5" t="s">
        <v>30114</v>
      </c>
      <c r="D12738" s="5" t="s">
        <v>30115</v>
      </c>
      <c r="E12738" s="2"/>
      <c r="F12738" s="2"/>
    </row>
    <row r="12739" spans="1:6" ht="40.5">
      <c r="A12739" s="5">
        <v>4100857</v>
      </c>
      <c r="B12739" s="5" t="s">
        <v>30116</v>
      </c>
      <c r="C12739" s="5" t="s">
        <v>30117</v>
      </c>
      <c r="D12739" s="5" t="s">
        <v>30118</v>
      </c>
      <c r="E12739" s="2"/>
      <c r="F12739" s="2"/>
    </row>
    <row r="12740" spans="1:6" ht="40.5">
      <c r="A12740" s="5">
        <v>4100858</v>
      </c>
      <c r="B12740" s="5" t="s">
        <v>30119</v>
      </c>
      <c r="C12740" s="5" t="s">
        <v>30120</v>
      </c>
      <c r="D12740" s="5" t="s">
        <v>30121</v>
      </c>
      <c r="E12740" s="2"/>
      <c r="F12740" s="2"/>
    </row>
    <row r="12741" spans="1:6" ht="27">
      <c r="A12741" s="5">
        <v>4100859</v>
      </c>
      <c r="B12741" s="5" t="s">
        <v>30122</v>
      </c>
      <c r="C12741" s="5" t="s">
        <v>30123</v>
      </c>
      <c r="D12741" s="5" t="s">
        <v>30124</v>
      </c>
      <c r="E12741" s="2"/>
      <c r="F12741" s="2"/>
    </row>
    <row r="12742" spans="1:6">
      <c r="A12742" s="5">
        <v>4100860</v>
      </c>
      <c r="B12742" s="5" t="s">
        <v>30125</v>
      </c>
      <c r="C12742" s="5" t="s">
        <v>30126</v>
      </c>
      <c r="D12742" s="5" t="s">
        <v>30127</v>
      </c>
      <c r="E12742" s="2"/>
      <c r="F12742" s="2"/>
    </row>
    <row r="12743" spans="1:6" ht="40.5">
      <c r="A12743" s="5">
        <v>4100861</v>
      </c>
      <c r="B12743" s="5" t="s">
        <v>30128</v>
      </c>
      <c r="C12743" s="5" t="s">
        <v>30129</v>
      </c>
      <c r="D12743" s="5" t="s">
        <v>30130</v>
      </c>
      <c r="E12743" s="2"/>
      <c r="F12743" s="2"/>
    </row>
    <row r="12744" spans="1:6" ht="27">
      <c r="A12744" s="5">
        <v>4100862</v>
      </c>
      <c r="B12744" s="5" t="s">
        <v>30131</v>
      </c>
      <c r="C12744" s="5" t="s">
        <v>30132</v>
      </c>
      <c r="D12744" s="5" t="s">
        <v>30133</v>
      </c>
      <c r="E12744" s="2"/>
      <c r="F12744" s="2"/>
    </row>
    <row r="12745" spans="1:6" ht="40.5">
      <c r="A12745" s="5">
        <v>4100863</v>
      </c>
      <c r="B12745" s="5" t="s">
        <v>30134</v>
      </c>
      <c r="C12745" s="5" t="s">
        <v>30135</v>
      </c>
      <c r="D12745" s="5" t="s">
        <v>30136</v>
      </c>
      <c r="E12745" s="2"/>
      <c r="F12745" s="2"/>
    </row>
    <row r="12746" spans="1:6" ht="40.5">
      <c r="A12746" s="5">
        <v>4100864</v>
      </c>
      <c r="B12746" s="5" t="s">
        <v>30137</v>
      </c>
      <c r="C12746" s="5" t="s">
        <v>30138</v>
      </c>
      <c r="D12746" s="5" t="s">
        <v>30139</v>
      </c>
      <c r="E12746" s="2"/>
      <c r="F12746" s="2"/>
    </row>
    <row r="12747" spans="1:6">
      <c r="A12747" s="5">
        <v>4100865</v>
      </c>
      <c r="B12747" s="5" t="s">
        <v>30140</v>
      </c>
      <c r="C12747" s="5" t="s">
        <v>30141</v>
      </c>
      <c r="D12747" s="5" t="s">
        <v>30142</v>
      </c>
      <c r="E12747" s="2"/>
      <c r="F12747" s="2"/>
    </row>
    <row r="12748" spans="1:6" ht="27">
      <c r="A12748" s="5">
        <v>4100866</v>
      </c>
      <c r="B12748" s="5" t="s">
        <v>30143</v>
      </c>
      <c r="C12748" s="5" t="s">
        <v>30144</v>
      </c>
      <c r="D12748" s="5" t="s">
        <v>30145</v>
      </c>
      <c r="E12748" s="2"/>
      <c r="F12748" s="2"/>
    </row>
    <row r="12749" spans="1:6">
      <c r="A12749" s="5">
        <v>4100867</v>
      </c>
      <c r="B12749" s="5" t="s">
        <v>30146</v>
      </c>
      <c r="C12749" s="5" t="s">
        <v>30147</v>
      </c>
      <c r="D12749" s="5" t="s">
        <v>30148</v>
      </c>
      <c r="E12749" s="2"/>
      <c r="F12749" s="2"/>
    </row>
    <row r="12750" spans="1:6" ht="27">
      <c r="A12750" s="5">
        <v>4100868</v>
      </c>
      <c r="B12750" s="5" t="s">
        <v>30149</v>
      </c>
      <c r="C12750" s="5" t="s">
        <v>30150</v>
      </c>
      <c r="D12750" s="5" t="s">
        <v>30151</v>
      </c>
      <c r="E12750" s="2"/>
      <c r="F12750" s="2"/>
    </row>
    <row r="12751" spans="1:6">
      <c r="A12751" s="5">
        <v>4100869</v>
      </c>
      <c r="B12751" s="5" t="s">
        <v>30152</v>
      </c>
      <c r="C12751" s="5" t="s">
        <v>30152</v>
      </c>
      <c r="D12751" s="5" t="s">
        <v>30153</v>
      </c>
      <c r="E12751" s="2"/>
      <c r="F12751" s="2"/>
    </row>
    <row r="12752" spans="1:6">
      <c r="A12752" s="5">
        <v>4100870</v>
      </c>
      <c r="B12752" s="5" t="s">
        <v>30154</v>
      </c>
      <c r="C12752" s="5" t="s">
        <v>30155</v>
      </c>
      <c r="D12752" s="5" t="s">
        <v>30156</v>
      </c>
      <c r="E12752" s="2"/>
      <c r="F12752" s="2"/>
    </row>
    <row r="12753" spans="1:6">
      <c r="A12753" s="5">
        <v>4100871</v>
      </c>
      <c r="B12753" s="5" t="s">
        <v>30157</v>
      </c>
      <c r="C12753" s="5" t="s">
        <v>30158</v>
      </c>
      <c r="D12753" s="5" t="s">
        <v>30159</v>
      </c>
      <c r="E12753" s="2"/>
      <c r="F12753" s="2"/>
    </row>
    <row r="12754" spans="1:6" ht="40.5">
      <c r="A12754" s="5">
        <v>4100872</v>
      </c>
      <c r="B12754" s="5" t="s">
        <v>30160</v>
      </c>
      <c r="C12754" s="5" t="s">
        <v>30161</v>
      </c>
      <c r="D12754" s="5" t="s">
        <v>30162</v>
      </c>
      <c r="E12754" s="2"/>
      <c r="F12754" s="2"/>
    </row>
    <row r="12755" spans="1:6" ht="27">
      <c r="A12755" s="5">
        <v>4100873</v>
      </c>
      <c r="B12755" s="5" t="s">
        <v>30163</v>
      </c>
      <c r="C12755" s="5" t="s">
        <v>30164</v>
      </c>
      <c r="D12755" s="5" t="s">
        <v>30165</v>
      </c>
      <c r="E12755" s="2"/>
      <c r="F12755" s="2"/>
    </row>
    <row r="12756" spans="1:6" ht="40.5">
      <c r="A12756" s="5">
        <v>4100874</v>
      </c>
      <c r="B12756" s="5" t="s">
        <v>30166</v>
      </c>
      <c r="C12756" s="5" t="s">
        <v>30167</v>
      </c>
      <c r="D12756" s="5" t="s">
        <v>30168</v>
      </c>
      <c r="E12756" s="2"/>
      <c r="F12756" s="2"/>
    </row>
    <row r="12757" spans="1:6" ht="27">
      <c r="A12757" s="5">
        <v>4100875</v>
      </c>
      <c r="B12757" s="5" t="s">
        <v>30169</v>
      </c>
      <c r="C12757" s="5" t="s">
        <v>30170</v>
      </c>
      <c r="D12757" s="5" t="s">
        <v>30171</v>
      </c>
      <c r="E12757" s="2"/>
      <c r="F12757" s="2"/>
    </row>
    <row r="12758" spans="1:6" ht="27">
      <c r="A12758" s="5">
        <v>4100876</v>
      </c>
      <c r="B12758" s="5" t="s">
        <v>30172</v>
      </c>
      <c r="C12758" s="5" t="s">
        <v>30173</v>
      </c>
      <c r="D12758" s="5" t="s">
        <v>30174</v>
      </c>
      <c r="E12758" s="2"/>
      <c r="F12758" s="2"/>
    </row>
    <row r="12759" spans="1:6" ht="27">
      <c r="A12759" s="5">
        <v>4100877</v>
      </c>
      <c r="B12759" s="5" t="s">
        <v>30175</v>
      </c>
      <c r="C12759" s="5" t="s">
        <v>30176</v>
      </c>
      <c r="D12759" s="5" t="s">
        <v>30177</v>
      </c>
      <c r="E12759" s="2"/>
      <c r="F12759" s="2"/>
    </row>
    <row r="12760" spans="1:6" ht="27">
      <c r="A12760" s="5">
        <v>4100878</v>
      </c>
      <c r="B12760" s="5" t="s">
        <v>30178</v>
      </c>
      <c r="C12760" s="5" t="s">
        <v>30179</v>
      </c>
      <c r="D12760" s="5" t="s">
        <v>30180</v>
      </c>
      <c r="E12760" s="2"/>
      <c r="F12760" s="2"/>
    </row>
    <row r="12761" spans="1:6" ht="27">
      <c r="A12761" s="5">
        <v>4100879</v>
      </c>
      <c r="B12761" s="5" t="s">
        <v>30181</v>
      </c>
      <c r="C12761" s="5" t="s">
        <v>30182</v>
      </c>
      <c r="D12761" s="5" t="s">
        <v>30183</v>
      </c>
      <c r="E12761" s="2"/>
      <c r="F12761" s="2"/>
    </row>
    <row r="12762" spans="1:6">
      <c r="A12762" s="5">
        <v>4100880</v>
      </c>
      <c r="B12762" s="5" t="s">
        <v>30184</v>
      </c>
      <c r="C12762" s="5" t="s">
        <v>30185</v>
      </c>
      <c r="D12762" s="5" t="s">
        <v>30186</v>
      </c>
      <c r="E12762" s="2"/>
      <c r="F12762" s="2"/>
    </row>
    <row r="12763" spans="1:6" ht="40.5">
      <c r="A12763" s="5">
        <v>4100881</v>
      </c>
      <c r="B12763" s="5" t="s">
        <v>30187</v>
      </c>
      <c r="C12763" s="5" t="s">
        <v>30188</v>
      </c>
      <c r="D12763" s="5" t="s">
        <v>30189</v>
      </c>
      <c r="E12763" s="2"/>
      <c r="F12763" s="2"/>
    </row>
    <row r="12764" spans="1:6">
      <c r="A12764" s="5">
        <v>4100882</v>
      </c>
      <c r="B12764" s="5" t="s">
        <v>30190</v>
      </c>
      <c r="C12764" s="5" t="s">
        <v>30191</v>
      </c>
      <c r="D12764" s="5" t="s">
        <v>30192</v>
      </c>
      <c r="E12764" s="2"/>
      <c r="F12764" s="2"/>
    </row>
    <row r="12765" spans="1:6" ht="27">
      <c r="A12765" s="5">
        <v>4100883</v>
      </c>
      <c r="B12765" s="5" t="s">
        <v>30193</v>
      </c>
      <c r="C12765" s="5" t="s">
        <v>30194</v>
      </c>
      <c r="D12765" s="5" t="s">
        <v>30195</v>
      </c>
      <c r="E12765" s="2"/>
      <c r="F12765" s="2"/>
    </row>
    <row r="12766" spans="1:6" ht="27">
      <c r="A12766" s="5">
        <v>4100884</v>
      </c>
      <c r="B12766" s="5" t="s">
        <v>30196</v>
      </c>
      <c r="C12766" s="5" t="s">
        <v>30197</v>
      </c>
      <c r="D12766" s="5" t="s">
        <v>30198</v>
      </c>
      <c r="E12766" s="2"/>
      <c r="F12766" s="2"/>
    </row>
    <row r="12767" spans="1:6" ht="40.5">
      <c r="A12767" s="5">
        <v>4100885</v>
      </c>
      <c r="B12767" s="5" t="s">
        <v>30199</v>
      </c>
      <c r="C12767" s="5" t="s">
        <v>30200</v>
      </c>
      <c r="D12767" s="5" t="s">
        <v>30201</v>
      </c>
      <c r="E12767" s="2"/>
      <c r="F12767" s="2"/>
    </row>
    <row r="12768" spans="1:6" ht="27">
      <c r="A12768" s="5">
        <v>4100886</v>
      </c>
      <c r="B12768" s="5" t="s">
        <v>30202</v>
      </c>
      <c r="C12768" s="5" t="s">
        <v>30203</v>
      </c>
      <c r="D12768" s="5" t="s">
        <v>30204</v>
      </c>
      <c r="E12768" s="2"/>
      <c r="F12768" s="2"/>
    </row>
    <row r="12769" spans="1:6" ht="27">
      <c r="A12769" s="5">
        <v>4100887</v>
      </c>
      <c r="B12769" s="5" t="s">
        <v>30205</v>
      </c>
      <c r="C12769" s="5" t="s">
        <v>30206</v>
      </c>
      <c r="D12769" s="5" t="s">
        <v>30207</v>
      </c>
      <c r="E12769" s="2"/>
      <c r="F12769" s="2"/>
    </row>
    <row r="12770" spans="1:6">
      <c r="A12770" s="5">
        <v>4100888</v>
      </c>
      <c r="B12770" s="5" t="s">
        <v>30208</v>
      </c>
      <c r="C12770" s="5" t="s">
        <v>30208</v>
      </c>
      <c r="D12770" s="5" t="s">
        <v>30209</v>
      </c>
      <c r="E12770" s="2"/>
      <c r="F12770" s="2"/>
    </row>
    <row r="12771" spans="1:6" ht="27">
      <c r="A12771" s="5">
        <v>4100889</v>
      </c>
      <c r="B12771" s="5" t="s">
        <v>30210</v>
      </c>
      <c r="C12771" s="5" t="s">
        <v>30211</v>
      </c>
      <c r="D12771" s="5" t="s">
        <v>30212</v>
      </c>
      <c r="E12771" s="2"/>
      <c r="F12771" s="2"/>
    </row>
    <row r="12772" spans="1:6">
      <c r="A12772" s="5">
        <v>4100890</v>
      </c>
      <c r="B12772" s="5" t="s">
        <v>30213</v>
      </c>
      <c r="C12772" s="5" t="s">
        <v>30214</v>
      </c>
      <c r="D12772" s="5" t="s">
        <v>30215</v>
      </c>
      <c r="E12772" s="2"/>
      <c r="F12772" s="2"/>
    </row>
    <row r="12773" spans="1:6" ht="36.950000000000003" customHeight="1">
      <c r="A12773" s="5">
        <v>4100891</v>
      </c>
      <c r="B12773" s="5" t="s">
        <v>30216</v>
      </c>
      <c r="C12773" s="5" t="s">
        <v>30217</v>
      </c>
      <c r="D12773" s="5" t="s">
        <v>30218</v>
      </c>
      <c r="E12773" s="2"/>
      <c r="F12773" s="2"/>
    </row>
    <row r="12774" spans="1:6" ht="36.950000000000003" customHeight="1">
      <c r="A12774" s="5">
        <v>4100892</v>
      </c>
      <c r="B12774" s="5" t="s">
        <v>30219</v>
      </c>
      <c r="C12774" s="5" t="s">
        <v>30220</v>
      </c>
      <c r="D12774" s="5" t="s">
        <v>30221</v>
      </c>
      <c r="E12774" s="2"/>
      <c r="F12774" s="2"/>
    </row>
    <row r="12775" spans="1:6" ht="36.950000000000003" customHeight="1">
      <c r="A12775" s="5">
        <v>4100893</v>
      </c>
      <c r="B12775" s="5" t="s">
        <v>30222</v>
      </c>
      <c r="C12775" s="5" t="s">
        <v>30223</v>
      </c>
      <c r="D12775" s="5" t="s">
        <v>30224</v>
      </c>
      <c r="E12775" s="2"/>
      <c r="F12775" s="2"/>
    </row>
    <row r="12776" spans="1:6" ht="38.1" customHeight="1">
      <c r="A12776" s="5">
        <v>4100894</v>
      </c>
      <c r="B12776" s="5" t="s">
        <v>30225</v>
      </c>
      <c r="C12776" s="5" t="s">
        <v>30226</v>
      </c>
      <c r="D12776" s="5" t="s">
        <v>30227</v>
      </c>
      <c r="E12776" s="2"/>
      <c r="F12776" s="2"/>
    </row>
    <row r="12777" spans="1:6" ht="38.1" customHeight="1">
      <c r="A12777" s="5">
        <v>4100895</v>
      </c>
      <c r="B12777" s="5" t="s">
        <v>30228</v>
      </c>
      <c r="C12777" s="5" t="s">
        <v>30229</v>
      </c>
      <c r="D12777" s="5" t="s">
        <v>30230</v>
      </c>
      <c r="E12777" s="2"/>
      <c r="F12777" s="2"/>
    </row>
    <row r="12778" spans="1:6" ht="38.1" customHeight="1">
      <c r="A12778" s="5">
        <v>4100896</v>
      </c>
      <c r="B12778" s="5" t="s">
        <v>30231</v>
      </c>
      <c r="C12778" s="5" t="s">
        <v>30232</v>
      </c>
      <c r="D12778" s="5" t="s">
        <v>30233</v>
      </c>
      <c r="E12778" s="2"/>
      <c r="F12778" s="2"/>
    </row>
    <row r="12779" spans="1:6" ht="38.1" customHeight="1">
      <c r="A12779" s="5">
        <v>4100897</v>
      </c>
      <c r="B12779" s="5" t="s">
        <v>30234</v>
      </c>
      <c r="C12779" s="5" t="s">
        <v>30235</v>
      </c>
      <c r="D12779" s="5" t="s">
        <v>30236</v>
      </c>
      <c r="E12779" s="2"/>
      <c r="F12779" s="2"/>
    </row>
    <row r="12780" spans="1:6" ht="38.1" customHeight="1">
      <c r="A12780" s="5">
        <v>4100898</v>
      </c>
      <c r="B12780" s="5" t="s">
        <v>30237</v>
      </c>
      <c r="C12780" s="5" t="s">
        <v>30238</v>
      </c>
      <c r="D12780" s="5" t="s">
        <v>30239</v>
      </c>
      <c r="E12780" s="2"/>
      <c r="F12780" s="2"/>
    </row>
    <row r="12781" spans="1:6" ht="38.1" customHeight="1">
      <c r="A12781" s="5">
        <v>4100899</v>
      </c>
      <c r="B12781" s="5" t="s">
        <v>30240</v>
      </c>
      <c r="C12781" s="5" t="s">
        <v>30241</v>
      </c>
      <c r="D12781" s="5" t="s">
        <v>30242</v>
      </c>
      <c r="E12781" s="2"/>
      <c r="F12781" s="2"/>
    </row>
    <row r="12782" spans="1:6" ht="38.1" customHeight="1">
      <c r="A12782" s="5">
        <v>4100900</v>
      </c>
      <c r="B12782" s="5" t="s">
        <v>30243</v>
      </c>
      <c r="C12782" s="5" t="s">
        <v>30244</v>
      </c>
      <c r="D12782" s="5" t="s">
        <v>30245</v>
      </c>
      <c r="E12782" s="2"/>
      <c r="F12782" s="2"/>
    </row>
    <row r="12783" spans="1:6" ht="38.1" customHeight="1">
      <c r="A12783" s="5">
        <v>4100901</v>
      </c>
      <c r="B12783" s="5" t="s">
        <v>30246</v>
      </c>
      <c r="C12783" s="5" t="s">
        <v>30247</v>
      </c>
      <c r="D12783" s="5" t="s">
        <v>30248</v>
      </c>
      <c r="E12783" s="2"/>
      <c r="F12783" s="2"/>
    </row>
    <row r="12784" spans="1:6" ht="38.1" customHeight="1">
      <c r="A12784" s="5">
        <v>4100902</v>
      </c>
      <c r="B12784" s="5" t="s">
        <v>30249</v>
      </c>
      <c r="C12784" s="5" t="s">
        <v>30250</v>
      </c>
      <c r="D12784" s="5" t="s">
        <v>30251</v>
      </c>
      <c r="E12784" s="2"/>
      <c r="F12784" s="2"/>
    </row>
    <row r="12785" spans="1:6" ht="27">
      <c r="A12785" s="5">
        <v>4100903</v>
      </c>
      <c r="B12785" s="5" t="s">
        <v>30252</v>
      </c>
      <c r="C12785" s="5" t="s">
        <v>30253</v>
      </c>
      <c r="D12785" s="5" t="s">
        <v>30254</v>
      </c>
      <c r="E12785" s="2"/>
      <c r="F12785" s="2"/>
    </row>
    <row r="12786" spans="1:6">
      <c r="A12786" s="5">
        <v>4100904</v>
      </c>
      <c r="B12786" s="5" t="s">
        <v>30255</v>
      </c>
      <c r="C12786" s="5" t="s">
        <v>30256</v>
      </c>
      <c r="D12786" s="5" t="s">
        <v>30257</v>
      </c>
      <c r="E12786" s="2"/>
      <c r="F12786" s="2"/>
    </row>
    <row r="12787" spans="1:6">
      <c r="A12787" s="5">
        <v>4100905</v>
      </c>
      <c r="B12787" s="5" t="s">
        <v>30258</v>
      </c>
      <c r="C12787" s="5" t="s">
        <v>30259</v>
      </c>
      <c r="D12787" s="5" t="s">
        <v>30260</v>
      </c>
      <c r="E12787" s="2"/>
      <c r="F12787" s="2"/>
    </row>
    <row r="12788" spans="1:6" ht="27">
      <c r="A12788" s="5">
        <v>4100906</v>
      </c>
      <c r="B12788" s="5" t="s">
        <v>30261</v>
      </c>
      <c r="C12788" s="5" t="s">
        <v>30262</v>
      </c>
      <c r="D12788" s="5" t="s">
        <v>30263</v>
      </c>
      <c r="E12788" s="2"/>
      <c r="F12788" s="2"/>
    </row>
    <row r="12789" spans="1:6" ht="40.5">
      <c r="A12789" s="5">
        <v>4100907</v>
      </c>
      <c r="B12789" s="5" t="s">
        <v>30264</v>
      </c>
      <c r="C12789" s="5" t="s">
        <v>30265</v>
      </c>
      <c r="D12789" s="5" t="s">
        <v>30266</v>
      </c>
      <c r="E12789" s="2"/>
      <c r="F12789" s="2"/>
    </row>
    <row r="12790" spans="1:6" ht="27">
      <c r="A12790" s="5">
        <v>4100908</v>
      </c>
      <c r="B12790" s="5" t="s">
        <v>30267</v>
      </c>
      <c r="C12790" s="5" t="s">
        <v>30268</v>
      </c>
      <c r="D12790" s="5" t="s">
        <v>30269</v>
      </c>
      <c r="E12790" s="2"/>
      <c r="F12790" s="2"/>
    </row>
    <row r="12791" spans="1:6">
      <c r="A12791" s="5">
        <v>4100909</v>
      </c>
      <c r="B12791" s="5" t="s">
        <v>30270</v>
      </c>
      <c r="C12791" s="5" t="s">
        <v>30271</v>
      </c>
      <c r="D12791" s="5" t="s">
        <v>30272</v>
      </c>
      <c r="E12791" s="2"/>
      <c r="F12791" s="2"/>
    </row>
    <row r="12792" spans="1:6" ht="27">
      <c r="A12792" s="5">
        <v>4100910</v>
      </c>
      <c r="B12792" s="5" t="s">
        <v>30273</v>
      </c>
      <c r="C12792" s="5" t="s">
        <v>30274</v>
      </c>
      <c r="D12792" s="5" t="s">
        <v>30275</v>
      </c>
      <c r="E12792" s="2"/>
      <c r="F12792" s="2"/>
    </row>
    <row r="12793" spans="1:6">
      <c r="A12793" s="5">
        <v>4100911</v>
      </c>
      <c r="B12793" s="5" t="s">
        <v>30276</v>
      </c>
      <c r="C12793" s="5" t="s">
        <v>30277</v>
      </c>
      <c r="D12793" s="5" t="s">
        <v>30278</v>
      </c>
      <c r="E12793" s="2"/>
      <c r="F12793" s="2"/>
    </row>
    <row r="12794" spans="1:6">
      <c r="A12794" s="5">
        <v>4100912</v>
      </c>
      <c r="B12794" s="5" t="s">
        <v>30279</v>
      </c>
      <c r="C12794" s="5" t="s">
        <v>30280</v>
      </c>
      <c r="D12794" s="5" t="s">
        <v>30281</v>
      </c>
      <c r="E12794" s="2"/>
      <c r="F12794" s="2"/>
    </row>
    <row r="12795" spans="1:6">
      <c r="A12795" s="5">
        <v>4100913</v>
      </c>
      <c r="B12795" s="5" t="s">
        <v>30282</v>
      </c>
      <c r="C12795" s="5" t="s">
        <v>30283</v>
      </c>
      <c r="D12795" s="5" t="s">
        <v>30284</v>
      </c>
      <c r="E12795" s="2"/>
      <c r="F12795" s="2"/>
    </row>
    <row r="12796" spans="1:6">
      <c r="A12796" s="5">
        <v>4100914</v>
      </c>
      <c r="B12796" s="5" t="s">
        <v>30285</v>
      </c>
      <c r="C12796" s="5" t="s">
        <v>30286</v>
      </c>
      <c r="D12796" s="5" t="s">
        <v>30287</v>
      </c>
      <c r="E12796" s="2"/>
      <c r="F12796" s="2"/>
    </row>
    <row r="12797" spans="1:6">
      <c r="A12797" s="5">
        <v>4100915</v>
      </c>
      <c r="B12797" s="5" t="s">
        <v>30288</v>
      </c>
      <c r="C12797" s="5" t="s">
        <v>30289</v>
      </c>
      <c r="D12797" s="5" t="s">
        <v>30290</v>
      </c>
      <c r="E12797" s="2"/>
      <c r="F12797" s="2"/>
    </row>
    <row r="12798" spans="1:6">
      <c r="A12798" s="5">
        <v>4100916</v>
      </c>
      <c r="B12798" s="5" t="s">
        <v>30291</v>
      </c>
      <c r="C12798" s="5" t="s">
        <v>30291</v>
      </c>
      <c r="D12798" s="5" t="s">
        <v>30292</v>
      </c>
      <c r="E12798" s="2"/>
      <c r="F12798" s="2"/>
    </row>
    <row r="12799" spans="1:6" ht="40.5">
      <c r="A12799" s="5">
        <v>4100917</v>
      </c>
      <c r="B12799" s="5" t="s">
        <v>30293</v>
      </c>
      <c r="C12799" s="5" t="s">
        <v>30294</v>
      </c>
      <c r="D12799" s="5" t="s">
        <v>30295</v>
      </c>
      <c r="E12799" s="2"/>
      <c r="F12799" s="2"/>
    </row>
    <row r="12800" spans="1:6">
      <c r="A12800" s="5">
        <v>4100918</v>
      </c>
      <c r="B12800" s="5" t="s">
        <v>30296</v>
      </c>
      <c r="C12800" s="5" t="s">
        <v>30296</v>
      </c>
      <c r="D12800" s="5" t="s">
        <v>30297</v>
      </c>
      <c r="E12800" s="2"/>
      <c r="F12800" s="2"/>
    </row>
    <row r="12801" spans="1:6" ht="40.5">
      <c r="A12801" s="5">
        <v>4100919</v>
      </c>
      <c r="B12801" s="5" t="s">
        <v>30298</v>
      </c>
      <c r="C12801" s="5" t="s">
        <v>30299</v>
      </c>
      <c r="D12801" s="5" t="s">
        <v>30300</v>
      </c>
      <c r="E12801" s="2"/>
      <c r="F12801" s="2"/>
    </row>
    <row r="12802" spans="1:6">
      <c r="A12802" s="5">
        <v>4100920</v>
      </c>
      <c r="B12802" s="5" t="s">
        <v>30301</v>
      </c>
      <c r="C12802" s="5" t="s">
        <v>30302</v>
      </c>
      <c r="D12802" s="5" t="s">
        <v>30303</v>
      </c>
      <c r="E12802" s="2"/>
      <c r="F12802" s="2"/>
    </row>
    <row r="12803" spans="1:6" ht="40.5">
      <c r="A12803" s="5">
        <v>4100921</v>
      </c>
      <c r="B12803" s="5" t="s">
        <v>30304</v>
      </c>
      <c r="C12803" s="5" t="s">
        <v>30305</v>
      </c>
      <c r="D12803" s="5" t="s">
        <v>30306</v>
      </c>
      <c r="E12803" s="2"/>
      <c r="F12803" s="2"/>
    </row>
    <row r="12804" spans="1:6">
      <c r="A12804" s="5">
        <v>4100922</v>
      </c>
      <c r="B12804" s="5" t="s">
        <v>30307</v>
      </c>
      <c r="C12804" s="5" t="s">
        <v>30308</v>
      </c>
      <c r="D12804" s="5" t="s">
        <v>30309</v>
      </c>
      <c r="E12804" s="2"/>
      <c r="F12804" s="2"/>
    </row>
    <row r="12805" spans="1:6" ht="40.5">
      <c r="A12805" s="5">
        <v>4100923</v>
      </c>
      <c r="B12805" s="5" t="s">
        <v>30310</v>
      </c>
      <c r="C12805" s="5" t="s">
        <v>30311</v>
      </c>
      <c r="D12805" s="5" t="s">
        <v>30312</v>
      </c>
      <c r="E12805" s="2"/>
      <c r="F12805" s="2"/>
    </row>
    <row r="12806" spans="1:6" ht="27">
      <c r="A12806" s="5">
        <v>4100924</v>
      </c>
      <c r="B12806" s="5" t="s">
        <v>30313</v>
      </c>
      <c r="C12806" s="5" t="s">
        <v>30314</v>
      </c>
      <c r="D12806" s="5" t="s">
        <v>30315</v>
      </c>
      <c r="E12806" s="2"/>
      <c r="F12806" s="2"/>
    </row>
    <row r="12807" spans="1:6">
      <c r="A12807" s="5">
        <v>4100925</v>
      </c>
      <c r="B12807" s="5" t="s">
        <v>30316</v>
      </c>
      <c r="C12807" s="5" t="s">
        <v>30316</v>
      </c>
      <c r="D12807" s="5" t="s">
        <v>30317</v>
      </c>
      <c r="E12807" s="2"/>
      <c r="F12807" s="2"/>
    </row>
    <row r="12808" spans="1:6">
      <c r="A12808" s="5">
        <v>4100926</v>
      </c>
      <c r="B12808" s="5" t="s">
        <v>30318</v>
      </c>
      <c r="C12808" s="5" t="s">
        <v>30319</v>
      </c>
      <c r="D12808" s="5" t="s">
        <v>30320</v>
      </c>
      <c r="E12808" s="2"/>
      <c r="F12808" s="2"/>
    </row>
    <row r="12809" spans="1:6">
      <c r="A12809" s="5">
        <v>4100927</v>
      </c>
      <c r="B12809" s="5" t="s">
        <v>30321</v>
      </c>
      <c r="C12809" s="5" t="s">
        <v>30322</v>
      </c>
      <c r="D12809" s="5" t="s">
        <v>30323</v>
      </c>
      <c r="E12809" s="2"/>
      <c r="F12809" s="2"/>
    </row>
    <row r="12810" spans="1:6" ht="27">
      <c r="A12810" s="5">
        <v>4100928</v>
      </c>
      <c r="B12810" s="5" t="s">
        <v>30324</v>
      </c>
      <c r="C12810" s="5" t="s">
        <v>30325</v>
      </c>
      <c r="D12810" s="5" t="s">
        <v>30326</v>
      </c>
      <c r="E12810" s="2"/>
      <c r="F12810" s="2"/>
    </row>
    <row r="12811" spans="1:6">
      <c r="A12811" s="5">
        <v>4100929</v>
      </c>
      <c r="B12811" s="5" t="s">
        <v>30327</v>
      </c>
      <c r="C12811" s="5" t="s">
        <v>30328</v>
      </c>
      <c r="D12811" s="5" t="s">
        <v>30329</v>
      </c>
      <c r="E12811" s="2"/>
      <c r="F12811" s="2"/>
    </row>
    <row r="12812" spans="1:6">
      <c r="A12812" s="5">
        <v>4100930</v>
      </c>
      <c r="B12812" s="5" t="s">
        <v>30330</v>
      </c>
      <c r="C12812" s="5" t="s">
        <v>30331</v>
      </c>
      <c r="D12812" s="5" t="s">
        <v>30332</v>
      </c>
      <c r="E12812" s="2"/>
      <c r="F12812" s="2"/>
    </row>
    <row r="12813" spans="1:6">
      <c r="A12813" s="5">
        <v>4100931</v>
      </c>
      <c r="B12813" s="5" t="s">
        <v>30333</v>
      </c>
      <c r="C12813" s="5" t="s">
        <v>30334</v>
      </c>
      <c r="D12813" s="5" t="s">
        <v>30335</v>
      </c>
      <c r="E12813" s="2"/>
      <c r="F12813" s="2"/>
    </row>
    <row r="12814" spans="1:6">
      <c r="A12814" s="5">
        <v>4100932</v>
      </c>
      <c r="B12814" s="5" t="s">
        <v>30336</v>
      </c>
      <c r="C12814" s="5" t="s">
        <v>30336</v>
      </c>
      <c r="D12814" s="5" t="s">
        <v>30337</v>
      </c>
      <c r="E12814" s="2"/>
      <c r="F12814" s="2"/>
    </row>
    <row r="12815" spans="1:6">
      <c r="A12815" s="5">
        <v>4100933</v>
      </c>
      <c r="B12815" s="5" t="s">
        <v>30338</v>
      </c>
      <c r="C12815" s="5" t="s">
        <v>30338</v>
      </c>
      <c r="D12815" s="5" t="s">
        <v>30339</v>
      </c>
      <c r="E12815" s="2"/>
      <c r="F12815" s="2"/>
    </row>
    <row r="12816" spans="1:6" ht="27">
      <c r="A12816" s="5">
        <v>4100934</v>
      </c>
      <c r="B12816" s="5" t="s">
        <v>30340</v>
      </c>
      <c r="C12816" s="5" t="s">
        <v>30341</v>
      </c>
      <c r="D12816" s="5" t="s">
        <v>30342</v>
      </c>
      <c r="E12816" s="2"/>
      <c r="F12816" s="2"/>
    </row>
    <row r="12817" spans="1:6">
      <c r="A12817" s="5">
        <v>4100935</v>
      </c>
      <c r="B12817" s="5" t="s">
        <v>30343</v>
      </c>
      <c r="C12817" s="5" t="s">
        <v>30343</v>
      </c>
      <c r="D12817" s="5" t="s">
        <v>30344</v>
      </c>
      <c r="E12817" s="2"/>
      <c r="F12817" s="2"/>
    </row>
    <row r="12818" spans="1:6" ht="27">
      <c r="A12818" s="5">
        <v>4100936</v>
      </c>
      <c r="B12818" s="5" t="s">
        <v>30345</v>
      </c>
      <c r="C12818" s="5" t="s">
        <v>30346</v>
      </c>
      <c r="D12818" s="5" t="s">
        <v>30347</v>
      </c>
      <c r="E12818" s="2"/>
      <c r="F12818" s="2"/>
    </row>
    <row r="12819" spans="1:6">
      <c r="A12819" s="5">
        <v>4100937</v>
      </c>
      <c r="B12819" s="5" t="s">
        <v>30348</v>
      </c>
      <c r="C12819" s="5" t="s">
        <v>30348</v>
      </c>
      <c r="D12819" s="5" t="s">
        <v>30349</v>
      </c>
      <c r="E12819" s="2"/>
      <c r="F12819" s="2"/>
    </row>
    <row r="12820" spans="1:6" ht="27">
      <c r="A12820" s="5">
        <v>4100938</v>
      </c>
      <c r="B12820" s="5" t="s">
        <v>30350</v>
      </c>
      <c r="C12820" s="5" t="s">
        <v>30351</v>
      </c>
      <c r="D12820" s="5" t="s">
        <v>30352</v>
      </c>
      <c r="E12820" s="2"/>
      <c r="F12820" s="2"/>
    </row>
    <row r="12821" spans="1:6">
      <c r="A12821" s="5">
        <v>4100939</v>
      </c>
      <c r="B12821" s="5" t="s">
        <v>30353</v>
      </c>
      <c r="C12821" s="5" t="s">
        <v>30354</v>
      </c>
      <c r="D12821" s="5" t="s">
        <v>30355</v>
      </c>
      <c r="E12821" s="2"/>
      <c r="F12821" s="2"/>
    </row>
    <row r="12822" spans="1:6" ht="27">
      <c r="A12822" s="5">
        <v>4100940</v>
      </c>
      <c r="B12822" s="5" t="s">
        <v>30356</v>
      </c>
      <c r="C12822" s="5" t="s">
        <v>30357</v>
      </c>
      <c r="D12822" s="5" t="s">
        <v>30358</v>
      </c>
      <c r="E12822" s="2"/>
      <c r="F12822" s="2"/>
    </row>
    <row r="12823" spans="1:6">
      <c r="A12823" s="5">
        <v>4100941</v>
      </c>
      <c r="B12823" s="5" t="s">
        <v>30359</v>
      </c>
      <c r="C12823" s="5" t="s">
        <v>30359</v>
      </c>
      <c r="D12823" s="5" t="s">
        <v>30360</v>
      </c>
      <c r="E12823" s="2"/>
      <c r="F12823" s="2"/>
    </row>
    <row r="12824" spans="1:6">
      <c r="A12824" s="5">
        <v>4100942</v>
      </c>
      <c r="B12824" s="5" t="s">
        <v>30361</v>
      </c>
      <c r="C12824" s="5" t="s">
        <v>30362</v>
      </c>
      <c r="D12824" s="5" t="s">
        <v>30363</v>
      </c>
      <c r="E12824" s="2"/>
      <c r="F12824" s="2"/>
    </row>
    <row r="12825" spans="1:6">
      <c r="A12825" s="5">
        <v>4100943</v>
      </c>
      <c r="B12825" s="5" t="s">
        <v>30364</v>
      </c>
      <c r="C12825" s="5" t="s">
        <v>30365</v>
      </c>
      <c r="D12825" s="5" t="s">
        <v>30366</v>
      </c>
      <c r="E12825" s="2"/>
      <c r="F12825" s="2"/>
    </row>
    <row r="12826" spans="1:6" ht="40.5">
      <c r="A12826" s="5">
        <v>4100944</v>
      </c>
      <c r="B12826" s="5" t="s">
        <v>30367</v>
      </c>
      <c r="C12826" s="5" t="s">
        <v>30368</v>
      </c>
      <c r="D12826" s="5" t="s">
        <v>30369</v>
      </c>
      <c r="E12826" s="2"/>
      <c r="F12826" s="2"/>
    </row>
    <row r="12827" spans="1:6" ht="27">
      <c r="A12827" s="5">
        <v>4100945</v>
      </c>
      <c r="B12827" s="5" t="s">
        <v>30370</v>
      </c>
      <c r="C12827" s="5" t="s">
        <v>30371</v>
      </c>
      <c r="D12827" s="5" t="s">
        <v>30372</v>
      </c>
      <c r="E12827" s="2"/>
      <c r="F12827" s="2"/>
    </row>
    <row r="12828" spans="1:6" ht="27">
      <c r="A12828" s="5">
        <v>4100946</v>
      </c>
      <c r="B12828" s="5" t="s">
        <v>30373</v>
      </c>
      <c r="C12828" s="5" t="s">
        <v>30374</v>
      </c>
      <c r="D12828" s="5" t="s">
        <v>30375</v>
      </c>
      <c r="E12828" s="2"/>
      <c r="F12828" s="2"/>
    </row>
    <row r="12829" spans="1:6" ht="27">
      <c r="A12829" s="5">
        <v>4100947</v>
      </c>
      <c r="B12829" s="5" t="s">
        <v>30376</v>
      </c>
      <c r="C12829" s="5" t="s">
        <v>30377</v>
      </c>
      <c r="D12829" s="5" t="s">
        <v>30378</v>
      </c>
      <c r="E12829" s="2"/>
      <c r="F12829" s="2"/>
    </row>
    <row r="12830" spans="1:6">
      <c r="A12830" s="5">
        <v>4100948</v>
      </c>
      <c r="B12830" s="5" t="s">
        <v>30379</v>
      </c>
      <c r="C12830" s="5" t="s">
        <v>30380</v>
      </c>
      <c r="D12830" s="5" t="s">
        <v>30381</v>
      </c>
      <c r="E12830" s="2"/>
      <c r="F12830" s="2"/>
    </row>
    <row r="12831" spans="1:6">
      <c r="A12831" s="5">
        <v>4100949</v>
      </c>
      <c r="B12831" s="5" t="s">
        <v>30382</v>
      </c>
      <c r="C12831" s="5" t="s">
        <v>30383</v>
      </c>
      <c r="D12831" s="5" t="s">
        <v>30384</v>
      </c>
      <c r="E12831" s="2"/>
      <c r="F12831" s="2"/>
    </row>
    <row r="12832" spans="1:6">
      <c r="A12832" s="5">
        <v>4100950</v>
      </c>
      <c r="B12832" s="5" t="s">
        <v>30385</v>
      </c>
      <c r="C12832" s="5" t="s">
        <v>30386</v>
      </c>
      <c r="D12832" s="5" t="s">
        <v>30387</v>
      </c>
      <c r="E12832" s="2"/>
      <c r="F12832" s="2"/>
    </row>
    <row r="12833" spans="1:6">
      <c r="A12833" s="5">
        <v>4100951</v>
      </c>
      <c r="B12833" s="5" t="s">
        <v>30388</v>
      </c>
      <c r="C12833" s="5" t="s">
        <v>30389</v>
      </c>
      <c r="D12833" s="5" t="s">
        <v>30390</v>
      </c>
      <c r="E12833" s="2"/>
      <c r="F12833" s="2"/>
    </row>
    <row r="12834" spans="1:6">
      <c r="A12834" s="5">
        <v>4100952</v>
      </c>
      <c r="B12834" s="5" t="s">
        <v>30391</v>
      </c>
      <c r="C12834" s="5" t="s">
        <v>30392</v>
      </c>
      <c r="D12834" s="5" t="s">
        <v>30393</v>
      </c>
      <c r="E12834" s="2"/>
      <c r="F12834" s="2"/>
    </row>
    <row r="12835" spans="1:6" ht="27">
      <c r="A12835" s="5">
        <v>4100953</v>
      </c>
      <c r="B12835" s="5" t="s">
        <v>30394</v>
      </c>
      <c r="C12835" s="5" t="s">
        <v>30395</v>
      </c>
      <c r="D12835" s="5" t="s">
        <v>30396</v>
      </c>
      <c r="E12835" s="2"/>
      <c r="F12835" s="2"/>
    </row>
    <row r="12836" spans="1:6" ht="27">
      <c r="A12836" s="5">
        <v>4100954</v>
      </c>
      <c r="B12836" s="5" t="s">
        <v>30397</v>
      </c>
      <c r="C12836" s="5" t="s">
        <v>30398</v>
      </c>
      <c r="D12836" s="5" t="s">
        <v>30399</v>
      </c>
      <c r="E12836" s="2"/>
      <c r="F12836" s="2"/>
    </row>
    <row r="12837" spans="1:6">
      <c r="A12837" s="5">
        <v>4100955</v>
      </c>
      <c r="B12837" s="5" t="s">
        <v>30400</v>
      </c>
      <c r="C12837" s="5" t="s">
        <v>30401</v>
      </c>
      <c r="D12837" s="5" t="s">
        <v>30402</v>
      </c>
      <c r="E12837" s="2"/>
      <c r="F12837" s="2"/>
    </row>
    <row r="12838" spans="1:6">
      <c r="A12838" s="5">
        <v>4100956</v>
      </c>
      <c r="B12838" s="5" t="s">
        <v>30403</v>
      </c>
      <c r="C12838" s="5" t="s">
        <v>30404</v>
      </c>
      <c r="D12838" s="5" t="s">
        <v>30405</v>
      </c>
      <c r="E12838" s="2"/>
      <c r="F12838" s="2"/>
    </row>
    <row r="12839" spans="1:6" ht="40.5">
      <c r="A12839" s="5">
        <v>4100957</v>
      </c>
      <c r="B12839" s="5" t="s">
        <v>30406</v>
      </c>
      <c r="C12839" s="5" t="s">
        <v>30407</v>
      </c>
      <c r="D12839" s="5" t="s">
        <v>30408</v>
      </c>
      <c r="E12839" s="2"/>
      <c r="F12839" s="2"/>
    </row>
    <row r="12840" spans="1:6" ht="40.5">
      <c r="A12840" s="5">
        <v>4100958</v>
      </c>
      <c r="B12840" s="5" t="s">
        <v>30409</v>
      </c>
      <c r="C12840" s="5" t="s">
        <v>30410</v>
      </c>
      <c r="D12840" s="5" t="s">
        <v>30411</v>
      </c>
      <c r="E12840" s="2"/>
      <c r="F12840" s="2"/>
    </row>
    <row r="12841" spans="1:6">
      <c r="A12841" s="5">
        <v>4100959</v>
      </c>
      <c r="B12841" s="5" t="s">
        <v>30412</v>
      </c>
      <c r="C12841" s="5" t="s">
        <v>30413</v>
      </c>
      <c r="D12841" s="5" t="s">
        <v>30414</v>
      </c>
      <c r="E12841" s="2"/>
      <c r="F12841" s="2"/>
    </row>
    <row r="12842" spans="1:6" ht="27">
      <c r="A12842" s="5">
        <v>4100960</v>
      </c>
      <c r="B12842" s="5" t="s">
        <v>30415</v>
      </c>
      <c r="C12842" s="5" t="s">
        <v>30416</v>
      </c>
      <c r="D12842" s="5" t="s">
        <v>30417</v>
      </c>
      <c r="E12842" s="2"/>
      <c r="F12842" s="2"/>
    </row>
    <row r="12843" spans="1:6" ht="40.5">
      <c r="A12843" s="5">
        <v>4100961</v>
      </c>
      <c r="B12843" s="5" t="s">
        <v>30418</v>
      </c>
      <c r="C12843" s="5" t="s">
        <v>30419</v>
      </c>
      <c r="D12843" s="5" t="s">
        <v>30420</v>
      </c>
      <c r="E12843" s="2"/>
      <c r="F12843" s="2"/>
    </row>
    <row r="12844" spans="1:6">
      <c r="A12844" s="5">
        <v>4100962</v>
      </c>
      <c r="B12844" s="5" t="s">
        <v>30421</v>
      </c>
      <c r="C12844" s="5" t="s">
        <v>30422</v>
      </c>
      <c r="D12844" s="5" t="s">
        <v>30423</v>
      </c>
      <c r="E12844" s="2"/>
      <c r="F12844" s="2"/>
    </row>
    <row r="12845" spans="1:6">
      <c r="A12845" s="5">
        <v>4100963</v>
      </c>
      <c r="B12845" s="5" t="s">
        <v>30424</v>
      </c>
      <c r="C12845" s="5" t="s">
        <v>30425</v>
      </c>
      <c r="D12845" s="5" t="s">
        <v>30426</v>
      </c>
      <c r="E12845" s="2"/>
      <c r="F12845" s="2"/>
    </row>
    <row r="12846" spans="1:6" ht="27">
      <c r="A12846" s="5">
        <v>4100964</v>
      </c>
      <c r="B12846" s="5" t="s">
        <v>30427</v>
      </c>
      <c r="C12846" s="5" t="s">
        <v>30428</v>
      </c>
      <c r="D12846" s="5" t="s">
        <v>30429</v>
      </c>
      <c r="E12846" s="2"/>
      <c r="F12846" s="2"/>
    </row>
    <row r="12847" spans="1:6">
      <c r="A12847" s="5">
        <v>4100965</v>
      </c>
      <c r="B12847" s="5" t="s">
        <v>30430</v>
      </c>
      <c r="C12847" s="5" t="s">
        <v>30431</v>
      </c>
      <c r="D12847" s="5" t="s">
        <v>30432</v>
      </c>
      <c r="E12847" s="2"/>
      <c r="F12847" s="2"/>
    </row>
    <row r="12848" spans="1:6">
      <c r="A12848" s="5">
        <v>4100966</v>
      </c>
      <c r="B12848" s="5" t="s">
        <v>30433</v>
      </c>
      <c r="C12848" s="5" t="s">
        <v>30434</v>
      </c>
      <c r="D12848" s="5" t="s">
        <v>30435</v>
      </c>
      <c r="E12848" s="2"/>
      <c r="F12848" s="2"/>
    </row>
    <row r="12849" spans="1:6" ht="40.5">
      <c r="A12849" s="5">
        <v>4100967</v>
      </c>
      <c r="B12849" s="5" t="s">
        <v>30436</v>
      </c>
      <c r="C12849" s="5" t="s">
        <v>30437</v>
      </c>
      <c r="D12849" s="5" t="s">
        <v>30438</v>
      </c>
      <c r="E12849" s="2"/>
      <c r="F12849" s="2"/>
    </row>
    <row r="12850" spans="1:6">
      <c r="A12850" s="5">
        <v>4100968</v>
      </c>
      <c r="B12850" s="5" t="s">
        <v>30439</v>
      </c>
      <c r="C12850" s="5" t="s">
        <v>30439</v>
      </c>
      <c r="D12850" s="5" t="s">
        <v>30440</v>
      </c>
      <c r="E12850" s="2"/>
      <c r="F12850" s="2"/>
    </row>
    <row r="12851" spans="1:6" ht="54">
      <c r="A12851" s="5">
        <v>4100969</v>
      </c>
      <c r="B12851" s="5" t="s">
        <v>30441</v>
      </c>
      <c r="C12851" s="5" t="s">
        <v>30442</v>
      </c>
      <c r="D12851" s="5" t="s">
        <v>30443</v>
      </c>
      <c r="E12851" s="2"/>
      <c r="F12851" s="2"/>
    </row>
    <row r="12852" spans="1:6">
      <c r="A12852" s="5">
        <v>4100970</v>
      </c>
      <c r="B12852" s="5" t="s">
        <v>30444</v>
      </c>
      <c r="C12852" s="5" t="s">
        <v>30445</v>
      </c>
      <c r="D12852" s="5" t="s">
        <v>30446</v>
      </c>
      <c r="E12852" s="2"/>
      <c r="F12852" s="2"/>
    </row>
    <row r="12853" spans="1:6">
      <c r="A12853" s="5">
        <v>4100971</v>
      </c>
      <c r="B12853" s="5" t="s">
        <v>30447</v>
      </c>
      <c r="C12853" s="5" t="s">
        <v>30447</v>
      </c>
      <c r="D12853" s="5" t="s">
        <v>30448</v>
      </c>
      <c r="E12853" s="2"/>
      <c r="F12853" s="2"/>
    </row>
    <row r="12854" spans="1:6" ht="27">
      <c r="A12854" s="5">
        <v>4100972</v>
      </c>
      <c r="B12854" s="5" t="s">
        <v>30449</v>
      </c>
      <c r="C12854" s="5" t="s">
        <v>30450</v>
      </c>
      <c r="D12854" s="5" t="s">
        <v>30451</v>
      </c>
      <c r="E12854" s="2"/>
      <c r="F12854" s="2"/>
    </row>
    <row r="12855" spans="1:6">
      <c r="A12855" s="5">
        <v>4100973</v>
      </c>
      <c r="B12855" s="5" t="s">
        <v>30452</v>
      </c>
      <c r="C12855" s="5" t="s">
        <v>30453</v>
      </c>
      <c r="D12855" s="5" t="s">
        <v>30454</v>
      </c>
      <c r="E12855" s="2"/>
      <c r="F12855" s="2"/>
    </row>
    <row r="12856" spans="1:6">
      <c r="A12856" s="5">
        <v>4100974</v>
      </c>
      <c r="B12856" s="5" t="s">
        <v>30455</v>
      </c>
      <c r="C12856" s="5" t="s">
        <v>30455</v>
      </c>
      <c r="D12856" s="5" t="s">
        <v>30456</v>
      </c>
      <c r="E12856" s="2"/>
      <c r="F12856" s="2"/>
    </row>
    <row r="12857" spans="1:6">
      <c r="A12857" s="5">
        <v>4100975</v>
      </c>
      <c r="B12857" s="5" t="s">
        <v>30457</v>
      </c>
      <c r="C12857" s="5" t="s">
        <v>30458</v>
      </c>
      <c r="D12857" s="5" t="s">
        <v>30459</v>
      </c>
      <c r="E12857" s="2"/>
      <c r="F12857" s="2"/>
    </row>
    <row r="12858" spans="1:6" ht="27">
      <c r="A12858" s="5">
        <v>4100976</v>
      </c>
      <c r="B12858" s="5" t="s">
        <v>30460</v>
      </c>
      <c r="C12858" s="5" t="s">
        <v>30461</v>
      </c>
      <c r="D12858" s="5" t="s">
        <v>30462</v>
      </c>
      <c r="E12858" s="2"/>
      <c r="F12858" s="2"/>
    </row>
    <row r="12859" spans="1:6" ht="40.5">
      <c r="A12859" s="5">
        <v>4100977</v>
      </c>
      <c r="B12859" s="5" t="s">
        <v>30463</v>
      </c>
      <c r="C12859" s="5" t="s">
        <v>30464</v>
      </c>
      <c r="D12859" s="5" t="s">
        <v>30465</v>
      </c>
      <c r="E12859" s="2"/>
      <c r="F12859" s="2"/>
    </row>
    <row r="12860" spans="1:6">
      <c r="A12860" s="5">
        <v>4100978</v>
      </c>
      <c r="B12860" s="5" t="s">
        <v>30466</v>
      </c>
      <c r="C12860" s="5" t="s">
        <v>30467</v>
      </c>
      <c r="D12860" s="5" t="s">
        <v>30468</v>
      </c>
      <c r="E12860" s="2"/>
      <c r="F12860" s="2"/>
    </row>
    <row r="12861" spans="1:6">
      <c r="A12861" s="5">
        <v>4100979</v>
      </c>
      <c r="B12861" s="5" t="s">
        <v>30469</v>
      </c>
      <c r="C12861" s="5" t="s">
        <v>30470</v>
      </c>
      <c r="D12861" s="5" t="s">
        <v>30471</v>
      </c>
      <c r="E12861" s="2"/>
      <c r="F12861" s="2"/>
    </row>
    <row r="12862" spans="1:6">
      <c r="A12862" s="5">
        <v>4100980</v>
      </c>
      <c r="B12862" s="5" t="s">
        <v>30472</v>
      </c>
      <c r="C12862" s="5" t="s">
        <v>30473</v>
      </c>
      <c r="D12862" s="5" t="s">
        <v>30474</v>
      </c>
      <c r="E12862" s="2"/>
      <c r="F12862" s="2"/>
    </row>
    <row r="12863" spans="1:6">
      <c r="A12863" s="5">
        <v>4100981</v>
      </c>
      <c r="B12863" s="5" t="s">
        <v>30475</v>
      </c>
      <c r="C12863" s="5" t="s">
        <v>30476</v>
      </c>
      <c r="D12863" s="5" t="s">
        <v>30477</v>
      </c>
      <c r="E12863" s="2"/>
      <c r="F12863" s="2"/>
    </row>
    <row r="12864" spans="1:6">
      <c r="A12864" s="5">
        <v>4100982</v>
      </c>
      <c r="B12864" s="5" t="s">
        <v>30478</v>
      </c>
      <c r="C12864" s="5" t="s">
        <v>30479</v>
      </c>
      <c r="D12864" s="5" t="s">
        <v>30480</v>
      </c>
      <c r="E12864" s="2"/>
      <c r="F12864" s="2"/>
    </row>
    <row r="12865" spans="1:6">
      <c r="A12865" s="5">
        <v>4100983</v>
      </c>
      <c r="B12865" s="5" t="s">
        <v>30481</v>
      </c>
      <c r="C12865" s="5" t="s">
        <v>30482</v>
      </c>
      <c r="D12865" s="5" t="s">
        <v>30483</v>
      </c>
      <c r="E12865" s="2"/>
      <c r="F12865" s="2"/>
    </row>
    <row r="12866" spans="1:6" ht="67.5">
      <c r="A12866" s="5">
        <v>4100984</v>
      </c>
      <c r="B12866" s="5" t="s">
        <v>30484</v>
      </c>
      <c r="C12866" s="5" t="s">
        <v>30485</v>
      </c>
      <c r="D12866" s="5" t="s">
        <v>30486</v>
      </c>
      <c r="E12866" s="2"/>
      <c r="F12866" s="2"/>
    </row>
    <row r="12867" spans="1:6" ht="27">
      <c r="A12867" s="5">
        <v>4100985</v>
      </c>
      <c r="B12867" s="5" t="s">
        <v>30487</v>
      </c>
      <c r="C12867" s="5" t="s">
        <v>30488</v>
      </c>
      <c r="D12867" s="5" t="s">
        <v>30489</v>
      </c>
      <c r="E12867" s="2"/>
      <c r="F12867" s="2"/>
    </row>
    <row r="12868" spans="1:6" ht="27">
      <c r="A12868" s="5">
        <v>4100986</v>
      </c>
      <c r="B12868" s="5" t="s">
        <v>30490</v>
      </c>
      <c r="C12868" s="5" t="s">
        <v>30491</v>
      </c>
      <c r="D12868" s="5" t="s">
        <v>30492</v>
      </c>
      <c r="E12868" s="2"/>
      <c r="F12868" s="2"/>
    </row>
    <row r="12869" spans="1:6">
      <c r="A12869" s="5">
        <v>4100987</v>
      </c>
      <c r="B12869" s="5" t="s">
        <v>30493</v>
      </c>
      <c r="C12869" s="5" t="s">
        <v>30494</v>
      </c>
      <c r="D12869" s="5" t="s">
        <v>30495</v>
      </c>
      <c r="E12869" s="2"/>
      <c r="F12869" s="2"/>
    </row>
    <row r="12870" spans="1:6">
      <c r="A12870" s="5">
        <v>4100988</v>
      </c>
      <c r="B12870" s="5" t="s">
        <v>30496</v>
      </c>
      <c r="C12870" s="5" t="s">
        <v>30497</v>
      </c>
      <c r="D12870" s="5" t="s">
        <v>30456</v>
      </c>
      <c r="E12870" s="2"/>
      <c r="F12870" s="2"/>
    </row>
    <row r="12871" spans="1:6">
      <c r="A12871" s="5">
        <v>4100989</v>
      </c>
      <c r="B12871" s="5" t="s">
        <v>30498</v>
      </c>
      <c r="C12871" s="5" t="s">
        <v>30498</v>
      </c>
      <c r="D12871" s="5" t="s">
        <v>30499</v>
      </c>
      <c r="E12871" s="2"/>
      <c r="F12871" s="2"/>
    </row>
    <row r="12872" spans="1:6">
      <c r="A12872" s="5">
        <v>4100990</v>
      </c>
      <c r="B12872" s="5" t="s">
        <v>30500</v>
      </c>
      <c r="C12872" s="5" t="s">
        <v>30501</v>
      </c>
      <c r="D12872" s="5" t="s">
        <v>30502</v>
      </c>
      <c r="E12872" s="2"/>
      <c r="F12872" s="2"/>
    </row>
    <row r="12873" spans="1:6">
      <c r="A12873" s="5">
        <v>4100991</v>
      </c>
      <c r="B12873" s="5" t="s">
        <v>30503</v>
      </c>
      <c r="C12873" s="5" t="s">
        <v>30504</v>
      </c>
      <c r="D12873" s="5" t="s">
        <v>30505</v>
      </c>
      <c r="E12873" s="2"/>
      <c r="F12873" s="2"/>
    </row>
    <row r="12874" spans="1:6">
      <c r="A12874" s="5">
        <v>4100992</v>
      </c>
      <c r="B12874" s="5" t="s">
        <v>30506</v>
      </c>
      <c r="C12874" s="5" t="s">
        <v>30507</v>
      </c>
      <c r="D12874" s="5" t="s">
        <v>30508</v>
      </c>
      <c r="E12874" s="2"/>
      <c r="F12874" s="2"/>
    </row>
    <row r="12875" spans="1:6" ht="27">
      <c r="A12875" s="5">
        <v>4100993</v>
      </c>
      <c r="B12875" s="5" t="s">
        <v>30509</v>
      </c>
      <c r="C12875" s="5" t="s">
        <v>30510</v>
      </c>
      <c r="D12875" s="5" t="s">
        <v>30511</v>
      </c>
      <c r="E12875" s="2"/>
      <c r="F12875" s="2"/>
    </row>
    <row r="12876" spans="1:6">
      <c r="A12876" s="5">
        <v>4100994</v>
      </c>
      <c r="B12876" s="5" t="s">
        <v>30512</v>
      </c>
      <c r="C12876" s="5" t="s">
        <v>30513</v>
      </c>
      <c r="D12876" s="5" t="s">
        <v>30514</v>
      </c>
      <c r="E12876" s="2"/>
      <c r="F12876" s="2"/>
    </row>
    <row r="12877" spans="1:6" ht="27">
      <c r="A12877" s="5">
        <v>4100995</v>
      </c>
      <c r="B12877" s="5" t="s">
        <v>30515</v>
      </c>
      <c r="C12877" s="5" t="s">
        <v>30516</v>
      </c>
      <c r="D12877" s="5" t="s">
        <v>30517</v>
      </c>
      <c r="E12877" s="2"/>
      <c r="F12877" s="2"/>
    </row>
    <row r="12878" spans="1:6" ht="27">
      <c r="A12878" s="5">
        <v>4100996</v>
      </c>
      <c r="B12878" s="5" t="s">
        <v>30518</v>
      </c>
      <c r="C12878" s="5" t="s">
        <v>30519</v>
      </c>
      <c r="D12878" s="5" t="s">
        <v>30520</v>
      </c>
      <c r="E12878" s="2"/>
      <c r="F12878" s="2"/>
    </row>
    <row r="12879" spans="1:6">
      <c r="A12879" s="5">
        <v>4100997</v>
      </c>
      <c r="B12879" s="5" t="s">
        <v>30521</v>
      </c>
      <c r="C12879" s="5" t="s">
        <v>30522</v>
      </c>
      <c r="D12879" s="5" t="s">
        <v>30523</v>
      </c>
      <c r="E12879" s="2"/>
      <c r="F12879" s="2"/>
    </row>
    <row r="12880" spans="1:6" ht="27">
      <c r="A12880" s="5">
        <v>4100998</v>
      </c>
      <c r="B12880" s="5" t="s">
        <v>30524</v>
      </c>
      <c r="C12880" s="5" t="s">
        <v>30525</v>
      </c>
      <c r="D12880" s="5" t="s">
        <v>30526</v>
      </c>
      <c r="E12880" s="2"/>
      <c r="F12880" s="2"/>
    </row>
    <row r="12881" spans="1:6">
      <c r="A12881" s="5">
        <v>4100999</v>
      </c>
      <c r="B12881" s="5" t="s">
        <v>30527</v>
      </c>
      <c r="C12881" s="5" t="s">
        <v>30528</v>
      </c>
      <c r="D12881" s="5" t="s">
        <v>30529</v>
      </c>
      <c r="E12881" s="2"/>
      <c r="F12881" s="2"/>
    </row>
    <row r="12882" spans="1:6">
      <c r="A12882" s="5">
        <v>4101000</v>
      </c>
      <c r="B12882" s="5" t="s">
        <v>30530</v>
      </c>
      <c r="C12882" s="5" t="s">
        <v>30531</v>
      </c>
      <c r="D12882" s="5" t="s">
        <v>30532</v>
      </c>
      <c r="E12882" s="2"/>
      <c r="F12882" s="2"/>
    </row>
    <row r="12883" spans="1:6">
      <c r="A12883" s="5">
        <v>4101001</v>
      </c>
      <c r="B12883" s="5" t="s">
        <v>30533</v>
      </c>
      <c r="C12883" s="5" t="s">
        <v>30534</v>
      </c>
      <c r="D12883" s="5" t="s">
        <v>30535</v>
      </c>
      <c r="E12883" s="2"/>
      <c r="F12883" s="2"/>
    </row>
    <row r="12884" spans="1:6" ht="40.5">
      <c r="A12884" s="5">
        <v>4101002</v>
      </c>
      <c r="B12884" s="5" t="s">
        <v>30536</v>
      </c>
      <c r="C12884" s="5" t="s">
        <v>30537</v>
      </c>
      <c r="D12884" s="5" t="s">
        <v>30538</v>
      </c>
      <c r="E12884" s="2"/>
      <c r="F12884" s="2"/>
    </row>
    <row r="12885" spans="1:6">
      <c r="A12885" s="5">
        <v>4101003</v>
      </c>
      <c r="B12885" s="5" t="s">
        <v>30539</v>
      </c>
      <c r="C12885" s="5" t="s">
        <v>30540</v>
      </c>
      <c r="D12885" s="5" t="s">
        <v>30541</v>
      </c>
      <c r="E12885" s="2"/>
      <c r="F12885" s="2"/>
    </row>
    <row r="12886" spans="1:6">
      <c r="A12886" s="5">
        <v>4101004</v>
      </c>
      <c r="B12886" s="5" t="s">
        <v>30542</v>
      </c>
      <c r="C12886" s="5" t="s">
        <v>30543</v>
      </c>
      <c r="D12886" s="5" t="s">
        <v>30544</v>
      </c>
      <c r="E12886" s="2"/>
      <c r="F12886" s="2"/>
    </row>
    <row r="12887" spans="1:6" ht="40.5">
      <c r="A12887" s="5">
        <v>4101005</v>
      </c>
      <c r="B12887" s="5" t="s">
        <v>30545</v>
      </c>
      <c r="C12887" s="5" t="s">
        <v>30546</v>
      </c>
      <c r="D12887" s="5" t="s">
        <v>30547</v>
      </c>
      <c r="E12887" s="2"/>
      <c r="F12887" s="2"/>
    </row>
    <row r="12888" spans="1:6" ht="27">
      <c r="A12888" s="5">
        <v>4101006</v>
      </c>
      <c r="B12888" s="5" t="s">
        <v>30548</v>
      </c>
      <c r="C12888" s="5" t="s">
        <v>30549</v>
      </c>
      <c r="D12888" s="5" t="s">
        <v>30550</v>
      </c>
      <c r="E12888" s="2"/>
      <c r="F12888" s="2"/>
    </row>
    <row r="12889" spans="1:6">
      <c r="A12889" s="5">
        <v>4101007</v>
      </c>
      <c r="B12889" s="5" t="s">
        <v>30551</v>
      </c>
      <c r="C12889" s="5" t="s">
        <v>30552</v>
      </c>
      <c r="D12889" s="5" t="s">
        <v>30553</v>
      </c>
      <c r="E12889" s="2"/>
      <c r="F12889" s="2"/>
    </row>
    <row r="12890" spans="1:6" ht="27">
      <c r="A12890" s="5">
        <v>4101008</v>
      </c>
      <c r="B12890" s="5" t="s">
        <v>30554</v>
      </c>
      <c r="C12890" s="5" t="s">
        <v>30555</v>
      </c>
      <c r="D12890" s="5" t="s">
        <v>30556</v>
      </c>
      <c r="E12890" s="2"/>
      <c r="F12890" s="2"/>
    </row>
    <row r="12891" spans="1:6" ht="27">
      <c r="A12891" s="5">
        <v>4101009</v>
      </c>
      <c r="B12891" s="5" t="s">
        <v>30557</v>
      </c>
      <c r="C12891" s="5" t="s">
        <v>30558</v>
      </c>
      <c r="D12891" s="5" t="s">
        <v>30559</v>
      </c>
      <c r="E12891" s="2"/>
      <c r="F12891" s="2"/>
    </row>
    <row r="12892" spans="1:6" ht="27">
      <c r="A12892" s="5">
        <v>4101010</v>
      </c>
      <c r="B12892" s="5" t="s">
        <v>30560</v>
      </c>
      <c r="C12892" s="5" t="s">
        <v>30561</v>
      </c>
      <c r="D12892" s="5" t="s">
        <v>30562</v>
      </c>
      <c r="E12892" s="2"/>
      <c r="F12892" s="2"/>
    </row>
    <row r="12893" spans="1:6">
      <c r="A12893" s="5">
        <v>4101011</v>
      </c>
      <c r="B12893" s="5" t="s">
        <v>30563</v>
      </c>
      <c r="C12893" s="5" t="s">
        <v>30564</v>
      </c>
      <c r="D12893" s="5" t="s">
        <v>30565</v>
      </c>
      <c r="E12893" s="2"/>
      <c r="F12893" s="2"/>
    </row>
    <row r="12894" spans="1:6">
      <c r="A12894" s="5">
        <v>4101012</v>
      </c>
      <c r="B12894" s="5" t="s">
        <v>30566</v>
      </c>
      <c r="C12894" s="5" t="s">
        <v>30566</v>
      </c>
      <c r="D12894" s="5" t="s">
        <v>30567</v>
      </c>
      <c r="E12894" s="2"/>
      <c r="F12894" s="2"/>
    </row>
    <row r="12895" spans="1:6" ht="27">
      <c r="A12895" s="5">
        <v>4101013</v>
      </c>
      <c r="B12895" s="5" t="s">
        <v>30568</v>
      </c>
      <c r="C12895" s="5" t="s">
        <v>30569</v>
      </c>
      <c r="D12895" s="5" t="s">
        <v>30570</v>
      </c>
      <c r="E12895" s="2"/>
      <c r="F12895" s="2"/>
    </row>
    <row r="12896" spans="1:6">
      <c r="A12896" s="5">
        <v>4101014</v>
      </c>
      <c r="B12896" s="5" t="s">
        <v>30571</v>
      </c>
      <c r="C12896" s="5" t="s">
        <v>30572</v>
      </c>
      <c r="D12896" s="5" t="s">
        <v>30573</v>
      </c>
      <c r="E12896" s="2"/>
      <c r="F12896" s="2"/>
    </row>
    <row r="12897" spans="1:6">
      <c r="A12897" s="5">
        <v>4101015</v>
      </c>
      <c r="B12897" s="5" t="s">
        <v>30574</v>
      </c>
      <c r="C12897" s="5" t="s">
        <v>30575</v>
      </c>
      <c r="D12897" s="5" t="s">
        <v>30576</v>
      </c>
      <c r="E12897" s="2"/>
      <c r="F12897" s="2"/>
    </row>
    <row r="12898" spans="1:6">
      <c r="A12898" s="5">
        <v>4101016</v>
      </c>
      <c r="B12898" s="5" t="s">
        <v>30577</v>
      </c>
      <c r="C12898" s="5" t="s">
        <v>30578</v>
      </c>
      <c r="D12898" s="5" t="s">
        <v>30579</v>
      </c>
      <c r="E12898" s="2"/>
      <c r="F12898" s="2"/>
    </row>
    <row r="12899" spans="1:6" ht="40.5">
      <c r="A12899" s="5">
        <v>4101017</v>
      </c>
      <c r="B12899" s="5" t="s">
        <v>30580</v>
      </c>
      <c r="C12899" s="5" t="s">
        <v>30581</v>
      </c>
      <c r="D12899" s="5" t="s">
        <v>30582</v>
      </c>
      <c r="E12899" s="2"/>
      <c r="F12899" s="2"/>
    </row>
    <row r="12900" spans="1:6">
      <c r="A12900" s="5">
        <v>4101018</v>
      </c>
      <c r="B12900" s="5" t="s">
        <v>30583</v>
      </c>
      <c r="C12900" s="5" t="s">
        <v>30584</v>
      </c>
      <c r="D12900" s="5" t="s">
        <v>30585</v>
      </c>
      <c r="E12900" s="2"/>
      <c r="F12900" s="2"/>
    </row>
    <row r="12901" spans="1:6">
      <c r="A12901" s="5">
        <v>4101019</v>
      </c>
      <c r="B12901" s="5" t="s">
        <v>30586</v>
      </c>
      <c r="C12901" s="5" t="s">
        <v>30587</v>
      </c>
      <c r="D12901" s="5" t="s">
        <v>30588</v>
      </c>
      <c r="E12901" s="2"/>
      <c r="F12901" s="2"/>
    </row>
    <row r="12902" spans="1:6" ht="67.5">
      <c r="A12902" s="5">
        <v>4101020</v>
      </c>
      <c r="B12902" s="5" t="s">
        <v>30589</v>
      </c>
      <c r="C12902" s="5" t="s">
        <v>30590</v>
      </c>
      <c r="D12902" s="5" t="s">
        <v>30591</v>
      </c>
      <c r="E12902" s="2"/>
      <c r="F12902" s="2"/>
    </row>
    <row r="12903" spans="1:6" ht="67.5">
      <c r="A12903" s="5">
        <v>4101021</v>
      </c>
      <c r="B12903" s="5" t="s">
        <v>30592</v>
      </c>
      <c r="C12903" s="5" t="s">
        <v>30593</v>
      </c>
      <c r="D12903" s="5" t="s">
        <v>30594</v>
      </c>
      <c r="E12903" s="2"/>
      <c r="F12903" s="2"/>
    </row>
    <row r="12904" spans="1:6">
      <c r="A12904" s="5">
        <v>4101022</v>
      </c>
      <c r="B12904" s="5" t="s">
        <v>30595</v>
      </c>
      <c r="C12904" s="5" t="s">
        <v>30596</v>
      </c>
      <c r="D12904" s="5" t="s">
        <v>30597</v>
      </c>
      <c r="E12904" s="2"/>
      <c r="F12904" s="2"/>
    </row>
    <row r="12905" spans="1:6" ht="27">
      <c r="A12905" s="5">
        <v>4101023</v>
      </c>
      <c r="B12905" s="5" t="s">
        <v>30598</v>
      </c>
      <c r="C12905" s="5" t="s">
        <v>30599</v>
      </c>
      <c r="D12905" s="5" t="s">
        <v>30600</v>
      </c>
      <c r="E12905" s="2"/>
      <c r="F12905" s="2"/>
    </row>
    <row r="12906" spans="1:6" ht="27">
      <c r="A12906" s="5">
        <v>4101024</v>
      </c>
      <c r="B12906" s="5" t="s">
        <v>30601</v>
      </c>
      <c r="C12906" s="5" t="s">
        <v>30602</v>
      </c>
      <c r="D12906" s="5" t="s">
        <v>30603</v>
      </c>
      <c r="E12906" s="2"/>
      <c r="F12906" s="2"/>
    </row>
    <row r="12907" spans="1:6">
      <c r="A12907" s="5">
        <v>4101025</v>
      </c>
      <c r="B12907" s="5" t="s">
        <v>30604</v>
      </c>
      <c r="C12907" s="5" t="s">
        <v>30605</v>
      </c>
      <c r="D12907" s="5" t="s">
        <v>30606</v>
      </c>
      <c r="E12907" s="2"/>
      <c r="F12907" s="2"/>
    </row>
    <row r="12908" spans="1:6" ht="27">
      <c r="A12908" s="5">
        <v>4101026</v>
      </c>
      <c r="B12908" s="5" t="s">
        <v>30607</v>
      </c>
      <c r="C12908" s="5" t="s">
        <v>30608</v>
      </c>
      <c r="D12908" s="5" t="s">
        <v>30609</v>
      </c>
      <c r="E12908" s="2"/>
      <c r="F12908" s="2"/>
    </row>
    <row r="12909" spans="1:6" ht="27">
      <c r="A12909" s="5">
        <v>4101027</v>
      </c>
      <c r="B12909" s="5" t="s">
        <v>30610</v>
      </c>
      <c r="C12909" s="5" t="s">
        <v>30611</v>
      </c>
      <c r="D12909" s="5" t="s">
        <v>30612</v>
      </c>
      <c r="E12909" s="2"/>
      <c r="F12909" s="2"/>
    </row>
    <row r="12910" spans="1:6">
      <c r="A12910" s="5">
        <v>4101028</v>
      </c>
      <c r="B12910" s="5" t="s">
        <v>30613</v>
      </c>
      <c r="C12910" s="5" t="s">
        <v>30614</v>
      </c>
      <c r="D12910" s="5" t="s">
        <v>30615</v>
      </c>
      <c r="E12910" s="2"/>
      <c r="F12910" s="2"/>
    </row>
    <row r="12911" spans="1:6" ht="40.5">
      <c r="A12911" s="5">
        <v>4101029</v>
      </c>
      <c r="B12911" s="5" t="s">
        <v>30616</v>
      </c>
      <c r="C12911" s="5" t="s">
        <v>30617</v>
      </c>
      <c r="D12911" s="5" t="s">
        <v>30618</v>
      </c>
      <c r="E12911" s="2"/>
      <c r="F12911" s="2"/>
    </row>
    <row r="12912" spans="1:6" ht="27">
      <c r="A12912" s="5">
        <v>4101030</v>
      </c>
      <c r="B12912" s="5" t="s">
        <v>30619</v>
      </c>
      <c r="C12912" s="5" t="s">
        <v>30620</v>
      </c>
      <c r="D12912" s="5" t="s">
        <v>30621</v>
      </c>
      <c r="E12912" s="2"/>
      <c r="F12912" s="2"/>
    </row>
    <row r="12913" spans="1:6" ht="27">
      <c r="A12913" s="5">
        <v>4101031</v>
      </c>
      <c r="B12913" s="5" t="s">
        <v>30622</v>
      </c>
      <c r="C12913" s="5" t="s">
        <v>30623</v>
      </c>
      <c r="D12913" s="5" t="s">
        <v>30624</v>
      </c>
      <c r="E12913" s="2"/>
      <c r="F12913" s="2"/>
    </row>
    <row r="12914" spans="1:6" ht="27">
      <c r="A12914" s="5">
        <v>4101032</v>
      </c>
      <c r="B12914" s="5" t="s">
        <v>30625</v>
      </c>
      <c r="C12914" s="5" t="s">
        <v>30626</v>
      </c>
      <c r="D12914" s="5" t="s">
        <v>30627</v>
      </c>
      <c r="E12914" s="2"/>
      <c r="F12914" s="2"/>
    </row>
    <row r="12915" spans="1:6">
      <c r="A12915" s="5">
        <v>4101033</v>
      </c>
      <c r="B12915" s="5" t="s">
        <v>30628</v>
      </c>
      <c r="C12915" s="5" t="s">
        <v>30629</v>
      </c>
      <c r="D12915" s="5" t="s">
        <v>30630</v>
      </c>
      <c r="E12915" s="2"/>
      <c r="F12915" s="2"/>
    </row>
    <row r="12916" spans="1:6" ht="27">
      <c r="A12916" s="5">
        <v>4101034</v>
      </c>
      <c r="B12916" s="5" t="s">
        <v>30631</v>
      </c>
      <c r="C12916" s="5" t="s">
        <v>30632</v>
      </c>
      <c r="D12916" s="5" t="s">
        <v>30633</v>
      </c>
      <c r="E12916" s="2"/>
      <c r="F12916" s="2"/>
    </row>
    <row r="12917" spans="1:6">
      <c r="A12917" s="5">
        <v>4101035</v>
      </c>
      <c r="B12917" s="5" t="s">
        <v>30634</v>
      </c>
      <c r="C12917" s="5" t="s">
        <v>30634</v>
      </c>
      <c r="D12917" s="5" t="s">
        <v>30635</v>
      </c>
      <c r="E12917" s="2"/>
      <c r="F12917" s="2"/>
    </row>
    <row r="12918" spans="1:6" ht="27">
      <c r="A12918" s="5">
        <v>4101036</v>
      </c>
      <c r="B12918" s="5" t="s">
        <v>30636</v>
      </c>
      <c r="C12918" s="5" t="s">
        <v>30637</v>
      </c>
      <c r="D12918" s="5" t="s">
        <v>30638</v>
      </c>
      <c r="E12918" s="2"/>
      <c r="F12918" s="2"/>
    </row>
    <row r="12919" spans="1:6" ht="27">
      <c r="A12919" s="5">
        <v>4101037</v>
      </c>
      <c r="B12919" s="5" t="s">
        <v>30639</v>
      </c>
      <c r="C12919" s="5" t="s">
        <v>30640</v>
      </c>
      <c r="D12919" s="5" t="s">
        <v>30641</v>
      </c>
      <c r="E12919" s="2"/>
      <c r="F12919" s="2"/>
    </row>
    <row r="12920" spans="1:6">
      <c r="A12920" s="5">
        <v>4101038</v>
      </c>
      <c r="B12920" s="5" t="s">
        <v>30642</v>
      </c>
      <c r="C12920" s="5" t="s">
        <v>30643</v>
      </c>
      <c r="D12920" s="5" t="s">
        <v>30644</v>
      </c>
      <c r="E12920" s="2"/>
      <c r="F12920" s="2"/>
    </row>
    <row r="12921" spans="1:6" ht="40.5">
      <c r="A12921" s="5">
        <v>4101039</v>
      </c>
      <c r="B12921" s="5" t="s">
        <v>30645</v>
      </c>
      <c r="C12921" s="5" t="s">
        <v>30646</v>
      </c>
      <c r="D12921" s="5" t="s">
        <v>30647</v>
      </c>
      <c r="E12921" s="2"/>
      <c r="F12921" s="2"/>
    </row>
    <row r="12922" spans="1:6" ht="27">
      <c r="A12922" s="5">
        <v>4101040</v>
      </c>
      <c r="B12922" s="5" t="s">
        <v>30648</v>
      </c>
      <c r="C12922" s="5" t="s">
        <v>30649</v>
      </c>
      <c r="D12922" s="5" t="s">
        <v>30650</v>
      </c>
      <c r="E12922" s="2"/>
      <c r="F12922" s="2"/>
    </row>
    <row r="12923" spans="1:6" ht="40.5">
      <c r="A12923" s="5">
        <v>4101041</v>
      </c>
      <c r="B12923" s="5" t="s">
        <v>30651</v>
      </c>
      <c r="C12923" s="5" t="s">
        <v>30652</v>
      </c>
      <c r="D12923" s="5" t="s">
        <v>30653</v>
      </c>
      <c r="E12923" s="2"/>
      <c r="F12923" s="2"/>
    </row>
    <row r="12924" spans="1:6" ht="27">
      <c r="A12924" s="5">
        <v>4101042</v>
      </c>
      <c r="B12924" s="5" t="s">
        <v>30654</v>
      </c>
      <c r="C12924" s="5" t="s">
        <v>30655</v>
      </c>
      <c r="D12924" s="5" t="s">
        <v>30656</v>
      </c>
      <c r="E12924" s="2"/>
      <c r="F12924" s="2"/>
    </row>
    <row r="12925" spans="1:6">
      <c r="A12925" s="5">
        <v>4101043</v>
      </c>
      <c r="B12925" s="5" t="s">
        <v>30657</v>
      </c>
      <c r="C12925" s="5" t="s">
        <v>30658</v>
      </c>
      <c r="D12925" s="5" t="s">
        <v>30659</v>
      </c>
      <c r="E12925" s="2"/>
      <c r="F12925" s="2"/>
    </row>
    <row r="12926" spans="1:6" ht="27">
      <c r="A12926" s="5">
        <v>4101044</v>
      </c>
      <c r="B12926" s="5" t="s">
        <v>30660</v>
      </c>
      <c r="C12926" s="5" t="s">
        <v>30661</v>
      </c>
      <c r="D12926" s="5" t="s">
        <v>30662</v>
      </c>
      <c r="E12926" s="2"/>
      <c r="F12926" s="2"/>
    </row>
    <row r="12927" spans="1:6">
      <c r="A12927" s="5">
        <v>4101045</v>
      </c>
      <c r="B12927" s="5" t="s">
        <v>30663</v>
      </c>
      <c r="C12927" s="5" t="s">
        <v>30664</v>
      </c>
      <c r="D12927" s="5" t="s">
        <v>30665</v>
      </c>
      <c r="E12927" s="2"/>
      <c r="F12927" s="2"/>
    </row>
    <row r="12928" spans="1:6">
      <c r="A12928" s="5">
        <v>4101046</v>
      </c>
      <c r="B12928" s="5" t="s">
        <v>30666</v>
      </c>
      <c r="C12928" s="5" t="s">
        <v>30666</v>
      </c>
      <c r="D12928" s="5" t="s">
        <v>30667</v>
      </c>
      <c r="E12928" s="2"/>
      <c r="F12928" s="2"/>
    </row>
    <row r="12929" spans="1:6">
      <c r="A12929" s="5">
        <v>4101047</v>
      </c>
      <c r="B12929" s="5" t="s">
        <v>30668</v>
      </c>
      <c r="C12929" s="5" t="s">
        <v>30669</v>
      </c>
      <c r="D12929" s="5" t="s">
        <v>30670</v>
      </c>
      <c r="E12929" s="2"/>
      <c r="F12929" s="2"/>
    </row>
    <row r="12930" spans="1:6" ht="27">
      <c r="A12930" s="5">
        <v>4101048</v>
      </c>
      <c r="B12930" s="5" t="s">
        <v>30671</v>
      </c>
      <c r="C12930" s="5" t="s">
        <v>30672</v>
      </c>
      <c r="D12930" s="5" t="s">
        <v>30673</v>
      </c>
      <c r="E12930" s="2"/>
      <c r="F12930" s="2"/>
    </row>
    <row r="12931" spans="1:6">
      <c r="A12931" s="5">
        <v>4101049</v>
      </c>
      <c r="B12931" s="5" t="s">
        <v>30674</v>
      </c>
      <c r="C12931" s="5" t="s">
        <v>30675</v>
      </c>
      <c r="D12931" s="5" t="s">
        <v>27880</v>
      </c>
      <c r="E12931" s="2"/>
      <c r="F12931" s="2"/>
    </row>
    <row r="12932" spans="1:6">
      <c r="A12932" s="5">
        <v>4101050</v>
      </c>
      <c r="B12932" s="5" t="s">
        <v>30676</v>
      </c>
      <c r="C12932" s="5" t="s">
        <v>30677</v>
      </c>
      <c r="D12932" s="5" t="s">
        <v>30678</v>
      </c>
      <c r="E12932" s="2"/>
      <c r="F12932" s="2"/>
    </row>
    <row r="12933" spans="1:6">
      <c r="A12933" s="5">
        <v>4101051</v>
      </c>
      <c r="B12933" s="5" t="s">
        <v>30679</v>
      </c>
      <c r="C12933" s="5" t="s">
        <v>30680</v>
      </c>
      <c r="D12933" s="5" t="s">
        <v>30681</v>
      </c>
      <c r="E12933" s="2"/>
      <c r="F12933" s="2"/>
    </row>
    <row r="12934" spans="1:6" ht="27">
      <c r="A12934" s="5">
        <v>4101052</v>
      </c>
      <c r="B12934" s="5" t="s">
        <v>30682</v>
      </c>
      <c r="C12934" s="5" t="s">
        <v>30683</v>
      </c>
      <c r="D12934" s="5" t="s">
        <v>30684</v>
      </c>
      <c r="E12934" s="2"/>
      <c r="F12934" s="2"/>
    </row>
    <row r="12935" spans="1:6" ht="40.5">
      <c r="A12935" s="5">
        <v>4101053</v>
      </c>
      <c r="B12935" s="5" t="s">
        <v>30685</v>
      </c>
      <c r="C12935" s="5" t="s">
        <v>30686</v>
      </c>
      <c r="D12935" s="5" t="s">
        <v>30687</v>
      </c>
      <c r="E12935" s="2"/>
      <c r="F12935" s="2"/>
    </row>
    <row r="12936" spans="1:6">
      <c r="A12936" s="5">
        <v>4101054</v>
      </c>
      <c r="B12936" s="5" t="s">
        <v>30688</v>
      </c>
      <c r="C12936" s="5" t="s">
        <v>30689</v>
      </c>
      <c r="D12936" s="5" t="s">
        <v>30690</v>
      </c>
      <c r="E12936" s="2"/>
      <c r="F12936" s="2"/>
    </row>
    <row r="12937" spans="1:6">
      <c r="A12937" s="5">
        <v>4101055</v>
      </c>
      <c r="B12937" s="5" t="s">
        <v>30691</v>
      </c>
      <c r="C12937" s="5" t="s">
        <v>30692</v>
      </c>
      <c r="D12937" s="5" t="s">
        <v>30693</v>
      </c>
      <c r="E12937" s="2"/>
      <c r="F12937" s="2"/>
    </row>
    <row r="12938" spans="1:6">
      <c r="A12938" s="5">
        <v>4101056</v>
      </c>
      <c r="B12938" s="5" t="s">
        <v>30694</v>
      </c>
      <c r="C12938" s="5" t="s">
        <v>30695</v>
      </c>
      <c r="D12938" s="5" t="s">
        <v>30696</v>
      </c>
      <c r="E12938" s="2"/>
      <c r="F12938" s="2"/>
    </row>
    <row r="12939" spans="1:6" ht="27">
      <c r="A12939" s="5">
        <v>4101057</v>
      </c>
      <c r="B12939" s="5" t="s">
        <v>30697</v>
      </c>
      <c r="C12939" s="5" t="s">
        <v>30698</v>
      </c>
      <c r="D12939" s="5" t="s">
        <v>30699</v>
      </c>
      <c r="E12939" s="2"/>
      <c r="F12939" s="2"/>
    </row>
    <row r="12940" spans="1:6" ht="27">
      <c r="A12940" s="5">
        <v>4101058</v>
      </c>
      <c r="B12940" s="5" t="s">
        <v>30700</v>
      </c>
      <c r="C12940" s="5" t="s">
        <v>30701</v>
      </c>
      <c r="D12940" s="5" t="s">
        <v>30702</v>
      </c>
      <c r="E12940" s="2"/>
      <c r="F12940" s="2"/>
    </row>
    <row r="12941" spans="1:6">
      <c r="A12941" s="5">
        <v>4101059</v>
      </c>
      <c r="B12941" s="5" t="s">
        <v>30703</v>
      </c>
      <c r="C12941" s="5" t="s">
        <v>30703</v>
      </c>
      <c r="D12941" s="5" t="s">
        <v>30704</v>
      </c>
      <c r="E12941" s="2"/>
      <c r="F12941" s="2"/>
    </row>
    <row r="12942" spans="1:6">
      <c r="A12942" s="5">
        <v>4101060</v>
      </c>
      <c r="B12942" s="5" t="s">
        <v>30705</v>
      </c>
      <c r="C12942" s="5" t="s">
        <v>30706</v>
      </c>
      <c r="D12942" s="5" t="s">
        <v>30707</v>
      </c>
      <c r="E12942" s="2"/>
      <c r="F12942" s="2"/>
    </row>
    <row r="12943" spans="1:6" ht="27">
      <c r="A12943" s="5">
        <v>4101061</v>
      </c>
      <c r="B12943" s="5" t="s">
        <v>30708</v>
      </c>
      <c r="C12943" s="5" t="s">
        <v>30709</v>
      </c>
      <c r="D12943" s="5" t="s">
        <v>30710</v>
      </c>
      <c r="E12943" s="2"/>
      <c r="F12943" s="2"/>
    </row>
    <row r="12944" spans="1:6">
      <c r="A12944" s="5">
        <v>4101062</v>
      </c>
      <c r="B12944" s="5" t="s">
        <v>30711</v>
      </c>
      <c r="C12944" s="5" t="s">
        <v>30712</v>
      </c>
      <c r="D12944" s="5" t="s">
        <v>30713</v>
      </c>
      <c r="E12944" s="2"/>
      <c r="F12944" s="2"/>
    </row>
    <row r="12945" spans="1:6">
      <c r="A12945" s="5">
        <v>4101063</v>
      </c>
      <c r="B12945" s="5" t="s">
        <v>30714</v>
      </c>
      <c r="C12945" s="5" t="s">
        <v>30715</v>
      </c>
      <c r="D12945" s="5" t="s">
        <v>30716</v>
      </c>
      <c r="E12945" s="2"/>
      <c r="F12945" s="2"/>
    </row>
    <row r="12946" spans="1:6" ht="27">
      <c r="A12946" s="5">
        <v>4101064</v>
      </c>
      <c r="B12946" s="5" t="s">
        <v>30717</v>
      </c>
      <c r="C12946" s="5" t="s">
        <v>30718</v>
      </c>
      <c r="D12946" s="5" t="s">
        <v>30719</v>
      </c>
      <c r="E12946" s="2"/>
      <c r="F12946" s="2"/>
    </row>
    <row r="12947" spans="1:6">
      <c r="A12947" s="5">
        <v>4101065</v>
      </c>
      <c r="B12947" s="5" t="s">
        <v>30720</v>
      </c>
      <c r="C12947" s="5" t="s">
        <v>30721</v>
      </c>
      <c r="D12947" s="5" t="s">
        <v>30722</v>
      </c>
      <c r="E12947" s="2"/>
      <c r="F12947" s="2"/>
    </row>
    <row r="12948" spans="1:6" ht="27">
      <c r="A12948" s="5">
        <v>4101066</v>
      </c>
      <c r="B12948" s="5" t="s">
        <v>30723</v>
      </c>
      <c r="C12948" s="5" t="s">
        <v>30724</v>
      </c>
      <c r="D12948" s="5" t="s">
        <v>30725</v>
      </c>
      <c r="E12948" s="2"/>
      <c r="F12948" s="2"/>
    </row>
    <row r="12949" spans="1:6">
      <c r="A12949" s="5">
        <v>4101067</v>
      </c>
      <c r="B12949" s="5" t="s">
        <v>30726</v>
      </c>
      <c r="C12949" s="5" t="s">
        <v>30726</v>
      </c>
      <c r="D12949" s="5" t="s">
        <v>30727</v>
      </c>
      <c r="E12949" s="2"/>
      <c r="F12949" s="2"/>
    </row>
    <row r="12950" spans="1:6" ht="27">
      <c r="A12950" s="5">
        <v>4101068</v>
      </c>
      <c r="B12950" s="5" t="s">
        <v>30728</v>
      </c>
      <c r="C12950" s="5" t="s">
        <v>30729</v>
      </c>
      <c r="D12950" s="5" t="s">
        <v>30730</v>
      </c>
      <c r="E12950" s="2"/>
      <c r="F12950" s="2"/>
    </row>
    <row r="12951" spans="1:6" ht="40.5">
      <c r="A12951" s="5">
        <v>4101069</v>
      </c>
      <c r="B12951" s="5" t="s">
        <v>30731</v>
      </c>
      <c r="C12951" s="5" t="s">
        <v>30732</v>
      </c>
      <c r="D12951" s="5" t="s">
        <v>30733</v>
      </c>
      <c r="E12951" s="2"/>
      <c r="F12951" s="2"/>
    </row>
    <row r="12952" spans="1:6">
      <c r="A12952" s="5">
        <v>4101070</v>
      </c>
      <c r="B12952" s="5" t="s">
        <v>30734</v>
      </c>
      <c r="C12952" s="5" t="s">
        <v>30735</v>
      </c>
      <c r="D12952" s="5" t="s">
        <v>30736</v>
      </c>
      <c r="E12952" s="2"/>
      <c r="F12952" s="2"/>
    </row>
    <row r="12953" spans="1:6">
      <c r="A12953" s="5">
        <v>4101071</v>
      </c>
      <c r="B12953" s="5" t="s">
        <v>30737</v>
      </c>
      <c r="C12953" s="5" t="s">
        <v>30738</v>
      </c>
      <c r="D12953" s="5" t="s">
        <v>30739</v>
      </c>
      <c r="E12953" s="2"/>
      <c r="F12953" s="2"/>
    </row>
    <row r="12954" spans="1:6" ht="27">
      <c r="A12954" s="5">
        <v>4101072</v>
      </c>
      <c r="B12954" s="5" t="s">
        <v>30740</v>
      </c>
      <c r="C12954" s="5" t="s">
        <v>30741</v>
      </c>
      <c r="D12954" s="5" t="s">
        <v>30742</v>
      </c>
      <c r="E12954" s="2"/>
      <c r="F12954" s="2"/>
    </row>
    <row r="12955" spans="1:6" ht="54">
      <c r="A12955" s="5">
        <v>4101073</v>
      </c>
      <c r="B12955" s="5" t="s">
        <v>30743</v>
      </c>
      <c r="C12955" s="5" t="s">
        <v>30744</v>
      </c>
      <c r="D12955" s="5" t="s">
        <v>30745</v>
      </c>
      <c r="E12955" s="2"/>
      <c r="F12955" s="2"/>
    </row>
    <row r="12956" spans="1:6" ht="54">
      <c r="A12956" s="5">
        <v>4101074</v>
      </c>
      <c r="B12956" s="5" t="s">
        <v>30746</v>
      </c>
      <c r="C12956" s="5" t="s">
        <v>30747</v>
      </c>
      <c r="D12956" s="5" t="s">
        <v>30748</v>
      </c>
      <c r="E12956" s="2"/>
      <c r="F12956" s="2"/>
    </row>
    <row r="12957" spans="1:6" ht="27">
      <c r="A12957" s="5">
        <v>4101075</v>
      </c>
      <c r="B12957" s="5" t="s">
        <v>30749</v>
      </c>
      <c r="C12957" s="5" t="s">
        <v>30750</v>
      </c>
      <c r="D12957" s="5" t="s">
        <v>30751</v>
      </c>
      <c r="E12957" s="2"/>
      <c r="F12957" s="2"/>
    </row>
    <row r="12958" spans="1:6">
      <c r="A12958" s="5">
        <v>4101076</v>
      </c>
      <c r="B12958" s="5" t="s">
        <v>30752</v>
      </c>
      <c r="C12958" s="5" t="s">
        <v>30753</v>
      </c>
      <c r="D12958" s="5" t="s">
        <v>30754</v>
      </c>
      <c r="E12958" s="2"/>
      <c r="F12958" s="2"/>
    </row>
    <row r="12959" spans="1:6" ht="67.5">
      <c r="A12959" s="5">
        <v>4101077</v>
      </c>
      <c r="B12959" s="5" t="s">
        <v>30755</v>
      </c>
      <c r="C12959" s="5" t="s">
        <v>30756</v>
      </c>
      <c r="D12959" s="5" t="s">
        <v>30757</v>
      </c>
      <c r="E12959" s="2"/>
      <c r="F12959" s="2"/>
    </row>
    <row r="12960" spans="1:6" ht="40.5">
      <c r="A12960" s="5">
        <v>4101078</v>
      </c>
      <c r="B12960" s="5" t="s">
        <v>30758</v>
      </c>
      <c r="C12960" s="5" t="s">
        <v>30759</v>
      </c>
      <c r="D12960" s="5" t="s">
        <v>30760</v>
      </c>
      <c r="E12960" s="2"/>
      <c r="F12960" s="2"/>
    </row>
    <row r="12961" spans="1:6">
      <c r="A12961" s="5">
        <v>4101079</v>
      </c>
      <c r="B12961" s="5" t="s">
        <v>30761</v>
      </c>
      <c r="C12961" s="5" t="s">
        <v>30761</v>
      </c>
      <c r="D12961" s="5" t="s">
        <v>30762</v>
      </c>
      <c r="E12961" s="2"/>
      <c r="F12961" s="2"/>
    </row>
    <row r="12962" spans="1:6">
      <c r="A12962" s="5">
        <v>4101080</v>
      </c>
      <c r="B12962" s="5" t="s">
        <v>30763</v>
      </c>
      <c r="C12962" s="5" t="s">
        <v>30763</v>
      </c>
      <c r="D12962" s="5" t="s">
        <v>30764</v>
      </c>
      <c r="E12962" s="2"/>
      <c r="F12962" s="2"/>
    </row>
    <row r="12963" spans="1:6" ht="27">
      <c r="A12963" s="5">
        <v>4101081</v>
      </c>
      <c r="B12963" s="5" t="s">
        <v>30765</v>
      </c>
      <c r="C12963" s="5" t="s">
        <v>30766</v>
      </c>
      <c r="D12963" s="5" t="s">
        <v>30767</v>
      </c>
      <c r="E12963" s="2"/>
      <c r="F12963" s="2"/>
    </row>
    <row r="12964" spans="1:6" ht="27">
      <c r="A12964" s="5">
        <v>4101082</v>
      </c>
      <c r="B12964" s="5" t="s">
        <v>30768</v>
      </c>
      <c r="C12964" s="5" t="s">
        <v>30769</v>
      </c>
      <c r="D12964" s="5" t="s">
        <v>30770</v>
      </c>
      <c r="E12964" s="2"/>
      <c r="F12964" s="2"/>
    </row>
    <row r="12965" spans="1:6">
      <c r="A12965" s="5">
        <v>4101083</v>
      </c>
      <c r="B12965" s="5" t="s">
        <v>30771</v>
      </c>
      <c r="C12965" s="5" t="s">
        <v>30772</v>
      </c>
      <c r="D12965" s="5" t="s">
        <v>30773</v>
      </c>
      <c r="E12965" s="2"/>
      <c r="F12965" s="2"/>
    </row>
    <row r="12966" spans="1:6">
      <c r="A12966" s="5">
        <v>4101084</v>
      </c>
      <c r="B12966" s="5" t="s">
        <v>30774</v>
      </c>
      <c r="C12966" s="5" t="s">
        <v>30774</v>
      </c>
      <c r="D12966" s="5" t="s">
        <v>30775</v>
      </c>
      <c r="E12966" s="2"/>
      <c r="F12966" s="2"/>
    </row>
    <row r="12967" spans="1:6" ht="81">
      <c r="A12967" s="5">
        <v>4101085</v>
      </c>
      <c r="B12967" s="5" t="s">
        <v>30776</v>
      </c>
      <c r="C12967" s="5" t="s">
        <v>30777</v>
      </c>
      <c r="D12967" s="5" t="s">
        <v>30778</v>
      </c>
      <c r="E12967" s="2"/>
      <c r="F12967" s="2"/>
    </row>
    <row r="12968" spans="1:6">
      <c r="A12968" s="5">
        <v>4101086</v>
      </c>
      <c r="B12968" s="5" t="s">
        <v>30779</v>
      </c>
      <c r="C12968" s="5" t="s">
        <v>30780</v>
      </c>
      <c r="D12968" s="5" t="s">
        <v>30781</v>
      </c>
      <c r="E12968" s="2"/>
      <c r="F12968" s="2"/>
    </row>
    <row r="12969" spans="1:6">
      <c r="A12969" s="5">
        <v>4101087</v>
      </c>
      <c r="B12969" s="5" t="s">
        <v>30782</v>
      </c>
      <c r="C12969" s="5" t="s">
        <v>30783</v>
      </c>
      <c r="D12969" s="5" t="s">
        <v>30784</v>
      </c>
      <c r="E12969" s="2"/>
      <c r="F12969" s="2"/>
    </row>
    <row r="12970" spans="1:6" ht="27">
      <c r="A12970" s="5">
        <v>4101088</v>
      </c>
      <c r="B12970" s="5" t="s">
        <v>30785</v>
      </c>
      <c r="C12970" s="5" t="s">
        <v>30786</v>
      </c>
      <c r="D12970" s="5" t="s">
        <v>30787</v>
      </c>
      <c r="E12970" s="2"/>
      <c r="F12970" s="2"/>
    </row>
    <row r="12971" spans="1:6" ht="27">
      <c r="A12971" s="5">
        <v>4101089</v>
      </c>
      <c r="B12971" s="5" t="s">
        <v>30788</v>
      </c>
      <c r="C12971" s="5" t="s">
        <v>30789</v>
      </c>
      <c r="D12971" s="5" t="s">
        <v>30790</v>
      </c>
      <c r="E12971" s="2"/>
      <c r="F12971" s="2"/>
    </row>
    <row r="12972" spans="1:6" ht="27">
      <c r="A12972" s="5">
        <v>4101090</v>
      </c>
      <c r="B12972" s="5" t="s">
        <v>30791</v>
      </c>
      <c r="C12972" s="5" t="s">
        <v>30792</v>
      </c>
      <c r="D12972" s="5" t="s">
        <v>30793</v>
      </c>
      <c r="E12972" s="2"/>
      <c r="F12972" s="2"/>
    </row>
    <row r="12973" spans="1:6" ht="27">
      <c r="A12973" s="5">
        <v>4101091</v>
      </c>
      <c r="B12973" s="5" t="s">
        <v>30794</v>
      </c>
      <c r="C12973" s="5" t="s">
        <v>30795</v>
      </c>
      <c r="D12973" s="5" t="s">
        <v>30796</v>
      </c>
      <c r="E12973" s="2"/>
      <c r="F12973" s="2"/>
    </row>
    <row r="12974" spans="1:6">
      <c r="A12974" s="5">
        <v>4101092</v>
      </c>
      <c r="B12974" s="5" t="s">
        <v>30797</v>
      </c>
      <c r="C12974" s="5" t="s">
        <v>30798</v>
      </c>
      <c r="D12974" s="5" t="s">
        <v>30799</v>
      </c>
      <c r="E12974" s="2"/>
      <c r="F12974" s="2"/>
    </row>
    <row r="12975" spans="1:6" ht="27">
      <c r="A12975" s="5">
        <v>4101093</v>
      </c>
      <c r="B12975" s="5" t="s">
        <v>30800</v>
      </c>
      <c r="C12975" s="5" t="s">
        <v>30801</v>
      </c>
      <c r="D12975" s="5" t="s">
        <v>30802</v>
      </c>
      <c r="E12975" s="2"/>
      <c r="F12975" s="2"/>
    </row>
    <row r="12976" spans="1:6" ht="27">
      <c r="A12976" s="5">
        <v>4101094</v>
      </c>
      <c r="B12976" s="5" t="s">
        <v>30803</v>
      </c>
      <c r="C12976" s="5" t="s">
        <v>30804</v>
      </c>
      <c r="D12976" s="5" t="s">
        <v>30805</v>
      </c>
      <c r="E12976" s="2"/>
      <c r="F12976" s="2"/>
    </row>
    <row r="12977" spans="1:6">
      <c r="A12977" s="5">
        <v>4101095</v>
      </c>
      <c r="B12977" s="5" t="s">
        <v>30806</v>
      </c>
      <c r="C12977" s="5" t="s">
        <v>30807</v>
      </c>
      <c r="D12977" s="5" t="s">
        <v>30808</v>
      </c>
      <c r="E12977" s="2"/>
      <c r="F12977" s="2"/>
    </row>
    <row r="12978" spans="1:6">
      <c r="A12978" s="5">
        <v>4101096</v>
      </c>
      <c r="B12978" s="5" t="s">
        <v>30809</v>
      </c>
      <c r="C12978" s="5" t="s">
        <v>30810</v>
      </c>
      <c r="D12978" s="5" t="s">
        <v>30811</v>
      </c>
      <c r="E12978" s="2"/>
      <c r="F12978" s="2"/>
    </row>
    <row r="12979" spans="1:6" ht="54">
      <c r="A12979" s="5">
        <v>4101097</v>
      </c>
      <c r="B12979" s="5" t="s">
        <v>30812</v>
      </c>
      <c r="C12979" s="5" t="s">
        <v>30813</v>
      </c>
      <c r="D12979" s="5" t="s">
        <v>30814</v>
      </c>
      <c r="E12979" s="2"/>
      <c r="F12979" s="2"/>
    </row>
    <row r="12980" spans="1:6" ht="27">
      <c r="A12980" s="5">
        <v>4101098</v>
      </c>
      <c r="B12980" s="5" t="s">
        <v>30815</v>
      </c>
      <c r="C12980" s="5" t="s">
        <v>30816</v>
      </c>
      <c r="D12980" s="5" t="s">
        <v>30817</v>
      </c>
      <c r="E12980" s="2"/>
      <c r="F12980" s="2"/>
    </row>
    <row r="12981" spans="1:6">
      <c r="A12981" s="5">
        <v>4101099</v>
      </c>
      <c r="B12981" s="5" t="s">
        <v>30818</v>
      </c>
      <c r="C12981" s="5" t="s">
        <v>30819</v>
      </c>
      <c r="D12981" s="5" t="s">
        <v>30820</v>
      </c>
      <c r="E12981" s="2"/>
      <c r="F12981" s="2"/>
    </row>
    <row r="12982" spans="1:6">
      <c r="A12982" s="5">
        <v>4101100</v>
      </c>
      <c r="B12982" s="5" t="s">
        <v>28922</v>
      </c>
      <c r="C12982" s="5" t="s">
        <v>28922</v>
      </c>
      <c r="D12982" s="5" t="s">
        <v>28507</v>
      </c>
      <c r="E12982" s="2"/>
      <c r="F12982" s="2"/>
    </row>
    <row r="12983" spans="1:6">
      <c r="A12983" s="5">
        <v>4101101</v>
      </c>
      <c r="B12983" s="5" t="s">
        <v>30821</v>
      </c>
      <c r="C12983" s="5" t="s">
        <v>30822</v>
      </c>
      <c r="D12983" s="5" t="s">
        <v>30823</v>
      </c>
      <c r="E12983" s="2"/>
      <c r="F12983" s="2"/>
    </row>
    <row r="12984" spans="1:6">
      <c r="A12984" s="5">
        <v>4101102</v>
      </c>
      <c r="B12984" s="5" t="s">
        <v>30824</v>
      </c>
      <c r="C12984" s="5" t="s">
        <v>30824</v>
      </c>
      <c r="D12984" s="5" t="s">
        <v>30825</v>
      </c>
      <c r="E12984" s="2"/>
      <c r="F12984" s="2"/>
    </row>
    <row r="12985" spans="1:6">
      <c r="A12985" s="5">
        <v>4101103</v>
      </c>
      <c r="B12985" s="5" t="s">
        <v>30826</v>
      </c>
      <c r="C12985" s="5" t="s">
        <v>30826</v>
      </c>
      <c r="D12985" s="5" t="s">
        <v>30827</v>
      </c>
      <c r="E12985" s="2"/>
      <c r="F12985" s="2"/>
    </row>
    <row r="12986" spans="1:6">
      <c r="A12986" s="5">
        <v>4101104</v>
      </c>
      <c r="B12986" s="5" t="s">
        <v>30828</v>
      </c>
      <c r="C12986" s="5" t="s">
        <v>30829</v>
      </c>
      <c r="D12986" s="5" t="s">
        <v>30823</v>
      </c>
      <c r="E12986" s="2"/>
      <c r="F12986" s="2"/>
    </row>
    <row r="12987" spans="1:6" ht="40.5">
      <c r="A12987" s="5">
        <v>4101105</v>
      </c>
      <c r="B12987" s="5" t="s">
        <v>30830</v>
      </c>
      <c r="C12987" s="5" t="s">
        <v>30831</v>
      </c>
      <c r="D12987" s="5" t="s">
        <v>30832</v>
      </c>
      <c r="E12987" s="2"/>
      <c r="F12987" s="2"/>
    </row>
    <row r="12988" spans="1:6" ht="27">
      <c r="A12988" s="5">
        <v>4101106</v>
      </c>
      <c r="B12988" s="5" t="s">
        <v>30833</v>
      </c>
      <c r="C12988" s="5" t="s">
        <v>30834</v>
      </c>
      <c r="D12988" s="5" t="s">
        <v>30835</v>
      </c>
      <c r="E12988" s="2"/>
      <c r="F12988" s="2"/>
    </row>
    <row r="12989" spans="1:6">
      <c r="A12989" s="5">
        <v>4101107</v>
      </c>
      <c r="B12989" s="5" t="s">
        <v>30836</v>
      </c>
      <c r="C12989" s="5" t="s">
        <v>30837</v>
      </c>
      <c r="D12989" s="5" t="s">
        <v>30838</v>
      </c>
      <c r="E12989" s="2"/>
      <c r="F12989" s="2"/>
    </row>
    <row r="12990" spans="1:6" ht="40.5">
      <c r="A12990" s="5">
        <v>4101108</v>
      </c>
      <c r="B12990" s="5" t="s">
        <v>30839</v>
      </c>
      <c r="C12990" s="5" t="s">
        <v>30840</v>
      </c>
      <c r="D12990" s="5" t="s">
        <v>30841</v>
      </c>
      <c r="E12990" s="2"/>
      <c r="F12990" s="2"/>
    </row>
    <row r="12991" spans="1:6">
      <c r="A12991" s="5">
        <v>4101109</v>
      </c>
      <c r="B12991" s="5" t="s">
        <v>30842</v>
      </c>
      <c r="C12991" s="5" t="s">
        <v>30843</v>
      </c>
      <c r="D12991" s="5" t="s">
        <v>30844</v>
      </c>
      <c r="E12991" s="2"/>
      <c r="F12991" s="2"/>
    </row>
    <row r="12992" spans="1:6">
      <c r="A12992" s="5">
        <v>4101110</v>
      </c>
      <c r="B12992" s="5" t="s">
        <v>30845</v>
      </c>
      <c r="C12992" s="5" t="s">
        <v>30846</v>
      </c>
      <c r="D12992" s="5" t="s">
        <v>30847</v>
      </c>
      <c r="E12992" s="2"/>
      <c r="F12992" s="2"/>
    </row>
    <row r="12993" spans="1:6">
      <c r="A12993" s="5">
        <v>4101111</v>
      </c>
      <c r="B12993" s="5" t="s">
        <v>30848</v>
      </c>
      <c r="C12993" s="5" t="s">
        <v>30849</v>
      </c>
      <c r="D12993" s="5" t="s">
        <v>30850</v>
      </c>
      <c r="E12993" s="2"/>
      <c r="F12993" s="2"/>
    </row>
    <row r="12994" spans="1:6" ht="27">
      <c r="A12994" s="5">
        <v>4101112</v>
      </c>
      <c r="B12994" s="5" t="s">
        <v>30851</v>
      </c>
      <c r="C12994" s="5" t="s">
        <v>30852</v>
      </c>
      <c r="D12994" s="5" t="s">
        <v>30853</v>
      </c>
      <c r="E12994" s="2"/>
      <c r="F12994" s="2"/>
    </row>
    <row r="12995" spans="1:6">
      <c r="A12995" s="5">
        <v>4101113</v>
      </c>
      <c r="B12995" s="5" t="s">
        <v>30854</v>
      </c>
      <c r="C12995" s="5" t="s">
        <v>30855</v>
      </c>
      <c r="D12995" s="5" t="s">
        <v>30856</v>
      </c>
      <c r="E12995" s="2"/>
      <c r="F12995" s="2"/>
    </row>
    <row r="12996" spans="1:6" ht="40.5">
      <c r="A12996" s="5">
        <v>4101114</v>
      </c>
      <c r="B12996" s="5" t="s">
        <v>30857</v>
      </c>
      <c r="C12996" s="5" t="s">
        <v>30858</v>
      </c>
      <c r="D12996" s="5" t="s">
        <v>30859</v>
      </c>
      <c r="E12996" s="2"/>
      <c r="F12996" s="2"/>
    </row>
    <row r="12997" spans="1:6" ht="27">
      <c r="A12997" s="5">
        <v>4101115</v>
      </c>
      <c r="B12997" s="5" t="s">
        <v>30860</v>
      </c>
      <c r="C12997" s="5" t="s">
        <v>30861</v>
      </c>
      <c r="D12997" s="5" t="s">
        <v>30862</v>
      </c>
      <c r="E12997" s="2"/>
      <c r="F12997" s="2"/>
    </row>
    <row r="12998" spans="1:6">
      <c r="A12998" s="5">
        <v>4101116</v>
      </c>
      <c r="B12998" s="5" t="s">
        <v>30863</v>
      </c>
      <c r="C12998" s="5" t="s">
        <v>30864</v>
      </c>
      <c r="D12998" s="5" t="s">
        <v>30865</v>
      </c>
      <c r="E12998" s="2"/>
      <c r="F12998" s="2"/>
    </row>
    <row r="12999" spans="1:6">
      <c r="A12999" s="5">
        <v>4101117</v>
      </c>
      <c r="B12999" s="5" t="s">
        <v>30866</v>
      </c>
      <c r="C12999" s="5" t="s">
        <v>30867</v>
      </c>
      <c r="D12999" s="5" t="s">
        <v>30868</v>
      </c>
      <c r="E12999" s="2"/>
      <c r="F12999" s="2"/>
    </row>
    <row r="13000" spans="1:6">
      <c r="A13000" s="5">
        <v>4101118</v>
      </c>
      <c r="B13000" s="5" t="s">
        <v>30869</v>
      </c>
      <c r="C13000" s="5" t="s">
        <v>30869</v>
      </c>
      <c r="D13000" s="5" t="s">
        <v>30870</v>
      </c>
      <c r="E13000" s="2"/>
      <c r="F13000" s="2"/>
    </row>
    <row r="13001" spans="1:6" ht="27">
      <c r="A13001" s="5">
        <v>4101119</v>
      </c>
      <c r="B13001" s="5" t="s">
        <v>30871</v>
      </c>
      <c r="C13001" s="5" t="s">
        <v>30872</v>
      </c>
      <c r="D13001" s="5" t="s">
        <v>30873</v>
      </c>
      <c r="E13001" s="2"/>
      <c r="F13001" s="2"/>
    </row>
    <row r="13002" spans="1:6">
      <c r="A13002" s="5">
        <v>4101120</v>
      </c>
      <c r="B13002" s="5" t="s">
        <v>30874</v>
      </c>
      <c r="C13002" s="5" t="s">
        <v>30875</v>
      </c>
      <c r="D13002" s="5" t="s">
        <v>30876</v>
      </c>
      <c r="E13002" s="2"/>
      <c r="F13002" s="2"/>
    </row>
    <row r="13003" spans="1:6" ht="40.5">
      <c r="A13003" s="5">
        <v>4101121</v>
      </c>
      <c r="B13003" s="5" t="s">
        <v>30877</v>
      </c>
      <c r="C13003" s="5" t="s">
        <v>30878</v>
      </c>
      <c r="D13003" s="5" t="s">
        <v>30879</v>
      </c>
      <c r="E13003" s="2"/>
      <c r="F13003" s="2"/>
    </row>
    <row r="13004" spans="1:6">
      <c r="A13004" s="5">
        <v>4101122</v>
      </c>
      <c r="B13004" s="5" t="s">
        <v>30880</v>
      </c>
      <c r="C13004" s="5" t="s">
        <v>30881</v>
      </c>
      <c r="D13004" s="5" t="s">
        <v>30882</v>
      </c>
      <c r="E13004" s="2"/>
      <c r="F13004" s="2"/>
    </row>
    <row r="13005" spans="1:6">
      <c r="A13005" s="5">
        <v>4101123</v>
      </c>
      <c r="B13005" s="5" t="s">
        <v>30883</v>
      </c>
      <c r="C13005" s="5" t="s">
        <v>30884</v>
      </c>
      <c r="D13005" s="5" t="s">
        <v>30885</v>
      </c>
      <c r="E13005" s="2"/>
      <c r="F13005" s="2"/>
    </row>
    <row r="13006" spans="1:6" ht="40.5">
      <c r="A13006" s="5">
        <v>4101124</v>
      </c>
      <c r="B13006" s="5" t="s">
        <v>30886</v>
      </c>
      <c r="C13006" s="5" t="s">
        <v>30887</v>
      </c>
      <c r="D13006" s="5" t="s">
        <v>30888</v>
      </c>
      <c r="E13006" s="2"/>
      <c r="F13006" s="2"/>
    </row>
    <row r="13007" spans="1:6">
      <c r="A13007" s="5">
        <v>4101125</v>
      </c>
      <c r="B13007" s="5" t="s">
        <v>30889</v>
      </c>
      <c r="C13007" s="5" t="s">
        <v>30890</v>
      </c>
      <c r="D13007" s="5" t="s">
        <v>30891</v>
      </c>
      <c r="E13007" s="2"/>
      <c r="F13007" s="2"/>
    </row>
    <row r="13008" spans="1:6" ht="27">
      <c r="A13008" s="5">
        <v>4101126</v>
      </c>
      <c r="B13008" s="5" t="s">
        <v>30892</v>
      </c>
      <c r="C13008" s="5" t="s">
        <v>30893</v>
      </c>
      <c r="D13008" s="5" t="s">
        <v>30894</v>
      </c>
      <c r="E13008" s="2"/>
      <c r="F13008" s="2"/>
    </row>
    <row r="13009" spans="1:6">
      <c r="A13009" s="5">
        <v>4101127</v>
      </c>
      <c r="B13009" s="5" t="s">
        <v>30895</v>
      </c>
      <c r="C13009" s="5" t="s">
        <v>30896</v>
      </c>
      <c r="D13009" s="5" t="s">
        <v>30897</v>
      </c>
      <c r="E13009" s="2"/>
      <c r="F13009" s="2"/>
    </row>
    <row r="13010" spans="1:6">
      <c r="A13010" s="5">
        <v>4101128</v>
      </c>
      <c r="B13010" s="5" t="s">
        <v>30898</v>
      </c>
      <c r="C13010" s="5" t="s">
        <v>30899</v>
      </c>
      <c r="D13010" s="5" t="s">
        <v>30900</v>
      </c>
      <c r="E13010" s="2"/>
      <c r="F13010" s="2"/>
    </row>
    <row r="13011" spans="1:6" ht="27">
      <c r="A13011" s="5">
        <v>4101129</v>
      </c>
      <c r="B13011" s="5" t="s">
        <v>30901</v>
      </c>
      <c r="C13011" s="5" t="s">
        <v>30902</v>
      </c>
      <c r="D13011" s="5" t="s">
        <v>30903</v>
      </c>
      <c r="E13011" s="2"/>
      <c r="F13011" s="2"/>
    </row>
    <row r="13012" spans="1:6" ht="27">
      <c r="A13012" s="5">
        <v>4101130</v>
      </c>
      <c r="B13012" s="5" t="s">
        <v>30904</v>
      </c>
      <c r="C13012" s="5" t="s">
        <v>30905</v>
      </c>
      <c r="D13012" s="5" t="s">
        <v>30906</v>
      </c>
      <c r="E13012" s="2"/>
      <c r="F13012" s="2"/>
    </row>
    <row r="13013" spans="1:6" ht="27">
      <c r="A13013" s="5">
        <v>4101131</v>
      </c>
      <c r="B13013" s="5" t="s">
        <v>30907</v>
      </c>
      <c r="C13013" s="5" t="s">
        <v>30908</v>
      </c>
      <c r="D13013" s="5" t="s">
        <v>30909</v>
      </c>
      <c r="E13013" s="2"/>
      <c r="F13013" s="2"/>
    </row>
    <row r="13014" spans="1:6">
      <c r="A13014" s="5">
        <v>4101132</v>
      </c>
      <c r="B13014" s="5" t="s">
        <v>30910</v>
      </c>
      <c r="C13014" s="5" t="s">
        <v>30911</v>
      </c>
      <c r="D13014" s="5" t="s">
        <v>30912</v>
      </c>
      <c r="E13014" s="2"/>
      <c r="F13014" s="2"/>
    </row>
    <row r="13015" spans="1:6">
      <c r="A13015" s="5">
        <v>4101133</v>
      </c>
      <c r="B13015" s="5" t="s">
        <v>30913</v>
      </c>
      <c r="C13015" s="5" t="s">
        <v>30913</v>
      </c>
      <c r="D13015" s="5" t="s">
        <v>30914</v>
      </c>
      <c r="E13015" s="2"/>
      <c r="F13015" s="2"/>
    </row>
    <row r="13016" spans="1:6" ht="27">
      <c r="A13016" s="5">
        <v>4101134</v>
      </c>
      <c r="B13016" s="5" t="s">
        <v>30915</v>
      </c>
      <c r="C13016" s="5" t="s">
        <v>30916</v>
      </c>
      <c r="D13016" s="5" t="s">
        <v>30917</v>
      </c>
      <c r="E13016" s="2"/>
      <c r="F13016" s="2"/>
    </row>
    <row r="13017" spans="1:6" ht="27">
      <c r="A13017" s="5">
        <v>4101135</v>
      </c>
      <c r="B13017" s="5" t="s">
        <v>30918</v>
      </c>
      <c r="C13017" s="5" t="s">
        <v>30919</v>
      </c>
      <c r="D13017" s="5" t="s">
        <v>30920</v>
      </c>
      <c r="E13017" s="2"/>
      <c r="F13017" s="2"/>
    </row>
    <row r="13018" spans="1:6" ht="40.5">
      <c r="A13018" s="5">
        <v>4101136</v>
      </c>
      <c r="B13018" s="5" t="s">
        <v>30921</v>
      </c>
      <c r="C13018" s="5" t="s">
        <v>30922</v>
      </c>
      <c r="D13018" s="5" t="s">
        <v>30923</v>
      </c>
      <c r="E13018" s="2"/>
      <c r="F13018" s="2"/>
    </row>
    <row r="13019" spans="1:6" ht="40.5">
      <c r="A13019" s="5">
        <v>4101137</v>
      </c>
      <c r="B13019" s="5" t="s">
        <v>30924</v>
      </c>
      <c r="C13019" s="5" t="s">
        <v>30925</v>
      </c>
      <c r="D13019" s="5" t="s">
        <v>30926</v>
      </c>
      <c r="E13019" s="2"/>
      <c r="F13019" s="2"/>
    </row>
    <row r="13020" spans="1:6">
      <c r="A13020" s="5">
        <v>4101138</v>
      </c>
      <c r="B13020" s="5" t="s">
        <v>30927</v>
      </c>
      <c r="C13020" s="5" t="s">
        <v>30928</v>
      </c>
      <c r="D13020" s="5" t="s">
        <v>30929</v>
      </c>
      <c r="E13020" s="2"/>
      <c r="F13020" s="2"/>
    </row>
    <row r="13021" spans="1:6" ht="27">
      <c r="A13021" s="5">
        <v>4101139</v>
      </c>
      <c r="B13021" s="5" t="s">
        <v>30930</v>
      </c>
      <c r="C13021" s="5" t="s">
        <v>30931</v>
      </c>
      <c r="D13021" s="5" t="s">
        <v>30932</v>
      </c>
      <c r="E13021" s="2"/>
      <c r="F13021" s="2"/>
    </row>
    <row r="13022" spans="1:6">
      <c r="A13022" s="5">
        <v>4101140</v>
      </c>
      <c r="B13022" s="5" t="s">
        <v>30933</v>
      </c>
      <c r="C13022" s="5" t="s">
        <v>30934</v>
      </c>
      <c r="D13022" s="5" t="s">
        <v>30935</v>
      </c>
      <c r="E13022" s="2"/>
      <c r="F13022" s="2"/>
    </row>
    <row r="13023" spans="1:6" ht="54">
      <c r="A13023" s="5">
        <v>4101141</v>
      </c>
      <c r="B13023" s="5" t="s">
        <v>30936</v>
      </c>
      <c r="C13023" s="5" t="s">
        <v>30937</v>
      </c>
      <c r="D13023" s="5" t="s">
        <v>30938</v>
      </c>
      <c r="E13023" s="2"/>
      <c r="F13023" s="2"/>
    </row>
    <row r="13024" spans="1:6" ht="27">
      <c r="A13024" s="5">
        <v>4101142</v>
      </c>
      <c r="B13024" s="5" t="s">
        <v>30939</v>
      </c>
      <c r="C13024" s="5" t="s">
        <v>30940</v>
      </c>
      <c r="D13024" s="5" t="s">
        <v>30941</v>
      </c>
      <c r="E13024" s="2"/>
      <c r="F13024" s="2"/>
    </row>
    <row r="13025" spans="1:6" ht="27">
      <c r="A13025" s="5">
        <v>4101143</v>
      </c>
      <c r="B13025" s="5" t="s">
        <v>30942</v>
      </c>
      <c r="C13025" s="5" t="s">
        <v>30943</v>
      </c>
      <c r="D13025" s="5" t="s">
        <v>30944</v>
      </c>
      <c r="E13025" s="2"/>
      <c r="F13025" s="2"/>
    </row>
    <row r="13026" spans="1:6" ht="40.5">
      <c r="A13026" s="5">
        <v>4101144</v>
      </c>
      <c r="B13026" s="5" t="s">
        <v>30945</v>
      </c>
      <c r="C13026" s="5" t="s">
        <v>30946</v>
      </c>
      <c r="D13026" s="5" t="s">
        <v>30947</v>
      </c>
      <c r="E13026" s="2"/>
      <c r="F13026" s="2"/>
    </row>
    <row r="13027" spans="1:6">
      <c r="A13027" s="5">
        <v>4101145</v>
      </c>
      <c r="B13027" s="5" t="s">
        <v>30948</v>
      </c>
      <c r="C13027" s="5" t="s">
        <v>30949</v>
      </c>
      <c r="D13027" s="5" t="s">
        <v>30950</v>
      </c>
      <c r="E13027" s="2"/>
      <c r="F13027" s="2"/>
    </row>
    <row r="13028" spans="1:6">
      <c r="A13028" s="5">
        <v>4101146</v>
      </c>
      <c r="B13028" s="5" t="s">
        <v>30951</v>
      </c>
      <c r="C13028" s="5" t="s">
        <v>30952</v>
      </c>
      <c r="D13028" s="5" t="s">
        <v>30953</v>
      </c>
      <c r="E13028" s="2"/>
      <c r="F13028" s="2"/>
    </row>
    <row r="13029" spans="1:6" ht="27">
      <c r="A13029" s="5">
        <v>4101147</v>
      </c>
      <c r="B13029" s="5" t="s">
        <v>30954</v>
      </c>
      <c r="C13029" s="5" t="s">
        <v>30955</v>
      </c>
      <c r="D13029" s="5" t="s">
        <v>30956</v>
      </c>
      <c r="E13029" s="2"/>
      <c r="F13029" s="2"/>
    </row>
    <row r="13030" spans="1:6">
      <c r="A13030" s="5">
        <v>4101148</v>
      </c>
      <c r="B13030" s="5" t="s">
        <v>30957</v>
      </c>
      <c r="C13030" s="5" t="s">
        <v>30958</v>
      </c>
      <c r="D13030" s="5" t="s">
        <v>30959</v>
      </c>
      <c r="E13030" s="2"/>
      <c r="F13030" s="2"/>
    </row>
    <row r="13031" spans="1:6" ht="27">
      <c r="A13031" s="5">
        <v>4101149</v>
      </c>
      <c r="B13031" s="5" t="s">
        <v>30960</v>
      </c>
      <c r="C13031" s="5" t="s">
        <v>30961</v>
      </c>
      <c r="D13031" s="5" t="s">
        <v>30962</v>
      </c>
      <c r="E13031" s="2"/>
      <c r="F13031" s="2"/>
    </row>
    <row r="13032" spans="1:6" ht="27">
      <c r="A13032" s="5">
        <v>4101150</v>
      </c>
      <c r="B13032" s="5" t="s">
        <v>30963</v>
      </c>
      <c r="C13032" s="5" t="s">
        <v>30964</v>
      </c>
      <c r="D13032" s="5" t="s">
        <v>30965</v>
      </c>
      <c r="E13032" s="2"/>
      <c r="F13032" s="2"/>
    </row>
    <row r="13033" spans="1:6">
      <c r="A13033" s="5">
        <v>4101151</v>
      </c>
      <c r="B13033" s="5" t="s">
        <v>30966</v>
      </c>
      <c r="C13033" s="5" t="s">
        <v>30967</v>
      </c>
      <c r="D13033" s="5" t="s">
        <v>30968</v>
      </c>
      <c r="E13033" s="2"/>
      <c r="F13033" s="2"/>
    </row>
    <row r="13034" spans="1:6">
      <c r="A13034" s="5">
        <v>4101152</v>
      </c>
      <c r="B13034" s="5" t="s">
        <v>30969</v>
      </c>
      <c r="C13034" s="5" t="s">
        <v>30970</v>
      </c>
      <c r="D13034" s="5" t="s">
        <v>30971</v>
      </c>
      <c r="E13034" s="2"/>
      <c r="F13034" s="2"/>
    </row>
    <row r="13035" spans="1:6">
      <c r="A13035" s="5">
        <v>4101153</v>
      </c>
      <c r="B13035" s="5" t="s">
        <v>30972</v>
      </c>
      <c r="C13035" s="5" t="s">
        <v>30973</v>
      </c>
      <c r="D13035" s="5" t="s">
        <v>30974</v>
      </c>
      <c r="E13035" s="2"/>
      <c r="F13035" s="2"/>
    </row>
    <row r="13036" spans="1:6">
      <c r="A13036" s="5">
        <v>4101154</v>
      </c>
      <c r="B13036" s="5" t="s">
        <v>30975</v>
      </c>
      <c r="C13036" s="5" t="s">
        <v>30976</v>
      </c>
      <c r="D13036" s="5" t="s">
        <v>30977</v>
      </c>
      <c r="E13036" s="2"/>
      <c r="F13036" s="2"/>
    </row>
    <row r="13037" spans="1:6">
      <c r="A13037" s="5">
        <v>4101155</v>
      </c>
      <c r="B13037" s="5" t="s">
        <v>30978</v>
      </c>
      <c r="C13037" s="5" t="s">
        <v>30978</v>
      </c>
      <c r="D13037" s="5" t="s">
        <v>30979</v>
      </c>
      <c r="E13037" s="2"/>
      <c r="F13037" s="2"/>
    </row>
    <row r="13038" spans="1:6" ht="27">
      <c r="A13038" s="5">
        <v>4101156</v>
      </c>
      <c r="B13038" s="5" t="s">
        <v>30980</v>
      </c>
      <c r="C13038" s="5" t="s">
        <v>30981</v>
      </c>
      <c r="D13038" s="5" t="s">
        <v>30982</v>
      </c>
      <c r="E13038" s="2"/>
      <c r="F13038" s="2"/>
    </row>
    <row r="13039" spans="1:6">
      <c r="A13039" s="5">
        <v>4101157</v>
      </c>
      <c r="B13039" s="5" t="s">
        <v>30983</v>
      </c>
      <c r="C13039" s="5" t="s">
        <v>30984</v>
      </c>
      <c r="D13039" s="5" t="s">
        <v>30985</v>
      </c>
      <c r="E13039" s="2"/>
      <c r="F13039" s="2"/>
    </row>
    <row r="13040" spans="1:6" ht="27">
      <c r="A13040" s="5">
        <v>4101158</v>
      </c>
      <c r="B13040" s="5" t="s">
        <v>30986</v>
      </c>
      <c r="C13040" s="5" t="s">
        <v>30987</v>
      </c>
      <c r="D13040" s="5" t="s">
        <v>30988</v>
      </c>
      <c r="E13040" s="2"/>
      <c r="F13040" s="2"/>
    </row>
    <row r="13041" spans="1:6">
      <c r="A13041" s="5">
        <v>4101159</v>
      </c>
      <c r="B13041" s="5" t="s">
        <v>30989</v>
      </c>
      <c r="C13041" s="5" t="s">
        <v>30990</v>
      </c>
      <c r="D13041" s="5" t="s">
        <v>30991</v>
      </c>
      <c r="E13041" s="2"/>
      <c r="F13041" s="2"/>
    </row>
    <row r="13042" spans="1:6" ht="40.5">
      <c r="A13042" s="5">
        <v>4101160</v>
      </c>
      <c r="B13042" s="5" t="s">
        <v>30992</v>
      </c>
      <c r="C13042" s="5" t="s">
        <v>30993</v>
      </c>
      <c r="D13042" s="5" t="s">
        <v>30994</v>
      </c>
      <c r="E13042" s="2"/>
      <c r="F13042" s="2"/>
    </row>
    <row r="13043" spans="1:6" ht="27">
      <c r="A13043" s="5">
        <v>4101161</v>
      </c>
      <c r="B13043" s="5" t="s">
        <v>30995</v>
      </c>
      <c r="C13043" s="5" t="s">
        <v>30996</v>
      </c>
      <c r="D13043" s="5" t="s">
        <v>30997</v>
      </c>
      <c r="E13043" s="2"/>
      <c r="F13043" s="2"/>
    </row>
    <row r="13044" spans="1:6" ht="27">
      <c r="A13044" s="5">
        <v>4101162</v>
      </c>
      <c r="B13044" s="5" t="s">
        <v>30998</v>
      </c>
      <c r="C13044" s="5" t="s">
        <v>30999</v>
      </c>
      <c r="D13044" s="5" t="s">
        <v>31000</v>
      </c>
      <c r="E13044" s="2"/>
      <c r="F13044" s="2"/>
    </row>
    <row r="13045" spans="1:6">
      <c r="A13045" s="5">
        <v>4101163</v>
      </c>
      <c r="B13045" s="5" t="s">
        <v>31001</v>
      </c>
      <c r="C13045" s="5" t="s">
        <v>31002</v>
      </c>
      <c r="D13045" s="5" t="s">
        <v>31003</v>
      </c>
      <c r="E13045" s="2"/>
      <c r="F13045" s="2"/>
    </row>
    <row r="13046" spans="1:6" ht="27">
      <c r="A13046" s="5">
        <v>4101164</v>
      </c>
      <c r="B13046" s="5" t="s">
        <v>31004</v>
      </c>
      <c r="C13046" s="5" t="s">
        <v>31005</v>
      </c>
      <c r="D13046" s="5" t="s">
        <v>31006</v>
      </c>
      <c r="E13046" s="2"/>
      <c r="F13046" s="2"/>
    </row>
    <row r="13047" spans="1:6">
      <c r="A13047" s="5">
        <v>4101165</v>
      </c>
      <c r="B13047" s="5" t="s">
        <v>31007</v>
      </c>
      <c r="C13047" s="5" t="s">
        <v>31008</v>
      </c>
      <c r="D13047" s="5" t="s">
        <v>31009</v>
      </c>
      <c r="E13047" s="2"/>
      <c r="F13047" s="2"/>
    </row>
    <row r="13048" spans="1:6" ht="40.5">
      <c r="A13048" s="5">
        <v>4101166</v>
      </c>
      <c r="B13048" s="5" t="s">
        <v>31010</v>
      </c>
      <c r="C13048" s="5" t="s">
        <v>31011</v>
      </c>
      <c r="D13048" s="5" t="s">
        <v>31012</v>
      </c>
      <c r="E13048" s="2"/>
      <c r="F13048" s="2"/>
    </row>
    <row r="13049" spans="1:6">
      <c r="A13049" s="5">
        <v>4101167</v>
      </c>
      <c r="B13049" s="5" t="s">
        <v>31013</v>
      </c>
      <c r="C13049" s="5" t="s">
        <v>31014</v>
      </c>
      <c r="D13049" s="5" t="s">
        <v>31015</v>
      </c>
      <c r="E13049" s="2"/>
      <c r="F13049" s="2"/>
    </row>
    <row r="13050" spans="1:6" ht="27">
      <c r="A13050" s="5">
        <v>4101168</v>
      </c>
      <c r="B13050" s="5" t="s">
        <v>31016</v>
      </c>
      <c r="C13050" s="5" t="s">
        <v>31017</v>
      </c>
      <c r="D13050" s="5" t="s">
        <v>31018</v>
      </c>
      <c r="E13050" s="2"/>
      <c r="F13050" s="2"/>
    </row>
    <row r="13051" spans="1:6">
      <c r="A13051" s="5">
        <v>4101169</v>
      </c>
      <c r="B13051" s="5" t="s">
        <v>31019</v>
      </c>
      <c r="C13051" s="5" t="s">
        <v>31020</v>
      </c>
      <c r="D13051" s="5" t="s">
        <v>31021</v>
      </c>
      <c r="E13051" s="2"/>
      <c r="F13051" s="2"/>
    </row>
    <row r="13052" spans="1:6">
      <c r="A13052" s="5">
        <v>4101170</v>
      </c>
      <c r="B13052" s="5" t="s">
        <v>31022</v>
      </c>
      <c r="C13052" s="5" t="s">
        <v>31023</v>
      </c>
      <c r="D13052" s="5" t="s">
        <v>31024</v>
      </c>
      <c r="E13052" s="2"/>
      <c r="F13052" s="2"/>
    </row>
    <row r="13053" spans="1:6">
      <c r="A13053" s="5">
        <v>4101171</v>
      </c>
      <c r="B13053" s="5" t="s">
        <v>31025</v>
      </c>
      <c r="C13053" s="5" t="s">
        <v>31026</v>
      </c>
      <c r="D13053" s="5" t="s">
        <v>31027</v>
      </c>
      <c r="E13053" s="2"/>
      <c r="F13053" s="2"/>
    </row>
    <row r="13054" spans="1:6" ht="27">
      <c r="A13054" s="5">
        <v>4101172</v>
      </c>
      <c r="B13054" s="5" t="s">
        <v>31028</v>
      </c>
      <c r="C13054" s="5" t="s">
        <v>31029</v>
      </c>
      <c r="D13054" s="5" t="s">
        <v>31030</v>
      </c>
      <c r="E13054" s="2"/>
      <c r="F13054" s="2"/>
    </row>
    <row r="13055" spans="1:6" ht="40.5">
      <c r="A13055" s="5">
        <v>4101173</v>
      </c>
      <c r="B13055" s="5" t="s">
        <v>31031</v>
      </c>
      <c r="C13055" s="5" t="s">
        <v>31032</v>
      </c>
      <c r="D13055" s="5" t="s">
        <v>31033</v>
      </c>
      <c r="E13055" s="2"/>
      <c r="F13055" s="2"/>
    </row>
    <row r="13056" spans="1:6">
      <c r="A13056" s="5">
        <v>4101174</v>
      </c>
      <c r="B13056" s="5" t="s">
        <v>31034</v>
      </c>
      <c r="C13056" s="5" t="s">
        <v>31035</v>
      </c>
      <c r="D13056" s="5" t="s">
        <v>31036</v>
      </c>
      <c r="E13056" s="2"/>
      <c r="F13056" s="2"/>
    </row>
    <row r="13057" spans="1:6">
      <c r="A13057" s="5">
        <v>4101175</v>
      </c>
      <c r="B13057" s="5" t="s">
        <v>31037</v>
      </c>
      <c r="C13057" s="5" t="s">
        <v>31038</v>
      </c>
      <c r="D13057" s="5" t="s">
        <v>31039</v>
      </c>
      <c r="E13057" s="2"/>
      <c r="F13057" s="2"/>
    </row>
    <row r="13058" spans="1:6">
      <c r="A13058" s="5">
        <v>4101176</v>
      </c>
      <c r="B13058" s="5" t="s">
        <v>31040</v>
      </c>
      <c r="C13058" s="5" t="s">
        <v>31041</v>
      </c>
      <c r="D13058" s="5" t="s">
        <v>31042</v>
      </c>
      <c r="E13058" s="2"/>
      <c r="F13058" s="2"/>
    </row>
    <row r="13059" spans="1:6">
      <c r="A13059" s="5">
        <v>4101177</v>
      </c>
      <c r="B13059" s="5" t="s">
        <v>31043</v>
      </c>
      <c r="C13059" s="5" t="s">
        <v>31044</v>
      </c>
      <c r="D13059" s="5" t="s">
        <v>31045</v>
      </c>
      <c r="E13059" s="2"/>
      <c r="F13059" s="2"/>
    </row>
    <row r="13060" spans="1:6">
      <c r="A13060" s="5">
        <v>4101178</v>
      </c>
      <c r="B13060" s="5" t="s">
        <v>31046</v>
      </c>
      <c r="C13060" s="5" t="s">
        <v>31047</v>
      </c>
      <c r="D13060" s="5" t="s">
        <v>31048</v>
      </c>
      <c r="E13060" s="2"/>
      <c r="F13060" s="2"/>
    </row>
    <row r="13061" spans="1:6" ht="27">
      <c r="A13061" s="5">
        <v>4101179</v>
      </c>
      <c r="B13061" s="5" t="s">
        <v>31049</v>
      </c>
      <c r="C13061" s="5" t="s">
        <v>31050</v>
      </c>
      <c r="D13061" s="5" t="s">
        <v>31051</v>
      </c>
      <c r="E13061" s="2"/>
      <c r="F13061" s="2"/>
    </row>
    <row r="13062" spans="1:6">
      <c r="A13062" s="5">
        <v>4101180</v>
      </c>
      <c r="B13062" s="5" t="s">
        <v>31052</v>
      </c>
      <c r="C13062" s="5" t="s">
        <v>31052</v>
      </c>
      <c r="D13062" s="5" t="s">
        <v>31053</v>
      </c>
      <c r="E13062" s="2"/>
      <c r="F13062" s="2"/>
    </row>
    <row r="13063" spans="1:6" ht="27">
      <c r="A13063" s="5">
        <v>4101181</v>
      </c>
      <c r="B13063" s="5" t="s">
        <v>31054</v>
      </c>
      <c r="C13063" s="5" t="s">
        <v>31055</v>
      </c>
      <c r="D13063" s="5" t="s">
        <v>31056</v>
      </c>
      <c r="E13063" s="2"/>
      <c r="F13063" s="2"/>
    </row>
    <row r="13064" spans="1:6" ht="54">
      <c r="A13064" s="5">
        <v>4101182</v>
      </c>
      <c r="B13064" s="5" t="s">
        <v>31057</v>
      </c>
      <c r="C13064" s="5" t="s">
        <v>31058</v>
      </c>
      <c r="D13064" s="5" t="s">
        <v>31059</v>
      </c>
      <c r="E13064" s="2"/>
      <c r="F13064" s="2"/>
    </row>
    <row r="13065" spans="1:6" ht="27">
      <c r="A13065" s="5">
        <v>4101183</v>
      </c>
      <c r="B13065" s="5" t="s">
        <v>31060</v>
      </c>
      <c r="C13065" s="5" t="s">
        <v>31061</v>
      </c>
      <c r="D13065" s="5" t="s">
        <v>31062</v>
      </c>
      <c r="E13065" s="2"/>
      <c r="F13065" s="2"/>
    </row>
    <row r="13066" spans="1:6" ht="67.5">
      <c r="A13066" s="5">
        <v>4101184</v>
      </c>
      <c r="B13066" s="5" t="s">
        <v>31063</v>
      </c>
      <c r="C13066" s="5" t="s">
        <v>31064</v>
      </c>
      <c r="D13066" s="5" t="s">
        <v>31065</v>
      </c>
      <c r="E13066" s="2"/>
      <c r="F13066" s="2"/>
    </row>
    <row r="13067" spans="1:6">
      <c r="A13067" s="5">
        <v>4101185</v>
      </c>
      <c r="B13067" s="5" t="s">
        <v>31066</v>
      </c>
      <c r="C13067" s="5" t="s">
        <v>31067</v>
      </c>
      <c r="D13067" s="5" t="s">
        <v>31068</v>
      </c>
      <c r="E13067" s="2"/>
      <c r="F13067" s="2"/>
    </row>
    <row r="13068" spans="1:6" ht="67.5">
      <c r="A13068" s="5">
        <v>4101186</v>
      </c>
      <c r="B13068" s="5" t="s">
        <v>31069</v>
      </c>
      <c r="C13068" s="5" t="s">
        <v>31070</v>
      </c>
      <c r="D13068" s="5" t="s">
        <v>31071</v>
      </c>
      <c r="E13068" s="2"/>
      <c r="F13068" s="2"/>
    </row>
    <row r="13069" spans="1:6">
      <c r="A13069" s="5">
        <v>4101187</v>
      </c>
      <c r="B13069" s="5" t="s">
        <v>31072</v>
      </c>
      <c r="C13069" s="5" t="s">
        <v>31073</v>
      </c>
      <c r="D13069" s="5" t="s">
        <v>31074</v>
      </c>
      <c r="E13069" s="2"/>
      <c r="F13069" s="2"/>
    </row>
    <row r="13070" spans="1:6">
      <c r="A13070" s="5">
        <v>4101188</v>
      </c>
      <c r="B13070" s="5" t="s">
        <v>30240</v>
      </c>
      <c r="C13070" s="5" t="s">
        <v>30241</v>
      </c>
      <c r="D13070" s="5" t="s">
        <v>30242</v>
      </c>
      <c r="E13070" s="2"/>
      <c r="F13070" s="2"/>
    </row>
    <row r="13071" spans="1:6" ht="40.5">
      <c r="A13071" s="5">
        <v>4101189</v>
      </c>
      <c r="B13071" s="5" t="s">
        <v>31075</v>
      </c>
      <c r="C13071" s="5" t="s">
        <v>31076</v>
      </c>
      <c r="D13071" s="5" t="s">
        <v>31077</v>
      </c>
      <c r="E13071" s="2"/>
      <c r="F13071" s="2"/>
    </row>
    <row r="13072" spans="1:6" ht="27">
      <c r="A13072" s="5">
        <v>4101190</v>
      </c>
      <c r="B13072" s="5" t="s">
        <v>31078</v>
      </c>
      <c r="C13072" s="5" t="s">
        <v>31079</v>
      </c>
      <c r="D13072" s="5" t="s">
        <v>31080</v>
      </c>
      <c r="E13072" s="2"/>
      <c r="F13072" s="2"/>
    </row>
    <row r="13073" spans="1:6" ht="27">
      <c r="A13073" s="5">
        <v>4101191</v>
      </c>
      <c r="B13073" s="5" t="s">
        <v>31081</v>
      </c>
      <c r="C13073" s="5" t="s">
        <v>31082</v>
      </c>
      <c r="D13073" s="5" t="s">
        <v>31083</v>
      </c>
      <c r="E13073" s="2"/>
      <c r="F13073" s="2"/>
    </row>
    <row r="13074" spans="1:6">
      <c r="A13074" s="5">
        <v>4101192</v>
      </c>
      <c r="B13074" s="5" t="s">
        <v>31084</v>
      </c>
      <c r="C13074" s="5" t="s">
        <v>31085</v>
      </c>
      <c r="D13074" s="5" t="s">
        <v>31086</v>
      </c>
      <c r="E13074" s="2"/>
      <c r="F13074" s="2"/>
    </row>
    <row r="13075" spans="1:6" ht="27">
      <c r="A13075" s="5">
        <v>4101193</v>
      </c>
      <c r="B13075" s="5" t="s">
        <v>31087</v>
      </c>
      <c r="C13075" s="5" t="s">
        <v>31088</v>
      </c>
      <c r="D13075" s="5" t="s">
        <v>31089</v>
      </c>
      <c r="E13075" s="2"/>
      <c r="F13075" s="2"/>
    </row>
    <row r="13076" spans="1:6" ht="40.5">
      <c r="A13076" s="5">
        <v>4101194</v>
      </c>
      <c r="B13076" s="5" t="s">
        <v>31090</v>
      </c>
      <c r="C13076" s="5" t="s">
        <v>31091</v>
      </c>
      <c r="D13076" s="5" t="s">
        <v>31092</v>
      </c>
      <c r="E13076" s="2"/>
      <c r="F13076" s="2"/>
    </row>
    <row r="13077" spans="1:6" ht="27">
      <c r="A13077" s="5">
        <v>4101195</v>
      </c>
      <c r="B13077" s="5" t="s">
        <v>31093</v>
      </c>
      <c r="C13077" s="5" t="s">
        <v>31094</v>
      </c>
      <c r="D13077" s="5" t="s">
        <v>31095</v>
      </c>
      <c r="E13077" s="2"/>
      <c r="F13077" s="2"/>
    </row>
    <row r="13078" spans="1:6" ht="40.5">
      <c r="A13078" s="5">
        <v>4101196</v>
      </c>
      <c r="B13078" s="5" t="s">
        <v>31096</v>
      </c>
      <c r="C13078" s="5" t="s">
        <v>31097</v>
      </c>
      <c r="D13078" s="5" t="s">
        <v>31098</v>
      </c>
      <c r="E13078" s="2"/>
      <c r="F13078" s="2"/>
    </row>
    <row r="13079" spans="1:6" ht="54">
      <c r="A13079" s="5">
        <v>4101197</v>
      </c>
      <c r="B13079" s="5" t="s">
        <v>31099</v>
      </c>
      <c r="C13079" s="5" t="s">
        <v>31100</v>
      </c>
      <c r="D13079" s="5" t="s">
        <v>31101</v>
      </c>
      <c r="E13079" s="2"/>
      <c r="F13079" s="2"/>
    </row>
    <row r="13080" spans="1:6">
      <c r="A13080" s="5">
        <v>4101198</v>
      </c>
      <c r="B13080" s="5" t="s">
        <v>31102</v>
      </c>
      <c r="C13080" s="5" t="s">
        <v>31102</v>
      </c>
      <c r="D13080" s="5" t="s">
        <v>31103</v>
      </c>
      <c r="E13080" s="2"/>
      <c r="F13080" s="2"/>
    </row>
    <row r="13081" spans="1:6" ht="54">
      <c r="A13081" s="5">
        <v>4101199</v>
      </c>
      <c r="B13081" s="5" t="s">
        <v>31104</v>
      </c>
      <c r="C13081" s="5" t="s">
        <v>31105</v>
      </c>
      <c r="D13081" s="5" t="s">
        <v>31106</v>
      </c>
      <c r="E13081" s="2"/>
      <c r="F13081" s="2"/>
    </row>
    <row r="13082" spans="1:6" ht="40.5">
      <c r="A13082" s="5">
        <v>4101200</v>
      </c>
      <c r="B13082" s="5" t="s">
        <v>31107</v>
      </c>
      <c r="C13082" s="5" t="s">
        <v>31108</v>
      </c>
      <c r="D13082" s="5" t="s">
        <v>31109</v>
      </c>
      <c r="E13082" s="2"/>
      <c r="F13082" s="2"/>
    </row>
    <row r="13083" spans="1:6" ht="40.5">
      <c r="A13083" s="5">
        <v>4101201</v>
      </c>
      <c r="B13083" s="5" t="s">
        <v>31110</v>
      </c>
      <c r="C13083" s="5" t="s">
        <v>31111</v>
      </c>
      <c r="D13083" s="5" t="s">
        <v>31112</v>
      </c>
      <c r="E13083" s="2"/>
      <c r="F13083" s="2"/>
    </row>
    <row r="13084" spans="1:6">
      <c r="A13084" s="5">
        <v>4101202</v>
      </c>
      <c r="B13084" s="5" t="s">
        <v>31113</v>
      </c>
      <c r="C13084" s="5" t="s">
        <v>31114</v>
      </c>
      <c r="D13084" s="5" t="s">
        <v>31115</v>
      </c>
      <c r="E13084" s="2"/>
      <c r="F13084" s="2"/>
    </row>
    <row r="13085" spans="1:6" ht="27">
      <c r="A13085" s="5">
        <v>4101203</v>
      </c>
      <c r="B13085" s="5" t="s">
        <v>31116</v>
      </c>
      <c r="C13085" s="5" t="s">
        <v>31117</v>
      </c>
      <c r="D13085" s="5" t="s">
        <v>31118</v>
      </c>
      <c r="E13085" s="2"/>
      <c r="F13085" s="2"/>
    </row>
    <row r="13086" spans="1:6" ht="40.5">
      <c r="A13086" s="5">
        <v>4101204</v>
      </c>
      <c r="B13086" s="5" t="s">
        <v>31119</v>
      </c>
      <c r="C13086" s="5" t="s">
        <v>31120</v>
      </c>
      <c r="D13086" s="5" t="s">
        <v>31121</v>
      </c>
      <c r="E13086" s="2"/>
      <c r="F13086" s="2"/>
    </row>
    <row r="13087" spans="1:6" ht="27">
      <c r="A13087" s="5">
        <v>4101205</v>
      </c>
      <c r="B13087" s="5" t="s">
        <v>31122</v>
      </c>
      <c r="C13087" s="5" t="s">
        <v>31123</v>
      </c>
      <c r="D13087" s="5" t="s">
        <v>31124</v>
      </c>
      <c r="E13087" s="2"/>
      <c r="F13087" s="2"/>
    </row>
    <row r="13088" spans="1:6" ht="27">
      <c r="A13088" s="5">
        <v>4101206</v>
      </c>
      <c r="B13088" s="5" t="s">
        <v>31125</v>
      </c>
      <c r="C13088" s="5" t="s">
        <v>31126</v>
      </c>
      <c r="D13088" s="5" t="s">
        <v>31127</v>
      </c>
      <c r="E13088" s="2"/>
      <c r="F13088" s="2"/>
    </row>
    <row r="13089" spans="1:6">
      <c r="A13089" s="5">
        <v>4101207</v>
      </c>
      <c r="B13089" s="5" t="s">
        <v>29052</v>
      </c>
      <c r="C13089" s="5" t="s">
        <v>29052</v>
      </c>
      <c r="D13089" s="5" t="s">
        <v>29053</v>
      </c>
      <c r="E13089" s="2"/>
      <c r="F13089" s="2"/>
    </row>
    <row r="13090" spans="1:6" ht="40.5">
      <c r="A13090" s="5">
        <v>4101208</v>
      </c>
      <c r="B13090" s="5" t="s">
        <v>31128</v>
      </c>
      <c r="C13090" s="5" t="s">
        <v>31129</v>
      </c>
      <c r="D13090" s="5" t="s">
        <v>31130</v>
      </c>
      <c r="E13090" s="2"/>
      <c r="F13090" s="2"/>
    </row>
    <row r="13091" spans="1:6">
      <c r="A13091" s="5">
        <v>4101209</v>
      </c>
      <c r="B13091" s="5" t="s">
        <v>31131</v>
      </c>
      <c r="C13091" s="5" t="s">
        <v>31132</v>
      </c>
      <c r="D13091" s="5" t="s">
        <v>31133</v>
      </c>
      <c r="E13091" s="2"/>
      <c r="F13091" s="2"/>
    </row>
    <row r="13092" spans="1:6" ht="54">
      <c r="A13092" s="5">
        <v>4101210</v>
      </c>
      <c r="B13092" s="5" t="s">
        <v>31134</v>
      </c>
      <c r="C13092" s="5" t="s">
        <v>31135</v>
      </c>
      <c r="D13092" s="5" t="s">
        <v>31136</v>
      </c>
      <c r="E13092" s="2"/>
      <c r="F13092" s="2"/>
    </row>
    <row r="13093" spans="1:6" ht="27">
      <c r="A13093" s="5">
        <v>4101211</v>
      </c>
      <c r="B13093" s="5" t="s">
        <v>31137</v>
      </c>
      <c r="C13093" s="5" t="s">
        <v>31138</v>
      </c>
      <c r="D13093" s="5" t="s">
        <v>31139</v>
      </c>
      <c r="E13093" s="2"/>
      <c r="F13093" s="2"/>
    </row>
    <row r="13094" spans="1:6">
      <c r="A13094" s="5">
        <v>4101212</v>
      </c>
      <c r="B13094" s="5" t="s">
        <v>31140</v>
      </c>
      <c r="C13094" s="5" t="s">
        <v>31140</v>
      </c>
      <c r="D13094" s="5" t="s">
        <v>31141</v>
      </c>
      <c r="E13094" s="2"/>
      <c r="F13094" s="2"/>
    </row>
    <row r="13095" spans="1:6" ht="67.5">
      <c r="A13095" s="5">
        <v>4101213</v>
      </c>
      <c r="B13095" s="5" t="s">
        <v>31142</v>
      </c>
      <c r="C13095" s="5" t="s">
        <v>31143</v>
      </c>
      <c r="D13095" s="5" t="s">
        <v>31144</v>
      </c>
      <c r="E13095" s="2"/>
      <c r="F13095" s="2"/>
    </row>
    <row r="13096" spans="1:6" ht="40.5">
      <c r="A13096" s="5">
        <v>4101214</v>
      </c>
      <c r="B13096" s="5" t="s">
        <v>31145</v>
      </c>
      <c r="C13096" s="5" t="s">
        <v>31146</v>
      </c>
      <c r="D13096" s="5" t="s">
        <v>31147</v>
      </c>
      <c r="E13096" s="2"/>
      <c r="F13096" s="2"/>
    </row>
    <row r="13097" spans="1:6" ht="54">
      <c r="A13097" s="5">
        <v>4101215</v>
      </c>
      <c r="B13097" s="5" t="s">
        <v>31148</v>
      </c>
      <c r="C13097" s="5" t="s">
        <v>31149</v>
      </c>
      <c r="D13097" s="5" t="s">
        <v>31150</v>
      </c>
      <c r="E13097" s="2"/>
      <c r="F13097" s="2"/>
    </row>
    <row r="13098" spans="1:6" ht="27">
      <c r="A13098" s="5">
        <v>4101216</v>
      </c>
      <c r="B13098" s="5" t="s">
        <v>31151</v>
      </c>
      <c r="C13098" s="5" t="s">
        <v>31152</v>
      </c>
      <c r="D13098" s="5" t="s">
        <v>31153</v>
      </c>
      <c r="E13098" s="2"/>
      <c r="F13098" s="2"/>
    </row>
    <row r="13099" spans="1:6">
      <c r="A13099" s="5">
        <v>4101217</v>
      </c>
      <c r="B13099" s="5" t="s">
        <v>31154</v>
      </c>
      <c r="C13099" s="5" t="s">
        <v>31155</v>
      </c>
      <c r="D13099" s="5" t="s">
        <v>31156</v>
      </c>
      <c r="E13099" s="2"/>
      <c r="F13099" s="2"/>
    </row>
    <row r="13100" spans="1:6" ht="27">
      <c r="A13100" s="5">
        <v>4101218</v>
      </c>
      <c r="B13100" s="5" t="s">
        <v>31157</v>
      </c>
      <c r="C13100" s="5" t="s">
        <v>31158</v>
      </c>
      <c r="D13100" s="5" t="s">
        <v>31159</v>
      </c>
      <c r="E13100" s="2"/>
      <c r="F13100" s="2"/>
    </row>
    <row r="13101" spans="1:6">
      <c r="A13101" s="5">
        <v>4101219</v>
      </c>
      <c r="B13101" s="5" t="s">
        <v>31160</v>
      </c>
      <c r="C13101" s="5" t="s">
        <v>31161</v>
      </c>
      <c r="D13101" s="5" t="s">
        <v>31162</v>
      </c>
      <c r="E13101" s="2"/>
      <c r="F13101" s="2"/>
    </row>
    <row r="13102" spans="1:6">
      <c r="A13102" s="5">
        <v>4101220</v>
      </c>
      <c r="B13102" s="5" t="s">
        <v>31163</v>
      </c>
      <c r="C13102" s="5" t="s">
        <v>31164</v>
      </c>
      <c r="D13102" s="5" t="s">
        <v>31165</v>
      </c>
      <c r="E13102" s="2"/>
      <c r="F13102" s="2"/>
    </row>
    <row r="13103" spans="1:6">
      <c r="A13103" s="5">
        <v>4101221</v>
      </c>
      <c r="B13103" s="5" t="s">
        <v>31166</v>
      </c>
      <c r="C13103" s="5" t="s">
        <v>31167</v>
      </c>
      <c r="D13103" s="5" t="s">
        <v>31168</v>
      </c>
      <c r="E13103" s="2"/>
      <c r="F13103" s="2"/>
    </row>
    <row r="13104" spans="1:6" ht="27">
      <c r="A13104" s="5">
        <v>4101222</v>
      </c>
      <c r="B13104" s="5" t="s">
        <v>31169</v>
      </c>
      <c r="C13104" s="5" t="s">
        <v>31170</v>
      </c>
      <c r="D13104" s="5" t="s">
        <v>31171</v>
      </c>
      <c r="E13104" s="2"/>
      <c r="F13104" s="2"/>
    </row>
    <row r="13105" spans="1:6">
      <c r="A13105" s="5">
        <v>4101223</v>
      </c>
      <c r="B13105" s="5" t="s">
        <v>31172</v>
      </c>
      <c r="C13105" s="5" t="s">
        <v>31173</v>
      </c>
      <c r="D13105" s="5" t="s">
        <v>31174</v>
      </c>
      <c r="E13105" s="2"/>
      <c r="F13105" s="2"/>
    </row>
    <row r="13106" spans="1:6">
      <c r="A13106" s="5">
        <v>4101224</v>
      </c>
      <c r="B13106" s="5" t="s">
        <v>31175</v>
      </c>
      <c r="C13106" s="5" t="s">
        <v>31176</v>
      </c>
      <c r="D13106" s="5" t="s">
        <v>31177</v>
      </c>
      <c r="E13106" s="2"/>
      <c r="F13106" s="2"/>
    </row>
    <row r="13107" spans="1:6" ht="94.5">
      <c r="A13107" s="5">
        <v>4101225</v>
      </c>
      <c r="B13107" s="5" t="s">
        <v>31178</v>
      </c>
      <c r="C13107" s="5" t="s">
        <v>31179</v>
      </c>
      <c r="D13107" s="5" t="s">
        <v>31180</v>
      </c>
      <c r="E13107" s="2"/>
      <c r="F13107" s="2"/>
    </row>
    <row r="13108" spans="1:6" ht="40.5">
      <c r="A13108" s="5">
        <v>4101226</v>
      </c>
      <c r="B13108" s="5" t="s">
        <v>31181</v>
      </c>
      <c r="C13108" s="5" t="s">
        <v>31182</v>
      </c>
      <c r="D13108" s="5" t="s">
        <v>31183</v>
      </c>
      <c r="E13108" s="2"/>
      <c r="F13108" s="2"/>
    </row>
    <row r="13109" spans="1:6" ht="67.5">
      <c r="A13109" s="5">
        <v>4101227</v>
      </c>
      <c r="B13109" s="5" t="s">
        <v>31184</v>
      </c>
      <c r="C13109" s="5" t="s">
        <v>31185</v>
      </c>
      <c r="D13109" s="5" t="s">
        <v>31186</v>
      </c>
      <c r="E13109" s="2"/>
      <c r="F13109" s="2"/>
    </row>
    <row r="13110" spans="1:6" ht="27">
      <c r="A13110" s="5">
        <v>4101228</v>
      </c>
      <c r="B13110" s="5" t="s">
        <v>31187</v>
      </c>
      <c r="C13110" s="5" t="s">
        <v>31188</v>
      </c>
      <c r="D13110" s="5" t="s">
        <v>31189</v>
      </c>
      <c r="E13110" s="2"/>
      <c r="F13110" s="2"/>
    </row>
    <row r="13111" spans="1:6" ht="27">
      <c r="A13111" s="5">
        <v>4101229</v>
      </c>
      <c r="B13111" s="5" t="s">
        <v>31190</v>
      </c>
      <c r="C13111" s="5" t="s">
        <v>31191</v>
      </c>
      <c r="D13111" s="5" t="s">
        <v>31192</v>
      </c>
      <c r="E13111" s="2"/>
      <c r="F13111" s="2"/>
    </row>
    <row r="13112" spans="1:6" ht="40.5">
      <c r="A13112" s="5">
        <v>4101230</v>
      </c>
      <c r="B13112" s="5" t="s">
        <v>31193</v>
      </c>
      <c r="C13112" s="5" t="s">
        <v>31194</v>
      </c>
      <c r="D13112" s="5" t="s">
        <v>31195</v>
      </c>
      <c r="E13112" s="2"/>
      <c r="F13112" s="2"/>
    </row>
    <row r="13113" spans="1:6" ht="27">
      <c r="A13113" s="5">
        <v>4101231</v>
      </c>
      <c r="B13113" s="5" t="s">
        <v>31196</v>
      </c>
      <c r="C13113" s="5" t="s">
        <v>31197</v>
      </c>
      <c r="D13113" s="5" t="s">
        <v>31198</v>
      </c>
      <c r="E13113" s="2"/>
      <c r="F13113" s="2"/>
    </row>
    <row r="13114" spans="1:6">
      <c r="A13114" s="5">
        <v>4101232</v>
      </c>
      <c r="B13114" s="5" t="s">
        <v>31199</v>
      </c>
      <c r="C13114" s="5" t="s">
        <v>31200</v>
      </c>
      <c r="D13114" s="5" t="s">
        <v>31201</v>
      </c>
      <c r="E13114" s="2"/>
      <c r="F13114" s="2"/>
    </row>
    <row r="13115" spans="1:6" ht="54">
      <c r="A13115" s="5">
        <v>4101233</v>
      </c>
      <c r="B13115" s="5" t="s">
        <v>31202</v>
      </c>
      <c r="C13115" s="5" t="s">
        <v>31203</v>
      </c>
      <c r="D13115" s="5" t="s">
        <v>31204</v>
      </c>
      <c r="E13115" s="2"/>
      <c r="F13115" s="2"/>
    </row>
    <row r="13116" spans="1:6" ht="27">
      <c r="A13116" s="5">
        <v>4101234</v>
      </c>
      <c r="B13116" s="5" t="s">
        <v>31205</v>
      </c>
      <c r="C13116" s="5" t="s">
        <v>31206</v>
      </c>
      <c r="D13116" s="5" t="s">
        <v>31207</v>
      </c>
      <c r="E13116" s="2"/>
      <c r="F13116" s="2"/>
    </row>
    <row r="13117" spans="1:6" ht="27">
      <c r="A13117" s="5">
        <v>4101235</v>
      </c>
      <c r="B13117" s="5" t="s">
        <v>31208</v>
      </c>
      <c r="C13117" s="5" t="s">
        <v>31209</v>
      </c>
      <c r="D13117" s="5" t="s">
        <v>31210</v>
      </c>
      <c r="E13117" s="2"/>
      <c r="F13117" s="2"/>
    </row>
    <row r="13118" spans="1:6">
      <c r="A13118" s="5">
        <v>4101236</v>
      </c>
      <c r="B13118" s="5" t="s">
        <v>31211</v>
      </c>
      <c r="C13118" s="5" t="s">
        <v>31212</v>
      </c>
      <c r="D13118" s="5" t="s">
        <v>31213</v>
      </c>
      <c r="E13118" s="2"/>
      <c r="F13118" s="2"/>
    </row>
    <row r="13119" spans="1:6" ht="27">
      <c r="A13119" s="5">
        <v>4101237</v>
      </c>
      <c r="B13119" s="5" t="s">
        <v>31214</v>
      </c>
      <c r="C13119" s="5" t="s">
        <v>31215</v>
      </c>
      <c r="D13119" s="5" t="s">
        <v>31216</v>
      </c>
      <c r="E13119" s="2"/>
      <c r="F13119" s="2"/>
    </row>
    <row r="13120" spans="1:6" ht="27">
      <c r="A13120" s="5">
        <v>4101238</v>
      </c>
      <c r="B13120" s="5" t="s">
        <v>31217</v>
      </c>
      <c r="C13120" s="5" t="s">
        <v>31218</v>
      </c>
      <c r="D13120" s="5" t="s">
        <v>31219</v>
      </c>
      <c r="E13120" s="2"/>
      <c r="F13120" s="2"/>
    </row>
    <row r="13121" spans="1:6">
      <c r="A13121" s="5">
        <v>4101239</v>
      </c>
      <c r="B13121" s="5" t="s">
        <v>31220</v>
      </c>
      <c r="C13121" s="5" t="s">
        <v>31221</v>
      </c>
      <c r="D13121" s="5" t="s">
        <v>31222</v>
      </c>
      <c r="E13121" s="2"/>
      <c r="F13121" s="2"/>
    </row>
    <row r="13122" spans="1:6" ht="27">
      <c r="A13122" s="5">
        <v>4101240</v>
      </c>
      <c r="B13122" s="5" t="s">
        <v>31223</v>
      </c>
      <c r="C13122" s="5" t="s">
        <v>31224</v>
      </c>
      <c r="D13122" s="5" t="s">
        <v>31225</v>
      </c>
      <c r="E13122" s="2"/>
      <c r="F13122" s="2"/>
    </row>
    <row r="13123" spans="1:6" ht="54">
      <c r="A13123" s="5">
        <v>4101241</v>
      </c>
      <c r="B13123" s="5" t="s">
        <v>31226</v>
      </c>
      <c r="C13123" s="5" t="s">
        <v>31227</v>
      </c>
      <c r="D13123" s="5" t="s">
        <v>31228</v>
      </c>
      <c r="E13123" s="2"/>
      <c r="F13123" s="2"/>
    </row>
    <row r="13124" spans="1:6" ht="27">
      <c r="A13124" s="5">
        <v>4101242</v>
      </c>
      <c r="B13124" s="5" t="s">
        <v>31229</v>
      </c>
      <c r="C13124" s="5" t="s">
        <v>31230</v>
      </c>
      <c r="D13124" s="5" t="s">
        <v>31231</v>
      </c>
      <c r="E13124" s="2"/>
      <c r="F13124" s="2"/>
    </row>
    <row r="13125" spans="1:6">
      <c r="A13125" s="5">
        <v>4101243</v>
      </c>
      <c r="B13125" s="5" t="s">
        <v>31232</v>
      </c>
      <c r="C13125" s="5" t="s">
        <v>31233</v>
      </c>
      <c r="D13125" s="5" t="s">
        <v>31234</v>
      </c>
      <c r="E13125" s="2"/>
      <c r="F13125" s="2"/>
    </row>
    <row r="13126" spans="1:6" ht="40.5">
      <c r="A13126" s="5">
        <v>4101244</v>
      </c>
      <c r="B13126" s="5" t="s">
        <v>31235</v>
      </c>
      <c r="C13126" s="5" t="s">
        <v>31236</v>
      </c>
      <c r="D13126" s="5" t="s">
        <v>31237</v>
      </c>
      <c r="E13126" s="2"/>
      <c r="F13126" s="2"/>
    </row>
    <row r="13127" spans="1:6">
      <c r="A13127" s="5">
        <v>4101245</v>
      </c>
      <c r="B13127" s="5" t="s">
        <v>31238</v>
      </c>
      <c r="C13127" s="5" t="s">
        <v>31239</v>
      </c>
      <c r="D13127" s="5" t="s">
        <v>31240</v>
      </c>
      <c r="E13127" s="2"/>
      <c r="F13127" s="2"/>
    </row>
    <row r="13128" spans="1:6" ht="27">
      <c r="A13128" s="5">
        <v>4101246</v>
      </c>
      <c r="B13128" s="5" t="s">
        <v>31241</v>
      </c>
      <c r="C13128" s="5" t="s">
        <v>31242</v>
      </c>
      <c r="D13128" s="5" t="s">
        <v>31243</v>
      </c>
      <c r="E13128" s="2"/>
      <c r="F13128" s="2"/>
    </row>
    <row r="13129" spans="1:6">
      <c r="A13129" s="5">
        <v>4101247</v>
      </c>
      <c r="B13129" s="5" t="s">
        <v>31244</v>
      </c>
      <c r="C13129" s="5" t="s">
        <v>31245</v>
      </c>
      <c r="D13129" s="5" t="s">
        <v>31246</v>
      </c>
      <c r="E13129" s="2"/>
      <c r="F13129" s="2"/>
    </row>
    <row r="13130" spans="1:6" ht="54">
      <c r="A13130" s="5">
        <v>4101248</v>
      </c>
      <c r="B13130" s="5" t="s">
        <v>31247</v>
      </c>
      <c r="C13130" s="5" t="s">
        <v>31248</v>
      </c>
      <c r="D13130" s="5" t="s">
        <v>31249</v>
      </c>
      <c r="E13130" s="2"/>
      <c r="F13130" s="2"/>
    </row>
    <row r="13131" spans="1:6" ht="27">
      <c r="A13131" s="5">
        <v>4101249</v>
      </c>
      <c r="B13131" s="5" t="s">
        <v>31250</v>
      </c>
      <c r="C13131" s="5" t="s">
        <v>31251</v>
      </c>
      <c r="D13131" s="5" t="s">
        <v>31252</v>
      </c>
      <c r="E13131" s="2"/>
      <c r="F13131" s="2"/>
    </row>
    <row r="13132" spans="1:6" ht="27">
      <c r="A13132" s="5">
        <v>4101250</v>
      </c>
      <c r="B13132" s="5" t="s">
        <v>31253</v>
      </c>
      <c r="C13132" s="5" t="s">
        <v>31254</v>
      </c>
      <c r="D13132" s="5" t="s">
        <v>31255</v>
      </c>
      <c r="E13132" s="2"/>
      <c r="F13132" s="2"/>
    </row>
    <row r="13133" spans="1:6" ht="27">
      <c r="A13133" s="5">
        <v>4101251</v>
      </c>
      <c r="B13133" s="5" t="s">
        <v>31256</v>
      </c>
      <c r="C13133" s="5" t="s">
        <v>31257</v>
      </c>
      <c r="D13133" s="5" t="s">
        <v>31258</v>
      </c>
      <c r="E13133" s="2"/>
      <c r="F13133" s="2"/>
    </row>
    <row r="13134" spans="1:6">
      <c r="A13134" s="5">
        <v>4101252</v>
      </c>
      <c r="B13134" s="5" t="s">
        <v>31259</v>
      </c>
      <c r="C13134" s="5" t="s">
        <v>31260</v>
      </c>
      <c r="D13134" s="5" t="s">
        <v>31261</v>
      </c>
      <c r="E13134" s="2"/>
      <c r="F13134" s="2"/>
    </row>
    <row r="13135" spans="1:6">
      <c r="A13135" s="5">
        <v>4101253</v>
      </c>
      <c r="B13135" s="5" t="s">
        <v>31262</v>
      </c>
      <c r="C13135" s="5" t="s">
        <v>31263</v>
      </c>
      <c r="D13135" s="5" t="s">
        <v>31264</v>
      </c>
      <c r="E13135" s="2"/>
      <c r="F13135" s="2"/>
    </row>
    <row r="13136" spans="1:6" ht="54">
      <c r="A13136" s="5">
        <v>4101254</v>
      </c>
      <c r="B13136" s="5" t="s">
        <v>31265</v>
      </c>
      <c r="C13136" s="5" t="s">
        <v>31266</v>
      </c>
      <c r="D13136" s="5" t="s">
        <v>31267</v>
      </c>
      <c r="E13136" s="2"/>
      <c r="F13136" s="2"/>
    </row>
    <row r="13137" spans="1:6" ht="40.5">
      <c r="A13137" s="5">
        <v>4101255</v>
      </c>
      <c r="B13137" s="5" t="s">
        <v>31268</v>
      </c>
      <c r="C13137" s="5" t="s">
        <v>31269</v>
      </c>
      <c r="D13137" s="5" t="s">
        <v>31270</v>
      </c>
      <c r="E13137" s="2"/>
      <c r="F13137" s="2"/>
    </row>
    <row r="13138" spans="1:6">
      <c r="A13138" s="5">
        <v>4101256</v>
      </c>
      <c r="B13138" s="5" t="s">
        <v>31271</v>
      </c>
      <c r="C13138" s="5" t="s">
        <v>31272</v>
      </c>
      <c r="D13138" s="5" t="s">
        <v>31273</v>
      </c>
      <c r="E13138" s="2"/>
      <c r="F13138" s="2"/>
    </row>
    <row r="13139" spans="1:6">
      <c r="A13139" s="5">
        <v>4101257</v>
      </c>
      <c r="B13139" s="5" t="s">
        <v>31274</v>
      </c>
      <c r="C13139" s="5" t="s">
        <v>31275</v>
      </c>
      <c r="D13139" s="5" t="s">
        <v>31276</v>
      </c>
      <c r="E13139" s="2"/>
      <c r="F13139" s="2"/>
    </row>
    <row r="13140" spans="1:6">
      <c r="A13140" s="5">
        <v>4101258</v>
      </c>
      <c r="B13140" s="5" t="s">
        <v>31277</v>
      </c>
      <c r="C13140" s="5" t="s">
        <v>31278</v>
      </c>
      <c r="D13140" s="5" t="s">
        <v>31279</v>
      </c>
      <c r="E13140" s="2"/>
      <c r="F13140" s="2"/>
    </row>
    <row r="13141" spans="1:6" ht="27">
      <c r="A13141" s="5">
        <v>4101259</v>
      </c>
      <c r="B13141" s="5" t="s">
        <v>31280</v>
      </c>
      <c r="C13141" s="5" t="s">
        <v>31281</v>
      </c>
      <c r="D13141" s="5" t="s">
        <v>31282</v>
      </c>
      <c r="E13141" s="2"/>
      <c r="F13141" s="2"/>
    </row>
    <row r="13142" spans="1:6">
      <c r="A13142" s="5">
        <v>4101260</v>
      </c>
      <c r="B13142" s="5" t="s">
        <v>31283</v>
      </c>
      <c r="C13142" s="5" t="s">
        <v>31284</v>
      </c>
      <c r="D13142" s="5" t="s">
        <v>31285</v>
      </c>
      <c r="E13142" s="2"/>
      <c r="F13142" s="2"/>
    </row>
    <row r="13143" spans="1:6">
      <c r="A13143" s="5">
        <v>4101261</v>
      </c>
      <c r="B13143" s="5" t="s">
        <v>31286</v>
      </c>
      <c r="C13143" s="5" t="s">
        <v>31287</v>
      </c>
      <c r="D13143" s="5" t="s">
        <v>31288</v>
      </c>
      <c r="E13143" s="2"/>
      <c r="F13143" s="2"/>
    </row>
    <row r="13144" spans="1:6" ht="40.5">
      <c r="A13144" s="5">
        <v>4101262</v>
      </c>
      <c r="B13144" s="5" t="s">
        <v>31289</v>
      </c>
      <c r="C13144" s="5" t="s">
        <v>31290</v>
      </c>
      <c r="D13144" s="5" t="s">
        <v>31291</v>
      </c>
      <c r="E13144" s="2"/>
      <c r="F13144" s="2"/>
    </row>
    <row r="13145" spans="1:6" ht="40.5">
      <c r="A13145" s="5">
        <v>4101263</v>
      </c>
      <c r="B13145" s="5" t="s">
        <v>31292</v>
      </c>
      <c r="C13145" s="5" t="s">
        <v>31293</v>
      </c>
      <c r="D13145" s="5" t="s">
        <v>31294</v>
      </c>
      <c r="E13145" s="2"/>
      <c r="F13145" s="2"/>
    </row>
    <row r="13146" spans="1:6" ht="27">
      <c r="A13146" s="5">
        <v>4101264</v>
      </c>
      <c r="B13146" s="5" t="s">
        <v>31295</v>
      </c>
      <c r="C13146" s="5" t="s">
        <v>31296</v>
      </c>
      <c r="D13146" s="5" t="s">
        <v>31297</v>
      </c>
      <c r="E13146" s="2"/>
      <c r="F13146" s="2"/>
    </row>
    <row r="13147" spans="1:6">
      <c r="A13147" s="5">
        <v>4101265</v>
      </c>
      <c r="B13147" s="5" t="s">
        <v>31298</v>
      </c>
      <c r="C13147" s="5" t="s">
        <v>31299</v>
      </c>
      <c r="D13147" s="5" t="s">
        <v>31300</v>
      </c>
      <c r="E13147" s="2"/>
      <c r="F13147" s="2"/>
    </row>
    <row r="13148" spans="1:6">
      <c r="A13148" s="5">
        <v>4101266</v>
      </c>
      <c r="B13148" s="5" t="s">
        <v>31301</v>
      </c>
      <c r="C13148" s="5" t="s">
        <v>31302</v>
      </c>
      <c r="D13148" s="5" t="s">
        <v>31303</v>
      </c>
      <c r="E13148" s="2"/>
      <c r="F13148" s="2"/>
    </row>
    <row r="13149" spans="1:6" ht="40.5">
      <c r="A13149" s="5">
        <v>4101267</v>
      </c>
      <c r="B13149" s="5" t="s">
        <v>31304</v>
      </c>
      <c r="C13149" s="5" t="s">
        <v>31305</v>
      </c>
      <c r="D13149" s="5" t="s">
        <v>31306</v>
      </c>
      <c r="E13149" s="2"/>
      <c r="F13149" s="2"/>
    </row>
    <row r="13150" spans="1:6">
      <c r="A13150" s="5">
        <v>4101268</v>
      </c>
      <c r="B13150" s="5" t="s">
        <v>31307</v>
      </c>
      <c r="C13150" s="5" t="s">
        <v>31308</v>
      </c>
      <c r="D13150" s="5" t="s">
        <v>31309</v>
      </c>
      <c r="E13150" s="2"/>
      <c r="F13150" s="2"/>
    </row>
    <row r="13151" spans="1:6" ht="27">
      <c r="A13151" s="5">
        <v>4101269</v>
      </c>
      <c r="B13151" s="5" t="s">
        <v>31310</v>
      </c>
      <c r="C13151" s="5" t="s">
        <v>31311</v>
      </c>
      <c r="D13151" s="5" t="s">
        <v>31312</v>
      </c>
      <c r="E13151" s="2"/>
      <c r="F13151" s="2"/>
    </row>
    <row r="13152" spans="1:6">
      <c r="A13152" s="5">
        <v>4101270</v>
      </c>
      <c r="B13152" s="5" t="s">
        <v>31313</v>
      </c>
      <c r="C13152" s="5" t="s">
        <v>31314</v>
      </c>
      <c r="D13152" s="5" t="s">
        <v>31315</v>
      </c>
      <c r="E13152" s="2"/>
      <c r="F13152" s="2"/>
    </row>
    <row r="13153" spans="1:6">
      <c r="A13153" s="5">
        <v>4101271</v>
      </c>
      <c r="B13153" s="5" t="s">
        <v>31316</v>
      </c>
      <c r="C13153" s="5" t="s">
        <v>31317</v>
      </c>
      <c r="D13153" s="5" t="s">
        <v>31318</v>
      </c>
      <c r="E13153" s="2"/>
      <c r="F13153" s="2"/>
    </row>
    <row r="13154" spans="1:6" ht="27">
      <c r="A13154" s="5">
        <v>4101272</v>
      </c>
      <c r="B13154" s="5" t="s">
        <v>31319</v>
      </c>
      <c r="C13154" s="5" t="s">
        <v>31320</v>
      </c>
      <c r="D13154" s="5" t="s">
        <v>31321</v>
      </c>
      <c r="E13154" s="2"/>
      <c r="F13154" s="2"/>
    </row>
    <row r="13155" spans="1:6">
      <c r="A13155" s="5">
        <v>4101273</v>
      </c>
      <c r="B13155" s="5" t="s">
        <v>31322</v>
      </c>
      <c r="C13155" s="5" t="s">
        <v>31323</v>
      </c>
      <c r="D13155" s="5" t="s">
        <v>31324</v>
      </c>
      <c r="E13155" s="2"/>
      <c r="F13155" s="2"/>
    </row>
    <row r="13156" spans="1:6" ht="27">
      <c r="A13156" s="5">
        <v>4101274</v>
      </c>
      <c r="B13156" s="5" t="s">
        <v>31325</v>
      </c>
      <c r="C13156" s="5" t="s">
        <v>31326</v>
      </c>
      <c r="D13156" s="5" t="s">
        <v>31327</v>
      </c>
      <c r="E13156" s="2"/>
      <c r="F13156" s="2"/>
    </row>
    <row r="13157" spans="1:6">
      <c r="A13157" s="5">
        <v>4101275</v>
      </c>
      <c r="B13157" s="5" t="s">
        <v>31328</v>
      </c>
      <c r="C13157" s="5" t="s">
        <v>31329</v>
      </c>
      <c r="D13157" s="5" t="s">
        <v>31330</v>
      </c>
      <c r="E13157" s="2"/>
      <c r="F13157" s="2"/>
    </row>
    <row r="13158" spans="1:6" ht="27">
      <c r="A13158" s="5">
        <v>4101276</v>
      </c>
      <c r="B13158" s="5" t="s">
        <v>31331</v>
      </c>
      <c r="C13158" s="5" t="s">
        <v>31332</v>
      </c>
      <c r="D13158" s="5" t="s">
        <v>31333</v>
      </c>
      <c r="E13158" s="2"/>
      <c r="F13158" s="2"/>
    </row>
    <row r="13159" spans="1:6" ht="27">
      <c r="A13159" s="5">
        <v>4101277</v>
      </c>
      <c r="B13159" s="5" t="s">
        <v>31334</v>
      </c>
      <c r="C13159" s="5" t="s">
        <v>31335</v>
      </c>
      <c r="D13159" s="5" t="s">
        <v>31336</v>
      </c>
      <c r="E13159" s="2"/>
      <c r="F13159" s="2"/>
    </row>
    <row r="13160" spans="1:6" ht="54">
      <c r="A13160" s="5">
        <v>4101278</v>
      </c>
      <c r="B13160" s="5" t="s">
        <v>31337</v>
      </c>
      <c r="C13160" s="5" t="s">
        <v>31338</v>
      </c>
      <c r="D13160" s="5" t="s">
        <v>31339</v>
      </c>
      <c r="E13160" s="2"/>
      <c r="F13160" s="2"/>
    </row>
    <row r="13161" spans="1:6">
      <c r="A13161" s="5">
        <v>4101279</v>
      </c>
      <c r="B13161" s="5" t="s">
        <v>31340</v>
      </c>
      <c r="C13161" s="5" t="s">
        <v>31341</v>
      </c>
      <c r="D13161" s="5" t="s">
        <v>31342</v>
      </c>
      <c r="E13161" s="2"/>
      <c r="F13161" s="2"/>
    </row>
    <row r="13162" spans="1:6" ht="27">
      <c r="A13162" s="5">
        <v>4101280</v>
      </c>
      <c r="B13162" s="5" t="s">
        <v>31343</v>
      </c>
      <c r="C13162" s="5" t="s">
        <v>31344</v>
      </c>
      <c r="D13162" s="5" t="s">
        <v>31345</v>
      </c>
      <c r="E13162" s="2"/>
      <c r="F13162" s="2"/>
    </row>
    <row r="13163" spans="1:6">
      <c r="A13163" s="5">
        <v>4101281</v>
      </c>
      <c r="B13163" s="5" t="s">
        <v>31346</v>
      </c>
      <c r="C13163" s="5" t="s">
        <v>31347</v>
      </c>
      <c r="D13163" s="5" t="s">
        <v>31348</v>
      </c>
      <c r="E13163" s="2"/>
      <c r="F13163" s="2"/>
    </row>
    <row r="13164" spans="1:6">
      <c r="A13164" s="5">
        <v>4101282</v>
      </c>
      <c r="B13164" s="5" t="s">
        <v>30152</v>
      </c>
      <c r="C13164" s="5" t="s">
        <v>30152</v>
      </c>
      <c r="D13164" s="5" t="s">
        <v>30153</v>
      </c>
      <c r="E13164" s="2"/>
      <c r="F13164" s="2"/>
    </row>
    <row r="13165" spans="1:6" ht="27">
      <c r="A13165" s="5">
        <v>4101283</v>
      </c>
      <c r="B13165" s="5" t="s">
        <v>31349</v>
      </c>
      <c r="C13165" s="5" t="s">
        <v>31350</v>
      </c>
      <c r="D13165" s="5" t="s">
        <v>31351</v>
      </c>
      <c r="E13165" s="2"/>
      <c r="F13165" s="2"/>
    </row>
    <row r="13166" spans="1:6">
      <c r="A13166" s="5">
        <v>4101284</v>
      </c>
      <c r="B13166" s="5" t="s">
        <v>31352</v>
      </c>
      <c r="C13166" s="5" t="s">
        <v>31353</v>
      </c>
      <c r="D13166" s="5" t="s">
        <v>31354</v>
      </c>
      <c r="E13166" s="2"/>
      <c r="F13166" s="2"/>
    </row>
    <row r="13167" spans="1:6">
      <c r="A13167" s="5">
        <v>4101285</v>
      </c>
      <c r="B13167" s="5" t="s">
        <v>28430</v>
      </c>
      <c r="C13167" s="5" t="s">
        <v>28431</v>
      </c>
      <c r="D13167" s="5" t="s">
        <v>28432</v>
      </c>
      <c r="E13167" s="2"/>
      <c r="F13167" s="2"/>
    </row>
    <row r="13168" spans="1:6">
      <c r="A13168" s="5">
        <v>4101286</v>
      </c>
      <c r="B13168" s="5" t="s">
        <v>31355</v>
      </c>
      <c r="C13168" s="5" t="s">
        <v>31356</v>
      </c>
      <c r="D13168" s="5" t="s">
        <v>31357</v>
      </c>
      <c r="E13168" s="2"/>
      <c r="F13168" s="2"/>
    </row>
    <row r="13169" spans="1:6">
      <c r="A13169" s="5">
        <v>4101287</v>
      </c>
      <c r="B13169" s="5" t="s">
        <v>31358</v>
      </c>
      <c r="C13169" s="5" t="s">
        <v>31359</v>
      </c>
      <c r="D13169" s="5" t="s">
        <v>31360</v>
      </c>
      <c r="E13169" s="2"/>
      <c r="F13169" s="2"/>
    </row>
    <row r="13170" spans="1:6">
      <c r="A13170" s="5">
        <v>4101288</v>
      </c>
      <c r="B13170" s="5" t="s">
        <v>31361</v>
      </c>
      <c r="C13170" s="5" t="s">
        <v>31362</v>
      </c>
      <c r="D13170" s="5" t="s">
        <v>31363</v>
      </c>
      <c r="E13170" s="2"/>
      <c r="F13170" s="2"/>
    </row>
    <row r="13171" spans="1:6">
      <c r="A13171" s="5">
        <v>4101289</v>
      </c>
      <c r="B13171" s="5" t="s">
        <v>31364</v>
      </c>
      <c r="C13171" s="5" t="s">
        <v>31365</v>
      </c>
      <c r="D13171" s="5" t="s">
        <v>31366</v>
      </c>
      <c r="E13171" s="2"/>
      <c r="F13171" s="2"/>
    </row>
    <row r="13172" spans="1:6">
      <c r="A13172" s="5">
        <v>4101290</v>
      </c>
      <c r="B13172" s="5" t="s">
        <v>31367</v>
      </c>
      <c r="C13172" s="5" t="s">
        <v>31367</v>
      </c>
      <c r="D13172" s="5" t="s">
        <v>31368</v>
      </c>
      <c r="E13172" s="2"/>
      <c r="F13172" s="2"/>
    </row>
    <row r="13173" spans="1:6">
      <c r="A13173" s="5">
        <v>4101291</v>
      </c>
      <c r="B13173" s="5" t="s">
        <v>31369</v>
      </c>
      <c r="C13173" s="5" t="s">
        <v>31370</v>
      </c>
      <c r="D13173" s="5" t="s">
        <v>31371</v>
      </c>
      <c r="E13173" s="2"/>
      <c r="F13173" s="2"/>
    </row>
    <row r="13174" spans="1:6">
      <c r="A13174" s="5">
        <v>4101292</v>
      </c>
      <c r="B13174" s="5" t="s">
        <v>31372</v>
      </c>
      <c r="C13174" s="5" t="s">
        <v>31373</v>
      </c>
      <c r="D13174" s="5" t="s">
        <v>31374</v>
      </c>
      <c r="E13174" s="2"/>
      <c r="F13174" s="2"/>
    </row>
    <row r="13175" spans="1:6">
      <c r="A13175" s="5">
        <v>4101293</v>
      </c>
      <c r="B13175" s="5" t="s">
        <v>31375</v>
      </c>
      <c r="C13175" s="5" t="s">
        <v>31376</v>
      </c>
      <c r="D13175" s="5" t="s">
        <v>31377</v>
      </c>
      <c r="E13175" s="2"/>
      <c r="F13175" s="2"/>
    </row>
    <row r="13176" spans="1:6">
      <c r="A13176" s="5">
        <v>4101294</v>
      </c>
      <c r="B13176" s="5" t="s">
        <v>31378</v>
      </c>
      <c r="C13176" s="5" t="s">
        <v>31379</v>
      </c>
      <c r="D13176" s="5" t="s">
        <v>31357</v>
      </c>
      <c r="E13176" s="2"/>
      <c r="F13176" s="2"/>
    </row>
    <row r="13177" spans="1:6">
      <c r="A13177" s="5">
        <v>4101295</v>
      </c>
      <c r="B13177" s="5" t="s">
        <v>31380</v>
      </c>
      <c r="C13177" s="5" t="s">
        <v>31381</v>
      </c>
      <c r="D13177" s="5" t="s">
        <v>31382</v>
      </c>
      <c r="E13177" s="2"/>
      <c r="F13177" s="2"/>
    </row>
    <row r="13178" spans="1:6">
      <c r="A13178" s="5">
        <v>4101296</v>
      </c>
      <c r="B13178" s="5" t="s">
        <v>31383</v>
      </c>
      <c r="C13178" s="5" t="s">
        <v>31384</v>
      </c>
      <c r="D13178" s="5" t="s">
        <v>31385</v>
      </c>
      <c r="E13178" s="2"/>
      <c r="F13178" s="2"/>
    </row>
    <row r="13179" spans="1:6" ht="27">
      <c r="A13179" s="5">
        <v>4101297</v>
      </c>
      <c r="B13179" s="5" t="s">
        <v>31386</v>
      </c>
      <c r="C13179" s="5" t="s">
        <v>31387</v>
      </c>
      <c r="D13179" s="5" t="s">
        <v>31388</v>
      </c>
      <c r="E13179" s="2"/>
      <c r="F13179" s="2"/>
    </row>
    <row r="13180" spans="1:6" ht="40.5">
      <c r="A13180" s="5">
        <v>4101298</v>
      </c>
      <c r="B13180" s="5" t="s">
        <v>31389</v>
      </c>
      <c r="C13180" s="5" t="s">
        <v>31390</v>
      </c>
      <c r="D13180" s="5" t="s">
        <v>31391</v>
      </c>
      <c r="E13180" s="2"/>
      <c r="F13180" s="2"/>
    </row>
    <row r="13181" spans="1:6">
      <c r="A13181" s="5">
        <v>4101299</v>
      </c>
      <c r="B13181" s="5" t="s">
        <v>31392</v>
      </c>
      <c r="C13181" s="5" t="s">
        <v>31393</v>
      </c>
      <c r="D13181" s="5" t="s">
        <v>31394</v>
      </c>
      <c r="E13181" s="2"/>
      <c r="F13181" s="2"/>
    </row>
    <row r="13182" spans="1:6">
      <c r="A13182" s="5">
        <v>4101300</v>
      </c>
      <c r="B13182" s="5" t="s">
        <v>31395</v>
      </c>
      <c r="C13182" s="5" t="s">
        <v>31396</v>
      </c>
      <c r="D13182" s="5" t="s">
        <v>31397</v>
      </c>
      <c r="E13182" s="2"/>
      <c r="F13182" s="2"/>
    </row>
    <row r="13183" spans="1:6">
      <c r="A13183" s="5">
        <v>4101301</v>
      </c>
      <c r="B13183" s="5" t="s">
        <v>31398</v>
      </c>
      <c r="C13183" s="5" t="s">
        <v>31399</v>
      </c>
      <c r="D13183" s="5" t="s">
        <v>31400</v>
      </c>
      <c r="E13183" s="2"/>
      <c r="F13183" s="2"/>
    </row>
    <row r="13184" spans="1:6">
      <c r="A13184" s="5">
        <v>4101302</v>
      </c>
      <c r="B13184" s="5" t="s">
        <v>31401</v>
      </c>
      <c r="C13184" s="5" t="s">
        <v>31402</v>
      </c>
      <c r="D13184" s="5" t="s">
        <v>31403</v>
      </c>
      <c r="E13184" s="2"/>
      <c r="F13184" s="2"/>
    </row>
    <row r="13185" spans="1:6" ht="27">
      <c r="A13185" s="5">
        <v>4101303</v>
      </c>
      <c r="B13185" s="5" t="s">
        <v>31404</v>
      </c>
      <c r="C13185" s="5" t="s">
        <v>31405</v>
      </c>
      <c r="D13185" s="5" t="s">
        <v>31406</v>
      </c>
      <c r="E13185" s="2"/>
      <c r="F13185" s="2"/>
    </row>
    <row r="13186" spans="1:6">
      <c r="A13186" s="5">
        <v>4101304</v>
      </c>
      <c r="B13186" s="5" t="s">
        <v>31407</v>
      </c>
      <c r="C13186" s="5" t="s">
        <v>31408</v>
      </c>
      <c r="D13186" s="5" t="s">
        <v>31409</v>
      </c>
      <c r="E13186" s="2"/>
      <c r="F13186" s="2"/>
    </row>
    <row r="13187" spans="1:6" ht="40.5">
      <c r="A13187" s="5">
        <v>4101305</v>
      </c>
      <c r="B13187" s="5" t="s">
        <v>31410</v>
      </c>
      <c r="C13187" s="5" t="s">
        <v>31411</v>
      </c>
      <c r="D13187" s="5" t="s">
        <v>31412</v>
      </c>
      <c r="E13187" s="2"/>
      <c r="F13187" s="2"/>
    </row>
    <row r="13188" spans="1:6">
      <c r="A13188" s="5">
        <v>4101306</v>
      </c>
      <c r="B13188" s="5" t="s">
        <v>31413</v>
      </c>
      <c r="C13188" s="5" t="s">
        <v>31414</v>
      </c>
      <c r="D13188" s="5" t="s">
        <v>31415</v>
      </c>
      <c r="E13188" s="2"/>
      <c r="F13188" s="2"/>
    </row>
    <row r="13189" spans="1:6" ht="27">
      <c r="A13189" s="5">
        <v>4101307</v>
      </c>
      <c r="B13189" s="5" t="s">
        <v>31416</v>
      </c>
      <c r="C13189" s="5" t="s">
        <v>31417</v>
      </c>
      <c r="D13189" s="5" t="s">
        <v>31418</v>
      </c>
      <c r="E13189" s="2"/>
      <c r="F13189" s="2"/>
    </row>
    <row r="13190" spans="1:6">
      <c r="A13190" s="5">
        <v>4101308</v>
      </c>
      <c r="B13190" s="5" t="s">
        <v>31419</v>
      </c>
      <c r="C13190" s="5" t="s">
        <v>31420</v>
      </c>
      <c r="D13190" s="5" t="s">
        <v>31421</v>
      </c>
      <c r="E13190" s="2"/>
      <c r="F13190" s="2"/>
    </row>
    <row r="13191" spans="1:6" ht="54">
      <c r="A13191" s="5">
        <v>4101309</v>
      </c>
      <c r="B13191" s="5" t="s">
        <v>31422</v>
      </c>
      <c r="C13191" s="5" t="s">
        <v>31423</v>
      </c>
      <c r="D13191" s="5" t="s">
        <v>31424</v>
      </c>
      <c r="E13191" s="2"/>
      <c r="F13191" s="2"/>
    </row>
    <row r="13192" spans="1:6">
      <c r="A13192" s="5">
        <v>4101310</v>
      </c>
      <c r="B13192" s="5" t="s">
        <v>31425</v>
      </c>
      <c r="C13192" s="5" t="s">
        <v>31425</v>
      </c>
      <c r="D13192" s="5" t="s">
        <v>31426</v>
      </c>
      <c r="E13192" s="2"/>
      <c r="F13192" s="2"/>
    </row>
    <row r="13193" spans="1:6" ht="27">
      <c r="A13193" s="5">
        <v>4101311</v>
      </c>
      <c r="B13193" s="5" t="s">
        <v>31427</v>
      </c>
      <c r="C13193" s="5" t="s">
        <v>31428</v>
      </c>
      <c r="D13193" s="5" t="s">
        <v>31429</v>
      </c>
      <c r="E13193" s="2"/>
      <c r="F13193" s="2"/>
    </row>
    <row r="13194" spans="1:6" ht="27">
      <c r="A13194" s="5">
        <v>4101312</v>
      </c>
      <c r="B13194" s="5" t="s">
        <v>31430</v>
      </c>
      <c r="C13194" s="5" t="s">
        <v>31431</v>
      </c>
      <c r="D13194" s="5" t="s">
        <v>31432</v>
      </c>
      <c r="E13194" s="2"/>
      <c r="F13194" s="2"/>
    </row>
    <row r="13195" spans="1:6" ht="27">
      <c r="A13195" s="5">
        <v>4101313</v>
      </c>
      <c r="B13195" s="5" t="s">
        <v>31433</v>
      </c>
      <c r="C13195" s="5" t="s">
        <v>31434</v>
      </c>
      <c r="D13195" s="5" t="s">
        <v>31435</v>
      </c>
      <c r="E13195" s="2"/>
      <c r="F13195" s="2"/>
    </row>
    <row r="13196" spans="1:6" ht="27">
      <c r="A13196" s="5">
        <v>4101314</v>
      </c>
      <c r="B13196" s="5" t="s">
        <v>31436</v>
      </c>
      <c r="C13196" s="5" t="s">
        <v>31437</v>
      </c>
      <c r="D13196" s="5" t="s">
        <v>31438</v>
      </c>
      <c r="E13196" s="2"/>
      <c r="F13196" s="2"/>
    </row>
    <row r="13197" spans="1:6">
      <c r="A13197" s="5">
        <v>4101315</v>
      </c>
      <c r="B13197" s="5" t="s">
        <v>31439</v>
      </c>
      <c r="C13197" s="5" t="s">
        <v>31440</v>
      </c>
      <c r="D13197" s="5" t="s">
        <v>31441</v>
      </c>
      <c r="E13197" s="2"/>
      <c r="F13197" s="2"/>
    </row>
    <row r="13198" spans="1:6" ht="27">
      <c r="A13198" s="5">
        <v>4101316</v>
      </c>
      <c r="B13198" s="5" t="s">
        <v>31442</v>
      </c>
      <c r="C13198" s="5" t="s">
        <v>31443</v>
      </c>
      <c r="D13198" s="5" t="s">
        <v>31444</v>
      </c>
      <c r="E13198" s="2"/>
      <c r="F13198" s="2"/>
    </row>
    <row r="13199" spans="1:6">
      <c r="A13199" s="5">
        <v>4101317</v>
      </c>
      <c r="B13199" s="5" t="s">
        <v>31445</v>
      </c>
      <c r="C13199" s="5" t="s">
        <v>31446</v>
      </c>
      <c r="D13199" s="5" t="s">
        <v>31447</v>
      </c>
      <c r="E13199" s="2"/>
      <c r="F13199" s="2"/>
    </row>
    <row r="13200" spans="1:6">
      <c r="A13200" s="5">
        <v>4101318</v>
      </c>
      <c r="B13200" s="5" t="s">
        <v>31448</v>
      </c>
      <c r="C13200" s="5" t="s">
        <v>31449</v>
      </c>
      <c r="D13200" s="5" t="s">
        <v>31450</v>
      </c>
      <c r="E13200" s="2"/>
      <c r="F13200" s="2"/>
    </row>
    <row r="13201" spans="1:6">
      <c r="A13201" s="5">
        <v>4101319</v>
      </c>
      <c r="B13201" s="5" t="s">
        <v>31451</v>
      </c>
      <c r="C13201" s="5" t="s">
        <v>31452</v>
      </c>
      <c r="D13201" s="5" t="s">
        <v>31453</v>
      </c>
      <c r="E13201" s="2"/>
      <c r="F13201" s="2"/>
    </row>
    <row r="13202" spans="1:6" ht="27">
      <c r="A13202" s="5">
        <v>4101320</v>
      </c>
      <c r="B13202" s="5" t="s">
        <v>31454</v>
      </c>
      <c r="C13202" s="5" t="s">
        <v>31455</v>
      </c>
      <c r="D13202" s="5" t="s">
        <v>31456</v>
      </c>
      <c r="E13202" s="2"/>
      <c r="F13202" s="2"/>
    </row>
    <row r="13203" spans="1:6" ht="40.5">
      <c r="A13203" s="5">
        <v>4101321</v>
      </c>
      <c r="B13203" s="5" t="s">
        <v>31457</v>
      </c>
      <c r="C13203" s="5" t="s">
        <v>31458</v>
      </c>
      <c r="D13203" s="5" t="s">
        <v>31459</v>
      </c>
      <c r="E13203" s="2"/>
      <c r="F13203" s="2"/>
    </row>
    <row r="13204" spans="1:6" ht="67.5">
      <c r="A13204" s="5">
        <v>4101322</v>
      </c>
      <c r="B13204" s="5" t="s">
        <v>31460</v>
      </c>
      <c r="C13204" s="5" t="s">
        <v>31461</v>
      </c>
      <c r="D13204" s="5" t="s">
        <v>31462</v>
      </c>
      <c r="E13204" s="2"/>
      <c r="F13204" s="2"/>
    </row>
    <row r="13205" spans="1:6">
      <c r="A13205" s="5">
        <v>4101323</v>
      </c>
      <c r="B13205" s="5" t="s">
        <v>31463</v>
      </c>
      <c r="C13205" s="5" t="s">
        <v>31464</v>
      </c>
      <c r="D13205" s="5" t="s">
        <v>31465</v>
      </c>
      <c r="E13205" s="2"/>
      <c r="F13205" s="2"/>
    </row>
    <row r="13206" spans="1:6" ht="40.5">
      <c r="A13206" s="5">
        <v>4101324</v>
      </c>
      <c r="B13206" s="5" t="s">
        <v>31466</v>
      </c>
      <c r="C13206" s="5" t="s">
        <v>31467</v>
      </c>
      <c r="D13206" s="5" t="s">
        <v>31468</v>
      </c>
      <c r="E13206" s="2"/>
      <c r="F13206" s="2"/>
    </row>
    <row r="13207" spans="1:6" ht="40.5">
      <c r="A13207" s="5">
        <v>4101325</v>
      </c>
      <c r="B13207" s="5" t="s">
        <v>31469</v>
      </c>
      <c r="C13207" s="5" t="s">
        <v>31470</v>
      </c>
      <c r="D13207" s="5" t="s">
        <v>31471</v>
      </c>
      <c r="E13207" s="2"/>
      <c r="F13207" s="2"/>
    </row>
    <row r="13208" spans="1:6" ht="40.5">
      <c r="A13208" s="5">
        <v>4101326</v>
      </c>
      <c r="B13208" s="5" t="s">
        <v>31472</v>
      </c>
      <c r="C13208" s="5" t="s">
        <v>31473</v>
      </c>
      <c r="D13208" s="5" t="s">
        <v>31474</v>
      </c>
      <c r="E13208" s="2"/>
      <c r="F13208" s="2"/>
    </row>
    <row r="13209" spans="1:6" ht="40.5">
      <c r="A13209" s="5">
        <v>4101327</v>
      </c>
      <c r="B13209" s="5" t="s">
        <v>31475</v>
      </c>
      <c r="C13209" s="5" t="s">
        <v>31476</v>
      </c>
      <c r="D13209" s="5" t="s">
        <v>31477</v>
      </c>
      <c r="E13209" s="2"/>
      <c r="F13209" s="2"/>
    </row>
    <row r="13210" spans="1:6" ht="27">
      <c r="A13210" s="5">
        <v>4101328</v>
      </c>
      <c r="B13210" s="5" t="s">
        <v>31478</v>
      </c>
      <c r="C13210" s="5" t="s">
        <v>31479</v>
      </c>
      <c r="D13210" s="5" t="s">
        <v>31480</v>
      </c>
      <c r="E13210" s="2"/>
      <c r="F13210" s="2"/>
    </row>
    <row r="13211" spans="1:6">
      <c r="A13211" s="5">
        <v>4101329</v>
      </c>
      <c r="B13211" s="5" t="s">
        <v>31481</v>
      </c>
      <c r="C13211" s="5" t="s">
        <v>31482</v>
      </c>
      <c r="D13211" s="5" t="s">
        <v>31483</v>
      </c>
      <c r="E13211" s="2"/>
      <c r="F13211" s="2"/>
    </row>
    <row r="13212" spans="1:6">
      <c r="A13212" s="5">
        <v>4101330</v>
      </c>
      <c r="B13212" s="5" t="s">
        <v>31484</v>
      </c>
      <c r="C13212" s="5" t="s">
        <v>31485</v>
      </c>
      <c r="D13212" s="5" t="s">
        <v>31486</v>
      </c>
      <c r="E13212" s="2"/>
      <c r="F13212" s="2"/>
    </row>
    <row r="13213" spans="1:6">
      <c r="A13213" s="5">
        <v>4101331</v>
      </c>
      <c r="B13213" s="5" t="s">
        <v>31487</v>
      </c>
      <c r="C13213" s="5" t="s">
        <v>31488</v>
      </c>
      <c r="D13213" s="5" t="s">
        <v>31489</v>
      </c>
      <c r="E13213" s="2"/>
      <c r="F13213" s="2"/>
    </row>
    <row r="13214" spans="1:6" ht="54">
      <c r="A13214" s="5">
        <v>4101332</v>
      </c>
      <c r="B13214" s="5" t="s">
        <v>31490</v>
      </c>
      <c r="C13214" s="5" t="s">
        <v>31491</v>
      </c>
      <c r="D13214" s="5" t="s">
        <v>31492</v>
      </c>
      <c r="E13214" s="2"/>
      <c r="F13214" s="2"/>
    </row>
    <row r="13215" spans="1:6" ht="40.5">
      <c r="A13215" s="5">
        <v>4101333</v>
      </c>
      <c r="B13215" s="5" t="s">
        <v>31493</v>
      </c>
      <c r="C13215" s="5" t="s">
        <v>31494</v>
      </c>
      <c r="D13215" s="5" t="s">
        <v>31495</v>
      </c>
      <c r="E13215" s="2"/>
      <c r="F13215" s="2"/>
    </row>
    <row r="13216" spans="1:6" ht="40.5">
      <c r="A13216" s="5">
        <v>4101334</v>
      </c>
      <c r="B13216" s="5" t="s">
        <v>31496</v>
      </c>
      <c r="C13216" s="5" t="s">
        <v>31497</v>
      </c>
      <c r="D13216" s="5" t="s">
        <v>31498</v>
      </c>
      <c r="E13216" s="2"/>
      <c r="F13216" s="2"/>
    </row>
    <row r="13217" spans="1:6">
      <c r="A13217" s="5">
        <v>4101335</v>
      </c>
      <c r="B13217" s="5" t="s">
        <v>31499</v>
      </c>
      <c r="C13217" s="5" t="s">
        <v>31500</v>
      </c>
      <c r="D13217" s="5" t="s">
        <v>31501</v>
      </c>
      <c r="E13217" s="2"/>
      <c r="F13217" s="2"/>
    </row>
    <row r="13218" spans="1:6" ht="27">
      <c r="A13218" s="5">
        <v>4101336</v>
      </c>
      <c r="B13218" s="5" t="s">
        <v>31502</v>
      </c>
      <c r="C13218" s="5" t="s">
        <v>31503</v>
      </c>
      <c r="D13218" s="5" t="s">
        <v>31504</v>
      </c>
      <c r="E13218" s="2"/>
      <c r="F13218" s="2"/>
    </row>
    <row r="13219" spans="1:6" ht="54">
      <c r="A13219" s="5">
        <v>4101337</v>
      </c>
      <c r="B13219" s="5" t="s">
        <v>31505</v>
      </c>
      <c r="C13219" s="5" t="s">
        <v>31506</v>
      </c>
      <c r="D13219" s="5" t="s">
        <v>31507</v>
      </c>
      <c r="E13219" s="2"/>
      <c r="F13219" s="2"/>
    </row>
    <row r="13220" spans="1:6" ht="67.5">
      <c r="A13220" s="5">
        <v>4101338</v>
      </c>
      <c r="B13220" s="5" t="s">
        <v>31508</v>
      </c>
      <c r="C13220" s="5" t="s">
        <v>31509</v>
      </c>
      <c r="D13220" s="5" t="s">
        <v>31510</v>
      </c>
      <c r="E13220" s="2"/>
      <c r="F13220" s="2"/>
    </row>
    <row r="13221" spans="1:6" ht="27">
      <c r="A13221" s="5">
        <v>4101339</v>
      </c>
      <c r="B13221" s="5" t="s">
        <v>31511</v>
      </c>
      <c r="C13221" s="5" t="s">
        <v>31512</v>
      </c>
      <c r="D13221" s="5" t="s">
        <v>31513</v>
      </c>
      <c r="E13221" s="2"/>
      <c r="F13221" s="2"/>
    </row>
    <row r="13222" spans="1:6">
      <c r="A13222" s="5">
        <v>4101340</v>
      </c>
      <c r="B13222" s="5" t="s">
        <v>31514</v>
      </c>
      <c r="C13222" s="5" t="s">
        <v>31515</v>
      </c>
      <c r="D13222" s="5" t="s">
        <v>31516</v>
      </c>
      <c r="E13222" s="2"/>
      <c r="F13222" s="2"/>
    </row>
    <row r="13223" spans="1:6" ht="67.5">
      <c r="A13223" s="5">
        <v>4101341</v>
      </c>
      <c r="B13223" s="5" t="s">
        <v>31517</v>
      </c>
      <c r="C13223" s="5" t="s">
        <v>31518</v>
      </c>
      <c r="D13223" s="5" t="s">
        <v>31519</v>
      </c>
      <c r="E13223" s="2"/>
      <c r="F13223" s="2"/>
    </row>
    <row r="13224" spans="1:6">
      <c r="A13224" s="5">
        <v>4101342</v>
      </c>
      <c r="B13224" s="5" t="s">
        <v>31520</v>
      </c>
      <c r="C13224" s="5" t="s">
        <v>31521</v>
      </c>
      <c r="D13224" s="5" t="s">
        <v>31522</v>
      </c>
      <c r="E13224" s="2"/>
      <c r="F13224" s="2"/>
    </row>
    <row r="13225" spans="1:6">
      <c r="A13225" s="5">
        <v>4101343</v>
      </c>
      <c r="B13225" s="5" t="s">
        <v>31523</v>
      </c>
      <c r="C13225" s="5" t="s">
        <v>31524</v>
      </c>
      <c r="D13225" s="5" t="s">
        <v>31525</v>
      </c>
      <c r="E13225" s="2"/>
      <c r="F13225" s="2"/>
    </row>
    <row r="13226" spans="1:6" ht="40.5">
      <c r="A13226" s="5">
        <v>4101344</v>
      </c>
      <c r="B13226" s="5" t="s">
        <v>31526</v>
      </c>
      <c r="C13226" s="5" t="s">
        <v>31527</v>
      </c>
      <c r="D13226" s="5" t="s">
        <v>31528</v>
      </c>
      <c r="E13226" s="2"/>
      <c r="F13226" s="2"/>
    </row>
    <row r="13227" spans="1:6" ht="27">
      <c r="A13227" s="5">
        <v>4101345</v>
      </c>
      <c r="B13227" s="5" t="s">
        <v>31529</v>
      </c>
      <c r="C13227" s="5" t="s">
        <v>31530</v>
      </c>
      <c r="D13227" s="5" t="s">
        <v>31531</v>
      </c>
      <c r="E13227" s="2"/>
      <c r="F13227" s="2"/>
    </row>
    <row r="13228" spans="1:6">
      <c r="A13228" s="5">
        <v>4101346</v>
      </c>
      <c r="B13228" s="5" t="s">
        <v>31532</v>
      </c>
      <c r="C13228" s="5" t="s">
        <v>31533</v>
      </c>
      <c r="D13228" s="5" t="s">
        <v>31534</v>
      </c>
      <c r="E13228" s="2"/>
      <c r="F13228" s="2"/>
    </row>
    <row r="13229" spans="1:6">
      <c r="A13229" s="5">
        <v>4101347</v>
      </c>
      <c r="B13229" s="5" t="s">
        <v>31535</v>
      </c>
      <c r="C13229" s="5" t="s">
        <v>31536</v>
      </c>
      <c r="D13229" s="5" t="s">
        <v>31537</v>
      </c>
      <c r="E13229" s="2"/>
      <c r="F13229" s="2"/>
    </row>
    <row r="13230" spans="1:6" ht="27">
      <c r="A13230" s="5">
        <v>4101348</v>
      </c>
      <c r="B13230" s="5" t="s">
        <v>31538</v>
      </c>
      <c r="C13230" s="5" t="s">
        <v>31539</v>
      </c>
      <c r="D13230" s="5" t="s">
        <v>31540</v>
      </c>
      <c r="E13230" s="2"/>
      <c r="F13230" s="2"/>
    </row>
    <row r="13231" spans="1:6" ht="27">
      <c r="A13231" s="5">
        <v>4101349</v>
      </c>
      <c r="B13231" s="5" t="s">
        <v>31541</v>
      </c>
      <c r="C13231" s="5" t="s">
        <v>31542</v>
      </c>
      <c r="D13231" s="5" t="s">
        <v>31543</v>
      </c>
      <c r="E13231" s="2"/>
      <c r="F13231" s="2"/>
    </row>
    <row r="13232" spans="1:6" ht="27">
      <c r="A13232" s="5">
        <v>4101350</v>
      </c>
      <c r="B13232" s="5" t="s">
        <v>31544</v>
      </c>
      <c r="C13232" s="5" t="s">
        <v>31545</v>
      </c>
      <c r="D13232" s="5" t="s">
        <v>31546</v>
      </c>
      <c r="E13232" s="2"/>
      <c r="F13232" s="2"/>
    </row>
    <row r="13233" spans="1:6" ht="40.5">
      <c r="A13233" s="5">
        <v>4900001</v>
      </c>
      <c r="B13233" s="5" t="s">
        <v>31547</v>
      </c>
      <c r="C13233" s="5" t="s">
        <v>31548</v>
      </c>
      <c r="D13233" s="5" t="s">
        <v>31549</v>
      </c>
      <c r="E13233" s="2"/>
      <c r="F13233" s="2"/>
    </row>
    <row r="13234" spans="1:6" ht="108">
      <c r="A13234" s="5">
        <v>4900002</v>
      </c>
      <c r="B13234" s="5" t="s">
        <v>31550</v>
      </c>
      <c r="C13234" s="5" t="s">
        <v>31551</v>
      </c>
      <c r="D13234" s="5" t="s">
        <v>31552</v>
      </c>
      <c r="E13234" s="2"/>
      <c r="F13234" s="2"/>
    </row>
    <row r="13235" spans="1:6" ht="54">
      <c r="A13235" s="5">
        <v>4900003</v>
      </c>
      <c r="B13235" s="5" t="s">
        <v>31553</v>
      </c>
      <c r="C13235" s="5" t="s">
        <v>31554</v>
      </c>
      <c r="D13235" s="5" t="s">
        <v>31555</v>
      </c>
      <c r="E13235" s="2"/>
      <c r="F13235" s="2"/>
    </row>
    <row r="13236" spans="1:6" ht="67.5">
      <c r="A13236" s="5">
        <v>4900004</v>
      </c>
      <c r="B13236" s="5" t="s">
        <v>31556</v>
      </c>
      <c r="C13236" s="5" t="s">
        <v>31557</v>
      </c>
      <c r="D13236" s="5" t="s">
        <v>31558</v>
      </c>
      <c r="E13236" s="2"/>
      <c r="F13236" s="2"/>
    </row>
    <row r="13237" spans="1:6" ht="54">
      <c r="A13237" s="5">
        <v>4900005</v>
      </c>
      <c r="B13237" s="5" t="s">
        <v>31559</v>
      </c>
      <c r="C13237" s="5" t="s">
        <v>31560</v>
      </c>
      <c r="D13237" s="5" t="s">
        <v>31561</v>
      </c>
      <c r="E13237" s="2"/>
      <c r="F13237" s="2"/>
    </row>
    <row r="13238" spans="1:6" ht="54">
      <c r="A13238" s="5">
        <v>4900006</v>
      </c>
      <c r="B13238" s="5" t="s">
        <v>31562</v>
      </c>
      <c r="C13238" s="5" t="s">
        <v>31563</v>
      </c>
      <c r="D13238" s="5" t="s">
        <v>31564</v>
      </c>
      <c r="E13238" s="2"/>
      <c r="F13238" s="2"/>
    </row>
    <row r="13239" spans="1:6" ht="54">
      <c r="A13239" s="5">
        <v>4900007</v>
      </c>
      <c r="B13239" s="5" t="s">
        <v>31565</v>
      </c>
      <c r="C13239" s="5" t="s">
        <v>31566</v>
      </c>
      <c r="D13239" s="5" t="s">
        <v>31567</v>
      </c>
      <c r="E13239" s="2"/>
      <c r="F13239" s="2"/>
    </row>
    <row r="13240" spans="1:6" ht="67.5">
      <c r="A13240" s="5">
        <v>4900008</v>
      </c>
      <c r="B13240" s="5" t="s">
        <v>31568</v>
      </c>
      <c r="C13240" s="5" t="s">
        <v>31569</v>
      </c>
      <c r="D13240" s="5" t="s">
        <v>31570</v>
      </c>
      <c r="E13240" s="2"/>
      <c r="F13240" s="2"/>
    </row>
    <row r="13241" spans="1:6" ht="54">
      <c r="A13241" s="5">
        <v>4900009</v>
      </c>
      <c r="B13241" s="5" t="s">
        <v>31571</v>
      </c>
      <c r="C13241" s="5" t="s">
        <v>31572</v>
      </c>
      <c r="D13241" s="5" t="s">
        <v>31573</v>
      </c>
      <c r="E13241" s="2"/>
      <c r="F13241" s="2"/>
    </row>
    <row r="13242" spans="1:6" ht="54">
      <c r="A13242" s="5">
        <v>4900010</v>
      </c>
      <c r="B13242" s="5" t="s">
        <v>31574</v>
      </c>
      <c r="C13242" s="5" t="s">
        <v>31575</v>
      </c>
      <c r="D13242" s="5" t="s">
        <v>31576</v>
      </c>
      <c r="E13242" s="2"/>
      <c r="F13242" s="2"/>
    </row>
    <row r="13243" spans="1:6" ht="54">
      <c r="A13243" s="5">
        <v>4900011</v>
      </c>
      <c r="B13243" s="5" t="s">
        <v>31577</v>
      </c>
      <c r="C13243" s="5" t="s">
        <v>31578</v>
      </c>
      <c r="D13243" s="5" t="s">
        <v>31579</v>
      </c>
      <c r="E13243" s="2"/>
      <c r="F13243" s="2"/>
    </row>
    <row r="13244" spans="1:6" ht="54">
      <c r="A13244" s="5">
        <v>4900012</v>
      </c>
      <c r="B13244" s="5" t="s">
        <v>31580</v>
      </c>
      <c r="C13244" s="5" t="s">
        <v>31581</v>
      </c>
      <c r="D13244" s="5" t="s">
        <v>31582</v>
      </c>
      <c r="E13244" s="2"/>
      <c r="F13244" s="2"/>
    </row>
    <row r="13245" spans="1:6" ht="54">
      <c r="A13245" s="5">
        <v>4900013</v>
      </c>
      <c r="B13245" s="5" t="s">
        <v>31583</v>
      </c>
      <c r="C13245" s="5" t="s">
        <v>31584</v>
      </c>
      <c r="D13245" s="5" t="s">
        <v>31585</v>
      </c>
      <c r="E13245" s="2"/>
      <c r="F13245" s="2"/>
    </row>
    <row r="13246" spans="1:6" ht="108">
      <c r="A13246" s="5">
        <v>4900014</v>
      </c>
      <c r="B13246" s="5" t="s">
        <v>31586</v>
      </c>
      <c r="C13246" s="5" t="s">
        <v>31587</v>
      </c>
      <c r="D13246" s="5" t="s">
        <v>31588</v>
      </c>
      <c r="E13246" s="2"/>
      <c r="F13246" s="2"/>
    </row>
    <row r="13247" spans="1:6" ht="40.5">
      <c r="A13247" s="5">
        <v>4900015</v>
      </c>
      <c r="B13247" s="5" t="s">
        <v>31589</v>
      </c>
      <c r="C13247" s="5" t="s">
        <v>31590</v>
      </c>
      <c r="D13247" s="5" t="s">
        <v>31591</v>
      </c>
      <c r="E13247" s="2"/>
      <c r="F13247" s="2"/>
    </row>
    <row r="13248" spans="1:6" ht="67.5">
      <c r="A13248" s="5">
        <v>4900016</v>
      </c>
      <c r="B13248" s="5" t="s">
        <v>31592</v>
      </c>
      <c r="C13248" s="5" t="s">
        <v>31593</v>
      </c>
      <c r="D13248" s="5" t="s">
        <v>31594</v>
      </c>
      <c r="E13248" s="2"/>
      <c r="F13248" s="2"/>
    </row>
    <row r="13249" spans="1:6" ht="40.5">
      <c r="A13249" s="5">
        <v>4900017</v>
      </c>
      <c r="B13249" s="5" t="s">
        <v>31595</v>
      </c>
      <c r="C13249" s="5" t="s">
        <v>31596</v>
      </c>
      <c r="D13249" s="5" t="s">
        <v>31597</v>
      </c>
      <c r="E13249" s="2"/>
      <c r="F13249" s="2"/>
    </row>
    <row r="13250" spans="1:6" ht="67.5">
      <c r="A13250" s="5">
        <v>4900018</v>
      </c>
      <c r="B13250" s="5" t="s">
        <v>31598</v>
      </c>
      <c r="C13250" s="5" t="s">
        <v>31599</v>
      </c>
      <c r="D13250" s="5" t="s">
        <v>31600</v>
      </c>
      <c r="E13250" s="2"/>
      <c r="F13250" s="2"/>
    </row>
    <row r="13251" spans="1:6" ht="94.5">
      <c r="A13251" s="5">
        <v>4900019</v>
      </c>
      <c r="B13251" s="5" t="s">
        <v>31601</v>
      </c>
      <c r="C13251" s="5" t="s">
        <v>31602</v>
      </c>
      <c r="D13251" s="5" t="s">
        <v>31603</v>
      </c>
      <c r="E13251" s="2"/>
      <c r="F13251" s="2"/>
    </row>
    <row r="13252" spans="1:6" ht="54">
      <c r="A13252" s="5">
        <v>4900020</v>
      </c>
      <c r="B13252" s="5" t="s">
        <v>31604</v>
      </c>
      <c r="C13252" s="5" t="s">
        <v>31605</v>
      </c>
      <c r="D13252" s="5" t="s">
        <v>31606</v>
      </c>
      <c r="E13252" s="2"/>
      <c r="F13252" s="2"/>
    </row>
    <row r="13253" spans="1:6" ht="40.5">
      <c r="A13253" s="5">
        <v>4900021</v>
      </c>
      <c r="B13253" s="5" t="s">
        <v>31607</v>
      </c>
      <c r="C13253" s="5" t="s">
        <v>31608</v>
      </c>
      <c r="D13253" s="5" t="s">
        <v>31609</v>
      </c>
      <c r="E13253" s="2"/>
      <c r="F13253" s="2"/>
    </row>
    <row r="13254" spans="1:6" ht="54">
      <c r="A13254" s="5">
        <v>4900022</v>
      </c>
      <c r="B13254" s="5" t="s">
        <v>31610</v>
      </c>
      <c r="C13254" s="5" t="s">
        <v>31611</v>
      </c>
      <c r="D13254" s="5" t="s">
        <v>31612</v>
      </c>
      <c r="E13254" s="2"/>
      <c r="F13254" s="2"/>
    </row>
    <row r="13255" spans="1:6" ht="40.5">
      <c r="A13255" s="5">
        <v>4900023</v>
      </c>
      <c r="B13255" s="5" t="s">
        <v>31613</v>
      </c>
      <c r="C13255" s="5" t="s">
        <v>31614</v>
      </c>
      <c r="D13255" s="5" t="s">
        <v>31615</v>
      </c>
      <c r="E13255" s="2"/>
      <c r="F13255" s="2"/>
    </row>
    <row r="13256" spans="1:6" ht="67.5">
      <c r="A13256" s="5">
        <v>4900024</v>
      </c>
      <c r="B13256" s="5" t="s">
        <v>31616</v>
      </c>
      <c r="C13256" s="5" t="s">
        <v>31617</v>
      </c>
      <c r="D13256" s="5" t="s">
        <v>31618</v>
      </c>
      <c r="E13256" s="2"/>
      <c r="F13256" s="2"/>
    </row>
    <row r="13257" spans="1:6" ht="40.5">
      <c r="A13257" s="5">
        <v>4900025</v>
      </c>
      <c r="B13257" s="5" t="s">
        <v>31619</v>
      </c>
      <c r="C13257" s="5" t="s">
        <v>31620</v>
      </c>
      <c r="D13257" s="5" t="s">
        <v>31621</v>
      </c>
      <c r="E13257" s="2"/>
      <c r="F13257" s="2"/>
    </row>
    <row r="13258" spans="1:6" ht="54">
      <c r="A13258" s="5">
        <v>4900026</v>
      </c>
      <c r="B13258" s="5" t="s">
        <v>31622</v>
      </c>
      <c r="C13258" s="5" t="s">
        <v>31623</v>
      </c>
      <c r="D13258" s="5" t="s">
        <v>31624</v>
      </c>
      <c r="E13258" s="2"/>
      <c r="F13258" s="2"/>
    </row>
    <row r="13259" spans="1:6" ht="81">
      <c r="A13259" s="5">
        <v>4900027</v>
      </c>
      <c r="B13259" s="5" t="s">
        <v>31625</v>
      </c>
      <c r="C13259" s="5" t="s">
        <v>31626</v>
      </c>
      <c r="D13259" s="5" t="s">
        <v>31627</v>
      </c>
      <c r="E13259" s="2"/>
      <c r="F13259" s="2"/>
    </row>
    <row r="13260" spans="1:6" ht="40.5">
      <c r="A13260" s="5">
        <v>4900028</v>
      </c>
      <c r="B13260" s="5" t="s">
        <v>31628</v>
      </c>
      <c r="C13260" s="5" t="s">
        <v>31629</v>
      </c>
      <c r="D13260" s="5" t="s">
        <v>31630</v>
      </c>
      <c r="E13260" s="2"/>
      <c r="F13260" s="2"/>
    </row>
    <row r="13261" spans="1:6" ht="54">
      <c r="A13261" s="5">
        <v>4900029</v>
      </c>
      <c r="B13261" s="5" t="s">
        <v>31631</v>
      </c>
      <c r="C13261" s="5" t="s">
        <v>31632</v>
      </c>
      <c r="D13261" s="5" t="s">
        <v>31633</v>
      </c>
      <c r="E13261" s="2"/>
      <c r="F13261" s="2"/>
    </row>
    <row r="13262" spans="1:6" ht="67.5">
      <c r="A13262" s="5">
        <v>4900030</v>
      </c>
      <c r="B13262" s="5" t="s">
        <v>31634</v>
      </c>
      <c r="C13262" s="5" t="s">
        <v>31635</v>
      </c>
      <c r="D13262" s="5" t="s">
        <v>31636</v>
      </c>
      <c r="E13262" s="2"/>
      <c r="F13262" s="2"/>
    </row>
    <row r="13263" spans="1:6" ht="94.5">
      <c r="A13263" s="5">
        <v>4900031</v>
      </c>
      <c r="B13263" s="5" t="s">
        <v>31637</v>
      </c>
      <c r="C13263" s="5" t="s">
        <v>31638</v>
      </c>
      <c r="D13263" s="5" t="s">
        <v>31639</v>
      </c>
      <c r="E13263" s="2"/>
      <c r="F13263" s="2"/>
    </row>
    <row r="13264" spans="1:6" ht="54">
      <c r="A13264" s="5">
        <v>4900032</v>
      </c>
      <c r="B13264" s="5" t="s">
        <v>31640</v>
      </c>
      <c r="C13264" s="5" t="s">
        <v>31641</v>
      </c>
      <c r="D13264" s="5" t="s">
        <v>31642</v>
      </c>
      <c r="E13264" s="2"/>
      <c r="F13264" s="2"/>
    </row>
    <row r="13265" spans="1:6" ht="67.5">
      <c r="A13265" s="5">
        <v>4900033</v>
      </c>
      <c r="B13265" s="5" t="s">
        <v>31643</v>
      </c>
      <c r="C13265" s="5" t="s">
        <v>31644</v>
      </c>
      <c r="D13265" s="5" t="s">
        <v>31645</v>
      </c>
      <c r="E13265" s="2"/>
      <c r="F13265" s="2"/>
    </row>
    <row r="13266" spans="1:6" ht="54">
      <c r="A13266" s="5">
        <v>4900034</v>
      </c>
      <c r="B13266" s="5" t="s">
        <v>31646</v>
      </c>
      <c r="C13266" s="5" t="s">
        <v>31647</v>
      </c>
      <c r="D13266" s="5" t="s">
        <v>31648</v>
      </c>
      <c r="E13266" s="2"/>
      <c r="F13266" s="2"/>
    </row>
    <row r="13267" spans="1:6" ht="40.5">
      <c r="A13267" s="5">
        <v>4900035</v>
      </c>
      <c r="B13267" s="5" t="s">
        <v>31649</v>
      </c>
      <c r="C13267" s="5" t="s">
        <v>31650</v>
      </c>
      <c r="D13267" s="5" t="s">
        <v>31651</v>
      </c>
      <c r="E13267" s="2"/>
      <c r="F13267" s="2"/>
    </row>
    <row r="13268" spans="1:6" ht="67.5">
      <c r="A13268" s="5">
        <v>4900036</v>
      </c>
      <c r="B13268" s="5" t="s">
        <v>31652</v>
      </c>
      <c r="C13268" s="5" t="s">
        <v>31653</v>
      </c>
      <c r="D13268" s="5" t="s">
        <v>31654</v>
      </c>
      <c r="E13268" s="2"/>
      <c r="F13268" s="2"/>
    </row>
    <row r="13269" spans="1:6" ht="40.5">
      <c r="A13269" s="5">
        <v>4900037</v>
      </c>
      <c r="B13269" s="5" t="s">
        <v>31655</v>
      </c>
      <c r="C13269" s="5" t="s">
        <v>31656</v>
      </c>
      <c r="D13269" s="5" t="s">
        <v>31657</v>
      </c>
      <c r="E13269" s="2"/>
      <c r="F13269" s="2"/>
    </row>
    <row r="13270" spans="1:6" ht="67.5">
      <c r="A13270" s="5">
        <v>4900038</v>
      </c>
      <c r="B13270" s="5" t="s">
        <v>31658</v>
      </c>
      <c r="C13270" s="5" t="s">
        <v>31659</v>
      </c>
      <c r="D13270" s="5" t="s">
        <v>31660</v>
      </c>
      <c r="E13270" s="2"/>
      <c r="F13270" s="2"/>
    </row>
    <row r="13271" spans="1:6" ht="40.5">
      <c r="A13271" s="5">
        <v>4900039</v>
      </c>
      <c r="B13271" s="5" t="s">
        <v>31661</v>
      </c>
      <c r="C13271" s="5" t="s">
        <v>31662</v>
      </c>
      <c r="D13271" s="5" t="s">
        <v>31663</v>
      </c>
      <c r="E13271" s="2"/>
      <c r="F13271" s="2"/>
    </row>
    <row r="13272" spans="1:6" ht="94.5">
      <c r="A13272" s="5">
        <v>4900040</v>
      </c>
      <c r="B13272" s="5" t="s">
        <v>31664</v>
      </c>
      <c r="C13272" s="5" t="s">
        <v>31665</v>
      </c>
      <c r="D13272" s="5" t="s">
        <v>31666</v>
      </c>
      <c r="E13272" s="2"/>
      <c r="F13272" s="2"/>
    </row>
    <row r="13273" spans="1:6" ht="67.5">
      <c r="A13273" s="5">
        <v>4900041</v>
      </c>
      <c r="B13273" s="5" t="s">
        <v>31667</v>
      </c>
      <c r="C13273" s="5" t="s">
        <v>31668</v>
      </c>
      <c r="D13273" s="5" t="s">
        <v>31669</v>
      </c>
      <c r="E13273" s="2"/>
      <c r="F13273" s="2"/>
    </row>
    <row r="13274" spans="1:6" ht="40.5">
      <c r="A13274" s="5">
        <v>4900042</v>
      </c>
      <c r="B13274" s="5" t="s">
        <v>31670</v>
      </c>
      <c r="C13274" s="5" t="s">
        <v>31671</v>
      </c>
      <c r="D13274" s="5" t="s">
        <v>31672</v>
      </c>
      <c r="E13274" s="2"/>
      <c r="F13274" s="2"/>
    </row>
    <row r="13275" spans="1:6" ht="67.5">
      <c r="A13275" s="5">
        <v>4900043</v>
      </c>
      <c r="B13275" s="5" t="s">
        <v>31673</v>
      </c>
      <c r="C13275" s="5" t="s">
        <v>31674</v>
      </c>
      <c r="D13275" s="5" t="s">
        <v>31675</v>
      </c>
      <c r="E13275" s="2"/>
      <c r="F13275" s="2"/>
    </row>
    <row r="13276" spans="1:6" ht="27">
      <c r="A13276" s="5">
        <v>4900044</v>
      </c>
      <c r="B13276" s="5" t="s">
        <v>31676</v>
      </c>
      <c r="C13276" s="5" t="s">
        <v>31677</v>
      </c>
      <c r="D13276" s="5" t="s">
        <v>31678</v>
      </c>
      <c r="E13276" s="2"/>
      <c r="F13276" s="2"/>
    </row>
    <row r="13277" spans="1:6" ht="81">
      <c r="A13277" s="5">
        <v>4900045</v>
      </c>
      <c r="B13277" s="5" t="s">
        <v>31679</v>
      </c>
      <c r="C13277" s="5" t="s">
        <v>31680</v>
      </c>
      <c r="D13277" s="5" t="s">
        <v>31681</v>
      </c>
      <c r="E13277" s="2"/>
      <c r="F13277" s="2"/>
    </row>
    <row r="13278" spans="1:6" ht="54">
      <c r="A13278" s="5">
        <v>4900046</v>
      </c>
      <c r="B13278" s="5" t="s">
        <v>31682</v>
      </c>
      <c r="C13278" s="5" t="s">
        <v>31683</v>
      </c>
      <c r="D13278" s="5" t="s">
        <v>31684</v>
      </c>
      <c r="E13278" s="2"/>
      <c r="F13278" s="2"/>
    </row>
    <row r="13279" spans="1:6" ht="40.5">
      <c r="A13279" s="5">
        <v>4900047</v>
      </c>
      <c r="B13279" s="5" t="s">
        <v>31685</v>
      </c>
      <c r="C13279" s="5" t="s">
        <v>31686</v>
      </c>
      <c r="D13279" s="5" t="s">
        <v>31687</v>
      </c>
      <c r="E13279" s="2"/>
      <c r="F13279" s="2"/>
    </row>
    <row r="13280" spans="1:6" ht="94.5">
      <c r="A13280" s="5">
        <v>4900048</v>
      </c>
      <c r="B13280" s="5" t="s">
        <v>31688</v>
      </c>
      <c r="C13280" s="5" t="s">
        <v>31689</v>
      </c>
      <c r="D13280" s="5" t="s">
        <v>31690</v>
      </c>
      <c r="E13280" s="2"/>
      <c r="F13280" s="2"/>
    </row>
    <row r="13281" spans="1:6" ht="67.5">
      <c r="A13281" s="5">
        <v>4900049</v>
      </c>
      <c r="B13281" s="5" t="s">
        <v>31691</v>
      </c>
      <c r="C13281" s="5" t="s">
        <v>31692</v>
      </c>
      <c r="D13281" s="5" t="s">
        <v>31693</v>
      </c>
      <c r="E13281" s="2"/>
      <c r="F13281" s="2"/>
    </row>
    <row r="13282" spans="1:6" ht="40.5">
      <c r="A13282" s="5">
        <v>4900050</v>
      </c>
      <c r="B13282" s="5" t="s">
        <v>31694</v>
      </c>
      <c r="C13282" s="5" t="s">
        <v>31695</v>
      </c>
      <c r="D13282" s="5" t="s">
        <v>31696</v>
      </c>
      <c r="E13282" s="2"/>
      <c r="F13282" s="2"/>
    </row>
    <row r="13283" spans="1:6" ht="54">
      <c r="A13283" s="5">
        <v>4900051</v>
      </c>
      <c r="B13283" s="5" t="s">
        <v>31697</v>
      </c>
      <c r="C13283" s="5" t="s">
        <v>31698</v>
      </c>
      <c r="D13283" s="5" t="s">
        <v>31699</v>
      </c>
      <c r="E13283" s="2"/>
      <c r="F13283" s="2"/>
    </row>
    <row r="13284" spans="1:6" ht="54">
      <c r="A13284" s="5">
        <v>4900052</v>
      </c>
      <c r="B13284" s="5" t="s">
        <v>31700</v>
      </c>
      <c r="C13284" s="5" t="s">
        <v>31701</v>
      </c>
      <c r="D13284" s="5" t="s">
        <v>31702</v>
      </c>
      <c r="E13284" s="2"/>
      <c r="F13284" s="2"/>
    </row>
    <row r="13285" spans="1:6" ht="67.5">
      <c r="A13285" s="5">
        <v>4900053</v>
      </c>
      <c r="B13285" s="5" t="s">
        <v>31703</v>
      </c>
      <c r="C13285" s="5" t="s">
        <v>31704</v>
      </c>
      <c r="D13285" s="5" t="s">
        <v>31705</v>
      </c>
      <c r="E13285" s="2"/>
      <c r="F13285" s="2"/>
    </row>
    <row r="13286" spans="1:6" ht="67.5">
      <c r="A13286" s="5">
        <v>4900054</v>
      </c>
      <c r="B13286" s="5" t="s">
        <v>31706</v>
      </c>
      <c r="C13286" s="5" t="s">
        <v>31707</v>
      </c>
      <c r="D13286" s="5" t="s">
        <v>31708</v>
      </c>
      <c r="E13286" s="2"/>
      <c r="F13286" s="2"/>
    </row>
    <row r="13287" spans="1:6" ht="67.5">
      <c r="A13287" s="5">
        <v>4900055</v>
      </c>
      <c r="B13287" s="5" t="s">
        <v>31709</v>
      </c>
      <c r="C13287" s="5" t="s">
        <v>31710</v>
      </c>
      <c r="D13287" s="5" t="s">
        <v>31711</v>
      </c>
      <c r="E13287" s="2"/>
      <c r="F13287" s="2"/>
    </row>
    <row r="13288" spans="1:6" ht="54">
      <c r="A13288" s="5">
        <v>4900056</v>
      </c>
      <c r="B13288" s="5" t="s">
        <v>31712</v>
      </c>
      <c r="C13288" s="5" t="s">
        <v>31713</v>
      </c>
      <c r="D13288" s="5" t="s">
        <v>31714</v>
      </c>
      <c r="E13288" s="2"/>
      <c r="F13288" s="2"/>
    </row>
    <row r="13289" spans="1:6" ht="54">
      <c r="A13289" s="5">
        <v>4900057</v>
      </c>
      <c r="B13289" s="5" t="s">
        <v>31715</v>
      </c>
      <c r="C13289" s="5" t="s">
        <v>31716</v>
      </c>
      <c r="D13289" s="5" t="s">
        <v>31717</v>
      </c>
      <c r="E13289" s="2"/>
      <c r="F13289" s="2"/>
    </row>
    <row r="13290" spans="1:6" ht="40.5">
      <c r="A13290" s="5">
        <v>4900058</v>
      </c>
      <c r="B13290" s="5" t="s">
        <v>31718</v>
      </c>
      <c r="C13290" s="5" t="s">
        <v>31719</v>
      </c>
      <c r="D13290" s="5" t="s">
        <v>31720</v>
      </c>
      <c r="E13290" s="2"/>
      <c r="F13290" s="2"/>
    </row>
    <row r="13291" spans="1:6" ht="67.5">
      <c r="A13291" s="5">
        <v>4900059</v>
      </c>
      <c r="B13291" s="5" t="s">
        <v>31721</v>
      </c>
      <c r="C13291" s="5" t="s">
        <v>31722</v>
      </c>
      <c r="D13291" s="5" t="s">
        <v>31723</v>
      </c>
      <c r="E13291" s="2"/>
      <c r="F13291" s="2"/>
    </row>
    <row r="13292" spans="1:6" ht="54">
      <c r="A13292" s="5">
        <v>4900060</v>
      </c>
      <c r="B13292" s="5" t="s">
        <v>31724</v>
      </c>
      <c r="C13292" s="5" t="s">
        <v>31725</v>
      </c>
      <c r="D13292" s="5" t="s">
        <v>31726</v>
      </c>
      <c r="E13292" s="2"/>
      <c r="F13292" s="2"/>
    </row>
    <row r="13293" spans="1:6" ht="81">
      <c r="A13293" s="5">
        <v>4900061</v>
      </c>
      <c r="B13293" s="5" t="s">
        <v>31727</v>
      </c>
      <c r="C13293" s="5" t="s">
        <v>31728</v>
      </c>
      <c r="D13293" s="5" t="s">
        <v>31729</v>
      </c>
      <c r="E13293" s="2"/>
      <c r="F13293" s="2"/>
    </row>
    <row r="13294" spans="1:6" ht="54">
      <c r="A13294" s="5">
        <v>4900062</v>
      </c>
      <c r="B13294" s="5" t="s">
        <v>31730</v>
      </c>
      <c r="C13294" s="5" t="s">
        <v>31731</v>
      </c>
      <c r="D13294" s="5" t="s">
        <v>31732</v>
      </c>
      <c r="E13294" s="2"/>
      <c r="F13294" s="2"/>
    </row>
    <row r="13295" spans="1:6" ht="54">
      <c r="A13295" s="5">
        <v>4900063</v>
      </c>
      <c r="B13295" s="5" t="s">
        <v>31733</v>
      </c>
      <c r="C13295" s="5" t="s">
        <v>31734</v>
      </c>
      <c r="D13295" s="5" t="s">
        <v>31735</v>
      </c>
      <c r="E13295" s="2"/>
      <c r="F13295" s="2"/>
    </row>
    <row r="13296" spans="1:6" ht="40.5">
      <c r="A13296" s="5">
        <v>4900064</v>
      </c>
      <c r="B13296" s="5" t="s">
        <v>31736</v>
      </c>
      <c r="C13296" s="5" t="s">
        <v>31737</v>
      </c>
      <c r="D13296" s="5" t="s">
        <v>31738</v>
      </c>
      <c r="E13296" s="2"/>
      <c r="F13296" s="2"/>
    </row>
    <row r="13297" spans="1:6" ht="81">
      <c r="A13297" s="5">
        <v>4900065</v>
      </c>
      <c r="B13297" s="5" t="s">
        <v>31739</v>
      </c>
      <c r="C13297" s="5" t="s">
        <v>31740</v>
      </c>
      <c r="D13297" s="5" t="s">
        <v>31741</v>
      </c>
      <c r="E13297" s="2"/>
      <c r="F13297" s="2"/>
    </row>
    <row r="13298" spans="1:6" ht="54">
      <c r="A13298" s="5">
        <v>4900066</v>
      </c>
      <c r="B13298" s="5" t="s">
        <v>31742</v>
      </c>
      <c r="C13298" s="5" t="s">
        <v>31743</v>
      </c>
      <c r="D13298" s="5" t="s">
        <v>31744</v>
      </c>
      <c r="E13298" s="2"/>
      <c r="F13298" s="2"/>
    </row>
    <row r="13299" spans="1:6" ht="54">
      <c r="A13299" s="5">
        <v>4900067</v>
      </c>
      <c r="B13299" s="5" t="s">
        <v>31745</v>
      </c>
      <c r="C13299" s="5" t="s">
        <v>31746</v>
      </c>
      <c r="D13299" s="5" t="s">
        <v>31747</v>
      </c>
      <c r="E13299" s="2"/>
      <c r="F13299" s="2"/>
    </row>
    <row r="13300" spans="1:6" ht="40.5">
      <c r="A13300" s="5">
        <v>4900068</v>
      </c>
      <c r="B13300" s="5" t="s">
        <v>31748</v>
      </c>
      <c r="C13300" s="5" t="s">
        <v>31749</v>
      </c>
      <c r="D13300" s="5" t="s">
        <v>31750</v>
      </c>
      <c r="E13300" s="2"/>
      <c r="F13300" s="2"/>
    </row>
    <row r="13301" spans="1:6" ht="162">
      <c r="A13301" s="5">
        <v>4900069</v>
      </c>
      <c r="B13301" s="5" t="s">
        <v>31751</v>
      </c>
      <c r="C13301" s="5" t="s">
        <v>31752</v>
      </c>
      <c r="D13301" s="5" t="s">
        <v>31753</v>
      </c>
      <c r="E13301" s="2"/>
      <c r="F13301" s="2"/>
    </row>
    <row r="13302" spans="1:6" ht="121.5">
      <c r="A13302" s="5">
        <v>4900070</v>
      </c>
      <c r="B13302" s="5" t="s">
        <v>31754</v>
      </c>
      <c r="C13302" s="5" t="s">
        <v>31755</v>
      </c>
      <c r="D13302" s="5" t="s">
        <v>31756</v>
      </c>
      <c r="E13302" s="2"/>
      <c r="F13302" s="2"/>
    </row>
    <row r="13303" spans="1:6" ht="94.5">
      <c r="A13303" s="5">
        <v>4900071</v>
      </c>
      <c r="B13303" s="5" t="s">
        <v>31757</v>
      </c>
      <c r="C13303" s="5" t="s">
        <v>31758</v>
      </c>
      <c r="D13303" s="5" t="s">
        <v>31759</v>
      </c>
      <c r="E13303" s="2"/>
      <c r="F13303" s="2"/>
    </row>
    <row r="13304" spans="1:6" ht="94.5">
      <c r="A13304" s="5">
        <v>4900072</v>
      </c>
      <c r="B13304" s="5" t="s">
        <v>31760</v>
      </c>
      <c r="C13304" s="5" t="s">
        <v>31761</v>
      </c>
      <c r="D13304" s="5" t="s">
        <v>31762</v>
      </c>
      <c r="E13304" s="2"/>
      <c r="F13304" s="2"/>
    </row>
    <row r="13305" spans="1:6" ht="81">
      <c r="A13305" s="5">
        <v>4900073</v>
      </c>
      <c r="B13305" s="5" t="s">
        <v>31763</v>
      </c>
      <c r="C13305" s="5" t="s">
        <v>31764</v>
      </c>
      <c r="D13305" s="5" t="s">
        <v>31765</v>
      </c>
      <c r="E13305" s="2"/>
      <c r="F13305" s="2"/>
    </row>
    <row r="13306" spans="1:6" ht="67.5">
      <c r="A13306" s="5">
        <v>4900074</v>
      </c>
      <c r="B13306" s="5" t="s">
        <v>31766</v>
      </c>
      <c r="C13306" s="5" t="s">
        <v>31767</v>
      </c>
      <c r="D13306" s="5" t="s">
        <v>31768</v>
      </c>
      <c r="E13306" s="2"/>
      <c r="F13306" s="2"/>
    </row>
    <row r="13307" spans="1:6" ht="67.5">
      <c r="A13307" s="5">
        <v>4900075</v>
      </c>
      <c r="B13307" s="5" t="s">
        <v>31769</v>
      </c>
      <c r="C13307" s="5" t="s">
        <v>31770</v>
      </c>
      <c r="D13307" s="5" t="s">
        <v>31771</v>
      </c>
      <c r="E13307" s="2"/>
      <c r="F13307" s="2"/>
    </row>
    <row r="13308" spans="1:6" ht="108">
      <c r="A13308" s="5">
        <v>4900076</v>
      </c>
      <c r="B13308" s="5" t="s">
        <v>31772</v>
      </c>
      <c r="C13308" s="5" t="s">
        <v>31773</v>
      </c>
      <c r="D13308" s="5" t="s">
        <v>31774</v>
      </c>
      <c r="E13308" s="2"/>
      <c r="F13308" s="2"/>
    </row>
    <row r="13309" spans="1:6" ht="108">
      <c r="A13309" s="5">
        <v>4900077</v>
      </c>
      <c r="B13309" s="5" t="s">
        <v>31775</v>
      </c>
      <c r="C13309" s="5" t="s">
        <v>31776</v>
      </c>
      <c r="D13309" s="5" t="s">
        <v>31777</v>
      </c>
      <c r="E13309" s="2"/>
      <c r="F13309" s="2"/>
    </row>
    <row r="13310" spans="1:6" ht="54">
      <c r="A13310" s="5">
        <v>4900078</v>
      </c>
      <c r="B13310" s="5" t="s">
        <v>31778</v>
      </c>
      <c r="C13310" s="5" t="s">
        <v>31779</v>
      </c>
      <c r="D13310" s="5" t="s">
        <v>31780</v>
      </c>
      <c r="E13310" s="2"/>
      <c r="F13310" s="2"/>
    </row>
    <row r="13311" spans="1:6" ht="189">
      <c r="A13311" s="5">
        <v>4900079</v>
      </c>
      <c r="B13311" s="5" t="s">
        <v>31781</v>
      </c>
      <c r="C13311" s="5" t="s">
        <v>31782</v>
      </c>
      <c r="D13311" s="5" t="s">
        <v>31783</v>
      </c>
      <c r="E13311" s="2"/>
      <c r="F13311" s="2"/>
    </row>
    <row r="13312" spans="1:6" ht="54">
      <c r="A13312" s="5">
        <v>4900080</v>
      </c>
      <c r="B13312" s="5" t="s">
        <v>31784</v>
      </c>
      <c r="C13312" s="5" t="s">
        <v>31785</v>
      </c>
      <c r="D13312" s="5" t="s">
        <v>31786</v>
      </c>
      <c r="E13312" s="2"/>
      <c r="F13312" s="2"/>
    </row>
    <row r="13313" spans="1:6" ht="54">
      <c r="A13313" s="5">
        <v>4900081</v>
      </c>
      <c r="B13313" s="5" t="s">
        <v>31787</v>
      </c>
      <c r="C13313" s="5" t="s">
        <v>31788</v>
      </c>
      <c r="D13313" s="5" t="s">
        <v>31789</v>
      </c>
      <c r="E13313" s="2"/>
      <c r="F13313" s="2"/>
    </row>
    <row r="13314" spans="1:6" ht="81">
      <c r="A13314" s="5">
        <v>4900082</v>
      </c>
      <c r="B13314" s="5" t="s">
        <v>31790</v>
      </c>
      <c r="C13314" s="5" t="s">
        <v>31791</v>
      </c>
      <c r="D13314" s="5" t="s">
        <v>31792</v>
      </c>
      <c r="E13314" s="2"/>
      <c r="F13314" s="2"/>
    </row>
    <row r="13315" spans="1:6" ht="54">
      <c r="A13315" s="5">
        <v>4900083</v>
      </c>
      <c r="B13315" s="5" t="s">
        <v>31793</v>
      </c>
      <c r="C13315" s="5" t="s">
        <v>31794</v>
      </c>
      <c r="D13315" s="5" t="s">
        <v>31795</v>
      </c>
      <c r="E13315" s="2"/>
      <c r="F13315" s="2"/>
    </row>
    <row r="13316" spans="1:6" ht="67.5">
      <c r="A13316" s="5">
        <v>4900084</v>
      </c>
      <c r="B13316" s="5" t="s">
        <v>31796</v>
      </c>
      <c r="C13316" s="5" t="s">
        <v>31797</v>
      </c>
      <c r="D13316" s="5" t="s">
        <v>31798</v>
      </c>
      <c r="E13316" s="2"/>
      <c r="F13316" s="2"/>
    </row>
    <row r="13317" spans="1:6" ht="108">
      <c r="A13317" s="5">
        <v>4900085</v>
      </c>
      <c r="B13317" s="5" t="s">
        <v>31799</v>
      </c>
      <c r="C13317" s="5" t="s">
        <v>31800</v>
      </c>
      <c r="D13317" s="5" t="s">
        <v>31801</v>
      </c>
      <c r="E13317" s="2"/>
      <c r="F13317" s="2"/>
    </row>
    <row r="13318" spans="1:6" ht="121.5">
      <c r="A13318" s="5">
        <v>4900086</v>
      </c>
      <c r="B13318" s="5" t="s">
        <v>31802</v>
      </c>
      <c r="C13318" s="5" t="s">
        <v>31803</v>
      </c>
      <c r="D13318" s="5" t="s">
        <v>31804</v>
      </c>
      <c r="E13318" s="2"/>
      <c r="F13318" s="2"/>
    </row>
    <row r="13319" spans="1:6" ht="81">
      <c r="A13319" s="5">
        <v>4900087</v>
      </c>
      <c r="B13319" s="5" t="s">
        <v>31805</v>
      </c>
      <c r="C13319" s="5" t="s">
        <v>31806</v>
      </c>
      <c r="D13319" s="5" t="s">
        <v>31807</v>
      </c>
      <c r="E13319" s="2"/>
      <c r="F13319" s="2"/>
    </row>
    <row r="13320" spans="1:6" ht="94.5">
      <c r="A13320" s="5">
        <v>4900088</v>
      </c>
      <c r="B13320" s="5" t="s">
        <v>31808</v>
      </c>
      <c r="C13320" s="5" t="s">
        <v>31809</v>
      </c>
      <c r="D13320" s="5" t="s">
        <v>31810</v>
      </c>
      <c r="E13320" s="2"/>
      <c r="F13320" s="2"/>
    </row>
    <row r="13321" spans="1:6" ht="81">
      <c r="A13321" s="5">
        <v>4900089</v>
      </c>
      <c r="B13321" s="5" t="s">
        <v>31811</v>
      </c>
      <c r="C13321" s="5" t="s">
        <v>31812</v>
      </c>
      <c r="D13321" s="5" t="s">
        <v>31813</v>
      </c>
      <c r="E13321" s="2"/>
      <c r="F13321" s="2"/>
    </row>
    <row r="13322" spans="1:6" ht="67.5">
      <c r="A13322" s="5">
        <v>4900090</v>
      </c>
      <c r="B13322" s="5" t="s">
        <v>31814</v>
      </c>
      <c r="C13322" s="5" t="s">
        <v>31815</v>
      </c>
      <c r="D13322" s="5" t="s">
        <v>31816</v>
      </c>
      <c r="E13322" s="2"/>
      <c r="F13322" s="2"/>
    </row>
    <row r="13323" spans="1:6" ht="162">
      <c r="A13323" s="5">
        <v>4900091</v>
      </c>
      <c r="B13323" s="5" t="s">
        <v>31817</v>
      </c>
      <c r="C13323" s="5" t="s">
        <v>31818</v>
      </c>
      <c r="D13323" s="5" t="s">
        <v>31819</v>
      </c>
      <c r="E13323" s="2"/>
      <c r="F13323" s="2"/>
    </row>
    <row r="13324" spans="1:6" ht="135">
      <c r="A13324" s="5">
        <v>4900092</v>
      </c>
      <c r="B13324" s="5" t="s">
        <v>31820</v>
      </c>
      <c r="C13324" s="5" t="s">
        <v>31821</v>
      </c>
      <c r="D13324" s="5" t="s">
        <v>31822</v>
      </c>
      <c r="E13324" s="2"/>
      <c r="F13324" s="2"/>
    </row>
    <row r="13325" spans="1:6" ht="81">
      <c r="A13325" s="5">
        <v>4900093</v>
      </c>
      <c r="B13325" s="5" t="s">
        <v>31823</v>
      </c>
      <c r="C13325" s="5" t="s">
        <v>31824</v>
      </c>
      <c r="D13325" s="5" t="s">
        <v>31825</v>
      </c>
      <c r="E13325" s="2"/>
      <c r="F13325" s="2"/>
    </row>
    <row r="13326" spans="1:6" ht="54">
      <c r="A13326" s="5">
        <v>4900094</v>
      </c>
      <c r="B13326" s="5" t="s">
        <v>31826</v>
      </c>
      <c r="C13326" s="5" t="s">
        <v>31827</v>
      </c>
      <c r="D13326" s="5" t="s">
        <v>31828</v>
      </c>
      <c r="E13326" s="2"/>
      <c r="F13326" s="2"/>
    </row>
    <row r="13327" spans="1:6" ht="67.5">
      <c r="A13327" s="5">
        <v>4900095</v>
      </c>
      <c r="B13327" s="5" t="s">
        <v>31829</v>
      </c>
      <c r="C13327" s="5" t="s">
        <v>31830</v>
      </c>
      <c r="D13327" s="5" t="s">
        <v>31831</v>
      </c>
      <c r="E13327" s="2"/>
      <c r="F13327" s="2"/>
    </row>
    <row r="13328" spans="1:6" ht="67.5">
      <c r="A13328" s="5">
        <v>4900096</v>
      </c>
      <c r="B13328" s="5" t="s">
        <v>31832</v>
      </c>
      <c r="C13328" s="5" t="s">
        <v>31833</v>
      </c>
      <c r="D13328" s="5" t="s">
        <v>31834</v>
      </c>
      <c r="E13328" s="2"/>
      <c r="F13328" s="2"/>
    </row>
    <row r="13329" spans="1:6" ht="54">
      <c r="A13329" s="5">
        <v>4900097</v>
      </c>
      <c r="B13329" s="5" t="s">
        <v>31835</v>
      </c>
      <c r="C13329" s="5" t="s">
        <v>31836</v>
      </c>
      <c r="D13329" s="5" t="s">
        <v>31837</v>
      </c>
      <c r="E13329" s="2"/>
      <c r="F13329" s="2"/>
    </row>
    <row r="13330" spans="1:6" ht="67.5">
      <c r="A13330" s="5">
        <v>4900098</v>
      </c>
      <c r="B13330" s="5" t="s">
        <v>31838</v>
      </c>
      <c r="C13330" s="5" t="s">
        <v>31839</v>
      </c>
      <c r="D13330" s="5" t="s">
        <v>31840</v>
      </c>
      <c r="E13330" s="2"/>
      <c r="F13330" s="2"/>
    </row>
    <row r="13331" spans="1:6" ht="54">
      <c r="A13331" s="5">
        <v>4900099</v>
      </c>
      <c r="B13331" s="5" t="s">
        <v>31841</v>
      </c>
      <c r="C13331" s="5" t="s">
        <v>31842</v>
      </c>
      <c r="D13331" s="5" t="s">
        <v>31843</v>
      </c>
      <c r="E13331" s="2"/>
      <c r="F13331" s="2"/>
    </row>
    <row r="13332" spans="1:6" ht="94.5">
      <c r="A13332" s="5">
        <v>4900100</v>
      </c>
      <c r="B13332" s="5" t="s">
        <v>31844</v>
      </c>
      <c r="C13332" s="5" t="s">
        <v>31845</v>
      </c>
      <c r="D13332" s="5" t="s">
        <v>31846</v>
      </c>
      <c r="E13332" s="2"/>
      <c r="F13332" s="2"/>
    </row>
    <row r="13333" spans="1:6" ht="67.5">
      <c r="A13333" s="5">
        <v>4900101</v>
      </c>
      <c r="B13333" s="5" t="s">
        <v>31847</v>
      </c>
      <c r="C13333" s="5" t="s">
        <v>31848</v>
      </c>
      <c r="D13333" s="5" t="s">
        <v>31849</v>
      </c>
      <c r="E13333" s="2"/>
      <c r="F13333" s="2"/>
    </row>
    <row r="13334" spans="1:6" ht="67.5">
      <c r="A13334" s="5">
        <v>4900102</v>
      </c>
      <c r="B13334" s="5" t="s">
        <v>31850</v>
      </c>
      <c r="C13334" s="5" t="s">
        <v>31851</v>
      </c>
      <c r="D13334" s="5" t="s">
        <v>31852</v>
      </c>
      <c r="E13334" s="2"/>
      <c r="F13334" s="2"/>
    </row>
    <row r="13335" spans="1:6" ht="121.5">
      <c r="A13335" s="5">
        <v>4900103</v>
      </c>
      <c r="B13335" s="5" t="s">
        <v>31853</v>
      </c>
      <c r="C13335" s="5" t="s">
        <v>31854</v>
      </c>
      <c r="D13335" s="5" t="s">
        <v>31855</v>
      </c>
      <c r="E13335" s="2"/>
      <c r="F13335" s="2"/>
    </row>
    <row r="13336" spans="1:6" ht="54">
      <c r="A13336" s="5">
        <v>4900104</v>
      </c>
      <c r="B13336" s="5" t="s">
        <v>31856</v>
      </c>
      <c r="C13336" s="5" t="s">
        <v>31857</v>
      </c>
      <c r="D13336" s="5" t="s">
        <v>31858</v>
      </c>
      <c r="E13336" s="2"/>
      <c r="F13336" s="2"/>
    </row>
    <row r="13337" spans="1:6" ht="94.5">
      <c r="A13337" s="5">
        <v>4900105</v>
      </c>
      <c r="B13337" s="5" t="s">
        <v>31859</v>
      </c>
      <c r="C13337" s="5" t="s">
        <v>31860</v>
      </c>
      <c r="D13337" s="5" t="s">
        <v>31861</v>
      </c>
      <c r="E13337" s="2"/>
      <c r="F13337" s="2"/>
    </row>
    <row r="13338" spans="1:6" ht="94.5">
      <c r="A13338" s="5">
        <v>4900106</v>
      </c>
      <c r="B13338" s="5" t="s">
        <v>31862</v>
      </c>
      <c r="C13338" s="5" t="s">
        <v>31863</v>
      </c>
      <c r="D13338" s="5" t="s">
        <v>31864</v>
      </c>
      <c r="E13338" s="2"/>
      <c r="F13338" s="2"/>
    </row>
    <row r="13339" spans="1:6" ht="81">
      <c r="A13339" s="5">
        <v>4900107</v>
      </c>
      <c r="B13339" s="5" t="s">
        <v>31865</v>
      </c>
      <c r="C13339" s="5" t="s">
        <v>31866</v>
      </c>
      <c r="D13339" s="5" t="s">
        <v>31867</v>
      </c>
      <c r="E13339" s="2"/>
      <c r="F13339" s="2"/>
    </row>
    <row r="13340" spans="1:6" ht="54">
      <c r="A13340" s="5">
        <v>4900108</v>
      </c>
      <c r="B13340" s="5" t="s">
        <v>31868</v>
      </c>
      <c r="C13340" s="5" t="s">
        <v>31869</v>
      </c>
      <c r="D13340" s="5" t="s">
        <v>31870</v>
      </c>
      <c r="E13340" s="2"/>
      <c r="F13340" s="2"/>
    </row>
    <row r="13341" spans="1:6" ht="67.5">
      <c r="A13341" s="5">
        <v>4900110</v>
      </c>
      <c r="B13341" s="5" t="s">
        <v>31871</v>
      </c>
      <c r="C13341" s="5" t="s">
        <v>31872</v>
      </c>
      <c r="D13341" s="5" t="s">
        <v>31873</v>
      </c>
      <c r="E13341" s="2"/>
      <c r="F13341" s="2"/>
    </row>
    <row r="13342" spans="1:6" ht="54">
      <c r="A13342" s="5">
        <v>4900111</v>
      </c>
      <c r="B13342" s="5" t="s">
        <v>31874</v>
      </c>
      <c r="C13342" s="5" t="s">
        <v>31875</v>
      </c>
      <c r="D13342" s="5" t="s">
        <v>31876</v>
      </c>
      <c r="E13342" s="2"/>
      <c r="F13342" s="2"/>
    </row>
    <row r="13343" spans="1:6" ht="54">
      <c r="A13343" s="5">
        <v>4900112</v>
      </c>
      <c r="B13343" s="5" t="s">
        <v>31877</v>
      </c>
      <c r="C13343" s="5" t="s">
        <v>31878</v>
      </c>
      <c r="D13343" s="5" t="s">
        <v>31879</v>
      </c>
      <c r="E13343" s="2"/>
      <c r="F13343" s="2"/>
    </row>
    <row r="13344" spans="1:6" ht="54">
      <c r="A13344" s="5">
        <v>4900113</v>
      </c>
      <c r="B13344" s="5" t="s">
        <v>31880</v>
      </c>
      <c r="C13344" s="5" t="s">
        <v>31881</v>
      </c>
      <c r="D13344" s="5" t="s">
        <v>31882</v>
      </c>
      <c r="E13344" s="2"/>
      <c r="F13344" s="2"/>
    </row>
    <row r="13345" spans="1:6" ht="81">
      <c r="A13345" s="5">
        <v>4900114</v>
      </c>
      <c r="B13345" s="5" t="s">
        <v>31883</v>
      </c>
      <c r="C13345" s="5" t="s">
        <v>31884</v>
      </c>
      <c r="D13345" s="5" t="s">
        <v>31885</v>
      </c>
      <c r="E13345" s="2"/>
      <c r="F13345" s="2"/>
    </row>
    <row r="13346" spans="1:6" ht="54">
      <c r="A13346" s="5">
        <v>4900115</v>
      </c>
      <c r="B13346" s="5" t="s">
        <v>31886</v>
      </c>
      <c r="C13346" s="5" t="s">
        <v>31887</v>
      </c>
      <c r="D13346" s="5" t="s">
        <v>31888</v>
      </c>
      <c r="E13346" s="2"/>
      <c r="F13346" s="2"/>
    </row>
    <row r="13347" spans="1:6" ht="54">
      <c r="A13347" s="5">
        <v>4900116</v>
      </c>
      <c r="B13347" s="5" t="s">
        <v>31889</v>
      </c>
      <c r="C13347" s="5" t="s">
        <v>31890</v>
      </c>
      <c r="D13347" s="5" t="s">
        <v>31891</v>
      </c>
      <c r="E13347" s="2"/>
      <c r="F13347" s="2"/>
    </row>
    <row r="13348" spans="1:6" ht="94.5">
      <c r="A13348" s="5">
        <v>4900117</v>
      </c>
      <c r="B13348" s="5" t="s">
        <v>31892</v>
      </c>
      <c r="C13348" s="5" t="s">
        <v>31893</v>
      </c>
      <c r="D13348" s="5" t="s">
        <v>31894</v>
      </c>
      <c r="E13348" s="2"/>
      <c r="F13348" s="2"/>
    </row>
    <row r="13349" spans="1:6" ht="81">
      <c r="A13349" s="5">
        <v>4900118</v>
      </c>
      <c r="B13349" s="5" t="s">
        <v>31895</v>
      </c>
      <c r="C13349" s="5" t="s">
        <v>31896</v>
      </c>
      <c r="D13349" s="5" t="s">
        <v>31897</v>
      </c>
      <c r="E13349" s="2"/>
      <c r="F13349" s="2"/>
    </row>
    <row r="13350" spans="1:6" ht="67.5">
      <c r="A13350" s="5">
        <v>4900119</v>
      </c>
      <c r="B13350" s="5" t="s">
        <v>31898</v>
      </c>
      <c r="C13350" s="5" t="s">
        <v>31899</v>
      </c>
      <c r="D13350" s="5" t="s">
        <v>31900</v>
      </c>
      <c r="E13350" s="2"/>
      <c r="F13350" s="2"/>
    </row>
    <row r="13351" spans="1:6" ht="54">
      <c r="A13351" s="5">
        <v>4900120</v>
      </c>
      <c r="B13351" s="5" t="s">
        <v>31901</v>
      </c>
      <c r="C13351" s="5" t="s">
        <v>31902</v>
      </c>
      <c r="D13351" s="5" t="s">
        <v>31903</v>
      </c>
      <c r="E13351" s="2"/>
      <c r="F13351" s="2"/>
    </row>
    <row r="13352" spans="1:6" ht="54">
      <c r="A13352" s="5">
        <v>4900121</v>
      </c>
      <c r="B13352" s="5" t="s">
        <v>31904</v>
      </c>
      <c r="C13352" s="5" t="s">
        <v>31905</v>
      </c>
      <c r="D13352" s="5" t="s">
        <v>31906</v>
      </c>
      <c r="E13352" s="2"/>
      <c r="F13352" s="2"/>
    </row>
    <row r="13353" spans="1:6" ht="54">
      <c r="A13353" s="5">
        <v>4900122</v>
      </c>
      <c r="B13353" s="5" t="s">
        <v>31907</v>
      </c>
      <c r="C13353" s="5" t="s">
        <v>31908</v>
      </c>
      <c r="D13353" s="5" t="s">
        <v>31909</v>
      </c>
      <c r="E13353" s="2"/>
      <c r="F13353" s="2"/>
    </row>
    <row r="13354" spans="1:6" ht="40.5">
      <c r="A13354" s="5">
        <v>4900123</v>
      </c>
      <c r="B13354" s="5" t="s">
        <v>31910</v>
      </c>
      <c r="C13354" s="5" t="s">
        <v>31911</v>
      </c>
      <c r="D13354" s="5" t="s">
        <v>31912</v>
      </c>
      <c r="E13354" s="2"/>
      <c r="F13354" s="2"/>
    </row>
    <row r="13355" spans="1:6" ht="54">
      <c r="A13355" s="5">
        <v>4900124</v>
      </c>
      <c r="B13355" s="5" t="s">
        <v>31913</v>
      </c>
      <c r="C13355" s="5" t="s">
        <v>31914</v>
      </c>
      <c r="D13355" s="5" t="s">
        <v>31915</v>
      </c>
      <c r="E13355" s="2"/>
      <c r="F13355" s="2"/>
    </row>
    <row r="13356" spans="1:6" ht="54">
      <c r="A13356" s="5">
        <v>4900125</v>
      </c>
      <c r="B13356" s="5" t="s">
        <v>31916</v>
      </c>
      <c r="C13356" s="5" t="s">
        <v>31917</v>
      </c>
      <c r="D13356" s="5" t="s">
        <v>31918</v>
      </c>
      <c r="E13356" s="2"/>
      <c r="F13356" s="2"/>
    </row>
    <row r="13357" spans="1:6" ht="54">
      <c r="A13357" s="5">
        <v>4900126</v>
      </c>
      <c r="B13357" s="5" t="s">
        <v>31919</v>
      </c>
      <c r="C13357" s="5" t="s">
        <v>31920</v>
      </c>
      <c r="D13357" s="5" t="s">
        <v>31921</v>
      </c>
      <c r="E13357" s="2"/>
      <c r="F13357" s="2"/>
    </row>
    <row r="13358" spans="1:6" ht="54">
      <c r="A13358" s="5">
        <v>4900127</v>
      </c>
      <c r="B13358" s="5" t="s">
        <v>31922</v>
      </c>
      <c r="C13358" s="5" t="s">
        <v>31923</v>
      </c>
      <c r="D13358" s="5" t="s">
        <v>31924</v>
      </c>
      <c r="E13358" s="2"/>
      <c r="F13358" s="2"/>
    </row>
    <row r="13359" spans="1:6" ht="40.5">
      <c r="A13359" s="5">
        <v>4900128</v>
      </c>
      <c r="B13359" s="5" t="s">
        <v>31925</v>
      </c>
      <c r="C13359" s="5" t="s">
        <v>31926</v>
      </c>
      <c r="D13359" s="5" t="s">
        <v>31927</v>
      </c>
      <c r="E13359" s="2"/>
      <c r="F13359" s="2"/>
    </row>
    <row r="13360" spans="1:6" ht="94.5">
      <c r="A13360" s="5">
        <v>4900129</v>
      </c>
      <c r="B13360" s="5" t="s">
        <v>31928</v>
      </c>
      <c r="C13360" s="5" t="s">
        <v>31929</v>
      </c>
      <c r="D13360" s="5" t="s">
        <v>31930</v>
      </c>
      <c r="E13360" s="2"/>
      <c r="F13360" s="2"/>
    </row>
    <row r="13361" spans="1:6" ht="27">
      <c r="A13361" s="5">
        <v>4900131</v>
      </c>
      <c r="B13361" s="5" t="s">
        <v>31931</v>
      </c>
      <c r="C13361" s="5" t="s">
        <v>31932</v>
      </c>
      <c r="D13361" s="5" t="s">
        <v>31933</v>
      </c>
      <c r="E13361" s="2"/>
      <c r="F13361" s="2"/>
    </row>
    <row r="13362" spans="1:6">
      <c r="A13362" s="5">
        <v>4910001</v>
      </c>
      <c r="B13362" s="5" t="s">
        <v>27230</v>
      </c>
      <c r="C13362" s="5" t="s">
        <v>27230</v>
      </c>
      <c r="D13362" s="5" t="s">
        <v>27231</v>
      </c>
      <c r="E13362" s="2"/>
      <c r="F13362" s="2"/>
    </row>
    <row r="13363" spans="1:6">
      <c r="A13363" s="5">
        <v>4910002</v>
      </c>
      <c r="B13363" s="5" t="s">
        <v>15646</v>
      </c>
      <c r="C13363" s="5" t="s">
        <v>15647</v>
      </c>
      <c r="D13363" s="5" t="s">
        <v>15648</v>
      </c>
      <c r="E13363" s="2"/>
      <c r="F13363" s="2"/>
    </row>
    <row r="13364" spans="1:6">
      <c r="A13364" s="5">
        <v>4910003</v>
      </c>
      <c r="B13364" s="5" t="s">
        <v>27211</v>
      </c>
      <c r="C13364" s="5" t="s">
        <v>27212</v>
      </c>
      <c r="D13364" s="5" t="s">
        <v>27213</v>
      </c>
      <c r="E13364" s="2"/>
      <c r="F13364" s="2"/>
    </row>
    <row r="13365" spans="1:6">
      <c r="A13365" s="5">
        <v>4910004</v>
      </c>
      <c r="B13365" s="5" t="s">
        <v>31934</v>
      </c>
      <c r="C13365" s="5" t="s">
        <v>31935</v>
      </c>
      <c r="D13365" s="5" t="s">
        <v>31936</v>
      </c>
      <c r="E13365" s="2"/>
      <c r="F13365" s="2"/>
    </row>
    <row r="13366" spans="1:6">
      <c r="A13366" s="5">
        <v>4910005</v>
      </c>
      <c r="B13366" s="5" t="s">
        <v>31937</v>
      </c>
      <c r="C13366" s="5" t="s">
        <v>31938</v>
      </c>
      <c r="D13366" s="5" t="s">
        <v>31939</v>
      </c>
      <c r="E13366" s="2"/>
      <c r="F13366" s="2"/>
    </row>
    <row r="13367" spans="1:6">
      <c r="A13367" s="5">
        <v>4910006</v>
      </c>
      <c r="B13367" s="5" t="s">
        <v>31940</v>
      </c>
      <c r="C13367" s="5" t="s">
        <v>31941</v>
      </c>
      <c r="D13367" s="5" t="s">
        <v>31942</v>
      </c>
      <c r="E13367" s="2"/>
      <c r="F13367" s="2"/>
    </row>
    <row r="13368" spans="1:6" ht="27">
      <c r="A13368" s="5">
        <v>4910007</v>
      </c>
      <c r="B13368" s="5" t="s">
        <v>31943</v>
      </c>
      <c r="C13368" s="5" t="s">
        <v>31944</v>
      </c>
      <c r="D13368" s="5" t="s">
        <v>31945</v>
      </c>
      <c r="E13368" s="2"/>
      <c r="F13368" s="2"/>
    </row>
    <row r="13369" spans="1:6">
      <c r="A13369" s="5">
        <v>4910008</v>
      </c>
      <c r="B13369" s="5" t="s">
        <v>31946</v>
      </c>
      <c r="C13369" s="5" t="s">
        <v>31947</v>
      </c>
      <c r="D13369" s="5" t="s">
        <v>31948</v>
      </c>
      <c r="E13369" s="2"/>
      <c r="F13369" s="2"/>
    </row>
    <row r="13370" spans="1:6">
      <c r="A13370" s="5">
        <v>4910009</v>
      </c>
      <c r="B13370" s="5" t="s">
        <v>31949</v>
      </c>
      <c r="C13370" s="5" t="s">
        <v>31950</v>
      </c>
      <c r="D13370" s="5" t="s">
        <v>31951</v>
      </c>
      <c r="E13370" s="2"/>
      <c r="F13370" s="2"/>
    </row>
    <row r="13371" spans="1:6">
      <c r="A13371" s="5">
        <v>4910010</v>
      </c>
      <c r="B13371" s="5" t="s">
        <v>31952</v>
      </c>
      <c r="C13371" s="5" t="s">
        <v>31953</v>
      </c>
      <c r="D13371" s="5" t="s">
        <v>31954</v>
      </c>
      <c r="E13371" s="2"/>
      <c r="F13371" s="2"/>
    </row>
    <row r="13372" spans="1:6" ht="27">
      <c r="A13372" s="5">
        <v>4910011</v>
      </c>
      <c r="B13372" s="5" t="s">
        <v>31955</v>
      </c>
      <c r="C13372" s="5" t="s">
        <v>31956</v>
      </c>
      <c r="D13372" s="5" t="s">
        <v>31957</v>
      </c>
      <c r="E13372" s="2"/>
      <c r="F13372" s="2"/>
    </row>
    <row r="13373" spans="1:6" ht="27">
      <c r="A13373" s="5">
        <v>4910012</v>
      </c>
      <c r="B13373" s="5" t="s">
        <v>31958</v>
      </c>
      <c r="C13373" s="5" t="s">
        <v>31958</v>
      </c>
      <c r="D13373" s="5" t="s">
        <v>31958</v>
      </c>
      <c r="E13373" s="2"/>
      <c r="F13373" s="2"/>
    </row>
    <row r="13374" spans="1:6">
      <c r="A13374" s="5">
        <v>4910013</v>
      </c>
      <c r="B13374" s="5" t="s">
        <v>31959</v>
      </c>
      <c r="C13374" s="5" t="s">
        <v>31960</v>
      </c>
      <c r="D13374" s="5" t="s">
        <v>31961</v>
      </c>
      <c r="E13374" s="2"/>
      <c r="F13374" s="2"/>
    </row>
    <row r="13375" spans="1:6">
      <c r="A13375" s="5">
        <v>4910014</v>
      </c>
      <c r="B13375" s="5" t="s">
        <v>31962</v>
      </c>
      <c r="C13375" s="5" t="s">
        <v>31963</v>
      </c>
      <c r="D13375" s="5" t="s">
        <v>31964</v>
      </c>
      <c r="E13375" s="2"/>
      <c r="F13375" s="2"/>
    </row>
    <row r="13376" spans="1:6" ht="27">
      <c r="A13376" s="5">
        <v>4910015</v>
      </c>
      <c r="B13376" s="5" t="s">
        <v>31965</v>
      </c>
      <c r="C13376" s="5" t="s">
        <v>31966</v>
      </c>
      <c r="D13376" s="5" t="s">
        <v>31967</v>
      </c>
      <c r="E13376" s="2"/>
      <c r="F13376" s="2"/>
    </row>
    <row r="13377" spans="1:6" ht="27">
      <c r="A13377" s="5">
        <v>4910016</v>
      </c>
      <c r="B13377" s="5" t="s">
        <v>31968</v>
      </c>
      <c r="C13377" s="5" t="s">
        <v>31969</v>
      </c>
      <c r="D13377" s="5" t="s">
        <v>31970</v>
      </c>
      <c r="E13377" s="2"/>
      <c r="F13377" s="2"/>
    </row>
    <row r="13378" spans="1:6" ht="27">
      <c r="A13378" s="5">
        <v>4910017</v>
      </c>
      <c r="B13378" s="5" t="s">
        <v>31971</v>
      </c>
      <c r="C13378" s="5" t="s">
        <v>31972</v>
      </c>
      <c r="D13378" s="5" t="s">
        <v>31973</v>
      </c>
      <c r="E13378" s="2"/>
      <c r="F13378" s="2"/>
    </row>
    <row r="13379" spans="1:6" ht="27">
      <c r="A13379" s="5">
        <v>4910018</v>
      </c>
      <c r="B13379" s="5" t="s">
        <v>31974</v>
      </c>
      <c r="C13379" s="5" t="s">
        <v>31975</v>
      </c>
      <c r="D13379" s="5" t="s">
        <v>31976</v>
      </c>
      <c r="E13379" s="2"/>
      <c r="F13379" s="2"/>
    </row>
    <row r="13380" spans="1:6" ht="54">
      <c r="A13380" s="5">
        <v>4910019</v>
      </c>
      <c r="B13380" s="5" t="s">
        <v>31977</v>
      </c>
      <c r="C13380" s="5" t="s">
        <v>31978</v>
      </c>
      <c r="D13380" s="5" t="s">
        <v>31979</v>
      </c>
      <c r="E13380" s="2"/>
      <c r="F13380" s="2"/>
    </row>
    <row r="13381" spans="1:6" ht="27">
      <c r="A13381" s="5">
        <v>4910020</v>
      </c>
      <c r="B13381" s="5" t="s">
        <v>31980</v>
      </c>
      <c r="C13381" s="5" t="s">
        <v>31981</v>
      </c>
      <c r="D13381" s="5" t="s">
        <v>31982</v>
      </c>
      <c r="E13381" s="2"/>
      <c r="F13381" s="2"/>
    </row>
    <row r="13382" spans="1:6" ht="40.5">
      <c r="A13382" s="5">
        <v>4910021</v>
      </c>
      <c r="B13382" s="5" t="s">
        <v>31983</v>
      </c>
      <c r="C13382" s="5" t="s">
        <v>31984</v>
      </c>
      <c r="D13382" s="5" t="s">
        <v>31985</v>
      </c>
      <c r="E13382" s="2"/>
      <c r="F13382" s="2"/>
    </row>
    <row r="13383" spans="1:6" ht="27">
      <c r="A13383" s="5">
        <v>4910022</v>
      </c>
      <c r="B13383" s="5" t="s">
        <v>31986</v>
      </c>
      <c r="C13383" s="5" t="s">
        <v>31987</v>
      </c>
      <c r="D13383" s="5" t="s">
        <v>31988</v>
      </c>
      <c r="E13383" s="2"/>
      <c r="F13383" s="2"/>
    </row>
    <row r="13384" spans="1:6">
      <c r="A13384" s="5">
        <v>4910023</v>
      </c>
      <c r="B13384" s="5" t="s">
        <v>31989</v>
      </c>
      <c r="C13384" s="5" t="s">
        <v>31990</v>
      </c>
      <c r="D13384" s="5" t="s">
        <v>31991</v>
      </c>
      <c r="E13384" s="2"/>
      <c r="F13384" s="2"/>
    </row>
    <row r="13385" spans="1:6" ht="27">
      <c r="A13385" s="5">
        <v>4910024</v>
      </c>
      <c r="B13385" s="5" t="s">
        <v>31992</v>
      </c>
      <c r="C13385" s="5" t="s">
        <v>31993</v>
      </c>
      <c r="D13385" s="5" t="s">
        <v>31994</v>
      </c>
      <c r="E13385" s="2"/>
      <c r="F13385" s="2"/>
    </row>
    <row r="13386" spans="1:6" ht="27">
      <c r="A13386" s="5">
        <v>4910025</v>
      </c>
      <c r="B13386" s="5" t="s">
        <v>31995</v>
      </c>
      <c r="C13386" s="5" t="s">
        <v>31996</v>
      </c>
      <c r="D13386" s="5" t="s">
        <v>31997</v>
      </c>
      <c r="E13386" s="2"/>
      <c r="F13386" s="2"/>
    </row>
    <row r="13387" spans="1:6">
      <c r="A13387" s="5">
        <v>4910026</v>
      </c>
      <c r="B13387" s="5" t="s">
        <v>31998</v>
      </c>
      <c r="C13387" s="5" t="s">
        <v>31999</v>
      </c>
      <c r="D13387" s="5" t="s">
        <v>32000</v>
      </c>
      <c r="E13387" s="2"/>
      <c r="F13387" s="2"/>
    </row>
    <row r="13388" spans="1:6" ht="54">
      <c r="A13388" s="5">
        <v>4910027</v>
      </c>
      <c r="B13388" s="5" t="s">
        <v>32001</v>
      </c>
      <c r="C13388" s="5" t="s">
        <v>32002</v>
      </c>
      <c r="D13388" s="5" t="s">
        <v>32003</v>
      </c>
      <c r="E13388" s="2"/>
      <c r="F13388" s="2"/>
    </row>
    <row r="13389" spans="1:6" ht="40.5">
      <c r="A13389" s="5">
        <v>4910028</v>
      </c>
      <c r="B13389" s="5" t="s">
        <v>32004</v>
      </c>
      <c r="C13389" s="5" t="s">
        <v>32005</v>
      </c>
      <c r="D13389" s="5" t="s">
        <v>32006</v>
      </c>
      <c r="E13389" s="2"/>
      <c r="F13389" s="2"/>
    </row>
    <row r="13390" spans="1:6" ht="27">
      <c r="A13390" s="5">
        <v>4910029</v>
      </c>
      <c r="B13390" s="5" t="s">
        <v>32007</v>
      </c>
      <c r="C13390" s="5" t="s">
        <v>32008</v>
      </c>
      <c r="D13390" s="5" t="s">
        <v>32009</v>
      </c>
      <c r="E13390" s="2"/>
      <c r="F13390" s="2"/>
    </row>
    <row r="13391" spans="1:6" ht="27">
      <c r="A13391" s="5">
        <v>4910030</v>
      </c>
      <c r="B13391" s="5" t="s">
        <v>32010</v>
      </c>
      <c r="C13391" s="5" t="s">
        <v>32011</v>
      </c>
      <c r="D13391" s="5" t="s">
        <v>32012</v>
      </c>
      <c r="E13391" s="2"/>
      <c r="F13391" s="2"/>
    </row>
    <row r="13392" spans="1:6">
      <c r="A13392" s="5">
        <v>4910031</v>
      </c>
      <c r="B13392" s="5" t="s">
        <v>32013</v>
      </c>
      <c r="C13392" s="5" t="s">
        <v>32013</v>
      </c>
      <c r="D13392" s="5" t="s">
        <v>32013</v>
      </c>
      <c r="E13392" s="2"/>
      <c r="F13392" s="2"/>
    </row>
    <row r="13393" spans="1:6" ht="27">
      <c r="A13393" s="5">
        <v>4910032</v>
      </c>
      <c r="B13393" s="5" t="s">
        <v>32014</v>
      </c>
      <c r="C13393" s="5" t="s">
        <v>32015</v>
      </c>
      <c r="D13393" s="5" t="s">
        <v>32016</v>
      </c>
      <c r="E13393" s="2"/>
      <c r="F13393" s="2"/>
    </row>
    <row r="13394" spans="1:6">
      <c r="A13394" s="5">
        <v>4910033</v>
      </c>
      <c r="B13394" s="5" t="s">
        <v>32017</v>
      </c>
      <c r="C13394" s="5" t="s">
        <v>32018</v>
      </c>
      <c r="D13394" s="5" t="s">
        <v>32019</v>
      </c>
      <c r="E13394" s="2"/>
      <c r="F13394" s="2"/>
    </row>
    <row r="13395" spans="1:6" ht="27">
      <c r="A13395" s="5">
        <v>4910034</v>
      </c>
      <c r="B13395" s="5" t="s">
        <v>32020</v>
      </c>
      <c r="C13395" s="5" t="s">
        <v>32021</v>
      </c>
      <c r="D13395" s="5" t="s">
        <v>32022</v>
      </c>
      <c r="E13395" s="2"/>
      <c r="F13395" s="2"/>
    </row>
    <row r="13396" spans="1:6">
      <c r="A13396" s="5">
        <v>4910035</v>
      </c>
      <c r="B13396" s="5" t="s">
        <v>32023</v>
      </c>
      <c r="C13396" s="5" t="s">
        <v>32024</v>
      </c>
      <c r="D13396" s="5" t="s">
        <v>32025</v>
      </c>
      <c r="E13396" s="2"/>
      <c r="F13396" s="2"/>
    </row>
    <row r="13397" spans="1:6" ht="27">
      <c r="A13397" s="5">
        <v>4910036</v>
      </c>
      <c r="B13397" s="5" t="s">
        <v>32026</v>
      </c>
      <c r="C13397" s="5" t="s">
        <v>32027</v>
      </c>
      <c r="D13397" s="5" t="s">
        <v>32028</v>
      </c>
      <c r="E13397" s="2"/>
      <c r="F13397" s="2"/>
    </row>
    <row r="13398" spans="1:6" ht="27">
      <c r="A13398" s="5">
        <v>4910037</v>
      </c>
      <c r="B13398" s="5" t="s">
        <v>32029</v>
      </c>
      <c r="C13398" s="5" t="s">
        <v>32030</v>
      </c>
      <c r="D13398" s="5" t="s">
        <v>32031</v>
      </c>
      <c r="E13398" s="2"/>
      <c r="F13398" s="2"/>
    </row>
    <row r="13399" spans="1:6">
      <c r="A13399" s="5">
        <v>4910038</v>
      </c>
      <c r="B13399" s="5" t="s">
        <v>32032</v>
      </c>
      <c r="C13399" s="5" t="s">
        <v>32033</v>
      </c>
      <c r="D13399" s="5" t="s">
        <v>32034</v>
      </c>
      <c r="E13399" s="2"/>
      <c r="F13399" s="2"/>
    </row>
    <row r="13400" spans="1:6" ht="27">
      <c r="A13400" s="5">
        <v>4910039</v>
      </c>
      <c r="B13400" s="5" t="s">
        <v>32035</v>
      </c>
      <c r="C13400" s="5" t="s">
        <v>32036</v>
      </c>
      <c r="D13400" s="5" t="s">
        <v>32037</v>
      </c>
      <c r="E13400" s="2"/>
      <c r="F13400" s="2"/>
    </row>
    <row r="13401" spans="1:6">
      <c r="A13401" s="5">
        <v>4910040</v>
      </c>
      <c r="B13401" s="5" t="s">
        <v>32038</v>
      </c>
      <c r="C13401" s="5" t="s">
        <v>32039</v>
      </c>
      <c r="D13401" s="5" t="s">
        <v>32040</v>
      </c>
      <c r="E13401" s="2"/>
      <c r="F13401" s="2"/>
    </row>
    <row r="13402" spans="1:6">
      <c r="A13402" s="5">
        <v>4910041</v>
      </c>
      <c r="B13402" s="5" t="s">
        <v>32041</v>
      </c>
      <c r="C13402" s="5" t="s">
        <v>32042</v>
      </c>
      <c r="D13402" s="5" t="s">
        <v>32043</v>
      </c>
      <c r="E13402" s="2"/>
      <c r="F13402" s="2"/>
    </row>
    <row r="13403" spans="1:6">
      <c r="A13403" s="5">
        <v>4910042</v>
      </c>
      <c r="B13403" s="5" t="s">
        <v>32044</v>
      </c>
      <c r="C13403" s="5" t="s">
        <v>32044</v>
      </c>
      <c r="D13403" s="5" t="s">
        <v>4549</v>
      </c>
      <c r="E13403" s="2"/>
      <c r="F13403" s="2"/>
    </row>
    <row r="13404" spans="1:6">
      <c r="A13404" s="5">
        <v>4910043</v>
      </c>
      <c r="B13404" s="5" t="s">
        <v>32045</v>
      </c>
      <c r="C13404" s="5" t="s">
        <v>32046</v>
      </c>
      <c r="D13404" s="5" t="s">
        <v>32047</v>
      </c>
      <c r="E13404" s="2"/>
      <c r="F13404" s="2"/>
    </row>
    <row r="13405" spans="1:6" ht="27">
      <c r="A13405" s="5">
        <v>4910044</v>
      </c>
      <c r="B13405" s="5" t="s">
        <v>32048</v>
      </c>
      <c r="C13405" s="5" t="s">
        <v>32049</v>
      </c>
      <c r="D13405" s="5" t="s">
        <v>32050</v>
      </c>
      <c r="E13405" s="2"/>
      <c r="F13405" s="2"/>
    </row>
    <row r="13406" spans="1:6" ht="27">
      <c r="A13406" s="5">
        <v>4910045</v>
      </c>
      <c r="B13406" s="5" t="s">
        <v>32051</v>
      </c>
      <c r="C13406" s="5" t="s">
        <v>32052</v>
      </c>
      <c r="D13406" s="5" t="s">
        <v>32053</v>
      </c>
      <c r="E13406" s="2"/>
      <c r="F13406" s="2"/>
    </row>
    <row r="13407" spans="1:6">
      <c r="A13407" s="5">
        <v>4910046</v>
      </c>
      <c r="B13407" s="5" t="s">
        <v>32054</v>
      </c>
      <c r="C13407" s="5" t="s">
        <v>32055</v>
      </c>
      <c r="D13407" s="5" t="s">
        <v>32056</v>
      </c>
      <c r="E13407" s="2"/>
      <c r="F13407" s="2"/>
    </row>
    <row r="13408" spans="1:6" ht="40.5">
      <c r="A13408" s="5">
        <v>4910047</v>
      </c>
      <c r="B13408" s="5" t="s">
        <v>32057</v>
      </c>
      <c r="C13408" s="5" t="s">
        <v>32058</v>
      </c>
      <c r="D13408" s="5" t="s">
        <v>32059</v>
      </c>
      <c r="E13408" s="2"/>
      <c r="F13408" s="2"/>
    </row>
    <row r="13409" spans="1:6" ht="27">
      <c r="A13409" s="5">
        <v>4910048</v>
      </c>
      <c r="B13409" s="5" t="s">
        <v>32060</v>
      </c>
      <c r="C13409" s="5" t="s">
        <v>32061</v>
      </c>
      <c r="D13409" s="5" t="s">
        <v>32062</v>
      </c>
      <c r="E13409" s="2"/>
      <c r="F13409" s="2"/>
    </row>
    <row r="13410" spans="1:6" ht="27">
      <c r="A13410" s="5">
        <v>4910049</v>
      </c>
      <c r="B13410" s="5" t="s">
        <v>32063</v>
      </c>
      <c r="C13410" s="5" t="s">
        <v>32064</v>
      </c>
      <c r="D13410" s="5" t="s">
        <v>32065</v>
      </c>
      <c r="E13410" s="2"/>
      <c r="F13410" s="2"/>
    </row>
    <row r="13411" spans="1:6">
      <c r="A13411" s="5">
        <v>4910050</v>
      </c>
      <c r="B13411" s="5" t="s">
        <v>32066</v>
      </c>
      <c r="C13411" s="5" t="s">
        <v>32067</v>
      </c>
      <c r="D13411" s="5" t="s">
        <v>32068</v>
      </c>
      <c r="E13411" s="2"/>
      <c r="F13411" s="2"/>
    </row>
    <row r="13412" spans="1:6">
      <c r="A13412" s="5">
        <v>4910051</v>
      </c>
      <c r="B13412" s="5" t="s">
        <v>32069</v>
      </c>
      <c r="C13412" s="5" t="s">
        <v>32070</v>
      </c>
      <c r="D13412" s="5" t="s">
        <v>32071</v>
      </c>
      <c r="E13412" s="2"/>
      <c r="F13412" s="2"/>
    </row>
    <row r="13413" spans="1:6" ht="54">
      <c r="A13413" s="5">
        <v>4910052</v>
      </c>
      <c r="B13413" s="5" t="s">
        <v>32072</v>
      </c>
      <c r="C13413" s="5" t="s">
        <v>32073</v>
      </c>
      <c r="D13413" s="5" t="s">
        <v>32074</v>
      </c>
      <c r="E13413" s="2"/>
      <c r="F13413" s="2"/>
    </row>
    <row r="13414" spans="1:6">
      <c r="A13414" s="5">
        <v>4910053</v>
      </c>
      <c r="B13414" s="5" t="s">
        <v>32075</v>
      </c>
      <c r="C13414" s="5" t="s">
        <v>32076</v>
      </c>
      <c r="D13414" s="5" t="s">
        <v>32077</v>
      </c>
      <c r="E13414" s="2"/>
      <c r="F13414" s="2"/>
    </row>
    <row r="13415" spans="1:6">
      <c r="A13415" s="5">
        <v>4910054</v>
      </c>
      <c r="B13415" s="5" t="s">
        <v>32078</v>
      </c>
      <c r="C13415" s="5" t="s">
        <v>32079</v>
      </c>
      <c r="D13415" s="5" t="s">
        <v>32080</v>
      </c>
      <c r="E13415" s="2"/>
      <c r="F13415" s="2"/>
    </row>
    <row r="13416" spans="1:6" ht="27">
      <c r="A13416" s="5">
        <v>4910055</v>
      </c>
      <c r="B13416" s="5" t="s">
        <v>32081</v>
      </c>
      <c r="C13416" s="5" t="s">
        <v>32082</v>
      </c>
      <c r="D13416" s="5" t="s">
        <v>32083</v>
      </c>
      <c r="E13416" s="2"/>
      <c r="F13416" s="2"/>
    </row>
    <row r="13417" spans="1:6" ht="40.5">
      <c r="A13417" s="5">
        <v>4910056</v>
      </c>
      <c r="B13417" s="5" t="s">
        <v>32084</v>
      </c>
      <c r="C13417" s="5" t="s">
        <v>32085</v>
      </c>
      <c r="D13417" s="5" t="s">
        <v>32086</v>
      </c>
      <c r="E13417" s="2"/>
      <c r="F13417" s="2"/>
    </row>
    <row r="13418" spans="1:6" ht="27">
      <c r="A13418" s="5">
        <v>4910057</v>
      </c>
      <c r="B13418" s="5" t="s">
        <v>32087</v>
      </c>
      <c r="C13418" s="5" t="s">
        <v>32088</v>
      </c>
      <c r="D13418" s="5" t="s">
        <v>32089</v>
      </c>
      <c r="E13418" s="2"/>
      <c r="F13418" s="2"/>
    </row>
    <row r="13419" spans="1:6">
      <c r="A13419" s="5">
        <v>4910058</v>
      </c>
      <c r="B13419" s="5" t="s">
        <v>32090</v>
      </c>
      <c r="C13419" s="5" t="s">
        <v>32091</v>
      </c>
      <c r="D13419" s="5" t="s">
        <v>32092</v>
      </c>
      <c r="E13419" s="2"/>
      <c r="F13419" s="2"/>
    </row>
    <row r="13420" spans="1:6">
      <c r="A13420" s="5">
        <v>4910059</v>
      </c>
      <c r="B13420" s="5" t="s">
        <v>32093</v>
      </c>
      <c r="C13420" s="5" t="s">
        <v>32094</v>
      </c>
      <c r="D13420" s="5" t="s">
        <v>32095</v>
      </c>
      <c r="E13420" s="2"/>
      <c r="F13420" s="2"/>
    </row>
    <row r="13421" spans="1:6">
      <c r="A13421" s="5">
        <v>4910060</v>
      </c>
      <c r="B13421" s="5" t="s">
        <v>32096</v>
      </c>
      <c r="C13421" s="5" t="s">
        <v>32097</v>
      </c>
      <c r="D13421" s="5" t="s">
        <v>32098</v>
      </c>
      <c r="E13421" s="2"/>
      <c r="F13421" s="2"/>
    </row>
    <row r="13422" spans="1:6">
      <c r="A13422" s="5">
        <v>4910061</v>
      </c>
      <c r="B13422" s="5">
        <v>0</v>
      </c>
      <c r="C13422" s="5"/>
      <c r="D13422" s="5" t="s">
        <v>3269</v>
      </c>
      <c r="E13422" s="2"/>
      <c r="F13422" s="2"/>
    </row>
    <row r="13423" spans="1:6">
      <c r="A13423" s="5">
        <v>4910062</v>
      </c>
      <c r="B13423" s="5">
        <v>0</v>
      </c>
      <c r="C13423" s="5"/>
      <c r="D13423" s="5" t="s">
        <v>3269</v>
      </c>
      <c r="E13423" s="2"/>
      <c r="F13423" s="2"/>
    </row>
    <row r="13424" spans="1:6">
      <c r="A13424" s="5">
        <v>4910063</v>
      </c>
      <c r="B13424" s="5" t="s">
        <v>32099</v>
      </c>
      <c r="C13424" s="5" t="s">
        <v>32100</v>
      </c>
      <c r="D13424" s="5" t="s">
        <v>32101</v>
      </c>
      <c r="E13424" s="2"/>
      <c r="F13424" s="2"/>
    </row>
    <row r="13425" spans="1:6" ht="40.5">
      <c r="A13425" s="5">
        <v>4910064</v>
      </c>
      <c r="B13425" s="5" t="s">
        <v>32102</v>
      </c>
      <c r="C13425" s="5" t="s">
        <v>32103</v>
      </c>
      <c r="D13425" s="5" t="s">
        <v>32104</v>
      </c>
      <c r="E13425" s="2"/>
      <c r="F13425" s="2"/>
    </row>
    <row r="13426" spans="1:6" ht="40.5">
      <c r="A13426" s="5">
        <v>4910065</v>
      </c>
      <c r="B13426" s="5" t="s">
        <v>32105</v>
      </c>
      <c r="C13426" s="5" t="s">
        <v>32106</v>
      </c>
      <c r="D13426" s="5" t="s">
        <v>32107</v>
      </c>
      <c r="E13426" s="2"/>
      <c r="F13426" s="2"/>
    </row>
    <row r="13427" spans="1:6">
      <c r="A13427" s="5">
        <v>4910066</v>
      </c>
      <c r="B13427" s="5" t="s">
        <v>32108</v>
      </c>
      <c r="C13427" s="5" t="s">
        <v>32109</v>
      </c>
      <c r="D13427" s="5" t="s">
        <v>32110</v>
      </c>
      <c r="E13427" s="2"/>
      <c r="F13427" s="2"/>
    </row>
    <row r="13428" spans="1:6">
      <c r="A13428" s="5">
        <v>4910067</v>
      </c>
      <c r="B13428" s="5" t="s">
        <v>17177</v>
      </c>
      <c r="C13428" s="5" t="s">
        <v>17178</v>
      </c>
      <c r="D13428" s="5" t="s">
        <v>32111</v>
      </c>
      <c r="E13428" s="2"/>
      <c r="F13428" s="2"/>
    </row>
    <row r="13429" spans="1:6" ht="40.5">
      <c r="A13429" s="5">
        <v>4910068</v>
      </c>
      <c r="B13429" s="5" t="s">
        <v>32112</v>
      </c>
      <c r="C13429" s="5" t="s">
        <v>32113</v>
      </c>
      <c r="D13429" s="5" t="s">
        <v>32114</v>
      </c>
      <c r="E13429" s="2"/>
      <c r="F13429" s="2"/>
    </row>
    <row r="13430" spans="1:6" ht="27">
      <c r="A13430" s="5">
        <v>4910069</v>
      </c>
      <c r="B13430" s="5" t="s">
        <v>32115</v>
      </c>
      <c r="C13430" s="5" t="s">
        <v>32116</v>
      </c>
      <c r="D13430" s="5" t="s">
        <v>32117</v>
      </c>
      <c r="E13430" s="2"/>
      <c r="F13430" s="2"/>
    </row>
    <row r="13431" spans="1:6" ht="40.5">
      <c r="A13431" s="5">
        <v>4910070</v>
      </c>
      <c r="B13431" s="5" t="s">
        <v>32118</v>
      </c>
      <c r="C13431" s="5" t="s">
        <v>32119</v>
      </c>
      <c r="D13431" s="5" t="s">
        <v>32120</v>
      </c>
      <c r="E13431" s="2"/>
      <c r="F13431" s="2"/>
    </row>
    <row r="13432" spans="1:6" ht="27">
      <c r="A13432" s="5">
        <v>4910071</v>
      </c>
      <c r="B13432" s="5" t="s">
        <v>32121</v>
      </c>
      <c r="C13432" s="5" t="s">
        <v>32122</v>
      </c>
      <c r="D13432" s="5" t="s">
        <v>32123</v>
      </c>
      <c r="E13432" s="2"/>
      <c r="F13432" s="2"/>
    </row>
    <row r="13433" spans="1:6">
      <c r="A13433" s="5">
        <v>4910072</v>
      </c>
      <c r="B13433" s="5" t="s">
        <v>32124</v>
      </c>
      <c r="C13433" s="5" t="s">
        <v>32125</v>
      </c>
      <c r="D13433" s="5" t="s">
        <v>32126</v>
      </c>
      <c r="E13433" s="2"/>
      <c r="F13433" s="2"/>
    </row>
    <row r="13434" spans="1:6">
      <c r="A13434" s="5">
        <v>4910073</v>
      </c>
      <c r="B13434" s="5" t="s">
        <v>32127</v>
      </c>
      <c r="C13434" s="5" t="s">
        <v>32128</v>
      </c>
      <c r="D13434" s="5" t="s">
        <v>32129</v>
      </c>
      <c r="E13434" s="2"/>
      <c r="F13434" s="2"/>
    </row>
    <row r="13435" spans="1:6">
      <c r="A13435" s="5">
        <v>4910074</v>
      </c>
      <c r="B13435" s="5" t="s">
        <v>32130</v>
      </c>
      <c r="C13435" s="5" t="s">
        <v>32131</v>
      </c>
      <c r="D13435" s="5" t="s">
        <v>32132</v>
      </c>
      <c r="E13435" s="2"/>
      <c r="F13435" s="2"/>
    </row>
    <row r="13436" spans="1:6" ht="40.5">
      <c r="A13436" s="5">
        <v>4910075</v>
      </c>
      <c r="B13436" s="5" t="s">
        <v>32133</v>
      </c>
      <c r="C13436" s="5" t="s">
        <v>32134</v>
      </c>
      <c r="D13436" s="5" t="s">
        <v>32135</v>
      </c>
      <c r="E13436" s="2"/>
      <c r="F13436" s="2"/>
    </row>
    <row r="13437" spans="1:6" ht="27">
      <c r="A13437" s="5">
        <v>4910076</v>
      </c>
      <c r="B13437" s="5" t="s">
        <v>32136</v>
      </c>
      <c r="C13437" s="5" t="s">
        <v>32137</v>
      </c>
      <c r="D13437" s="5" t="s">
        <v>32138</v>
      </c>
      <c r="E13437" s="2"/>
      <c r="F13437" s="2"/>
    </row>
    <row r="13438" spans="1:6" ht="40.5">
      <c r="A13438" s="5">
        <v>4910077</v>
      </c>
      <c r="B13438" s="5" t="s">
        <v>32139</v>
      </c>
      <c r="C13438" s="5" t="s">
        <v>32140</v>
      </c>
      <c r="D13438" s="5" t="s">
        <v>32141</v>
      </c>
      <c r="E13438" s="2"/>
      <c r="F13438" s="2"/>
    </row>
    <row r="13439" spans="1:6" ht="40.5">
      <c r="A13439" s="5">
        <v>4910078</v>
      </c>
      <c r="B13439" s="5" t="s">
        <v>32142</v>
      </c>
      <c r="C13439" s="5" t="s">
        <v>32143</v>
      </c>
      <c r="D13439" s="5" t="s">
        <v>32144</v>
      </c>
      <c r="E13439" s="2"/>
      <c r="F13439" s="2"/>
    </row>
    <row r="13440" spans="1:6" ht="27">
      <c r="A13440" s="5">
        <v>4910079</v>
      </c>
      <c r="B13440" s="5" t="s">
        <v>32145</v>
      </c>
      <c r="C13440" s="5" t="s">
        <v>32146</v>
      </c>
      <c r="D13440" s="5" t="s">
        <v>32147</v>
      </c>
      <c r="E13440" s="2"/>
      <c r="F13440" s="2"/>
    </row>
    <row r="13441" spans="1:6" ht="27">
      <c r="A13441" s="5">
        <v>4910080</v>
      </c>
      <c r="B13441" s="5" t="s">
        <v>32148</v>
      </c>
      <c r="C13441" s="5" t="s">
        <v>32149</v>
      </c>
      <c r="D13441" s="5" t="s">
        <v>32150</v>
      </c>
      <c r="E13441" s="2"/>
      <c r="F13441" s="2"/>
    </row>
    <row r="13442" spans="1:6" ht="27">
      <c r="A13442" s="5">
        <v>4910081</v>
      </c>
      <c r="B13442" s="5" t="s">
        <v>32151</v>
      </c>
      <c r="C13442" s="5" t="s">
        <v>32152</v>
      </c>
      <c r="D13442" s="5" t="s">
        <v>32153</v>
      </c>
      <c r="E13442" s="2"/>
      <c r="F13442" s="2"/>
    </row>
    <row r="13443" spans="1:6" ht="27">
      <c r="A13443" s="5">
        <v>4910082</v>
      </c>
      <c r="B13443" s="5" t="s">
        <v>32154</v>
      </c>
      <c r="C13443" s="5" t="s">
        <v>32155</v>
      </c>
      <c r="D13443" s="5" t="s">
        <v>32156</v>
      </c>
      <c r="E13443" s="2"/>
      <c r="F13443" s="2"/>
    </row>
    <row r="13444" spans="1:6" ht="27">
      <c r="A13444" s="5">
        <v>4910083</v>
      </c>
      <c r="B13444" s="5" t="s">
        <v>32157</v>
      </c>
      <c r="C13444" s="5" t="s">
        <v>32158</v>
      </c>
      <c r="D13444" s="5" t="s">
        <v>32159</v>
      </c>
      <c r="E13444" s="2"/>
      <c r="F13444" s="2"/>
    </row>
    <row r="13445" spans="1:6" ht="27">
      <c r="A13445" s="5">
        <v>4910084</v>
      </c>
      <c r="B13445" s="5" t="s">
        <v>32160</v>
      </c>
      <c r="C13445" s="5" t="s">
        <v>32161</v>
      </c>
      <c r="D13445" s="5" t="s">
        <v>32162</v>
      </c>
      <c r="E13445" s="2"/>
      <c r="F13445" s="2"/>
    </row>
    <row r="13446" spans="1:6">
      <c r="A13446" s="5">
        <v>4910085</v>
      </c>
      <c r="B13446" s="5" t="s">
        <v>32163</v>
      </c>
      <c r="C13446" s="5" t="s">
        <v>32164</v>
      </c>
      <c r="D13446" s="5" t="s">
        <v>32165</v>
      </c>
      <c r="E13446" s="2"/>
      <c r="F13446" s="2"/>
    </row>
    <row r="13447" spans="1:6" ht="40.5">
      <c r="A13447" s="5">
        <v>4910086</v>
      </c>
      <c r="B13447" s="5" t="s">
        <v>32166</v>
      </c>
      <c r="C13447" s="5" t="s">
        <v>32167</v>
      </c>
      <c r="D13447" s="5" t="s">
        <v>32168</v>
      </c>
      <c r="E13447" s="2"/>
      <c r="F13447" s="2"/>
    </row>
    <row r="13448" spans="1:6" ht="40.5">
      <c r="A13448" s="5">
        <v>4910087</v>
      </c>
      <c r="B13448" s="5" t="s">
        <v>32169</v>
      </c>
      <c r="C13448" s="5" t="s">
        <v>32170</v>
      </c>
      <c r="D13448" s="5" t="s">
        <v>32171</v>
      </c>
      <c r="E13448" s="2"/>
      <c r="F13448" s="2"/>
    </row>
    <row r="13449" spans="1:6">
      <c r="A13449" s="5">
        <v>4910088</v>
      </c>
      <c r="B13449" s="5" t="s">
        <v>32172</v>
      </c>
      <c r="C13449" s="5" t="s">
        <v>32173</v>
      </c>
      <c r="D13449" s="5" t="s">
        <v>32174</v>
      </c>
      <c r="E13449" s="2"/>
      <c r="F13449" s="2"/>
    </row>
    <row r="13450" spans="1:6">
      <c r="A13450" s="5">
        <v>4910089</v>
      </c>
      <c r="B13450" s="5" t="s">
        <v>32175</v>
      </c>
      <c r="C13450" s="5" t="s">
        <v>32176</v>
      </c>
      <c r="D13450" s="5" t="s">
        <v>32177</v>
      </c>
      <c r="E13450" s="2"/>
      <c r="F13450" s="2"/>
    </row>
    <row r="13451" spans="1:6">
      <c r="A13451" s="5">
        <v>4910090</v>
      </c>
      <c r="B13451" s="5" t="s">
        <v>32178</v>
      </c>
      <c r="C13451" s="5" t="s">
        <v>32178</v>
      </c>
      <c r="D13451" s="5" t="s">
        <v>32179</v>
      </c>
      <c r="E13451" s="2"/>
      <c r="F13451" s="2"/>
    </row>
    <row r="13452" spans="1:6">
      <c r="A13452" s="5">
        <v>6000001</v>
      </c>
      <c r="B13452" s="5">
        <v>0</v>
      </c>
      <c r="C13452" s="5"/>
      <c r="D13452" s="5" t="s">
        <v>32180</v>
      </c>
      <c r="E13452" s="2"/>
      <c r="F13452" s="2"/>
    </row>
    <row r="13453" spans="1:6">
      <c r="A13453" s="5">
        <v>6006001</v>
      </c>
      <c r="B13453" s="5" t="s">
        <v>32181</v>
      </c>
      <c r="C13453" s="5" t="s">
        <v>32181</v>
      </c>
      <c r="D13453" s="5" t="s">
        <v>32182</v>
      </c>
      <c r="E13453" s="2"/>
      <c r="F13453" s="2"/>
    </row>
    <row r="13454" spans="1:6">
      <c r="A13454" s="5">
        <v>6006002</v>
      </c>
      <c r="B13454" s="5" t="s">
        <v>32183</v>
      </c>
      <c r="C13454" s="5" t="s">
        <v>32184</v>
      </c>
      <c r="D13454" s="5" t="s">
        <v>32185</v>
      </c>
      <c r="E13454" s="2"/>
      <c r="F13454" s="2"/>
    </row>
    <row r="13455" spans="1:6">
      <c r="A13455" s="5">
        <v>6006003</v>
      </c>
      <c r="B13455" s="5" t="s">
        <v>32186</v>
      </c>
      <c r="C13455" s="5" t="s">
        <v>32187</v>
      </c>
      <c r="D13455" s="5" t="s">
        <v>32188</v>
      </c>
      <c r="E13455" s="2"/>
      <c r="F13455" s="2"/>
    </row>
    <row r="13456" spans="1:6">
      <c r="A13456" s="5">
        <v>6006004</v>
      </c>
      <c r="B13456" s="5" t="s">
        <v>32189</v>
      </c>
      <c r="C13456" s="5" t="s">
        <v>32190</v>
      </c>
      <c r="D13456" s="5" t="s">
        <v>32191</v>
      </c>
      <c r="E13456" s="2"/>
      <c r="F13456" s="2"/>
    </row>
    <row r="13457" spans="1:6">
      <c r="A13457" s="5">
        <v>6106001</v>
      </c>
      <c r="B13457" s="5" t="s">
        <v>32192</v>
      </c>
      <c r="C13457" s="5" t="s">
        <v>32193</v>
      </c>
      <c r="D13457" s="5" t="s">
        <v>32194</v>
      </c>
      <c r="E13457" s="2"/>
      <c r="F13457" s="2"/>
    </row>
    <row r="13458" spans="1:6">
      <c r="A13458" s="5">
        <v>6106002</v>
      </c>
      <c r="B13458" s="5" t="s">
        <v>32195</v>
      </c>
      <c r="C13458" s="5" t="s">
        <v>32196</v>
      </c>
      <c r="D13458" s="5" t="s">
        <v>32197</v>
      </c>
      <c r="E13458" s="2"/>
      <c r="F13458" s="2"/>
    </row>
    <row r="13459" spans="1:6">
      <c r="A13459" s="5">
        <v>6106003</v>
      </c>
      <c r="B13459" s="5" t="s">
        <v>32198</v>
      </c>
      <c r="C13459" s="5" t="s">
        <v>32199</v>
      </c>
      <c r="D13459" s="5" t="s">
        <v>32200</v>
      </c>
      <c r="E13459" s="2"/>
      <c r="F13459" s="2"/>
    </row>
    <row r="13460" spans="1:6">
      <c r="A13460" s="5">
        <v>6106004</v>
      </c>
      <c r="B13460" s="5" t="s">
        <v>32201</v>
      </c>
      <c r="C13460" s="5" t="s">
        <v>32202</v>
      </c>
      <c r="D13460" s="5" t="s">
        <v>32203</v>
      </c>
      <c r="E13460" s="2"/>
      <c r="F13460" s="2"/>
    </row>
    <row r="13461" spans="1:6">
      <c r="A13461" s="5">
        <v>6200053</v>
      </c>
      <c r="B13461" s="5" t="s">
        <v>32204</v>
      </c>
      <c r="C13461" s="5" t="s">
        <v>32204</v>
      </c>
      <c r="D13461" s="5" t="s">
        <v>32205</v>
      </c>
      <c r="E13461" s="2"/>
      <c r="F13461" s="2"/>
    </row>
    <row r="13462" spans="1:6">
      <c r="A13462" s="5">
        <v>6301891</v>
      </c>
      <c r="B13462" s="5">
        <v>0</v>
      </c>
      <c r="C13462" s="5"/>
      <c r="D13462" s="5">
        <v>0</v>
      </c>
      <c r="E13462" s="2"/>
      <c r="F13462" s="2"/>
    </row>
    <row r="13463" spans="1:6">
      <c r="A13463" s="5">
        <v>6400681</v>
      </c>
      <c r="B13463" s="5">
        <v>0</v>
      </c>
      <c r="C13463" s="5"/>
      <c r="D13463" s="5">
        <v>0</v>
      </c>
      <c r="E13463" s="2"/>
      <c r="F13463" s="2"/>
    </row>
    <row r="13464" spans="1:6">
      <c r="A13464" s="5">
        <v>6400682</v>
      </c>
      <c r="B13464" s="9">
        <v>0</v>
      </c>
      <c r="C13464" s="5"/>
      <c r="D13464" s="5">
        <v>0</v>
      </c>
      <c r="E13464" s="2"/>
      <c r="F13464" s="2"/>
    </row>
    <row r="13465" spans="1:6">
      <c r="A13465" s="5">
        <v>6400683</v>
      </c>
      <c r="B13465" s="9">
        <v>0</v>
      </c>
      <c r="C13465" s="5"/>
      <c r="D13465" s="5" t="s">
        <v>3269</v>
      </c>
      <c r="E13465" s="2"/>
      <c r="F13465" s="2"/>
    </row>
    <row r="13466" spans="1:6">
      <c r="A13466" s="5">
        <v>6402481</v>
      </c>
      <c r="B13466" s="5">
        <v>0</v>
      </c>
      <c r="C13466" s="5"/>
      <c r="D13466" s="5">
        <v>0</v>
      </c>
      <c r="E13466" s="2"/>
      <c r="F13466" s="2"/>
    </row>
    <row r="13467" spans="1:6" ht="54">
      <c r="A13467" s="5">
        <v>6403821</v>
      </c>
      <c r="B13467" s="5" t="s">
        <v>32206</v>
      </c>
      <c r="C13467" s="5" t="s">
        <v>32207</v>
      </c>
      <c r="D13467" s="5" t="s">
        <v>32208</v>
      </c>
      <c r="E13467" s="2"/>
      <c r="F13467" s="2"/>
    </row>
    <row r="13468" spans="1:6" ht="40.5">
      <c r="A13468" s="5">
        <v>6500001</v>
      </c>
      <c r="B13468" s="5" t="s">
        <v>32209</v>
      </c>
      <c r="C13468" s="5" t="s">
        <v>32210</v>
      </c>
      <c r="D13468" s="5" t="s">
        <v>32211</v>
      </c>
      <c r="E13468" s="2"/>
      <c r="F13468" s="2"/>
    </row>
    <row r="13469" spans="1:6" ht="40.5">
      <c r="A13469" s="5">
        <v>6500002</v>
      </c>
      <c r="B13469" s="5" t="s">
        <v>32212</v>
      </c>
      <c r="C13469" s="5" t="s">
        <v>32213</v>
      </c>
      <c r="D13469" s="5" t="s">
        <v>32214</v>
      </c>
      <c r="E13469" s="2"/>
      <c r="F13469" s="2"/>
    </row>
    <row r="13470" spans="1:6" ht="67.5">
      <c r="A13470" s="5">
        <v>6500003</v>
      </c>
      <c r="B13470" s="5" t="s">
        <v>32215</v>
      </c>
      <c r="C13470" s="5" t="s">
        <v>32216</v>
      </c>
      <c r="D13470" s="5" t="s">
        <v>32217</v>
      </c>
      <c r="E13470" s="2"/>
      <c r="F13470" s="2"/>
    </row>
    <row r="13471" spans="1:6" ht="67.5">
      <c r="A13471" s="5">
        <v>6500004</v>
      </c>
      <c r="B13471" s="5" t="s">
        <v>32218</v>
      </c>
      <c r="C13471" s="5" t="s">
        <v>32219</v>
      </c>
      <c r="D13471" s="5" t="s">
        <v>32220</v>
      </c>
      <c r="E13471" s="2"/>
      <c r="F13471" s="2"/>
    </row>
    <row r="13472" spans="1:6" ht="67.5">
      <c r="A13472" s="5">
        <v>6500005</v>
      </c>
      <c r="B13472" s="5" t="s">
        <v>32221</v>
      </c>
      <c r="C13472" s="5" t="s">
        <v>32222</v>
      </c>
      <c r="D13472" s="5" t="s">
        <v>32223</v>
      </c>
      <c r="E13472" s="2"/>
      <c r="F13472" s="2"/>
    </row>
    <row r="13473" spans="1:6" ht="67.5">
      <c r="A13473" s="5">
        <v>6500006</v>
      </c>
      <c r="B13473" s="5" t="s">
        <v>32224</v>
      </c>
      <c r="C13473" s="5" t="s">
        <v>32225</v>
      </c>
      <c r="D13473" s="5" t="s">
        <v>32226</v>
      </c>
      <c r="E13473" s="2"/>
      <c r="F13473" s="2"/>
    </row>
    <row r="13474" spans="1:6" ht="67.5">
      <c r="A13474" s="5">
        <v>6500007</v>
      </c>
      <c r="B13474" s="5" t="s">
        <v>32227</v>
      </c>
      <c r="C13474" s="5" t="s">
        <v>32228</v>
      </c>
      <c r="D13474" s="5" t="s">
        <v>32229</v>
      </c>
      <c r="E13474" s="2"/>
      <c r="F13474" s="2"/>
    </row>
    <row r="13475" spans="1:6" ht="40.5">
      <c r="A13475" s="5">
        <v>6500008</v>
      </c>
      <c r="B13475" s="5" t="s">
        <v>32230</v>
      </c>
      <c r="C13475" s="5" t="s">
        <v>32231</v>
      </c>
      <c r="D13475" s="5" t="s">
        <v>32232</v>
      </c>
      <c r="E13475" s="2"/>
      <c r="F13475" s="2"/>
    </row>
    <row r="13476" spans="1:6" ht="40.5">
      <c r="A13476" s="5">
        <v>6500009</v>
      </c>
      <c r="B13476" s="5" t="s">
        <v>32233</v>
      </c>
      <c r="C13476" s="5" t="s">
        <v>32234</v>
      </c>
      <c r="D13476" s="5" t="s">
        <v>32235</v>
      </c>
      <c r="E13476" s="2"/>
      <c r="F13476" s="2"/>
    </row>
    <row r="13477" spans="1:6" ht="67.5">
      <c r="A13477" s="5">
        <v>6500010</v>
      </c>
      <c r="B13477" s="5" t="s">
        <v>32236</v>
      </c>
      <c r="C13477" s="5" t="s">
        <v>32237</v>
      </c>
      <c r="D13477" s="5" t="s">
        <v>32238</v>
      </c>
      <c r="E13477" s="2"/>
      <c r="F13477" s="2"/>
    </row>
    <row r="13478" spans="1:6" ht="67.5">
      <c r="A13478" s="5">
        <v>6500011</v>
      </c>
      <c r="B13478" s="5" t="s">
        <v>32239</v>
      </c>
      <c r="C13478" s="5" t="s">
        <v>32240</v>
      </c>
      <c r="D13478" s="5" t="s">
        <v>32241</v>
      </c>
      <c r="E13478" s="2"/>
      <c r="F13478" s="2"/>
    </row>
    <row r="13479" spans="1:6" ht="67.5">
      <c r="A13479" s="5">
        <v>6500012</v>
      </c>
      <c r="B13479" s="5" t="s">
        <v>32242</v>
      </c>
      <c r="C13479" s="5" t="s">
        <v>32243</v>
      </c>
      <c r="D13479" s="5" t="s">
        <v>32244</v>
      </c>
      <c r="E13479" s="2"/>
      <c r="F13479" s="2"/>
    </row>
    <row r="13480" spans="1:6" ht="67.5">
      <c r="A13480" s="5">
        <v>6500013</v>
      </c>
      <c r="B13480" s="5" t="s">
        <v>32245</v>
      </c>
      <c r="C13480" s="5" t="s">
        <v>32246</v>
      </c>
      <c r="D13480" s="5" t="s">
        <v>32247</v>
      </c>
      <c r="E13480" s="2"/>
      <c r="F13480" s="2"/>
    </row>
    <row r="13481" spans="1:6" ht="108">
      <c r="A13481" s="5">
        <v>6500014</v>
      </c>
      <c r="B13481" s="9" t="s">
        <v>32248</v>
      </c>
      <c r="C13481" s="5" t="s">
        <v>32249</v>
      </c>
      <c r="D13481" s="5" t="s">
        <v>32250</v>
      </c>
      <c r="E13481" s="2"/>
      <c r="F13481" s="2"/>
    </row>
    <row r="13482" spans="1:6" ht="40.5">
      <c r="A13482" s="9">
        <v>6500015</v>
      </c>
      <c r="B13482" s="5" t="s">
        <v>32251</v>
      </c>
      <c r="C13482" s="5" t="s">
        <v>32252</v>
      </c>
      <c r="D13482" s="5" t="s">
        <v>32253</v>
      </c>
      <c r="E13482" s="2"/>
      <c r="F13482" s="2"/>
    </row>
    <row r="13483" spans="1:6" ht="40.5">
      <c r="A13483" s="9">
        <v>6500016</v>
      </c>
      <c r="B13483" s="5" t="s">
        <v>32254</v>
      </c>
      <c r="C13483" s="5" t="s">
        <v>32255</v>
      </c>
      <c r="D13483" s="5" t="s">
        <v>32256</v>
      </c>
      <c r="E13483" s="2"/>
      <c r="F13483" s="2"/>
    </row>
    <row r="13484" spans="1:6" ht="54">
      <c r="A13484" s="9">
        <v>6500017</v>
      </c>
      <c r="B13484" s="5" t="s">
        <v>32257</v>
      </c>
      <c r="C13484" s="5" t="s">
        <v>32258</v>
      </c>
      <c r="D13484" s="5" t="s">
        <v>32259</v>
      </c>
      <c r="E13484" s="2"/>
      <c r="F13484" s="2"/>
    </row>
    <row r="13485" spans="1:6" ht="54">
      <c r="A13485" s="9">
        <v>6500018</v>
      </c>
      <c r="B13485" s="5" t="s">
        <v>32257</v>
      </c>
      <c r="C13485" s="5" t="s">
        <v>32258</v>
      </c>
      <c r="D13485" s="5" t="s">
        <v>32259</v>
      </c>
      <c r="E13485" s="2"/>
      <c r="F13485" s="2"/>
    </row>
    <row r="13486" spans="1:6" ht="81">
      <c r="A13486" s="9">
        <v>6500019</v>
      </c>
      <c r="B13486" s="9" t="s">
        <v>32260</v>
      </c>
      <c r="C13486" s="5" t="s">
        <v>32261</v>
      </c>
      <c r="D13486" s="5" t="s">
        <v>32262</v>
      </c>
      <c r="E13486" s="2"/>
      <c r="F13486" s="2"/>
    </row>
    <row r="13487" spans="1:6" ht="81">
      <c r="A13487" s="9">
        <v>6500020</v>
      </c>
      <c r="B13487" s="9" t="s">
        <v>32263</v>
      </c>
      <c r="C13487" s="5" t="s">
        <v>32264</v>
      </c>
      <c r="D13487" s="5" t="s">
        <v>32265</v>
      </c>
      <c r="E13487" s="2"/>
      <c r="F13487" s="2"/>
    </row>
    <row r="13488" spans="1:6" ht="81">
      <c r="A13488" s="9">
        <v>6500021</v>
      </c>
      <c r="B13488" s="9" t="s">
        <v>32266</v>
      </c>
      <c r="C13488" s="5" t="s">
        <v>32267</v>
      </c>
      <c r="D13488" s="5" t="s">
        <v>32268</v>
      </c>
      <c r="E13488" s="2"/>
      <c r="F13488" s="2"/>
    </row>
    <row r="13489" spans="1:6" ht="27">
      <c r="A13489" s="9">
        <v>6500022</v>
      </c>
      <c r="B13489" s="9" t="s">
        <v>32269</v>
      </c>
      <c r="C13489" s="5" t="s">
        <v>32270</v>
      </c>
      <c r="D13489" s="5" t="s">
        <v>32271</v>
      </c>
      <c r="E13489" s="2"/>
      <c r="F13489" s="2"/>
    </row>
    <row r="13490" spans="1:6" ht="27">
      <c r="A13490" s="5">
        <v>6500023</v>
      </c>
      <c r="B13490" s="5" t="s">
        <v>32272</v>
      </c>
      <c r="C13490" s="5" t="s">
        <v>32273</v>
      </c>
      <c r="D13490" s="5" t="s">
        <v>32274</v>
      </c>
      <c r="E13490" s="2"/>
      <c r="F13490" s="2"/>
    </row>
    <row r="13491" spans="1:6" ht="27">
      <c r="A13491" s="5">
        <v>6500024</v>
      </c>
      <c r="B13491" s="5" t="s">
        <v>32272</v>
      </c>
      <c r="C13491" s="5" t="s">
        <v>32273</v>
      </c>
      <c r="D13491" s="5" t="s">
        <v>32274</v>
      </c>
      <c r="E13491" s="2"/>
      <c r="F13491" s="2"/>
    </row>
    <row r="13492" spans="1:6" ht="27">
      <c r="A13492" s="5">
        <v>6500025</v>
      </c>
      <c r="B13492" s="5" t="s">
        <v>32275</v>
      </c>
      <c r="C13492" s="5" t="s">
        <v>32276</v>
      </c>
      <c r="D13492" s="5" t="s">
        <v>32277</v>
      </c>
      <c r="E13492" s="2"/>
      <c r="F13492" s="2"/>
    </row>
    <row r="13493" spans="1:6" ht="40.5">
      <c r="A13493" s="5">
        <v>6500026</v>
      </c>
      <c r="B13493" s="5" t="s">
        <v>32278</v>
      </c>
      <c r="C13493" s="5" t="s">
        <v>32279</v>
      </c>
      <c r="D13493" s="5" t="s">
        <v>32280</v>
      </c>
      <c r="E13493" s="2"/>
      <c r="F13493" s="2"/>
    </row>
    <row r="13494" spans="1:6" ht="40.5">
      <c r="A13494" s="5">
        <v>6500027</v>
      </c>
      <c r="B13494" s="5" t="s">
        <v>32281</v>
      </c>
      <c r="C13494" s="5" t="s">
        <v>32282</v>
      </c>
      <c r="D13494" s="5" t="s">
        <v>32283</v>
      </c>
      <c r="E13494" s="2"/>
      <c r="F13494" s="2"/>
    </row>
    <row r="13495" spans="1:6" ht="81">
      <c r="A13495" s="5">
        <v>6500028</v>
      </c>
      <c r="B13495" s="5" t="s">
        <v>32284</v>
      </c>
      <c r="C13495" s="5" t="s">
        <v>32285</v>
      </c>
      <c r="D13495" s="5" t="s">
        <v>32286</v>
      </c>
      <c r="E13495" s="2"/>
      <c r="F13495" s="2"/>
    </row>
    <row r="13496" spans="1:6" ht="27">
      <c r="A13496" s="5">
        <v>6500029</v>
      </c>
      <c r="B13496" s="32" t="s">
        <v>32287</v>
      </c>
      <c r="C13496" s="32" t="s">
        <v>32288</v>
      </c>
      <c r="D13496" s="5" t="s">
        <v>32289</v>
      </c>
      <c r="E13496" s="2"/>
      <c r="F13496" s="2"/>
    </row>
    <row r="13497" spans="1:6" ht="40.5">
      <c r="A13497" s="5">
        <v>6500030</v>
      </c>
      <c r="B13497" s="5" t="s">
        <v>32290</v>
      </c>
      <c r="C13497" s="5" t="s">
        <v>32291</v>
      </c>
      <c r="D13497" s="5" t="s">
        <v>32292</v>
      </c>
      <c r="E13497" s="2"/>
      <c r="F13497" s="2"/>
    </row>
    <row r="13498" spans="1:6" ht="40.5">
      <c r="A13498" s="5">
        <v>6500031</v>
      </c>
      <c r="B13498" s="5" t="s">
        <v>32293</v>
      </c>
      <c r="C13498" s="5" t="s">
        <v>32294</v>
      </c>
      <c r="D13498" s="5" t="s">
        <v>32295</v>
      </c>
      <c r="E13498" s="2"/>
      <c r="F13498" s="2"/>
    </row>
    <row r="13499" spans="1:6" ht="40.5">
      <c r="A13499" s="5">
        <v>6500032</v>
      </c>
      <c r="B13499" s="5" t="s">
        <v>32296</v>
      </c>
      <c r="C13499" s="5" t="s">
        <v>32297</v>
      </c>
      <c r="D13499" s="5" t="s">
        <v>32298</v>
      </c>
      <c r="E13499" s="2"/>
      <c r="F13499" s="2"/>
    </row>
    <row r="13500" spans="1:6" ht="67.5">
      <c r="A13500" s="5">
        <v>6500033</v>
      </c>
      <c r="B13500" s="5" t="s">
        <v>32299</v>
      </c>
      <c r="C13500" s="5" t="s">
        <v>32300</v>
      </c>
      <c r="D13500" s="5" t="s">
        <v>32301</v>
      </c>
      <c r="E13500" s="2"/>
      <c r="F13500" s="2"/>
    </row>
    <row r="13501" spans="1:6" ht="67.5">
      <c r="A13501" s="5">
        <v>6500034</v>
      </c>
      <c r="B13501" s="5" t="s">
        <v>32302</v>
      </c>
      <c r="C13501" s="5" t="s">
        <v>32303</v>
      </c>
      <c r="D13501" s="5" t="s">
        <v>32304</v>
      </c>
      <c r="E13501" s="2"/>
      <c r="F13501" s="2"/>
    </row>
    <row r="13502" spans="1:6" ht="67.5">
      <c r="A13502" s="5">
        <v>6500035</v>
      </c>
      <c r="B13502" s="5" t="s">
        <v>32305</v>
      </c>
      <c r="C13502" s="5" t="s">
        <v>32306</v>
      </c>
      <c r="D13502" s="5" t="s">
        <v>32307</v>
      </c>
      <c r="E13502" s="2"/>
      <c r="F13502" s="2"/>
    </row>
    <row r="13503" spans="1:6" ht="40.5">
      <c r="A13503" s="5">
        <v>6500036</v>
      </c>
      <c r="B13503" s="5" t="s">
        <v>32308</v>
      </c>
      <c r="C13503" s="5" t="s">
        <v>32309</v>
      </c>
      <c r="D13503" s="5" t="s">
        <v>32310</v>
      </c>
      <c r="E13503" s="2"/>
      <c r="F13503" s="2"/>
    </row>
    <row r="13504" spans="1:6" ht="67.5">
      <c r="A13504" s="5">
        <v>6500037</v>
      </c>
      <c r="B13504" s="5" t="s">
        <v>32311</v>
      </c>
      <c r="C13504" s="5" t="s">
        <v>32312</v>
      </c>
      <c r="D13504" s="5" t="s">
        <v>32313</v>
      </c>
      <c r="E13504" s="2"/>
      <c r="F13504" s="2"/>
    </row>
    <row r="13505" spans="1:6" ht="67.5">
      <c r="A13505" s="5">
        <v>6500038</v>
      </c>
      <c r="B13505" s="5" t="s">
        <v>32314</v>
      </c>
      <c r="C13505" s="5" t="s">
        <v>32315</v>
      </c>
      <c r="D13505" s="5" t="s">
        <v>32316</v>
      </c>
      <c r="E13505" s="2"/>
      <c r="F13505" s="2"/>
    </row>
    <row r="13506" spans="1:6" ht="67.5">
      <c r="A13506" s="5">
        <v>6500039</v>
      </c>
      <c r="B13506" s="5" t="s">
        <v>32317</v>
      </c>
      <c r="C13506" s="5" t="s">
        <v>32318</v>
      </c>
      <c r="D13506" s="5" t="s">
        <v>32319</v>
      </c>
      <c r="E13506" s="2"/>
      <c r="F13506" s="2"/>
    </row>
    <row r="13507" spans="1:6" ht="67.5">
      <c r="A13507" s="5">
        <v>6500040</v>
      </c>
      <c r="B13507" s="5" t="s">
        <v>32320</v>
      </c>
      <c r="C13507" s="5" t="s">
        <v>32321</v>
      </c>
      <c r="D13507" s="5" t="s">
        <v>32322</v>
      </c>
      <c r="E13507" s="2"/>
      <c r="F13507" s="2"/>
    </row>
    <row r="13508" spans="1:6" ht="81">
      <c r="A13508" s="5">
        <v>6500041</v>
      </c>
      <c r="B13508" s="5" t="s">
        <v>32323</v>
      </c>
      <c r="C13508" s="5" t="s">
        <v>32324</v>
      </c>
      <c r="D13508" s="5" t="s">
        <v>32325</v>
      </c>
      <c r="E13508" s="2"/>
      <c r="F13508" s="2"/>
    </row>
    <row r="13509" spans="1:6" ht="81">
      <c r="A13509" s="5">
        <v>6500042</v>
      </c>
      <c r="B13509" s="5" t="s">
        <v>32326</v>
      </c>
      <c r="C13509" s="5" t="s">
        <v>32327</v>
      </c>
      <c r="D13509" s="5" t="s">
        <v>32328</v>
      </c>
      <c r="E13509" s="2"/>
      <c r="F13509" s="2"/>
    </row>
    <row r="13510" spans="1:6" ht="40.5">
      <c r="A13510" s="5">
        <v>6500043</v>
      </c>
      <c r="B13510" s="5" t="s">
        <v>32209</v>
      </c>
      <c r="C13510" s="5" t="s">
        <v>32210</v>
      </c>
      <c r="D13510" s="5" t="s">
        <v>32211</v>
      </c>
      <c r="E13510" s="2"/>
      <c r="F13510" s="2"/>
    </row>
    <row r="13511" spans="1:6">
      <c r="A13511" s="5">
        <v>6500044</v>
      </c>
      <c r="B13511" s="5" t="s">
        <v>32329</v>
      </c>
      <c r="C13511" s="5" t="s">
        <v>32330</v>
      </c>
      <c r="D13511" s="5" t="s">
        <v>32331</v>
      </c>
      <c r="E13511" s="2"/>
      <c r="F13511" s="2"/>
    </row>
    <row r="13512" spans="1:6" ht="27">
      <c r="A13512" s="5">
        <v>6500045</v>
      </c>
      <c r="B13512" s="5" t="s">
        <v>32332</v>
      </c>
      <c r="C13512" s="5" t="s">
        <v>32333</v>
      </c>
      <c r="D13512" s="5" t="s">
        <v>32334</v>
      </c>
      <c r="E13512" s="2"/>
      <c r="F13512" s="2"/>
    </row>
    <row r="13513" spans="1:6">
      <c r="A13513" s="5">
        <v>6500046</v>
      </c>
      <c r="B13513" s="5" t="s">
        <v>32335</v>
      </c>
      <c r="C13513" s="5" t="s">
        <v>32336</v>
      </c>
      <c r="D13513" s="5" t="s">
        <v>32337</v>
      </c>
      <c r="E13513" s="2"/>
      <c r="F13513" s="2"/>
    </row>
    <row r="13514" spans="1:6" ht="27">
      <c r="A13514" s="5">
        <v>6500047</v>
      </c>
      <c r="B13514" s="5" t="s">
        <v>32338</v>
      </c>
      <c r="C13514" s="5" t="s">
        <v>32339</v>
      </c>
      <c r="D13514" s="5" t="s">
        <v>32340</v>
      </c>
      <c r="E13514" s="2"/>
      <c r="F13514" s="2"/>
    </row>
    <row r="13515" spans="1:6" ht="27">
      <c r="A13515" s="5">
        <v>6500048</v>
      </c>
      <c r="B13515" s="5" t="s">
        <v>32341</v>
      </c>
      <c r="C13515" s="5" t="s">
        <v>32342</v>
      </c>
      <c r="D13515" s="5" t="s">
        <v>32343</v>
      </c>
      <c r="E13515" s="2"/>
      <c r="F13515" s="2"/>
    </row>
    <row r="13516" spans="1:6">
      <c r="A13516" s="5">
        <v>6500049</v>
      </c>
      <c r="B13516" s="5" t="s">
        <v>32344</v>
      </c>
      <c r="C13516" s="5" t="s">
        <v>32345</v>
      </c>
      <c r="D13516" s="5" t="s">
        <v>32346</v>
      </c>
      <c r="E13516" s="2"/>
      <c r="F13516" s="2"/>
    </row>
    <row r="13517" spans="1:6" ht="40.5">
      <c r="A13517" s="5">
        <v>6500050</v>
      </c>
      <c r="B13517" s="5" t="s">
        <v>32230</v>
      </c>
      <c r="C13517" s="5" t="s">
        <v>32231</v>
      </c>
      <c r="D13517" s="5" t="s">
        <v>32232</v>
      </c>
      <c r="E13517" s="2"/>
      <c r="F13517" s="2"/>
    </row>
    <row r="13518" spans="1:6">
      <c r="A13518" s="5">
        <v>6500051</v>
      </c>
      <c r="B13518" s="5" t="s">
        <v>32347</v>
      </c>
      <c r="C13518" s="5" t="s">
        <v>32348</v>
      </c>
      <c r="D13518" s="5" t="s">
        <v>32349</v>
      </c>
      <c r="E13518" s="2"/>
      <c r="F13518" s="2"/>
    </row>
    <row r="13519" spans="1:6">
      <c r="A13519" s="5">
        <v>6500052</v>
      </c>
      <c r="B13519" s="5" t="s">
        <v>32350</v>
      </c>
      <c r="C13519" s="5" t="s">
        <v>32351</v>
      </c>
      <c r="D13519" s="5" t="s">
        <v>32352</v>
      </c>
      <c r="E13519" s="2"/>
      <c r="F13519" s="2"/>
    </row>
    <row r="13520" spans="1:6">
      <c r="A13520" s="5">
        <v>6500053</v>
      </c>
      <c r="B13520" s="5" t="s">
        <v>32353</v>
      </c>
      <c r="C13520" s="5" t="s">
        <v>32354</v>
      </c>
      <c r="D13520" s="5" t="s">
        <v>32355</v>
      </c>
      <c r="E13520" s="2"/>
      <c r="F13520" s="2"/>
    </row>
    <row r="13521" spans="1:6">
      <c r="A13521" s="5">
        <v>6500054</v>
      </c>
      <c r="B13521" s="5" t="s">
        <v>32356</v>
      </c>
      <c r="C13521" s="5" t="s">
        <v>32357</v>
      </c>
      <c r="D13521" s="5" t="s">
        <v>32358</v>
      </c>
      <c r="E13521" s="2"/>
      <c r="F13521" s="2"/>
    </row>
    <row r="13522" spans="1:6">
      <c r="A13522" s="5">
        <v>6500055</v>
      </c>
      <c r="B13522" s="5" t="s">
        <v>32359</v>
      </c>
      <c r="C13522" s="5" t="s">
        <v>32360</v>
      </c>
      <c r="D13522" s="5" t="s">
        <v>32361</v>
      </c>
      <c r="E13522" s="2"/>
      <c r="F13522" s="2"/>
    </row>
    <row r="13523" spans="1:6" ht="27">
      <c r="A13523" s="5">
        <v>6500056</v>
      </c>
      <c r="B13523" s="5" t="s">
        <v>32362</v>
      </c>
      <c r="C13523" s="5" t="s">
        <v>32363</v>
      </c>
      <c r="D13523" s="5" t="s">
        <v>32364</v>
      </c>
      <c r="E13523" s="2"/>
      <c r="F13523" s="2"/>
    </row>
    <row r="13524" spans="1:6" ht="40.5">
      <c r="A13524" s="5">
        <v>6500057</v>
      </c>
      <c r="B13524" s="5" t="s">
        <v>32251</v>
      </c>
      <c r="C13524" s="5" t="s">
        <v>32252</v>
      </c>
      <c r="D13524" s="5" t="s">
        <v>32253</v>
      </c>
      <c r="E13524" s="2"/>
      <c r="F13524" s="2"/>
    </row>
    <row r="13525" spans="1:6">
      <c r="A13525" s="5">
        <v>6500058</v>
      </c>
      <c r="B13525" s="5" t="s">
        <v>32365</v>
      </c>
      <c r="C13525" s="5" t="s">
        <v>32366</v>
      </c>
      <c r="D13525" s="5" t="s">
        <v>32367</v>
      </c>
      <c r="E13525" s="2"/>
      <c r="F13525" s="2"/>
    </row>
    <row r="13526" spans="1:6">
      <c r="A13526" s="5">
        <v>6500059</v>
      </c>
      <c r="B13526" s="5" t="s">
        <v>32368</v>
      </c>
      <c r="C13526" s="5" t="s">
        <v>32369</v>
      </c>
      <c r="D13526" s="5" t="s">
        <v>32370</v>
      </c>
      <c r="E13526" s="2"/>
      <c r="F13526" s="2"/>
    </row>
    <row r="13527" spans="1:6">
      <c r="A13527" s="5">
        <v>6500060</v>
      </c>
      <c r="B13527" s="5" t="s">
        <v>32371</v>
      </c>
      <c r="C13527" s="5" t="s">
        <v>32372</v>
      </c>
      <c r="D13527" s="5" t="s">
        <v>32373</v>
      </c>
      <c r="E13527" s="2"/>
      <c r="F13527" s="2"/>
    </row>
    <row r="13528" spans="1:6">
      <c r="A13528" s="5">
        <v>6500061</v>
      </c>
      <c r="B13528" s="5" t="s">
        <v>32374</v>
      </c>
      <c r="C13528" s="5" t="s">
        <v>32375</v>
      </c>
      <c r="D13528" s="5" t="s">
        <v>32376</v>
      </c>
      <c r="E13528" s="2"/>
      <c r="F13528" s="2"/>
    </row>
    <row r="13529" spans="1:6">
      <c r="A13529" s="5">
        <v>6500062</v>
      </c>
      <c r="B13529" s="5" t="s">
        <v>32377</v>
      </c>
      <c r="C13529" s="5" t="s">
        <v>32378</v>
      </c>
      <c r="D13529" s="5" t="s">
        <v>32379</v>
      </c>
      <c r="E13529" s="2"/>
      <c r="F13529" s="2"/>
    </row>
    <row r="13530" spans="1:6">
      <c r="A13530" s="5">
        <v>6500063</v>
      </c>
      <c r="B13530" s="5" t="s">
        <v>32380</v>
      </c>
      <c r="C13530" s="5" t="s">
        <v>32381</v>
      </c>
      <c r="D13530" s="5" t="s">
        <v>32382</v>
      </c>
      <c r="E13530" s="2"/>
      <c r="F13530" s="2"/>
    </row>
    <row r="13531" spans="1:6" ht="27">
      <c r="A13531" s="5">
        <v>6500064</v>
      </c>
      <c r="B13531" s="5" t="s">
        <v>32269</v>
      </c>
      <c r="C13531" s="5" t="s">
        <v>32270</v>
      </c>
      <c r="D13531" s="5" t="s">
        <v>32271</v>
      </c>
      <c r="E13531" s="2"/>
      <c r="F13531" s="2"/>
    </row>
    <row r="13532" spans="1:6">
      <c r="A13532" s="5">
        <v>6500065</v>
      </c>
      <c r="B13532" s="5" t="s">
        <v>32383</v>
      </c>
      <c r="C13532" s="5" t="s">
        <v>32384</v>
      </c>
      <c r="D13532" s="5" t="s">
        <v>32385</v>
      </c>
      <c r="E13532" s="2"/>
      <c r="F13532" s="2"/>
    </row>
    <row r="13533" spans="1:6">
      <c r="A13533" s="5">
        <v>6500066</v>
      </c>
      <c r="B13533" s="5" t="s">
        <v>32371</v>
      </c>
      <c r="C13533" s="5" t="s">
        <v>32372</v>
      </c>
      <c r="D13533" s="5" t="s">
        <v>32373</v>
      </c>
      <c r="E13533" s="2"/>
      <c r="F13533" s="2"/>
    </row>
    <row r="13534" spans="1:6">
      <c r="A13534" s="5">
        <v>6500067</v>
      </c>
      <c r="B13534" s="5" t="s">
        <v>32386</v>
      </c>
      <c r="C13534" s="5" t="s">
        <v>32387</v>
      </c>
      <c r="D13534" s="5" t="s">
        <v>32388</v>
      </c>
      <c r="E13534" s="2"/>
      <c r="F13534" s="2"/>
    </row>
    <row r="13535" spans="1:6">
      <c r="A13535" s="5">
        <v>6500068</v>
      </c>
      <c r="B13535" s="5" t="s">
        <v>32389</v>
      </c>
      <c r="C13535" s="5" t="s">
        <v>32390</v>
      </c>
      <c r="D13535" s="5" t="s">
        <v>32391</v>
      </c>
      <c r="E13535" s="2"/>
      <c r="F13535" s="2"/>
    </row>
    <row r="13536" spans="1:6">
      <c r="A13536" s="5">
        <v>6500069</v>
      </c>
      <c r="B13536" s="5" t="s">
        <v>32392</v>
      </c>
      <c r="C13536" s="5" t="s">
        <v>32393</v>
      </c>
      <c r="D13536" s="5" t="s">
        <v>32394</v>
      </c>
      <c r="E13536" s="2"/>
      <c r="F13536" s="2"/>
    </row>
    <row r="13537" spans="1:6" ht="27">
      <c r="A13537" s="5">
        <v>6500070</v>
      </c>
      <c r="B13537" s="5" t="s">
        <v>32395</v>
      </c>
      <c r="C13537" s="5" t="s">
        <v>32396</v>
      </c>
      <c r="D13537" s="5" t="s">
        <v>32397</v>
      </c>
      <c r="E13537" s="2"/>
      <c r="F13537" s="2"/>
    </row>
    <row r="13538" spans="1:6" ht="40.5">
      <c r="A13538" s="5">
        <v>6500071</v>
      </c>
      <c r="B13538" s="5" t="s">
        <v>32287</v>
      </c>
      <c r="C13538" s="5" t="s">
        <v>32288</v>
      </c>
      <c r="D13538" s="5" t="s">
        <v>32289</v>
      </c>
      <c r="E13538" s="2"/>
      <c r="F13538" s="2"/>
    </row>
    <row r="13539" spans="1:6" ht="40.5">
      <c r="A13539" s="5">
        <v>6500072</v>
      </c>
      <c r="B13539" s="5" t="s">
        <v>32290</v>
      </c>
      <c r="C13539" s="5" t="s">
        <v>32291</v>
      </c>
      <c r="D13539" s="5" t="s">
        <v>32292</v>
      </c>
      <c r="E13539" s="2"/>
      <c r="F13539" s="2"/>
    </row>
    <row r="13540" spans="1:6">
      <c r="A13540" s="5">
        <v>6500073</v>
      </c>
      <c r="B13540" s="5" t="s">
        <v>32398</v>
      </c>
      <c r="C13540" s="5" t="s">
        <v>32399</v>
      </c>
      <c r="D13540" s="5" t="s">
        <v>32400</v>
      </c>
      <c r="E13540" s="2"/>
      <c r="F13540" s="2"/>
    </row>
    <row r="13541" spans="1:6">
      <c r="A13541" s="5">
        <v>6500074</v>
      </c>
      <c r="B13541" s="5" t="s">
        <v>32401</v>
      </c>
      <c r="C13541" s="5" t="s">
        <v>32402</v>
      </c>
      <c r="D13541" s="5" t="s">
        <v>32403</v>
      </c>
      <c r="E13541" s="2"/>
      <c r="F13541" s="2"/>
    </row>
    <row r="13542" spans="1:6">
      <c r="A13542" s="5">
        <v>6500075</v>
      </c>
      <c r="B13542" s="5" t="s">
        <v>32404</v>
      </c>
      <c r="C13542" s="5" t="s">
        <v>32405</v>
      </c>
      <c r="D13542" s="5" t="s">
        <v>32406</v>
      </c>
      <c r="E13542" s="2"/>
      <c r="F13542" s="2"/>
    </row>
    <row r="13543" spans="1:6">
      <c r="A13543" s="5">
        <v>6500076</v>
      </c>
      <c r="B13543" s="5" t="s">
        <v>32407</v>
      </c>
      <c r="C13543" s="5" t="s">
        <v>32408</v>
      </c>
      <c r="D13543" s="5" t="s">
        <v>32409</v>
      </c>
      <c r="E13543" s="2"/>
      <c r="F13543" s="2"/>
    </row>
    <row r="13544" spans="1:6">
      <c r="A13544" s="5">
        <v>6500077</v>
      </c>
      <c r="B13544" s="5" t="s">
        <v>32410</v>
      </c>
      <c r="C13544" s="5" t="s">
        <v>32411</v>
      </c>
      <c r="D13544" s="5" t="s">
        <v>32412</v>
      </c>
      <c r="E13544" s="2"/>
      <c r="F13544" s="2"/>
    </row>
    <row r="13545" spans="1:6" ht="40.5">
      <c r="A13545" s="5">
        <v>6500078</v>
      </c>
      <c r="B13545" s="5" t="s">
        <v>32308</v>
      </c>
      <c r="C13545" s="5" t="s">
        <v>32309</v>
      </c>
      <c r="D13545" s="5" t="s">
        <v>32310</v>
      </c>
      <c r="E13545" s="2"/>
      <c r="F13545" s="2"/>
    </row>
    <row r="13546" spans="1:6" ht="27">
      <c r="A13546" s="5">
        <v>6500079</v>
      </c>
      <c r="B13546" s="5" t="s">
        <v>32413</v>
      </c>
      <c r="C13546" s="5" t="s">
        <v>32414</v>
      </c>
      <c r="D13546" s="5" t="s">
        <v>32415</v>
      </c>
      <c r="E13546" s="2"/>
      <c r="F13546" s="2"/>
    </row>
    <row r="13547" spans="1:6" ht="27">
      <c r="A13547" s="5">
        <v>6500080</v>
      </c>
      <c r="B13547" s="5" t="s">
        <v>32416</v>
      </c>
      <c r="C13547" s="5" t="s">
        <v>32417</v>
      </c>
      <c r="D13547" s="5" t="s">
        <v>32418</v>
      </c>
      <c r="E13547" s="2"/>
      <c r="F13547" s="2"/>
    </row>
    <row r="13548" spans="1:6" ht="27">
      <c r="A13548" s="5">
        <v>6500081</v>
      </c>
      <c r="B13548" s="5" t="s">
        <v>32419</v>
      </c>
      <c r="C13548" s="5" t="s">
        <v>32420</v>
      </c>
      <c r="D13548" s="5" t="s">
        <v>32421</v>
      </c>
      <c r="E13548" s="2"/>
      <c r="F13548" s="2"/>
    </row>
    <row r="13549" spans="1:6" ht="27">
      <c r="A13549" s="5">
        <v>6500082</v>
      </c>
      <c r="B13549" s="5" t="s">
        <v>32422</v>
      </c>
      <c r="C13549" s="5" t="s">
        <v>32423</v>
      </c>
      <c r="D13549" s="5" t="s">
        <v>32424</v>
      </c>
      <c r="E13549" s="2"/>
      <c r="F13549" s="2"/>
    </row>
    <row r="13550" spans="1:6" ht="40.5">
      <c r="A13550" s="5">
        <v>6500083</v>
      </c>
      <c r="B13550" s="5" t="s">
        <v>32425</v>
      </c>
      <c r="C13550" s="5" t="s">
        <v>32426</v>
      </c>
      <c r="D13550" s="5" t="s">
        <v>32427</v>
      </c>
      <c r="E13550" s="2"/>
      <c r="F13550" s="2"/>
    </row>
    <row r="13551" spans="1:6" ht="40.5">
      <c r="A13551" s="5">
        <v>6500084</v>
      </c>
      <c r="B13551" s="5" t="s">
        <v>32428</v>
      </c>
      <c r="C13551" s="5" t="s">
        <v>32429</v>
      </c>
      <c r="D13551" s="5" t="s">
        <v>32430</v>
      </c>
      <c r="E13551" s="2"/>
      <c r="F13551" s="2"/>
    </row>
    <row r="13552" spans="1:6">
      <c r="A13552" s="5">
        <v>7000001</v>
      </c>
      <c r="B13552" s="5" t="s">
        <v>32431</v>
      </c>
      <c r="C13552" s="5" t="s">
        <v>32432</v>
      </c>
      <c r="D13552" s="5" t="s">
        <v>32433</v>
      </c>
      <c r="E13552" s="2"/>
      <c r="F13552" s="2"/>
    </row>
    <row r="13553" spans="1:6">
      <c r="A13553" s="5">
        <v>7000002</v>
      </c>
      <c r="B13553" s="5" t="s">
        <v>32434</v>
      </c>
      <c r="C13553" s="5" t="s">
        <v>32435</v>
      </c>
      <c r="D13553" s="5" t="s">
        <v>32436</v>
      </c>
      <c r="E13553" s="2"/>
      <c r="F13553" s="2"/>
    </row>
    <row r="13554" spans="1:6">
      <c r="A13554" s="5">
        <v>7000003</v>
      </c>
      <c r="B13554" s="5" t="s">
        <v>32437</v>
      </c>
      <c r="C13554" s="5" t="s">
        <v>32438</v>
      </c>
      <c r="D13554" s="5" t="s">
        <v>32439</v>
      </c>
      <c r="E13554" s="2"/>
      <c r="F13554" s="2"/>
    </row>
    <row r="13555" spans="1:6">
      <c r="A13555" s="5">
        <v>7000004</v>
      </c>
      <c r="B13555" s="5" t="s">
        <v>32440</v>
      </c>
      <c r="C13555" s="5" t="s">
        <v>32441</v>
      </c>
      <c r="D13555" s="5" t="s">
        <v>32442</v>
      </c>
      <c r="E13555" s="2"/>
      <c r="F13555" s="2"/>
    </row>
    <row r="13556" spans="1:6">
      <c r="A13556" s="5">
        <v>7000005</v>
      </c>
      <c r="B13556" s="5" t="s">
        <v>32443</v>
      </c>
      <c r="C13556" s="5" t="s">
        <v>32444</v>
      </c>
      <c r="D13556" s="5" t="s">
        <v>32445</v>
      </c>
      <c r="E13556" s="2"/>
      <c r="F13556" s="2"/>
    </row>
    <row r="13557" spans="1:6">
      <c r="A13557" s="5">
        <v>7000006</v>
      </c>
      <c r="B13557" s="5" t="s">
        <v>32446</v>
      </c>
      <c r="C13557" s="5" t="s">
        <v>32447</v>
      </c>
      <c r="D13557" s="5" t="s">
        <v>32448</v>
      </c>
      <c r="E13557" s="2"/>
      <c r="F13557" s="2"/>
    </row>
    <row r="13558" spans="1:6">
      <c r="A13558" s="5">
        <v>7000007</v>
      </c>
      <c r="B13558" s="5" t="s">
        <v>32449</v>
      </c>
      <c r="C13558" s="5" t="s">
        <v>32450</v>
      </c>
      <c r="D13558" s="5" t="s">
        <v>32451</v>
      </c>
      <c r="E13558" s="2"/>
      <c r="F13558" s="2"/>
    </row>
    <row r="13559" spans="1:6">
      <c r="A13559" s="5">
        <v>7000008</v>
      </c>
      <c r="B13559" s="5" t="s">
        <v>32452</v>
      </c>
      <c r="C13559" s="5" t="s">
        <v>32453</v>
      </c>
      <c r="D13559" s="5" t="s">
        <v>32454</v>
      </c>
      <c r="E13559" s="2"/>
      <c r="F13559" s="2"/>
    </row>
    <row r="13560" spans="1:6">
      <c r="A13560" s="5">
        <v>7000009</v>
      </c>
      <c r="B13560" s="5" t="s">
        <v>32455</v>
      </c>
      <c r="C13560" s="5" t="s">
        <v>32456</v>
      </c>
      <c r="D13560" s="5" t="s">
        <v>32457</v>
      </c>
      <c r="E13560" s="2"/>
      <c r="F13560" s="2"/>
    </row>
    <row r="13561" spans="1:6">
      <c r="A13561" s="5">
        <v>7000010</v>
      </c>
      <c r="B13561" s="5" t="s">
        <v>32458</v>
      </c>
      <c r="C13561" s="5" t="s">
        <v>32459</v>
      </c>
      <c r="D13561" s="5" t="s">
        <v>32460</v>
      </c>
      <c r="E13561" s="2"/>
      <c r="F13561" s="2"/>
    </row>
    <row r="13562" spans="1:6">
      <c r="A13562" s="5">
        <v>7000011</v>
      </c>
      <c r="B13562" s="5" t="s">
        <v>32461</v>
      </c>
      <c r="C13562" s="5" t="s">
        <v>32462</v>
      </c>
      <c r="D13562" s="5" t="s">
        <v>32463</v>
      </c>
      <c r="E13562" s="2"/>
      <c r="F13562" s="2"/>
    </row>
    <row r="13563" spans="1:6">
      <c r="A13563" s="5">
        <v>7000012</v>
      </c>
      <c r="B13563" s="5" t="s">
        <v>32464</v>
      </c>
      <c r="C13563" s="5" t="s">
        <v>32465</v>
      </c>
      <c r="D13563" s="5" t="s">
        <v>32466</v>
      </c>
      <c r="E13563" s="2"/>
      <c r="F13563" s="2"/>
    </row>
    <row r="13564" spans="1:6">
      <c r="A13564" s="5">
        <v>7000013</v>
      </c>
      <c r="B13564" s="5" t="s">
        <v>32467</v>
      </c>
      <c r="C13564" s="5" t="s">
        <v>32468</v>
      </c>
      <c r="D13564" s="5" t="s">
        <v>32469</v>
      </c>
      <c r="E13564" s="2"/>
      <c r="F13564" s="2"/>
    </row>
    <row r="13565" spans="1:6">
      <c r="A13565" s="5">
        <v>7000014</v>
      </c>
      <c r="B13565" s="5" t="s">
        <v>32470</v>
      </c>
      <c r="C13565" s="5" t="s">
        <v>32471</v>
      </c>
      <c r="D13565" s="5" t="s">
        <v>32472</v>
      </c>
      <c r="E13565" s="2"/>
      <c r="F13565" s="2"/>
    </row>
    <row r="13566" spans="1:6">
      <c r="A13566" s="5">
        <v>7000015</v>
      </c>
      <c r="B13566" s="5" t="s">
        <v>32473</v>
      </c>
      <c r="C13566" s="5" t="s">
        <v>32474</v>
      </c>
      <c r="D13566" s="5" t="s">
        <v>32475</v>
      </c>
      <c r="E13566" s="2"/>
      <c r="F13566" s="2"/>
    </row>
    <row r="13567" spans="1:6">
      <c r="A13567" s="5">
        <v>7000016</v>
      </c>
      <c r="B13567" s="5" t="s">
        <v>32476</v>
      </c>
      <c r="C13567" s="5" t="s">
        <v>32477</v>
      </c>
      <c r="D13567" s="5" t="s">
        <v>32478</v>
      </c>
      <c r="E13567" s="2"/>
      <c r="F13567" s="2"/>
    </row>
    <row r="13568" spans="1:6">
      <c r="A13568" s="5">
        <v>7000017</v>
      </c>
      <c r="B13568" s="5" t="s">
        <v>32479</v>
      </c>
      <c r="C13568" s="5" t="s">
        <v>32480</v>
      </c>
      <c r="D13568" s="5" t="s">
        <v>32481</v>
      </c>
      <c r="E13568" s="2"/>
      <c r="F13568" s="2"/>
    </row>
    <row r="13569" spans="1:6">
      <c r="A13569" s="5">
        <v>7000018</v>
      </c>
      <c r="B13569" s="5" t="s">
        <v>32482</v>
      </c>
      <c r="C13569" s="5" t="s">
        <v>32483</v>
      </c>
      <c r="D13569" s="5" t="s">
        <v>32484</v>
      </c>
      <c r="E13569" s="2"/>
      <c r="F13569" s="2"/>
    </row>
    <row r="13570" spans="1:6">
      <c r="A13570" s="5">
        <v>7000019</v>
      </c>
      <c r="B13570" s="5" t="s">
        <v>32485</v>
      </c>
      <c r="C13570" s="5" t="s">
        <v>32486</v>
      </c>
      <c r="D13570" s="5" t="s">
        <v>32487</v>
      </c>
      <c r="E13570" s="2"/>
      <c r="F13570" s="2"/>
    </row>
    <row r="13571" spans="1:6">
      <c r="A13571" s="5">
        <v>7000020</v>
      </c>
      <c r="B13571" s="5" t="s">
        <v>32488</v>
      </c>
      <c r="C13571" s="5" t="s">
        <v>32489</v>
      </c>
      <c r="D13571" s="5" t="s">
        <v>32490</v>
      </c>
      <c r="E13571" s="2"/>
      <c r="F13571" s="2"/>
    </row>
    <row r="13572" spans="1:6">
      <c r="A13572" s="5">
        <v>7000021</v>
      </c>
      <c r="B13572" s="5" t="s">
        <v>32491</v>
      </c>
      <c r="C13572" s="5" t="s">
        <v>32492</v>
      </c>
      <c r="D13572" s="5" t="s">
        <v>32493</v>
      </c>
      <c r="E13572" s="2"/>
      <c r="F13572" s="2"/>
    </row>
    <row r="13573" spans="1:6">
      <c r="A13573" s="5">
        <v>7000022</v>
      </c>
      <c r="B13573" s="5" t="s">
        <v>32494</v>
      </c>
      <c r="C13573" s="5" t="s">
        <v>32495</v>
      </c>
      <c r="D13573" s="5" t="s">
        <v>32496</v>
      </c>
      <c r="E13573" s="2"/>
      <c r="F13573" s="2"/>
    </row>
    <row r="13574" spans="1:6">
      <c r="A13574" s="5">
        <v>7000023</v>
      </c>
      <c r="B13574" s="5" t="s">
        <v>32497</v>
      </c>
      <c r="C13574" s="5" t="s">
        <v>32498</v>
      </c>
      <c r="D13574" s="5" t="s">
        <v>32499</v>
      </c>
      <c r="E13574" s="2"/>
      <c r="F13574" s="2"/>
    </row>
    <row r="13575" spans="1:6">
      <c r="A13575" s="5">
        <v>7000024</v>
      </c>
      <c r="B13575" s="5" t="s">
        <v>32500</v>
      </c>
      <c r="C13575" s="5" t="s">
        <v>32501</v>
      </c>
      <c r="D13575" s="5" t="s">
        <v>32502</v>
      </c>
      <c r="E13575" s="2"/>
      <c r="F13575" s="2"/>
    </row>
    <row r="13576" spans="1:6">
      <c r="A13576" s="5">
        <v>7000025</v>
      </c>
      <c r="B13576" s="5" t="s">
        <v>32503</v>
      </c>
      <c r="C13576" s="5" t="s">
        <v>32504</v>
      </c>
      <c r="D13576" s="5" t="s">
        <v>32505</v>
      </c>
      <c r="E13576" s="2"/>
      <c r="F13576" s="2"/>
    </row>
    <row r="13577" spans="1:6">
      <c r="A13577" s="5">
        <v>7000026</v>
      </c>
      <c r="B13577" s="5" t="s">
        <v>32506</v>
      </c>
      <c r="C13577" s="5" t="s">
        <v>32507</v>
      </c>
      <c r="D13577" s="5" t="s">
        <v>32508</v>
      </c>
      <c r="E13577" s="2"/>
      <c r="F13577" s="2"/>
    </row>
    <row r="13578" spans="1:6">
      <c r="A13578" s="5">
        <v>7000027</v>
      </c>
      <c r="B13578" s="5" t="s">
        <v>32509</v>
      </c>
      <c r="C13578" s="5" t="s">
        <v>32510</v>
      </c>
      <c r="D13578" s="5" t="s">
        <v>32511</v>
      </c>
      <c r="E13578" s="2"/>
      <c r="F13578" s="2"/>
    </row>
    <row r="13579" spans="1:6">
      <c r="A13579" s="5">
        <v>7000028</v>
      </c>
      <c r="B13579" s="5" t="s">
        <v>32512</v>
      </c>
      <c r="C13579" s="5" t="s">
        <v>32513</v>
      </c>
      <c r="D13579" s="5" t="s">
        <v>32514</v>
      </c>
      <c r="E13579" s="2"/>
      <c r="F13579" s="2"/>
    </row>
    <row r="13580" spans="1:6">
      <c r="A13580" s="5">
        <v>7000029</v>
      </c>
      <c r="B13580" s="5" t="s">
        <v>32515</v>
      </c>
      <c r="C13580" s="5" t="s">
        <v>32516</v>
      </c>
      <c r="D13580" s="5" t="s">
        <v>32517</v>
      </c>
      <c r="E13580" s="2"/>
      <c r="F13580" s="2"/>
    </row>
    <row r="13581" spans="1:6">
      <c r="A13581" s="5">
        <v>7000030</v>
      </c>
      <c r="B13581" s="5" t="s">
        <v>32518</v>
      </c>
      <c r="C13581" s="5" t="s">
        <v>32519</v>
      </c>
      <c r="D13581" s="5" t="s">
        <v>32520</v>
      </c>
      <c r="E13581" s="2"/>
      <c r="F13581" s="2"/>
    </row>
    <row r="13582" spans="1:6">
      <c r="A13582" s="5">
        <v>7000031</v>
      </c>
      <c r="B13582" s="5" t="s">
        <v>32521</v>
      </c>
      <c r="C13582" s="5" t="s">
        <v>32522</v>
      </c>
      <c r="D13582" s="5" t="s">
        <v>32523</v>
      </c>
      <c r="E13582" s="2"/>
      <c r="F13582" s="2"/>
    </row>
    <row r="13583" spans="1:6">
      <c r="A13583" s="5">
        <v>7000032</v>
      </c>
      <c r="B13583" s="5" t="s">
        <v>32524</v>
      </c>
      <c r="C13583" s="5" t="s">
        <v>32525</v>
      </c>
      <c r="D13583" s="5" t="s">
        <v>32526</v>
      </c>
      <c r="E13583" s="2"/>
      <c r="F13583" s="2"/>
    </row>
    <row r="13584" spans="1:6">
      <c r="A13584" s="5">
        <v>7000033</v>
      </c>
      <c r="B13584" s="5" t="s">
        <v>32527</v>
      </c>
      <c r="C13584" s="5" t="s">
        <v>32528</v>
      </c>
      <c r="D13584" s="5" t="s">
        <v>32529</v>
      </c>
      <c r="E13584" s="2"/>
      <c r="F13584" s="2"/>
    </row>
    <row r="13585" spans="1:6">
      <c r="A13585" s="5">
        <v>7000034</v>
      </c>
      <c r="B13585" s="5" t="s">
        <v>32530</v>
      </c>
      <c r="C13585" s="5" t="s">
        <v>32531</v>
      </c>
      <c r="D13585" s="5" t="s">
        <v>32532</v>
      </c>
      <c r="E13585" s="2"/>
      <c r="F13585" s="2"/>
    </row>
    <row r="13586" spans="1:6">
      <c r="A13586" s="5">
        <v>7000035</v>
      </c>
      <c r="B13586" s="5" t="s">
        <v>32533</v>
      </c>
      <c r="C13586" s="5" t="s">
        <v>32534</v>
      </c>
      <c r="D13586" s="5" t="s">
        <v>32535</v>
      </c>
      <c r="E13586" s="2"/>
      <c r="F13586" s="2"/>
    </row>
    <row r="13587" spans="1:6">
      <c r="A13587" s="5">
        <v>7000036</v>
      </c>
      <c r="B13587" s="5" t="s">
        <v>32536</v>
      </c>
      <c r="C13587" s="5" t="s">
        <v>32537</v>
      </c>
      <c r="D13587" s="5" t="s">
        <v>32538</v>
      </c>
      <c r="E13587" s="2"/>
      <c r="F13587" s="2"/>
    </row>
    <row r="13588" spans="1:6">
      <c r="A13588" s="5">
        <v>7000037</v>
      </c>
      <c r="B13588" s="5" t="s">
        <v>32539</v>
      </c>
      <c r="C13588" s="5" t="s">
        <v>32540</v>
      </c>
      <c r="D13588" s="5" t="s">
        <v>32541</v>
      </c>
      <c r="E13588" s="2"/>
      <c r="F13588" s="2"/>
    </row>
    <row r="13589" spans="1:6">
      <c r="A13589" s="5">
        <v>7000038</v>
      </c>
      <c r="B13589" s="5" t="s">
        <v>32542</v>
      </c>
      <c r="C13589" s="5" t="s">
        <v>32543</v>
      </c>
      <c r="D13589" s="5" t="s">
        <v>32544</v>
      </c>
      <c r="E13589" s="2"/>
      <c r="F13589" s="2"/>
    </row>
    <row r="13590" spans="1:6">
      <c r="A13590" s="5">
        <v>7000039</v>
      </c>
      <c r="B13590" s="5" t="s">
        <v>32545</v>
      </c>
      <c r="C13590" s="5" t="s">
        <v>32546</v>
      </c>
      <c r="D13590" s="5" t="s">
        <v>32547</v>
      </c>
      <c r="E13590" s="2"/>
      <c r="F13590" s="2"/>
    </row>
    <row r="13591" spans="1:6">
      <c r="A13591" s="5">
        <v>7000040</v>
      </c>
      <c r="B13591" s="5" t="s">
        <v>32548</v>
      </c>
      <c r="C13591" s="5" t="s">
        <v>32549</v>
      </c>
      <c r="D13591" s="5" t="s">
        <v>32550</v>
      </c>
      <c r="E13591" s="2"/>
      <c r="F13591" s="2"/>
    </row>
    <row r="13592" spans="1:6">
      <c r="A13592" s="5">
        <v>7000041</v>
      </c>
      <c r="B13592" s="5" t="s">
        <v>32551</v>
      </c>
      <c r="C13592" s="5" t="s">
        <v>32552</v>
      </c>
      <c r="D13592" s="5" t="s">
        <v>32553</v>
      </c>
      <c r="E13592" s="2"/>
      <c r="F13592" s="2"/>
    </row>
    <row r="13593" spans="1:6">
      <c r="A13593" s="5">
        <v>7000042</v>
      </c>
      <c r="B13593" s="5" t="s">
        <v>32554</v>
      </c>
      <c r="C13593" s="5" t="s">
        <v>32555</v>
      </c>
      <c r="D13593" s="5" t="s">
        <v>32556</v>
      </c>
      <c r="E13593" s="2"/>
      <c r="F13593" s="2"/>
    </row>
    <row r="13594" spans="1:6">
      <c r="A13594" s="5">
        <v>7000043</v>
      </c>
      <c r="B13594" s="5" t="s">
        <v>32557</v>
      </c>
      <c r="C13594" s="5" t="s">
        <v>32558</v>
      </c>
      <c r="D13594" s="5" t="s">
        <v>32559</v>
      </c>
      <c r="E13594" s="2"/>
      <c r="F13594" s="2"/>
    </row>
    <row r="13595" spans="1:6">
      <c r="A13595" s="5">
        <v>7000044</v>
      </c>
      <c r="B13595" s="5" t="s">
        <v>32560</v>
      </c>
      <c r="C13595" s="5" t="s">
        <v>32561</v>
      </c>
      <c r="D13595" s="5" t="s">
        <v>32562</v>
      </c>
      <c r="E13595" s="2"/>
      <c r="F13595" s="2"/>
    </row>
    <row r="13596" spans="1:6">
      <c r="A13596" s="5">
        <v>7000045</v>
      </c>
      <c r="B13596" s="5" t="s">
        <v>32563</v>
      </c>
      <c r="C13596" s="5" t="s">
        <v>32564</v>
      </c>
      <c r="D13596" s="5" t="s">
        <v>32565</v>
      </c>
      <c r="E13596" s="2"/>
      <c r="F13596" s="2"/>
    </row>
    <row r="13597" spans="1:6">
      <c r="A13597" s="5">
        <v>7000046</v>
      </c>
      <c r="B13597" s="5" t="s">
        <v>32566</v>
      </c>
      <c r="C13597" s="5" t="s">
        <v>32567</v>
      </c>
      <c r="D13597" s="5" t="s">
        <v>32568</v>
      </c>
      <c r="E13597" s="2"/>
      <c r="F13597" s="2"/>
    </row>
    <row r="13598" spans="1:6">
      <c r="A13598" s="5">
        <v>7000047</v>
      </c>
      <c r="B13598" s="5" t="s">
        <v>32569</v>
      </c>
      <c r="C13598" s="5" t="s">
        <v>32570</v>
      </c>
      <c r="D13598" s="5" t="s">
        <v>32571</v>
      </c>
      <c r="E13598" s="2"/>
      <c r="F13598" s="2"/>
    </row>
    <row r="13599" spans="1:6">
      <c r="A13599" s="5">
        <v>7000048</v>
      </c>
      <c r="B13599" s="5" t="s">
        <v>32572</v>
      </c>
      <c r="C13599" s="5" t="s">
        <v>32573</v>
      </c>
      <c r="D13599" s="5" t="s">
        <v>32574</v>
      </c>
      <c r="E13599" s="2"/>
      <c r="F13599" s="2"/>
    </row>
    <row r="13600" spans="1:6">
      <c r="A13600" s="5">
        <v>7000049</v>
      </c>
      <c r="B13600" s="5" t="s">
        <v>32575</v>
      </c>
      <c r="C13600" s="5" t="s">
        <v>32576</v>
      </c>
      <c r="D13600" s="5" t="s">
        <v>32577</v>
      </c>
      <c r="E13600" s="2"/>
      <c r="F13600" s="2"/>
    </row>
    <row r="13601" spans="1:6">
      <c r="A13601" s="5">
        <v>7000050</v>
      </c>
      <c r="B13601" s="5" t="s">
        <v>32578</v>
      </c>
      <c r="C13601" s="5" t="s">
        <v>32579</v>
      </c>
      <c r="D13601" s="5" t="s">
        <v>32580</v>
      </c>
      <c r="E13601" s="2"/>
      <c r="F13601" s="2"/>
    </row>
    <row r="13602" spans="1:6">
      <c r="A13602" s="5">
        <v>7000051</v>
      </c>
      <c r="B13602" s="5" t="s">
        <v>32581</v>
      </c>
      <c r="C13602" s="5" t="s">
        <v>32582</v>
      </c>
      <c r="D13602" s="5" t="s">
        <v>32583</v>
      </c>
      <c r="E13602" s="2"/>
      <c r="F13602" s="2"/>
    </row>
    <row r="13603" spans="1:6">
      <c r="A13603" s="5">
        <v>7000052</v>
      </c>
      <c r="B13603" s="5" t="s">
        <v>32584</v>
      </c>
      <c r="C13603" s="5" t="s">
        <v>32585</v>
      </c>
      <c r="D13603" s="5" t="s">
        <v>32586</v>
      </c>
      <c r="E13603" s="2"/>
      <c r="F13603" s="2"/>
    </row>
    <row r="13604" spans="1:6">
      <c r="A13604" s="5">
        <v>7000053</v>
      </c>
      <c r="B13604" s="5" t="s">
        <v>32587</v>
      </c>
      <c r="C13604" s="5" t="s">
        <v>32588</v>
      </c>
      <c r="D13604" s="5" t="s">
        <v>32589</v>
      </c>
      <c r="E13604" s="2"/>
      <c r="F13604" s="2"/>
    </row>
    <row r="13605" spans="1:6">
      <c r="A13605" s="5">
        <v>7000054</v>
      </c>
      <c r="B13605" s="5" t="s">
        <v>32590</v>
      </c>
      <c r="C13605" s="5" t="s">
        <v>32591</v>
      </c>
      <c r="D13605" s="5" t="s">
        <v>32592</v>
      </c>
      <c r="E13605" s="2"/>
      <c r="F13605" s="2"/>
    </row>
    <row r="13606" spans="1:6">
      <c r="A13606" s="5">
        <v>7000055</v>
      </c>
      <c r="B13606" s="5" t="s">
        <v>32593</v>
      </c>
      <c r="C13606" s="5" t="s">
        <v>32594</v>
      </c>
      <c r="D13606" s="5" t="s">
        <v>32595</v>
      </c>
      <c r="E13606" s="2"/>
      <c r="F13606" s="2"/>
    </row>
    <row r="13607" spans="1:6">
      <c r="A13607" s="5">
        <v>7000056</v>
      </c>
      <c r="B13607" s="5" t="s">
        <v>32596</v>
      </c>
      <c r="C13607" s="5" t="s">
        <v>32597</v>
      </c>
      <c r="D13607" s="5" t="s">
        <v>32598</v>
      </c>
      <c r="E13607" s="2"/>
      <c r="F13607" s="2"/>
    </row>
    <row r="13608" spans="1:6">
      <c r="A13608" s="5">
        <v>7000057</v>
      </c>
      <c r="B13608" s="5" t="s">
        <v>32599</v>
      </c>
      <c r="C13608" s="5" t="s">
        <v>32600</v>
      </c>
      <c r="D13608" s="5" t="s">
        <v>32601</v>
      </c>
      <c r="E13608" s="2"/>
      <c r="F13608" s="2"/>
    </row>
    <row r="13609" spans="1:6">
      <c r="A13609" s="5">
        <v>7000058</v>
      </c>
      <c r="B13609" s="5" t="s">
        <v>32602</v>
      </c>
      <c r="C13609" s="5" t="s">
        <v>32603</v>
      </c>
      <c r="D13609" s="5" t="s">
        <v>32604</v>
      </c>
      <c r="E13609" s="2"/>
      <c r="F13609" s="2"/>
    </row>
    <row r="13610" spans="1:6">
      <c r="A13610" s="5">
        <v>7000059</v>
      </c>
      <c r="B13610" s="5" t="s">
        <v>32605</v>
      </c>
      <c r="C13610" s="5" t="s">
        <v>32606</v>
      </c>
      <c r="D13610" s="5" t="s">
        <v>32607</v>
      </c>
      <c r="E13610" s="2"/>
      <c r="F13610" s="2"/>
    </row>
    <row r="13611" spans="1:6">
      <c r="A13611" s="5">
        <v>7000060</v>
      </c>
      <c r="B13611" s="5" t="s">
        <v>32608</v>
      </c>
      <c r="C13611" s="5" t="s">
        <v>32609</v>
      </c>
      <c r="D13611" s="5" t="s">
        <v>32610</v>
      </c>
      <c r="E13611" s="2"/>
      <c r="F13611" s="2"/>
    </row>
    <row r="13612" spans="1:6">
      <c r="A13612" s="5">
        <v>7000061</v>
      </c>
      <c r="B13612" s="5" t="s">
        <v>32611</v>
      </c>
      <c r="C13612" s="5" t="s">
        <v>32612</v>
      </c>
      <c r="D13612" s="5" t="s">
        <v>32613</v>
      </c>
      <c r="E13612" s="2"/>
      <c r="F13612" s="2"/>
    </row>
    <row r="13613" spans="1:6">
      <c r="A13613" s="5">
        <v>7000062</v>
      </c>
      <c r="B13613" s="5" t="s">
        <v>32614</v>
      </c>
      <c r="C13613" s="5" t="s">
        <v>32615</v>
      </c>
      <c r="D13613" s="5" t="s">
        <v>32616</v>
      </c>
      <c r="E13613" s="2"/>
      <c r="F13613" s="2"/>
    </row>
    <row r="13614" spans="1:6">
      <c r="A13614" s="5">
        <v>7000063</v>
      </c>
      <c r="B13614" s="5" t="s">
        <v>32617</v>
      </c>
      <c r="C13614" s="5" t="s">
        <v>32618</v>
      </c>
      <c r="D13614" s="5" t="s">
        <v>32619</v>
      </c>
      <c r="E13614" s="2"/>
      <c r="F13614" s="2"/>
    </row>
    <row r="13615" spans="1:6">
      <c r="A13615" s="5">
        <v>7000064</v>
      </c>
      <c r="B13615" s="5" t="s">
        <v>32620</v>
      </c>
      <c r="C13615" s="5" t="s">
        <v>32621</v>
      </c>
      <c r="D13615" s="5" t="s">
        <v>32622</v>
      </c>
      <c r="E13615" s="2"/>
      <c r="F13615" s="2"/>
    </row>
    <row r="13616" spans="1:6">
      <c r="A13616" s="5">
        <v>7000065</v>
      </c>
      <c r="B13616" s="5" t="s">
        <v>32623</v>
      </c>
      <c r="C13616" s="5" t="s">
        <v>32624</v>
      </c>
      <c r="D13616" s="5" t="s">
        <v>32625</v>
      </c>
      <c r="E13616" s="2"/>
      <c r="F13616" s="2"/>
    </row>
    <row r="13617" spans="1:6">
      <c r="A13617" s="5">
        <v>7000066</v>
      </c>
      <c r="B13617" s="5" t="s">
        <v>32626</v>
      </c>
      <c r="C13617" s="5" t="s">
        <v>32627</v>
      </c>
      <c r="D13617" s="5" t="s">
        <v>32628</v>
      </c>
      <c r="E13617" s="2"/>
      <c r="F13617" s="2"/>
    </row>
    <row r="13618" spans="1:6">
      <c r="A13618" s="5">
        <v>7000067</v>
      </c>
      <c r="B13618" s="5" t="s">
        <v>32629</v>
      </c>
      <c r="C13618" s="5" t="s">
        <v>32630</v>
      </c>
      <c r="D13618" s="5" t="s">
        <v>32631</v>
      </c>
      <c r="E13618" s="2"/>
      <c r="F13618" s="2"/>
    </row>
    <row r="13619" spans="1:6">
      <c r="A13619" s="5">
        <v>7000068</v>
      </c>
      <c r="B13619" s="5" t="s">
        <v>32632</v>
      </c>
      <c r="C13619" s="5" t="s">
        <v>32633</v>
      </c>
      <c r="D13619" s="5" t="s">
        <v>32634</v>
      </c>
      <c r="E13619" s="2"/>
      <c r="F13619" s="2"/>
    </row>
    <row r="13620" spans="1:6">
      <c r="A13620" s="5">
        <v>7000069</v>
      </c>
      <c r="B13620" s="5" t="s">
        <v>32635</v>
      </c>
      <c r="C13620" s="5" t="s">
        <v>32636</v>
      </c>
      <c r="D13620" s="5" t="s">
        <v>32637</v>
      </c>
      <c r="E13620" s="2"/>
      <c r="F13620" s="2"/>
    </row>
    <row r="13621" spans="1:6">
      <c r="A13621" s="5">
        <v>7000070</v>
      </c>
      <c r="B13621" s="5" t="s">
        <v>32638</v>
      </c>
      <c r="C13621" s="5" t="s">
        <v>32639</v>
      </c>
      <c r="D13621" s="5" t="s">
        <v>32640</v>
      </c>
      <c r="E13621" s="2"/>
      <c r="F13621" s="2"/>
    </row>
    <row r="13622" spans="1:6">
      <c r="A13622" s="5">
        <v>7000071</v>
      </c>
      <c r="B13622" s="5" t="s">
        <v>32641</v>
      </c>
      <c r="C13622" s="5" t="s">
        <v>32642</v>
      </c>
      <c r="D13622" s="5" t="s">
        <v>32643</v>
      </c>
      <c r="E13622" s="2"/>
      <c r="F13622" s="2"/>
    </row>
    <row r="13623" spans="1:6">
      <c r="A13623" s="5">
        <v>7000072</v>
      </c>
      <c r="B13623" s="5" t="s">
        <v>32644</v>
      </c>
      <c r="C13623" s="5" t="s">
        <v>32645</v>
      </c>
      <c r="D13623" s="5" t="s">
        <v>32646</v>
      </c>
      <c r="E13623" s="2"/>
      <c r="F13623" s="2"/>
    </row>
    <row r="13624" spans="1:6">
      <c r="A13624" s="5">
        <v>7000073</v>
      </c>
      <c r="B13624" s="5" t="s">
        <v>32647</v>
      </c>
      <c r="C13624" s="5" t="s">
        <v>32648</v>
      </c>
      <c r="D13624" s="5" t="s">
        <v>32649</v>
      </c>
      <c r="E13624" s="2"/>
      <c r="F13624" s="2"/>
    </row>
    <row r="13625" spans="1:6">
      <c r="A13625" s="5">
        <v>7000074</v>
      </c>
      <c r="B13625" s="5" t="s">
        <v>32650</v>
      </c>
      <c r="C13625" s="5" t="s">
        <v>32651</v>
      </c>
      <c r="D13625" s="5" t="s">
        <v>32652</v>
      </c>
      <c r="E13625" s="2"/>
      <c r="F13625" s="2"/>
    </row>
    <row r="13626" spans="1:6">
      <c r="A13626" s="5">
        <v>7000075</v>
      </c>
      <c r="B13626" s="5" t="s">
        <v>32653</v>
      </c>
      <c r="C13626" s="5" t="s">
        <v>32654</v>
      </c>
      <c r="D13626" s="5" t="s">
        <v>32655</v>
      </c>
      <c r="E13626" s="2"/>
      <c r="F13626" s="2"/>
    </row>
    <row r="13627" spans="1:6">
      <c r="A13627" s="5">
        <v>7000076</v>
      </c>
      <c r="B13627" s="5" t="s">
        <v>32656</v>
      </c>
      <c r="C13627" s="5" t="s">
        <v>32657</v>
      </c>
      <c r="D13627" s="5" t="s">
        <v>32658</v>
      </c>
      <c r="E13627" s="2"/>
      <c r="F13627" s="2"/>
    </row>
    <row r="13628" spans="1:6">
      <c r="A13628" s="5">
        <v>7000077</v>
      </c>
      <c r="B13628" s="5" t="s">
        <v>32659</v>
      </c>
      <c r="C13628" s="5" t="s">
        <v>32660</v>
      </c>
      <c r="D13628" s="5" t="s">
        <v>32661</v>
      </c>
      <c r="E13628" s="2"/>
      <c r="F13628" s="2"/>
    </row>
    <row r="13629" spans="1:6">
      <c r="A13629" s="5">
        <v>7000078</v>
      </c>
      <c r="B13629" s="5" t="s">
        <v>32662</v>
      </c>
      <c r="C13629" s="5" t="s">
        <v>32663</v>
      </c>
      <c r="D13629" s="5" t="s">
        <v>32664</v>
      </c>
      <c r="E13629" s="2"/>
      <c r="F13629" s="2"/>
    </row>
    <row r="13630" spans="1:6">
      <c r="A13630" s="5">
        <v>7000079</v>
      </c>
      <c r="B13630" s="5" t="s">
        <v>32665</v>
      </c>
      <c r="C13630" s="5" t="s">
        <v>32666</v>
      </c>
      <c r="D13630" s="5" t="s">
        <v>32667</v>
      </c>
      <c r="E13630" s="2"/>
      <c r="F13630" s="2"/>
    </row>
    <row r="13631" spans="1:6">
      <c r="A13631" s="5">
        <v>7000080</v>
      </c>
      <c r="B13631" s="5" t="s">
        <v>32668</v>
      </c>
      <c r="C13631" s="5" t="s">
        <v>32669</v>
      </c>
      <c r="D13631" s="5" t="s">
        <v>32670</v>
      </c>
      <c r="E13631" s="2"/>
      <c r="F13631" s="2"/>
    </row>
    <row r="13632" spans="1:6">
      <c r="A13632" s="5">
        <v>7000081</v>
      </c>
      <c r="B13632" s="5" t="s">
        <v>32671</v>
      </c>
      <c r="C13632" s="5" t="s">
        <v>32672</v>
      </c>
      <c r="D13632" s="5" t="s">
        <v>32673</v>
      </c>
      <c r="E13632" s="2"/>
      <c r="F13632" s="2"/>
    </row>
    <row r="13633" spans="1:6">
      <c r="A13633" s="5">
        <v>7000082</v>
      </c>
      <c r="B13633" s="5" t="s">
        <v>32674</v>
      </c>
      <c r="C13633" s="5" t="s">
        <v>32675</v>
      </c>
      <c r="D13633" s="5" t="s">
        <v>32676</v>
      </c>
      <c r="E13633" s="2"/>
      <c r="F13633" s="2"/>
    </row>
    <row r="13634" spans="1:6">
      <c r="A13634" s="5">
        <v>7000083</v>
      </c>
      <c r="B13634" s="5" t="s">
        <v>32677</v>
      </c>
      <c r="C13634" s="5" t="s">
        <v>32678</v>
      </c>
      <c r="D13634" s="5" t="s">
        <v>32679</v>
      </c>
      <c r="E13634" s="2"/>
      <c r="F13634" s="2"/>
    </row>
    <row r="13635" spans="1:6">
      <c r="A13635" s="5">
        <v>7000084</v>
      </c>
      <c r="B13635" s="5" t="s">
        <v>32680</v>
      </c>
      <c r="C13635" s="5" t="s">
        <v>32681</v>
      </c>
      <c r="D13635" s="5" t="s">
        <v>32682</v>
      </c>
      <c r="E13635" s="2"/>
      <c r="F13635" s="2"/>
    </row>
    <row r="13636" spans="1:6">
      <c r="A13636" s="5">
        <v>7000085</v>
      </c>
      <c r="B13636" s="5" t="s">
        <v>32683</v>
      </c>
      <c r="C13636" s="5" t="s">
        <v>32684</v>
      </c>
      <c r="D13636" s="5" t="s">
        <v>32685</v>
      </c>
      <c r="E13636" s="2"/>
      <c r="F13636" s="2"/>
    </row>
    <row r="13637" spans="1:6">
      <c r="A13637" s="5">
        <v>7000086</v>
      </c>
      <c r="B13637" s="5" t="s">
        <v>32686</v>
      </c>
      <c r="C13637" s="5" t="s">
        <v>32687</v>
      </c>
      <c r="D13637" s="5" t="s">
        <v>32688</v>
      </c>
      <c r="E13637" s="2"/>
      <c r="F13637" s="2"/>
    </row>
    <row r="13638" spans="1:6">
      <c r="A13638" s="5">
        <v>7000087</v>
      </c>
      <c r="B13638" s="5" t="s">
        <v>32689</v>
      </c>
      <c r="C13638" s="5" t="s">
        <v>32690</v>
      </c>
      <c r="D13638" s="5" t="s">
        <v>32691</v>
      </c>
      <c r="E13638" s="2"/>
      <c r="F13638" s="2"/>
    </row>
    <row r="13639" spans="1:6">
      <c r="A13639" s="5">
        <v>7000088</v>
      </c>
      <c r="B13639" s="5" t="s">
        <v>32692</v>
      </c>
      <c r="C13639" s="5" t="s">
        <v>32693</v>
      </c>
      <c r="D13639" s="5" t="s">
        <v>32694</v>
      </c>
      <c r="E13639" s="2"/>
      <c r="F13639" s="2"/>
    </row>
    <row r="13640" spans="1:6">
      <c r="A13640" s="5">
        <v>7000089</v>
      </c>
      <c r="B13640" s="5" t="s">
        <v>32695</v>
      </c>
      <c r="C13640" s="5" t="s">
        <v>32696</v>
      </c>
      <c r="D13640" s="5" t="s">
        <v>32697</v>
      </c>
      <c r="E13640" s="2"/>
      <c r="F13640" s="2"/>
    </row>
    <row r="13641" spans="1:6">
      <c r="A13641" s="5">
        <v>7000090</v>
      </c>
      <c r="B13641" s="5" t="s">
        <v>32698</v>
      </c>
      <c r="C13641" s="5" t="s">
        <v>32699</v>
      </c>
      <c r="D13641" s="5" t="s">
        <v>32700</v>
      </c>
      <c r="E13641" s="2"/>
      <c r="F13641" s="2"/>
    </row>
    <row r="13642" spans="1:6">
      <c r="A13642" s="5">
        <v>7000091</v>
      </c>
      <c r="B13642" s="5" t="s">
        <v>32701</v>
      </c>
      <c r="C13642" s="5" t="s">
        <v>32702</v>
      </c>
      <c r="D13642" s="5" t="s">
        <v>32703</v>
      </c>
      <c r="E13642" s="2"/>
      <c r="F13642" s="2"/>
    </row>
    <row r="13643" spans="1:6">
      <c r="A13643" s="5">
        <v>7000092</v>
      </c>
      <c r="B13643" s="5" t="s">
        <v>32704</v>
      </c>
      <c r="C13643" s="5" t="s">
        <v>32705</v>
      </c>
      <c r="D13643" s="5" t="s">
        <v>32706</v>
      </c>
      <c r="E13643" s="2"/>
      <c r="F13643" s="2"/>
    </row>
    <row r="13644" spans="1:6">
      <c r="A13644" s="5">
        <v>7000093</v>
      </c>
      <c r="B13644" s="5" t="s">
        <v>32707</v>
      </c>
      <c r="C13644" s="5" t="s">
        <v>32708</v>
      </c>
      <c r="D13644" s="5" t="s">
        <v>32709</v>
      </c>
      <c r="E13644" s="2"/>
      <c r="F13644" s="2"/>
    </row>
    <row r="13645" spans="1:6">
      <c r="A13645" s="5">
        <v>7000094</v>
      </c>
      <c r="B13645" s="5" t="s">
        <v>32710</v>
      </c>
      <c r="C13645" s="5" t="s">
        <v>32711</v>
      </c>
      <c r="D13645" s="5" t="s">
        <v>32712</v>
      </c>
      <c r="E13645" s="2"/>
      <c r="F13645" s="2"/>
    </row>
    <row r="13646" spans="1:6">
      <c r="A13646" s="5">
        <v>7000095</v>
      </c>
      <c r="B13646" s="5" t="s">
        <v>32713</v>
      </c>
      <c r="C13646" s="5" t="s">
        <v>32714</v>
      </c>
      <c r="D13646" s="5" t="s">
        <v>32715</v>
      </c>
      <c r="E13646" s="2"/>
      <c r="F13646" s="2"/>
    </row>
    <row r="13647" spans="1:6">
      <c r="A13647" s="5">
        <v>7000096</v>
      </c>
      <c r="B13647" s="5" t="s">
        <v>32716</v>
      </c>
      <c r="C13647" s="5" t="s">
        <v>32717</v>
      </c>
      <c r="D13647" s="5" t="s">
        <v>32718</v>
      </c>
      <c r="E13647" s="2"/>
      <c r="F13647" s="2"/>
    </row>
    <row r="13648" spans="1:6">
      <c r="A13648" s="5">
        <v>7000097</v>
      </c>
      <c r="B13648" s="5" t="s">
        <v>32719</v>
      </c>
      <c r="C13648" s="5" t="s">
        <v>32720</v>
      </c>
      <c r="D13648" s="5" t="s">
        <v>32721</v>
      </c>
      <c r="E13648" s="2"/>
      <c r="F13648" s="2"/>
    </row>
    <row r="13649" spans="1:6">
      <c r="A13649" s="5">
        <v>7000098</v>
      </c>
      <c r="B13649" s="5" t="s">
        <v>32722</v>
      </c>
      <c r="C13649" s="5" t="s">
        <v>32723</v>
      </c>
      <c r="D13649" s="5" t="s">
        <v>32724</v>
      </c>
      <c r="E13649" s="2"/>
      <c r="F13649" s="2"/>
    </row>
    <row r="13650" spans="1:6">
      <c r="A13650" s="5">
        <v>7000099</v>
      </c>
      <c r="B13650" s="5" t="s">
        <v>32725</v>
      </c>
      <c r="C13650" s="5" t="s">
        <v>32726</v>
      </c>
      <c r="D13650" s="5" t="s">
        <v>32727</v>
      </c>
      <c r="E13650" s="2"/>
      <c r="F13650" s="2"/>
    </row>
    <row r="13651" spans="1:6">
      <c r="A13651" s="5">
        <v>7000100</v>
      </c>
      <c r="B13651" s="5" t="s">
        <v>32728</v>
      </c>
      <c r="C13651" s="5" t="s">
        <v>32729</v>
      </c>
      <c r="D13651" s="5" t="s">
        <v>32730</v>
      </c>
      <c r="E13651" s="2"/>
      <c r="F13651" s="2"/>
    </row>
    <row r="13652" spans="1:6">
      <c r="A13652" s="5">
        <v>7000101</v>
      </c>
      <c r="B13652" s="5" t="s">
        <v>32731</v>
      </c>
      <c r="C13652" s="5" t="s">
        <v>32732</v>
      </c>
      <c r="D13652" s="5" t="s">
        <v>32733</v>
      </c>
      <c r="E13652" s="2"/>
      <c r="F13652" s="2"/>
    </row>
    <row r="13653" spans="1:6">
      <c r="A13653" s="5">
        <v>7000102</v>
      </c>
      <c r="B13653" s="5" t="s">
        <v>32734</v>
      </c>
      <c r="C13653" s="5" t="s">
        <v>32735</v>
      </c>
      <c r="D13653" s="5" t="s">
        <v>32736</v>
      </c>
      <c r="E13653" s="2"/>
      <c r="F13653" s="2"/>
    </row>
    <row r="13654" spans="1:6">
      <c r="A13654" s="5">
        <v>7000103</v>
      </c>
      <c r="B13654" s="5" t="s">
        <v>32737</v>
      </c>
      <c r="C13654" s="5" t="s">
        <v>32738</v>
      </c>
      <c r="D13654" s="5" t="s">
        <v>32739</v>
      </c>
      <c r="E13654" s="2"/>
      <c r="F13654" s="2"/>
    </row>
    <row r="13655" spans="1:6">
      <c r="A13655" s="5">
        <v>7000104</v>
      </c>
      <c r="B13655" s="5" t="s">
        <v>32740</v>
      </c>
      <c r="C13655" s="5" t="s">
        <v>32741</v>
      </c>
      <c r="D13655" s="5" t="s">
        <v>32742</v>
      </c>
      <c r="E13655" s="2"/>
      <c r="F13655" s="2"/>
    </row>
    <row r="13656" spans="1:6">
      <c r="A13656" s="5">
        <v>7000105</v>
      </c>
      <c r="B13656" s="5" t="s">
        <v>32743</v>
      </c>
      <c r="C13656" s="5" t="s">
        <v>32744</v>
      </c>
      <c r="D13656" s="5" t="s">
        <v>32745</v>
      </c>
      <c r="E13656" s="2"/>
      <c r="F13656" s="2"/>
    </row>
    <row r="13657" spans="1:6">
      <c r="A13657" s="5">
        <v>7000106</v>
      </c>
      <c r="B13657" s="5" t="s">
        <v>32746</v>
      </c>
      <c r="C13657" s="5" t="s">
        <v>32747</v>
      </c>
      <c r="D13657" s="5" t="s">
        <v>32748</v>
      </c>
      <c r="E13657" s="2"/>
      <c r="F13657" s="2"/>
    </row>
    <row r="13658" spans="1:6">
      <c r="A13658" s="5">
        <v>7000107</v>
      </c>
      <c r="B13658" s="5" t="s">
        <v>32749</v>
      </c>
      <c r="C13658" s="5" t="s">
        <v>32750</v>
      </c>
      <c r="D13658" s="5" t="s">
        <v>32751</v>
      </c>
      <c r="E13658" s="2"/>
      <c r="F13658" s="2"/>
    </row>
    <row r="13659" spans="1:6">
      <c r="A13659" s="5">
        <v>7000108</v>
      </c>
      <c r="B13659" s="5" t="s">
        <v>32752</v>
      </c>
      <c r="C13659" s="5" t="s">
        <v>32753</v>
      </c>
      <c r="D13659" s="5" t="s">
        <v>32754</v>
      </c>
      <c r="E13659" s="2"/>
      <c r="F13659" s="2"/>
    </row>
    <row r="13660" spans="1:6">
      <c r="A13660" s="5">
        <v>7000109</v>
      </c>
      <c r="B13660" s="5" t="s">
        <v>32755</v>
      </c>
      <c r="C13660" s="5" t="s">
        <v>32756</v>
      </c>
      <c r="D13660" s="5" t="s">
        <v>32757</v>
      </c>
      <c r="E13660" s="2"/>
      <c r="F13660" s="2"/>
    </row>
    <row r="13661" spans="1:6">
      <c r="A13661" s="5">
        <v>7000110</v>
      </c>
      <c r="B13661" s="5" t="s">
        <v>32758</v>
      </c>
      <c r="C13661" s="5" t="s">
        <v>32759</v>
      </c>
      <c r="D13661" s="5" t="s">
        <v>32760</v>
      </c>
      <c r="E13661" s="2"/>
      <c r="F13661" s="2"/>
    </row>
    <row r="13662" spans="1:6">
      <c r="A13662" s="5">
        <v>7000111</v>
      </c>
      <c r="B13662" s="5" t="s">
        <v>32761</v>
      </c>
      <c r="C13662" s="5" t="s">
        <v>32762</v>
      </c>
      <c r="D13662" s="5" t="s">
        <v>32763</v>
      </c>
      <c r="E13662" s="2"/>
      <c r="F13662" s="2"/>
    </row>
    <row r="13663" spans="1:6">
      <c r="A13663" s="5">
        <v>7000112</v>
      </c>
      <c r="B13663" s="5" t="s">
        <v>32764</v>
      </c>
      <c r="C13663" s="5" t="s">
        <v>32765</v>
      </c>
      <c r="D13663" s="5" t="s">
        <v>32766</v>
      </c>
      <c r="E13663" s="2"/>
      <c r="F13663" s="2"/>
    </row>
    <row r="13664" spans="1:6">
      <c r="A13664" s="5">
        <v>7000113</v>
      </c>
      <c r="B13664" s="5" t="s">
        <v>32767</v>
      </c>
      <c r="C13664" s="5" t="s">
        <v>32768</v>
      </c>
      <c r="D13664" s="5" t="s">
        <v>32769</v>
      </c>
      <c r="E13664" s="2"/>
      <c r="F13664" s="2"/>
    </row>
    <row r="13665" spans="1:6">
      <c r="A13665" s="5">
        <v>7000114</v>
      </c>
      <c r="B13665" s="5" t="s">
        <v>32770</v>
      </c>
      <c r="C13665" s="5" t="s">
        <v>32771</v>
      </c>
      <c r="D13665" s="5" t="s">
        <v>32772</v>
      </c>
      <c r="E13665" s="2"/>
      <c r="F13665" s="2"/>
    </row>
    <row r="13666" spans="1:6">
      <c r="A13666" s="5">
        <v>7000115</v>
      </c>
      <c r="B13666" s="5" t="s">
        <v>32773</v>
      </c>
      <c r="C13666" s="5" t="s">
        <v>32774</v>
      </c>
      <c r="D13666" s="5" t="s">
        <v>32775</v>
      </c>
      <c r="E13666" s="2"/>
      <c r="F13666" s="2"/>
    </row>
    <row r="13667" spans="1:6">
      <c r="A13667" s="5">
        <v>7000116</v>
      </c>
      <c r="B13667" s="5" t="s">
        <v>32776</v>
      </c>
      <c r="C13667" s="5" t="s">
        <v>32777</v>
      </c>
      <c r="D13667" s="5" t="s">
        <v>32778</v>
      </c>
      <c r="E13667" s="2"/>
      <c r="F13667" s="2"/>
    </row>
    <row r="13668" spans="1:6">
      <c r="A13668" s="5">
        <v>7000117</v>
      </c>
      <c r="B13668" s="5" t="s">
        <v>32779</v>
      </c>
      <c r="C13668" s="5" t="s">
        <v>32780</v>
      </c>
      <c r="D13668" s="5" t="s">
        <v>32781</v>
      </c>
      <c r="E13668" s="2"/>
      <c r="F13668" s="2"/>
    </row>
    <row r="13669" spans="1:6">
      <c r="A13669" s="5">
        <v>7000118</v>
      </c>
      <c r="B13669" s="5" t="s">
        <v>32782</v>
      </c>
      <c r="C13669" s="5" t="s">
        <v>32783</v>
      </c>
      <c r="D13669" s="5" t="s">
        <v>32784</v>
      </c>
      <c r="E13669" s="2"/>
      <c r="F13669" s="2"/>
    </row>
    <row r="13670" spans="1:6">
      <c r="A13670" s="5">
        <v>7000119</v>
      </c>
      <c r="B13670" s="5" t="s">
        <v>32785</v>
      </c>
      <c r="C13670" s="5" t="s">
        <v>32786</v>
      </c>
      <c r="D13670" s="5" t="s">
        <v>32787</v>
      </c>
      <c r="E13670" s="2"/>
      <c r="F13670" s="2"/>
    </row>
    <row r="13671" spans="1:6">
      <c r="A13671" s="5">
        <v>7000120</v>
      </c>
      <c r="B13671" s="5" t="s">
        <v>32788</v>
      </c>
      <c r="C13671" s="5" t="s">
        <v>32789</v>
      </c>
      <c r="D13671" s="5" t="s">
        <v>32790</v>
      </c>
      <c r="E13671" s="2"/>
      <c r="F13671" s="2"/>
    </row>
    <row r="13672" spans="1:6">
      <c r="A13672" s="5">
        <v>7000121</v>
      </c>
      <c r="B13672" s="5" t="s">
        <v>32791</v>
      </c>
      <c r="C13672" s="5" t="s">
        <v>32792</v>
      </c>
      <c r="D13672" s="5" t="s">
        <v>32793</v>
      </c>
      <c r="E13672" s="2"/>
      <c r="F13672" s="2"/>
    </row>
    <row r="13673" spans="1:6">
      <c r="A13673" s="5">
        <v>7000122</v>
      </c>
      <c r="B13673" s="5" t="s">
        <v>32794</v>
      </c>
      <c r="C13673" s="5" t="s">
        <v>32795</v>
      </c>
      <c r="D13673" s="5" t="s">
        <v>32796</v>
      </c>
      <c r="E13673" s="2"/>
      <c r="F13673" s="2"/>
    </row>
    <row r="13674" spans="1:6">
      <c r="A13674" s="5">
        <v>7000123</v>
      </c>
      <c r="B13674" s="5" t="s">
        <v>32797</v>
      </c>
      <c r="C13674" s="5" t="s">
        <v>32798</v>
      </c>
      <c r="D13674" s="5" t="s">
        <v>32799</v>
      </c>
      <c r="E13674" s="2"/>
      <c r="F13674" s="2"/>
    </row>
    <row r="13675" spans="1:6">
      <c r="A13675" s="5">
        <v>7000124</v>
      </c>
      <c r="B13675" s="5" t="s">
        <v>32800</v>
      </c>
      <c r="C13675" s="5" t="s">
        <v>32801</v>
      </c>
      <c r="D13675" s="5" t="s">
        <v>32802</v>
      </c>
      <c r="E13675" s="2"/>
      <c r="F13675" s="2"/>
    </row>
    <row r="13676" spans="1:6">
      <c r="A13676" s="5">
        <v>7000125</v>
      </c>
      <c r="B13676" s="5" t="s">
        <v>32803</v>
      </c>
      <c r="C13676" s="5" t="s">
        <v>32804</v>
      </c>
      <c r="D13676" s="5" t="s">
        <v>32805</v>
      </c>
      <c r="E13676" s="2"/>
      <c r="F13676" s="2"/>
    </row>
    <row r="13677" spans="1:6">
      <c r="A13677" s="5">
        <v>7000126</v>
      </c>
      <c r="B13677" s="5" t="s">
        <v>32806</v>
      </c>
      <c r="C13677" s="5" t="s">
        <v>32807</v>
      </c>
      <c r="D13677" s="5" t="s">
        <v>32808</v>
      </c>
      <c r="E13677" s="2"/>
      <c r="F13677" s="2"/>
    </row>
    <row r="13678" spans="1:6">
      <c r="A13678" s="5">
        <v>7000127</v>
      </c>
      <c r="B13678" s="5" t="s">
        <v>32809</v>
      </c>
      <c r="C13678" s="5" t="s">
        <v>32810</v>
      </c>
      <c r="D13678" s="5" t="s">
        <v>32811</v>
      </c>
      <c r="E13678" s="2"/>
      <c r="F13678" s="2"/>
    </row>
    <row r="13679" spans="1:6">
      <c r="A13679" s="5">
        <v>7000128</v>
      </c>
      <c r="B13679" s="5" t="s">
        <v>32812</v>
      </c>
      <c r="C13679" s="5" t="s">
        <v>32813</v>
      </c>
      <c r="D13679" s="5" t="s">
        <v>32814</v>
      </c>
      <c r="E13679" s="2"/>
      <c r="F13679" s="2"/>
    </row>
    <row r="13680" spans="1:6">
      <c r="A13680" s="5">
        <v>7000129</v>
      </c>
      <c r="B13680" s="5" t="s">
        <v>32815</v>
      </c>
      <c r="C13680" s="5" t="s">
        <v>32816</v>
      </c>
      <c r="D13680" s="5" t="s">
        <v>32817</v>
      </c>
      <c r="E13680" s="2"/>
      <c r="F13680" s="2"/>
    </row>
    <row r="13681" spans="1:6">
      <c r="A13681" s="5">
        <v>7000130</v>
      </c>
      <c r="B13681" s="5" t="s">
        <v>32818</v>
      </c>
      <c r="C13681" s="5" t="s">
        <v>32819</v>
      </c>
      <c r="D13681" s="5" t="s">
        <v>32820</v>
      </c>
      <c r="E13681" s="2"/>
      <c r="F13681" s="2"/>
    </row>
    <row r="13682" spans="1:6">
      <c r="A13682" s="5">
        <v>7000131</v>
      </c>
      <c r="B13682" s="5" t="s">
        <v>32821</v>
      </c>
      <c r="C13682" s="5" t="s">
        <v>32822</v>
      </c>
      <c r="D13682" s="5" t="s">
        <v>32823</v>
      </c>
      <c r="E13682" s="2"/>
      <c r="F13682" s="2"/>
    </row>
    <row r="13683" spans="1:6">
      <c r="A13683" s="5">
        <v>7000132</v>
      </c>
      <c r="B13683" s="5" t="s">
        <v>32824</v>
      </c>
      <c r="C13683" s="5" t="s">
        <v>32825</v>
      </c>
      <c r="D13683" s="5" t="s">
        <v>32826</v>
      </c>
      <c r="E13683" s="2"/>
      <c r="F13683" s="2"/>
    </row>
    <row r="13684" spans="1:6">
      <c r="A13684" s="5">
        <v>7000133</v>
      </c>
      <c r="B13684" s="5" t="s">
        <v>32827</v>
      </c>
      <c r="C13684" s="5" t="s">
        <v>32828</v>
      </c>
      <c r="D13684" s="5" t="s">
        <v>32829</v>
      </c>
      <c r="E13684" s="2"/>
      <c r="F13684" s="2"/>
    </row>
    <row r="13685" spans="1:6">
      <c r="A13685" s="5">
        <v>7000134</v>
      </c>
      <c r="B13685" s="5" t="s">
        <v>32830</v>
      </c>
      <c r="C13685" s="5" t="s">
        <v>32831</v>
      </c>
      <c r="D13685" s="5" t="s">
        <v>32832</v>
      </c>
      <c r="E13685" s="2"/>
      <c r="F13685" s="2"/>
    </row>
    <row r="13686" spans="1:6">
      <c r="A13686" s="5">
        <v>7000135</v>
      </c>
      <c r="B13686" s="5" t="s">
        <v>32833</v>
      </c>
      <c r="C13686" s="5" t="s">
        <v>32834</v>
      </c>
      <c r="D13686" s="5" t="s">
        <v>32835</v>
      </c>
      <c r="E13686" s="2"/>
      <c r="F13686" s="2"/>
    </row>
    <row r="13687" spans="1:6">
      <c r="A13687" s="5">
        <v>7000136</v>
      </c>
      <c r="B13687" s="5" t="s">
        <v>32836</v>
      </c>
      <c r="C13687" s="5" t="s">
        <v>32837</v>
      </c>
      <c r="D13687" s="5" t="s">
        <v>32838</v>
      </c>
      <c r="E13687" s="2"/>
      <c r="F13687" s="2"/>
    </row>
    <row r="13688" spans="1:6">
      <c r="A13688" s="5">
        <v>7000137</v>
      </c>
      <c r="B13688" s="5" t="s">
        <v>32839</v>
      </c>
      <c r="C13688" s="5" t="s">
        <v>32840</v>
      </c>
      <c r="D13688" s="5" t="s">
        <v>32841</v>
      </c>
      <c r="E13688" s="2"/>
      <c r="F13688" s="2"/>
    </row>
    <row r="13689" spans="1:6">
      <c r="A13689" s="5">
        <v>7000138</v>
      </c>
      <c r="B13689" s="5" t="s">
        <v>32842</v>
      </c>
      <c r="C13689" s="5" t="s">
        <v>32843</v>
      </c>
      <c r="D13689" s="5" t="s">
        <v>32844</v>
      </c>
      <c r="E13689" s="2"/>
      <c r="F13689" s="2"/>
    </row>
    <row r="13690" spans="1:6">
      <c r="A13690" s="5">
        <v>7000139</v>
      </c>
      <c r="B13690" s="5" t="s">
        <v>32845</v>
      </c>
      <c r="C13690" s="5" t="s">
        <v>32846</v>
      </c>
      <c r="D13690" s="5" t="s">
        <v>32847</v>
      </c>
      <c r="E13690" s="2"/>
      <c r="F13690" s="2"/>
    </row>
    <row r="13691" spans="1:6">
      <c r="A13691" s="5">
        <v>7000140</v>
      </c>
      <c r="B13691" s="5" t="s">
        <v>32848</v>
      </c>
      <c r="C13691" s="5" t="s">
        <v>32849</v>
      </c>
      <c r="D13691" s="5" t="s">
        <v>32850</v>
      </c>
      <c r="E13691" s="2"/>
      <c r="F13691" s="2"/>
    </row>
    <row r="13692" spans="1:6">
      <c r="A13692" s="5">
        <v>7000141</v>
      </c>
      <c r="B13692" s="5" t="s">
        <v>32851</v>
      </c>
      <c r="C13692" s="5" t="s">
        <v>32852</v>
      </c>
      <c r="D13692" s="5" t="s">
        <v>32853</v>
      </c>
      <c r="E13692" s="2"/>
      <c r="F13692" s="2"/>
    </row>
    <row r="13693" spans="1:6">
      <c r="A13693" s="5">
        <v>7000142</v>
      </c>
      <c r="B13693" s="5" t="s">
        <v>32854</v>
      </c>
      <c r="C13693" s="5" t="s">
        <v>32855</v>
      </c>
      <c r="D13693" s="5" t="s">
        <v>32856</v>
      </c>
      <c r="E13693" s="2"/>
      <c r="F13693" s="2"/>
    </row>
    <row r="13694" spans="1:6">
      <c r="A13694" s="5">
        <v>7000143</v>
      </c>
      <c r="B13694" s="5" t="s">
        <v>32857</v>
      </c>
      <c r="C13694" s="5" t="s">
        <v>32858</v>
      </c>
      <c r="D13694" s="5" t="s">
        <v>32859</v>
      </c>
      <c r="E13694" s="2"/>
      <c r="F13694" s="2"/>
    </row>
    <row r="13695" spans="1:6">
      <c r="A13695" s="5">
        <v>7000144</v>
      </c>
      <c r="B13695" s="5" t="s">
        <v>32860</v>
      </c>
      <c r="C13695" s="5" t="s">
        <v>32861</v>
      </c>
      <c r="D13695" s="5" t="s">
        <v>32862</v>
      </c>
      <c r="E13695" s="2"/>
      <c r="F13695" s="2"/>
    </row>
    <row r="13696" spans="1:6">
      <c r="A13696" s="5">
        <v>7000145</v>
      </c>
      <c r="B13696" s="5" t="s">
        <v>32863</v>
      </c>
      <c r="C13696" s="5" t="s">
        <v>32864</v>
      </c>
      <c r="D13696" s="5" t="s">
        <v>32865</v>
      </c>
      <c r="E13696" s="2"/>
      <c r="F13696" s="2"/>
    </row>
    <row r="13697" spans="1:6">
      <c r="A13697" s="5">
        <v>7000146</v>
      </c>
      <c r="B13697" s="5" t="s">
        <v>32866</v>
      </c>
      <c r="C13697" s="5" t="s">
        <v>32867</v>
      </c>
      <c r="D13697" s="5" t="s">
        <v>32868</v>
      </c>
      <c r="E13697" s="2"/>
      <c r="F13697" s="2"/>
    </row>
    <row r="13698" spans="1:6">
      <c r="A13698" s="5">
        <v>7000147</v>
      </c>
      <c r="B13698" s="5" t="s">
        <v>32869</v>
      </c>
      <c r="C13698" s="5" t="s">
        <v>32870</v>
      </c>
      <c r="D13698" s="5" t="s">
        <v>32871</v>
      </c>
      <c r="E13698" s="2"/>
      <c r="F13698" s="2"/>
    </row>
    <row r="13699" spans="1:6">
      <c r="A13699" s="5">
        <v>7000148</v>
      </c>
      <c r="B13699" s="5" t="s">
        <v>32872</v>
      </c>
      <c r="C13699" s="5" t="s">
        <v>32873</v>
      </c>
      <c r="D13699" s="5" t="s">
        <v>32874</v>
      </c>
      <c r="E13699" s="2"/>
      <c r="F13699" s="2"/>
    </row>
    <row r="13700" spans="1:6">
      <c r="A13700" s="5">
        <v>7000149</v>
      </c>
      <c r="B13700" s="5" t="s">
        <v>32875</v>
      </c>
      <c r="C13700" s="5" t="s">
        <v>32876</v>
      </c>
      <c r="D13700" s="5" t="s">
        <v>32877</v>
      </c>
      <c r="E13700" s="2"/>
      <c r="F13700" s="2"/>
    </row>
    <row r="13701" spans="1:6">
      <c r="A13701" s="5">
        <v>7000150</v>
      </c>
      <c r="B13701" s="5" t="s">
        <v>32878</v>
      </c>
      <c r="C13701" s="5" t="s">
        <v>32879</v>
      </c>
      <c r="D13701" s="5" t="s">
        <v>32880</v>
      </c>
      <c r="E13701" s="2"/>
      <c r="F13701" s="2"/>
    </row>
    <row r="13702" spans="1:6">
      <c r="A13702" s="5">
        <v>7000151</v>
      </c>
      <c r="B13702" s="5" t="s">
        <v>32881</v>
      </c>
      <c r="C13702" s="5" t="s">
        <v>32882</v>
      </c>
      <c r="D13702" s="5" t="s">
        <v>32883</v>
      </c>
      <c r="E13702" s="2"/>
      <c r="F13702" s="2"/>
    </row>
    <row r="13703" spans="1:6">
      <c r="A13703" s="5">
        <v>7000152</v>
      </c>
      <c r="B13703" s="5" t="s">
        <v>32884</v>
      </c>
      <c r="C13703" s="5" t="s">
        <v>32885</v>
      </c>
      <c r="D13703" s="5" t="s">
        <v>32886</v>
      </c>
      <c r="E13703" s="2"/>
      <c r="F13703" s="2"/>
    </row>
    <row r="13704" spans="1:6">
      <c r="A13704" s="5">
        <v>7000153</v>
      </c>
      <c r="B13704" s="5" t="s">
        <v>32887</v>
      </c>
      <c r="C13704" s="5" t="s">
        <v>32888</v>
      </c>
      <c r="D13704" s="5" t="s">
        <v>32889</v>
      </c>
      <c r="E13704" s="2"/>
      <c r="F13704" s="2"/>
    </row>
    <row r="13705" spans="1:6">
      <c r="A13705" s="5">
        <v>7000154</v>
      </c>
      <c r="B13705" s="5" t="s">
        <v>32890</v>
      </c>
      <c r="C13705" s="5" t="s">
        <v>32891</v>
      </c>
      <c r="D13705" s="5" t="s">
        <v>32892</v>
      </c>
      <c r="E13705" s="2"/>
      <c r="F13705" s="2"/>
    </row>
    <row r="13706" spans="1:6">
      <c r="A13706" s="5">
        <v>7000155</v>
      </c>
      <c r="B13706" s="5" t="s">
        <v>32893</v>
      </c>
      <c r="C13706" s="5" t="s">
        <v>32894</v>
      </c>
      <c r="D13706" s="5" t="s">
        <v>32895</v>
      </c>
      <c r="E13706" s="2"/>
      <c r="F13706" s="2"/>
    </row>
    <row r="13707" spans="1:6">
      <c r="A13707" s="5">
        <v>7000156</v>
      </c>
      <c r="B13707" s="5" t="s">
        <v>32896</v>
      </c>
      <c r="C13707" s="5" t="s">
        <v>32897</v>
      </c>
      <c r="D13707" s="5" t="s">
        <v>32898</v>
      </c>
      <c r="E13707" s="2"/>
      <c r="F13707" s="2"/>
    </row>
    <row r="13708" spans="1:6">
      <c r="A13708" s="5">
        <v>7000157</v>
      </c>
      <c r="B13708" s="5" t="s">
        <v>32899</v>
      </c>
      <c r="C13708" s="5" t="s">
        <v>32900</v>
      </c>
      <c r="D13708" s="5" t="s">
        <v>32901</v>
      </c>
      <c r="E13708" s="2"/>
      <c r="F13708" s="2"/>
    </row>
    <row r="13709" spans="1:6">
      <c r="A13709" s="5">
        <v>7000158</v>
      </c>
      <c r="B13709" s="5" t="s">
        <v>32902</v>
      </c>
      <c r="C13709" s="5" t="s">
        <v>32903</v>
      </c>
      <c r="D13709" s="5" t="s">
        <v>32904</v>
      </c>
      <c r="E13709" s="2"/>
      <c r="F13709" s="2"/>
    </row>
    <row r="13710" spans="1:6">
      <c r="A13710" s="5">
        <v>7000159</v>
      </c>
      <c r="B13710" s="5" t="s">
        <v>32905</v>
      </c>
      <c r="C13710" s="5" t="s">
        <v>32906</v>
      </c>
      <c r="D13710" s="5" t="s">
        <v>32907</v>
      </c>
      <c r="E13710" s="2"/>
      <c r="F13710" s="2"/>
    </row>
    <row r="13711" spans="1:6">
      <c r="A13711" s="5">
        <v>7000160</v>
      </c>
      <c r="B13711" s="5" t="s">
        <v>32908</v>
      </c>
      <c r="C13711" s="5" t="s">
        <v>32909</v>
      </c>
      <c r="D13711" s="5" t="s">
        <v>32910</v>
      </c>
      <c r="E13711" s="2"/>
      <c r="F13711" s="2"/>
    </row>
    <row r="13712" spans="1:6">
      <c r="A13712" s="5">
        <v>7000161</v>
      </c>
      <c r="B13712" s="5" t="s">
        <v>32911</v>
      </c>
      <c r="C13712" s="5" t="s">
        <v>32912</v>
      </c>
      <c r="D13712" s="5" t="s">
        <v>32913</v>
      </c>
      <c r="E13712" s="2"/>
      <c r="F13712" s="2"/>
    </row>
    <row r="13713" spans="1:6">
      <c r="A13713" s="5">
        <v>7000162</v>
      </c>
      <c r="B13713" s="5" t="s">
        <v>32914</v>
      </c>
      <c r="C13713" s="5" t="s">
        <v>32915</v>
      </c>
      <c r="D13713" s="5" t="s">
        <v>32916</v>
      </c>
      <c r="E13713" s="2"/>
      <c r="F13713" s="2"/>
    </row>
    <row r="13714" spans="1:6">
      <c r="A13714" s="5">
        <v>7000163</v>
      </c>
      <c r="B13714" s="5" t="s">
        <v>32917</v>
      </c>
      <c r="C13714" s="5" t="s">
        <v>32918</v>
      </c>
      <c r="D13714" s="5" t="s">
        <v>32919</v>
      </c>
      <c r="E13714" s="2"/>
      <c r="F13714" s="2"/>
    </row>
    <row r="13715" spans="1:6">
      <c r="A13715" s="5">
        <v>7000164</v>
      </c>
      <c r="B13715" s="5" t="s">
        <v>32920</v>
      </c>
      <c r="C13715" s="5" t="s">
        <v>32921</v>
      </c>
      <c r="D13715" s="5" t="s">
        <v>32922</v>
      </c>
      <c r="E13715" s="2"/>
      <c r="F13715" s="2"/>
    </row>
    <row r="13716" spans="1:6">
      <c r="A13716" s="5">
        <v>7000165</v>
      </c>
      <c r="B13716" s="5" t="s">
        <v>32923</v>
      </c>
      <c r="C13716" s="5" t="s">
        <v>32924</v>
      </c>
      <c r="D13716" s="5" t="s">
        <v>32925</v>
      </c>
      <c r="E13716" s="2"/>
      <c r="F13716" s="2"/>
    </row>
    <row r="13717" spans="1:6" ht="27">
      <c r="A13717" s="5">
        <v>7000166</v>
      </c>
      <c r="B13717" s="5" t="s">
        <v>32926</v>
      </c>
      <c r="C13717" s="5" t="s">
        <v>32927</v>
      </c>
      <c r="D13717" s="5" t="s">
        <v>32928</v>
      </c>
      <c r="E13717" s="2"/>
      <c r="F13717" s="2"/>
    </row>
    <row r="13718" spans="1:6">
      <c r="A13718" s="5">
        <v>7000167</v>
      </c>
      <c r="B13718" s="5" t="s">
        <v>32929</v>
      </c>
      <c r="C13718" s="5" t="s">
        <v>32930</v>
      </c>
      <c r="D13718" s="5" t="s">
        <v>32931</v>
      </c>
      <c r="E13718" s="2"/>
      <c r="F13718" s="2"/>
    </row>
    <row r="13719" spans="1:6">
      <c r="A13719" s="5">
        <v>7000168</v>
      </c>
      <c r="B13719" s="5" t="s">
        <v>32932</v>
      </c>
      <c r="C13719" s="5" t="s">
        <v>32933</v>
      </c>
      <c r="D13719" s="5" t="s">
        <v>32934</v>
      </c>
      <c r="E13719" s="2"/>
      <c r="F13719" s="2"/>
    </row>
    <row r="13720" spans="1:6">
      <c r="A13720" s="5">
        <v>7000169</v>
      </c>
      <c r="B13720" s="5" t="s">
        <v>32935</v>
      </c>
      <c r="C13720" s="5" t="s">
        <v>32936</v>
      </c>
      <c r="D13720" s="5" t="s">
        <v>32937</v>
      </c>
      <c r="E13720" s="2"/>
      <c r="F13720" s="2"/>
    </row>
    <row r="13721" spans="1:6">
      <c r="A13721" s="5">
        <v>7000170</v>
      </c>
      <c r="B13721" s="5" t="s">
        <v>32938</v>
      </c>
      <c r="C13721" s="5" t="s">
        <v>32939</v>
      </c>
      <c r="D13721" s="5" t="s">
        <v>32940</v>
      </c>
      <c r="E13721" s="2"/>
      <c r="F13721" s="2"/>
    </row>
    <row r="13722" spans="1:6">
      <c r="A13722" s="5">
        <v>7000171</v>
      </c>
      <c r="B13722" s="5" t="s">
        <v>32941</v>
      </c>
      <c r="C13722" s="5" t="s">
        <v>32942</v>
      </c>
      <c r="D13722" s="5" t="s">
        <v>32943</v>
      </c>
      <c r="E13722" s="2"/>
      <c r="F13722" s="2"/>
    </row>
    <row r="13723" spans="1:6">
      <c r="A13723" s="5">
        <v>7000172</v>
      </c>
      <c r="B13723" s="5" t="s">
        <v>32944</v>
      </c>
      <c r="C13723" s="5" t="s">
        <v>32945</v>
      </c>
      <c r="D13723" s="5" t="s">
        <v>32946</v>
      </c>
      <c r="E13723" s="2"/>
      <c r="F13723" s="2"/>
    </row>
    <row r="13724" spans="1:6">
      <c r="A13724" s="5">
        <v>7000173</v>
      </c>
      <c r="B13724" s="5" t="s">
        <v>32947</v>
      </c>
      <c r="C13724" s="5" t="s">
        <v>32948</v>
      </c>
      <c r="D13724" s="5" t="s">
        <v>32949</v>
      </c>
      <c r="E13724" s="2"/>
      <c r="F13724" s="2"/>
    </row>
    <row r="13725" spans="1:6">
      <c r="A13725" s="5">
        <v>7000174</v>
      </c>
      <c r="B13725" s="5" t="s">
        <v>32950</v>
      </c>
      <c r="C13725" s="5" t="s">
        <v>32951</v>
      </c>
      <c r="D13725" s="5" t="s">
        <v>32952</v>
      </c>
      <c r="E13725" s="2"/>
      <c r="F13725" s="2"/>
    </row>
    <row r="13726" spans="1:6">
      <c r="A13726" s="5">
        <v>7000175</v>
      </c>
      <c r="B13726" s="5" t="s">
        <v>32953</v>
      </c>
      <c r="C13726" s="5" t="s">
        <v>32954</v>
      </c>
      <c r="D13726" s="5" t="s">
        <v>32955</v>
      </c>
      <c r="E13726" s="2"/>
      <c r="F13726" s="2"/>
    </row>
    <row r="13727" spans="1:6">
      <c r="A13727" s="5">
        <v>7000176</v>
      </c>
      <c r="B13727" s="5" t="s">
        <v>32956</v>
      </c>
      <c r="C13727" s="5" t="s">
        <v>32957</v>
      </c>
      <c r="D13727" s="5" t="s">
        <v>32958</v>
      </c>
      <c r="E13727" s="2"/>
      <c r="F13727" s="2"/>
    </row>
    <row r="13728" spans="1:6">
      <c r="A13728" s="5">
        <v>7000177</v>
      </c>
      <c r="B13728" s="5" t="s">
        <v>32959</v>
      </c>
      <c r="C13728" s="5" t="s">
        <v>32960</v>
      </c>
      <c r="D13728" s="5" t="s">
        <v>32961</v>
      </c>
      <c r="E13728" s="2"/>
      <c r="F13728" s="2"/>
    </row>
    <row r="13729" spans="1:6">
      <c r="A13729" s="5">
        <v>7000178</v>
      </c>
      <c r="B13729" s="5" t="s">
        <v>32962</v>
      </c>
      <c r="C13729" s="5" t="s">
        <v>32963</v>
      </c>
      <c r="D13729" s="5" t="s">
        <v>32964</v>
      </c>
      <c r="E13729" s="2"/>
      <c r="F13729" s="2"/>
    </row>
    <row r="13730" spans="1:6">
      <c r="A13730" s="5">
        <v>7000179</v>
      </c>
      <c r="B13730" s="5" t="s">
        <v>32965</v>
      </c>
      <c r="C13730" s="5" t="s">
        <v>32966</v>
      </c>
      <c r="D13730" s="5" t="s">
        <v>32967</v>
      </c>
      <c r="E13730" s="2"/>
      <c r="F13730" s="2"/>
    </row>
    <row r="13731" spans="1:6">
      <c r="A13731" s="5">
        <v>7000180</v>
      </c>
      <c r="B13731" s="5" t="s">
        <v>32968</v>
      </c>
      <c r="C13731" s="5" t="s">
        <v>32969</v>
      </c>
      <c r="D13731" s="5" t="s">
        <v>32970</v>
      </c>
      <c r="E13731" s="2"/>
      <c r="F13731" s="2"/>
    </row>
    <row r="13732" spans="1:6">
      <c r="A13732" s="5">
        <v>7000181</v>
      </c>
      <c r="B13732" s="5" t="s">
        <v>32971</v>
      </c>
      <c r="C13732" s="5" t="s">
        <v>32972</v>
      </c>
      <c r="D13732" s="5" t="s">
        <v>32973</v>
      </c>
      <c r="E13732" s="2"/>
      <c r="F13732" s="2"/>
    </row>
    <row r="13733" spans="1:6">
      <c r="A13733" s="5">
        <v>7000182</v>
      </c>
      <c r="B13733" s="5" t="s">
        <v>32974</v>
      </c>
      <c r="C13733" s="5" t="s">
        <v>32975</v>
      </c>
      <c r="D13733" s="5" t="s">
        <v>32976</v>
      </c>
      <c r="E13733" s="2"/>
      <c r="F13733" s="2"/>
    </row>
    <row r="13734" spans="1:6">
      <c r="A13734" s="5">
        <v>7000183</v>
      </c>
      <c r="B13734" s="5" t="s">
        <v>32977</v>
      </c>
      <c r="C13734" s="5" t="s">
        <v>32978</v>
      </c>
      <c r="D13734" s="5" t="s">
        <v>32979</v>
      </c>
      <c r="E13734" s="2"/>
      <c r="F13734" s="2"/>
    </row>
    <row r="13735" spans="1:6">
      <c r="A13735" s="5">
        <v>7000184</v>
      </c>
      <c r="B13735" s="5" t="s">
        <v>32980</v>
      </c>
      <c r="C13735" s="5" t="s">
        <v>32981</v>
      </c>
      <c r="D13735" s="5" t="s">
        <v>32982</v>
      </c>
      <c r="E13735" s="2"/>
      <c r="F13735" s="2"/>
    </row>
    <row r="13736" spans="1:6">
      <c r="A13736" s="5">
        <v>7000185</v>
      </c>
      <c r="B13736" s="5" t="s">
        <v>32983</v>
      </c>
      <c r="C13736" s="5" t="s">
        <v>32984</v>
      </c>
      <c r="D13736" s="5" t="s">
        <v>32985</v>
      </c>
      <c r="E13736" s="2"/>
      <c r="F13736" s="2"/>
    </row>
    <row r="13737" spans="1:6">
      <c r="A13737" s="5">
        <v>7000186</v>
      </c>
      <c r="B13737" s="5" t="s">
        <v>32986</v>
      </c>
      <c r="C13737" s="5" t="s">
        <v>32987</v>
      </c>
      <c r="D13737" s="5" t="s">
        <v>32988</v>
      </c>
      <c r="E13737" s="2"/>
      <c r="F13737" s="2"/>
    </row>
    <row r="13738" spans="1:6">
      <c r="A13738" s="5">
        <v>7000187</v>
      </c>
      <c r="B13738" s="5" t="s">
        <v>32989</v>
      </c>
      <c r="C13738" s="5" t="s">
        <v>32990</v>
      </c>
      <c r="D13738" s="5" t="s">
        <v>32991</v>
      </c>
      <c r="E13738" s="2"/>
      <c r="F13738" s="2"/>
    </row>
    <row r="13739" spans="1:6">
      <c r="A13739" s="5">
        <v>7000188</v>
      </c>
      <c r="B13739" s="5" t="s">
        <v>32992</v>
      </c>
      <c r="C13739" s="5" t="s">
        <v>32993</v>
      </c>
      <c r="D13739" s="5" t="s">
        <v>32994</v>
      </c>
      <c r="E13739" s="2"/>
      <c r="F13739" s="2"/>
    </row>
    <row r="13740" spans="1:6">
      <c r="A13740" s="5">
        <v>7000189</v>
      </c>
      <c r="B13740" s="5" t="s">
        <v>32995</v>
      </c>
      <c r="C13740" s="5" t="s">
        <v>32996</v>
      </c>
      <c r="D13740" s="5" t="s">
        <v>32997</v>
      </c>
      <c r="E13740" s="2"/>
      <c r="F13740" s="2"/>
    </row>
    <row r="13741" spans="1:6">
      <c r="A13741" s="5">
        <v>7000190</v>
      </c>
      <c r="B13741" s="5" t="s">
        <v>32998</v>
      </c>
      <c r="C13741" s="5" t="s">
        <v>32999</v>
      </c>
      <c r="D13741" s="5" t="s">
        <v>33000</v>
      </c>
      <c r="E13741" s="2"/>
      <c r="F13741" s="2"/>
    </row>
    <row r="13742" spans="1:6">
      <c r="A13742" s="5">
        <v>7000191</v>
      </c>
      <c r="B13742" s="5" t="s">
        <v>33001</v>
      </c>
      <c r="C13742" s="5" t="s">
        <v>33002</v>
      </c>
      <c r="D13742" s="5" t="s">
        <v>33003</v>
      </c>
      <c r="E13742" s="2"/>
      <c r="F13742" s="2"/>
    </row>
    <row r="13743" spans="1:6">
      <c r="A13743" s="5">
        <v>7000192</v>
      </c>
      <c r="B13743" s="5" t="s">
        <v>33004</v>
      </c>
      <c r="C13743" s="5" t="s">
        <v>33005</v>
      </c>
      <c r="D13743" s="5" t="s">
        <v>33006</v>
      </c>
      <c r="E13743" s="2"/>
      <c r="F13743" s="2"/>
    </row>
    <row r="13744" spans="1:6">
      <c r="A13744" s="5">
        <v>7000193</v>
      </c>
      <c r="B13744" s="5" t="s">
        <v>33007</v>
      </c>
      <c r="C13744" s="5" t="s">
        <v>33008</v>
      </c>
      <c r="D13744" s="5" t="s">
        <v>33009</v>
      </c>
      <c r="E13744" s="2"/>
      <c r="F13744" s="2"/>
    </row>
    <row r="13745" spans="1:6">
      <c r="A13745" s="5">
        <v>7000194</v>
      </c>
      <c r="B13745" s="5" t="s">
        <v>33010</v>
      </c>
      <c r="C13745" s="5" t="s">
        <v>33011</v>
      </c>
      <c r="D13745" s="5" t="s">
        <v>33012</v>
      </c>
      <c r="E13745" s="2"/>
      <c r="F13745" s="2"/>
    </row>
    <row r="13746" spans="1:6">
      <c r="A13746" s="5">
        <v>7000195</v>
      </c>
      <c r="B13746" s="5" t="s">
        <v>33013</v>
      </c>
      <c r="C13746" s="5" t="s">
        <v>33014</v>
      </c>
      <c r="D13746" s="5" t="s">
        <v>33015</v>
      </c>
      <c r="E13746" s="2"/>
      <c r="F13746" s="2"/>
    </row>
    <row r="13747" spans="1:6">
      <c r="A13747" s="5">
        <v>7000196</v>
      </c>
      <c r="B13747" s="5" t="s">
        <v>33016</v>
      </c>
      <c r="C13747" s="5" t="s">
        <v>33017</v>
      </c>
      <c r="D13747" s="5" t="s">
        <v>33018</v>
      </c>
      <c r="E13747" s="2"/>
      <c r="F13747" s="2"/>
    </row>
    <row r="13748" spans="1:6">
      <c r="A13748" s="5">
        <v>7000197</v>
      </c>
      <c r="B13748" s="5" t="s">
        <v>33019</v>
      </c>
      <c r="C13748" s="5" t="s">
        <v>33020</v>
      </c>
      <c r="D13748" s="5" t="s">
        <v>33021</v>
      </c>
      <c r="E13748" s="2"/>
      <c r="F13748" s="2"/>
    </row>
    <row r="13749" spans="1:6">
      <c r="A13749" s="5">
        <v>7000198</v>
      </c>
      <c r="B13749" s="5" t="s">
        <v>33022</v>
      </c>
      <c r="C13749" s="5" t="s">
        <v>33023</v>
      </c>
      <c r="D13749" s="5" t="s">
        <v>33024</v>
      </c>
      <c r="E13749" s="2"/>
      <c r="F13749" s="2"/>
    </row>
    <row r="13750" spans="1:6">
      <c r="A13750" s="5">
        <v>7000199</v>
      </c>
      <c r="B13750" s="5" t="s">
        <v>33025</v>
      </c>
      <c r="C13750" s="5" t="s">
        <v>33026</v>
      </c>
      <c r="D13750" s="5" t="s">
        <v>33027</v>
      </c>
      <c r="E13750" s="2"/>
      <c r="F13750" s="2"/>
    </row>
    <row r="13751" spans="1:6">
      <c r="A13751" s="5">
        <v>7000200</v>
      </c>
      <c r="B13751" s="5" t="s">
        <v>33028</v>
      </c>
      <c r="C13751" s="5" t="s">
        <v>33029</v>
      </c>
      <c r="D13751" s="5" t="s">
        <v>33030</v>
      </c>
      <c r="E13751" s="2"/>
      <c r="F13751" s="2"/>
    </row>
    <row r="13752" spans="1:6">
      <c r="A13752" s="5">
        <v>7000201</v>
      </c>
      <c r="B13752" s="5" t="s">
        <v>33031</v>
      </c>
      <c r="C13752" s="5" t="s">
        <v>33032</v>
      </c>
      <c r="D13752" s="5" t="s">
        <v>33033</v>
      </c>
      <c r="E13752" s="2"/>
      <c r="F13752" s="2"/>
    </row>
    <row r="13753" spans="1:6">
      <c r="A13753" s="5">
        <v>7000202</v>
      </c>
      <c r="B13753" s="5" t="s">
        <v>33034</v>
      </c>
      <c r="C13753" s="5" t="s">
        <v>33035</v>
      </c>
      <c r="D13753" s="5" t="s">
        <v>33036</v>
      </c>
      <c r="E13753" s="2"/>
      <c r="F13753" s="2"/>
    </row>
    <row r="13754" spans="1:6">
      <c r="A13754" s="5">
        <v>7000203</v>
      </c>
      <c r="B13754" s="5" t="s">
        <v>33037</v>
      </c>
      <c r="C13754" s="5" t="s">
        <v>33038</v>
      </c>
      <c r="D13754" s="5" t="s">
        <v>33039</v>
      </c>
      <c r="E13754" s="2"/>
      <c r="F13754" s="2"/>
    </row>
    <row r="13755" spans="1:6">
      <c r="A13755" s="5">
        <v>7000204</v>
      </c>
      <c r="B13755" s="5" t="s">
        <v>33040</v>
      </c>
      <c r="C13755" s="5" t="s">
        <v>33041</v>
      </c>
      <c r="D13755" s="5" t="s">
        <v>33042</v>
      </c>
      <c r="E13755" s="2"/>
      <c r="F13755" s="2"/>
    </row>
    <row r="13756" spans="1:6">
      <c r="A13756" s="5">
        <v>7000205</v>
      </c>
      <c r="B13756" s="5" t="s">
        <v>33043</v>
      </c>
      <c r="C13756" s="5" t="s">
        <v>33044</v>
      </c>
      <c r="D13756" s="5" t="s">
        <v>33045</v>
      </c>
      <c r="E13756" s="2"/>
      <c r="F13756" s="2"/>
    </row>
    <row r="13757" spans="1:6">
      <c r="A13757" s="5">
        <v>7000206</v>
      </c>
      <c r="B13757" s="5" t="s">
        <v>33046</v>
      </c>
      <c r="C13757" s="5" t="s">
        <v>33047</v>
      </c>
      <c r="D13757" s="5" t="s">
        <v>33048</v>
      </c>
      <c r="E13757" s="2"/>
      <c r="F13757" s="2"/>
    </row>
    <row r="13758" spans="1:6">
      <c r="A13758" s="5">
        <v>7000207</v>
      </c>
      <c r="B13758" s="5" t="s">
        <v>33049</v>
      </c>
      <c r="C13758" s="5" t="s">
        <v>33050</v>
      </c>
      <c r="D13758" s="5" t="s">
        <v>33051</v>
      </c>
      <c r="E13758" s="2"/>
      <c r="F13758" s="2"/>
    </row>
    <row r="13759" spans="1:6">
      <c r="A13759" s="5">
        <v>7000208</v>
      </c>
      <c r="B13759" s="5" t="s">
        <v>33052</v>
      </c>
      <c r="C13759" s="5" t="s">
        <v>33053</v>
      </c>
      <c r="D13759" s="5" t="s">
        <v>33054</v>
      </c>
      <c r="E13759" s="2"/>
      <c r="F13759" s="2"/>
    </row>
    <row r="13760" spans="1:6">
      <c r="A13760" s="5">
        <v>7000209</v>
      </c>
      <c r="B13760" s="5" t="s">
        <v>33055</v>
      </c>
      <c r="C13760" s="5" t="s">
        <v>33056</v>
      </c>
      <c r="D13760" s="5" t="s">
        <v>33057</v>
      </c>
      <c r="E13760" s="2"/>
      <c r="F13760" s="2"/>
    </row>
    <row r="13761" spans="1:6">
      <c r="A13761" s="5">
        <v>7000210</v>
      </c>
      <c r="B13761" s="5" t="s">
        <v>33058</v>
      </c>
      <c r="C13761" s="5" t="s">
        <v>33059</v>
      </c>
      <c r="D13761" s="5" t="s">
        <v>33060</v>
      </c>
      <c r="E13761" s="2"/>
      <c r="F13761" s="2"/>
    </row>
    <row r="13762" spans="1:6">
      <c r="A13762" s="5">
        <v>7000211</v>
      </c>
      <c r="B13762" s="5" t="s">
        <v>33061</v>
      </c>
      <c r="C13762" s="5" t="s">
        <v>33062</v>
      </c>
      <c r="D13762" s="5" t="s">
        <v>33063</v>
      </c>
      <c r="E13762" s="2"/>
      <c r="F13762" s="2"/>
    </row>
    <row r="13763" spans="1:6">
      <c r="A13763" s="5">
        <v>7000212</v>
      </c>
      <c r="B13763" s="5" t="s">
        <v>33064</v>
      </c>
      <c r="C13763" s="5" t="s">
        <v>33065</v>
      </c>
      <c r="D13763" s="5" t="s">
        <v>33066</v>
      </c>
      <c r="E13763" s="2"/>
      <c r="F13763" s="2"/>
    </row>
    <row r="13764" spans="1:6">
      <c r="A13764" s="5">
        <v>7000213</v>
      </c>
      <c r="B13764" s="5" t="s">
        <v>33067</v>
      </c>
      <c r="C13764" s="5" t="s">
        <v>33068</v>
      </c>
      <c r="D13764" s="5" t="s">
        <v>33069</v>
      </c>
      <c r="E13764" s="2"/>
      <c r="F13764" s="2"/>
    </row>
    <row r="13765" spans="1:6">
      <c r="A13765" s="5">
        <v>7000214</v>
      </c>
      <c r="B13765" s="5" t="s">
        <v>33070</v>
      </c>
      <c r="C13765" s="5" t="s">
        <v>33071</v>
      </c>
      <c r="D13765" s="5" t="s">
        <v>33072</v>
      </c>
      <c r="E13765" s="2"/>
      <c r="F13765" s="2"/>
    </row>
    <row r="13766" spans="1:6">
      <c r="A13766" s="5">
        <v>7000215</v>
      </c>
      <c r="B13766" s="5" t="s">
        <v>33073</v>
      </c>
      <c r="C13766" s="5" t="s">
        <v>33074</v>
      </c>
      <c r="D13766" s="5" t="s">
        <v>33075</v>
      </c>
      <c r="E13766" s="2"/>
      <c r="F13766" s="2"/>
    </row>
    <row r="13767" spans="1:6">
      <c r="A13767" s="5">
        <v>7000216</v>
      </c>
      <c r="B13767" s="5" t="s">
        <v>33076</v>
      </c>
      <c r="C13767" s="5" t="s">
        <v>33077</v>
      </c>
      <c r="D13767" s="5" t="s">
        <v>33078</v>
      </c>
      <c r="E13767" s="2"/>
      <c r="F13767" s="2"/>
    </row>
    <row r="13768" spans="1:6">
      <c r="A13768" s="5">
        <v>7000217</v>
      </c>
      <c r="B13768" s="5" t="s">
        <v>33079</v>
      </c>
      <c r="C13768" s="5" t="s">
        <v>33080</v>
      </c>
      <c r="D13768" s="5" t="s">
        <v>33081</v>
      </c>
      <c r="E13768" s="2"/>
      <c r="F13768" s="2"/>
    </row>
    <row r="13769" spans="1:6">
      <c r="A13769" s="5">
        <v>7000218</v>
      </c>
      <c r="B13769" s="5" t="s">
        <v>33082</v>
      </c>
      <c r="C13769" s="5" t="s">
        <v>33083</v>
      </c>
      <c r="D13769" s="5" t="s">
        <v>33084</v>
      </c>
      <c r="E13769" s="2"/>
      <c r="F13769" s="2"/>
    </row>
    <row r="13770" spans="1:6">
      <c r="A13770" s="5">
        <v>7000219</v>
      </c>
      <c r="B13770" s="5" t="s">
        <v>33085</v>
      </c>
      <c r="C13770" s="5" t="s">
        <v>33086</v>
      </c>
      <c r="D13770" s="5" t="s">
        <v>33087</v>
      </c>
      <c r="E13770" s="2"/>
      <c r="F13770" s="2"/>
    </row>
    <row r="13771" spans="1:6">
      <c r="A13771" s="5">
        <v>7000220</v>
      </c>
      <c r="B13771" s="5" t="s">
        <v>33088</v>
      </c>
      <c r="C13771" s="5" t="s">
        <v>33089</v>
      </c>
      <c r="D13771" s="5" t="s">
        <v>33090</v>
      </c>
      <c r="E13771" s="2"/>
      <c r="F13771" s="2"/>
    </row>
    <row r="13772" spans="1:6">
      <c r="A13772" s="5">
        <v>7000221</v>
      </c>
      <c r="B13772" s="5" t="s">
        <v>33091</v>
      </c>
      <c r="C13772" s="5" t="s">
        <v>33092</v>
      </c>
      <c r="D13772" s="5" t="s">
        <v>33093</v>
      </c>
      <c r="E13772" s="2"/>
      <c r="F13772" s="2"/>
    </row>
    <row r="13773" spans="1:6">
      <c r="A13773" s="5">
        <v>7000222</v>
      </c>
      <c r="B13773" s="5" t="s">
        <v>33094</v>
      </c>
      <c r="C13773" s="5" t="s">
        <v>33095</v>
      </c>
      <c r="D13773" s="5" t="s">
        <v>33096</v>
      </c>
      <c r="E13773" s="2"/>
      <c r="F13773" s="2"/>
    </row>
    <row r="13774" spans="1:6">
      <c r="A13774" s="5">
        <v>7000223</v>
      </c>
      <c r="B13774" s="5" t="s">
        <v>33097</v>
      </c>
      <c r="C13774" s="5" t="s">
        <v>33098</v>
      </c>
      <c r="D13774" s="5" t="s">
        <v>33099</v>
      </c>
      <c r="E13774" s="2"/>
      <c r="F13774" s="2"/>
    </row>
    <row r="13775" spans="1:6">
      <c r="A13775" s="5">
        <v>7000224</v>
      </c>
      <c r="B13775" s="5" t="s">
        <v>33100</v>
      </c>
      <c r="C13775" s="5" t="s">
        <v>33101</v>
      </c>
      <c r="D13775" s="5" t="s">
        <v>33102</v>
      </c>
      <c r="E13775" s="2"/>
      <c r="F13775" s="2"/>
    </row>
    <row r="13776" spans="1:6">
      <c r="A13776" s="5">
        <v>7000225</v>
      </c>
      <c r="B13776" s="5" t="s">
        <v>33103</v>
      </c>
      <c r="C13776" s="5" t="s">
        <v>33104</v>
      </c>
      <c r="D13776" s="5" t="s">
        <v>33105</v>
      </c>
      <c r="E13776" s="2"/>
      <c r="F13776" s="2"/>
    </row>
    <row r="13777" spans="1:6">
      <c r="A13777" s="5">
        <v>7000226</v>
      </c>
      <c r="B13777" s="5" t="s">
        <v>33106</v>
      </c>
      <c r="C13777" s="5" t="s">
        <v>33107</v>
      </c>
      <c r="D13777" s="5" t="s">
        <v>33108</v>
      </c>
      <c r="E13777" s="2"/>
      <c r="F13777" s="2"/>
    </row>
    <row r="13778" spans="1:6">
      <c r="A13778" s="5">
        <v>7000227</v>
      </c>
      <c r="B13778" s="5" t="s">
        <v>33109</v>
      </c>
      <c r="C13778" s="5" t="s">
        <v>33110</v>
      </c>
      <c r="D13778" s="5" t="s">
        <v>33111</v>
      </c>
      <c r="E13778" s="2"/>
      <c r="F13778" s="2"/>
    </row>
    <row r="13779" spans="1:6">
      <c r="A13779" s="5">
        <v>7000228</v>
      </c>
      <c r="B13779" s="5" t="s">
        <v>33112</v>
      </c>
      <c r="C13779" s="5" t="s">
        <v>33113</v>
      </c>
      <c r="D13779" s="5" t="s">
        <v>33114</v>
      </c>
      <c r="E13779" s="2"/>
      <c r="F13779" s="2"/>
    </row>
    <row r="13780" spans="1:6">
      <c r="A13780" s="5">
        <v>7000229</v>
      </c>
      <c r="B13780" s="5" t="s">
        <v>33115</v>
      </c>
      <c r="C13780" s="5" t="s">
        <v>33116</v>
      </c>
      <c r="D13780" s="5" t="s">
        <v>33117</v>
      </c>
      <c r="E13780" s="2"/>
      <c r="F13780" s="2"/>
    </row>
    <row r="13781" spans="1:6">
      <c r="A13781" s="5">
        <v>7000230</v>
      </c>
      <c r="B13781" s="5" t="s">
        <v>33118</v>
      </c>
      <c r="C13781" s="5" t="s">
        <v>33119</v>
      </c>
      <c r="D13781" s="5" t="s">
        <v>33120</v>
      </c>
      <c r="E13781" s="2"/>
      <c r="F13781" s="2"/>
    </row>
    <row r="13782" spans="1:6">
      <c r="A13782" s="5">
        <v>7000231</v>
      </c>
      <c r="B13782" s="5" t="s">
        <v>33121</v>
      </c>
      <c r="C13782" s="5" t="s">
        <v>33122</v>
      </c>
      <c r="D13782" s="5" t="s">
        <v>33123</v>
      </c>
      <c r="E13782" s="2"/>
      <c r="F13782" s="2"/>
    </row>
    <row r="13783" spans="1:6">
      <c r="A13783" s="5">
        <v>7000232</v>
      </c>
      <c r="B13783" s="5" t="s">
        <v>33124</v>
      </c>
      <c r="C13783" s="5" t="s">
        <v>33125</v>
      </c>
      <c r="D13783" s="5" t="s">
        <v>33126</v>
      </c>
      <c r="E13783" s="2"/>
      <c r="F13783" s="2"/>
    </row>
    <row r="13784" spans="1:6">
      <c r="A13784" s="5">
        <v>7000233</v>
      </c>
      <c r="B13784" s="5" t="s">
        <v>33127</v>
      </c>
      <c r="C13784" s="5" t="s">
        <v>33128</v>
      </c>
      <c r="D13784" s="5" t="s">
        <v>33129</v>
      </c>
      <c r="E13784" s="2"/>
      <c r="F13784" s="2"/>
    </row>
    <row r="13785" spans="1:6">
      <c r="A13785" s="5">
        <v>7000234</v>
      </c>
      <c r="B13785" s="5" t="s">
        <v>33130</v>
      </c>
      <c r="C13785" s="5" t="s">
        <v>33131</v>
      </c>
      <c r="D13785" s="5" t="s">
        <v>33132</v>
      </c>
      <c r="E13785" s="2"/>
      <c r="F13785" s="2"/>
    </row>
    <row r="13786" spans="1:6">
      <c r="A13786" s="5">
        <v>7000235</v>
      </c>
      <c r="B13786" s="5" t="s">
        <v>33133</v>
      </c>
      <c r="C13786" s="5" t="s">
        <v>33134</v>
      </c>
      <c r="D13786" s="5" t="s">
        <v>33135</v>
      </c>
      <c r="E13786" s="2"/>
      <c r="F13786" s="2"/>
    </row>
    <row r="13787" spans="1:6">
      <c r="A13787" s="5">
        <v>7000236</v>
      </c>
      <c r="B13787" s="5" t="s">
        <v>33136</v>
      </c>
      <c r="C13787" s="5" t="s">
        <v>33137</v>
      </c>
      <c r="D13787" s="5" t="s">
        <v>33138</v>
      </c>
      <c r="E13787" s="2"/>
      <c r="F13787" s="2"/>
    </row>
    <row r="13788" spans="1:6">
      <c r="A13788" s="5">
        <v>7000237</v>
      </c>
      <c r="B13788" s="5" t="s">
        <v>33139</v>
      </c>
      <c r="C13788" s="5" t="s">
        <v>33140</v>
      </c>
      <c r="D13788" s="5" t="s">
        <v>33141</v>
      </c>
      <c r="E13788" s="2"/>
      <c r="F13788" s="2"/>
    </row>
    <row r="13789" spans="1:6">
      <c r="A13789" s="5">
        <v>7000238</v>
      </c>
      <c r="B13789" s="5" t="s">
        <v>33142</v>
      </c>
      <c r="C13789" s="5" t="s">
        <v>33143</v>
      </c>
      <c r="D13789" s="5" t="s">
        <v>33144</v>
      </c>
      <c r="E13789" s="2"/>
      <c r="F13789" s="2"/>
    </row>
    <row r="13790" spans="1:6">
      <c r="A13790" s="5">
        <v>7000239</v>
      </c>
      <c r="B13790" s="5" t="s">
        <v>33145</v>
      </c>
      <c r="C13790" s="5" t="s">
        <v>33146</v>
      </c>
      <c r="D13790" s="5" t="s">
        <v>33147</v>
      </c>
      <c r="E13790" s="2"/>
      <c r="F13790" s="2"/>
    </row>
    <row r="13791" spans="1:6">
      <c r="A13791" s="5">
        <v>7000240</v>
      </c>
      <c r="B13791" s="5" t="s">
        <v>33148</v>
      </c>
      <c r="C13791" s="5" t="s">
        <v>33149</v>
      </c>
      <c r="D13791" s="5" t="s">
        <v>33150</v>
      </c>
      <c r="E13791" s="2"/>
      <c r="F13791" s="2"/>
    </row>
    <row r="13792" spans="1:6">
      <c r="A13792" s="5">
        <v>7000241</v>
      </c>
      <c r="B13792" s="5" t="s">
        <v>33151</v>
      </c>
      <c r="C13792" s="5" t="s">
        <v>33152</v>
      </c>
      <c r="D13792" s="5" t="s">
        <v>33153</v>
      </c>
      <c r="E13792" s="2"/>
      <c r="F13792" s="2"/>
    </row>
    <row r="13793" spans="1:6">
      <c r="A13793" s="5">
        <v>7000242</v>
      </c>
      <c r="B13793" s="5" t="s">
        <v>33154</v>
      </c>
      <c r="C13793" s="5" t="s">
        <v>33155</v>
      </c>
      <c r="D13793" s="5" t="s">
        <v>33156</v>
      </c>
      <c r="E13793" s="2"/>
      <c r="F13793" s="2"/>
    </row>
    <row r="13794" spans="1:6">
      <c r="A13794" s="5">
        <v>7000243</v>
      </c>
      <c r="B13794" s="5" t="s">
        <v>33157</v>
      </c>
      <c r="C13794" s="5" t="s">
        <v>33158</v>
      </c>
      <c r="D13794" s="5" t="s">
        <v>33159</v>
      </c>
      <c r="E13794" s="2"/>
      <c r="F13794" s="2"/>
    </row>
    <row r="13795" spans="1:6">
      <c r="A13795" s="5">
        <v>7000244</v>
      </c>
      <c r="B13795" s="5" t="s">
        <v>33160</v>
      </c>
      <c r="C13795" s="5" t="s">
        <v>33161</v>
      </c>
      <c r="D13795" s="5" t="s">
        <v>33162</v>
      </c>
      <c r="E13795" s="2"/>
      <c r="F13795" s="2"/>
    </row>
    <row r="13796" spans="1:6">
      <c r="A13796" s="5">
        <v>7000245</v>
      </c>
      <c r="B13796" s="5" t="s">
        <v>33163</v>
      </c>
      <c r="C13796" s="5" t="s">
        <v>33164</v>
      </c>
      <c r="D13796" s="5" t="s">
        <v>33165</v>
      </c>
      <c r="E13796" s="2"/>
      <c r="F13796" s="2"/>
    </row>
    <row r="13797" spans="1:6">
      <c r="A13797" s="5">
        <v>7000246</v>
      </c>
      <c r="B13797" s="5" t="s">
        <v>33166</v>
      </c>
      <c r="C13797" s="5" t="s">
        <v>33167</v>
      </c>
      <c r="D13797" s="5" t="s">
        <v>33168</v>
      </c>
      <c r="E13797" s="2"/>
      <c r="F13797" s="2"/>
    </row>
    <row r="13798" spans="1:6">
      <c r="A13798" s="5">
        <v>7000247</v>
      </c>
      <c r="B13798" s="5" t="s">
        <v>33169</v>
      </c>
      <c r="C13798" s="5" t="s">
        <v>33170</v>
      </c>
      <c r="D13798" s="5" t="s">
        <v>33171</v>
      </c>
      <c r="E13798" s="2"/>
      <c r="F13798" s="2"/>
    </row>
    <row r="13799" spans="1:6">
      <c r="A13799" s="5">
        <v>7000248</v>
      </c>
      <c r="B13799" s="5" t="s">
        <v>33172</v>
      </c>
      <c r="C13799" s="5" t="s">
        <v>33173</v>
      </c>
      <c r="D13799" s="5" t="s">
        <v>33174</v>
      </c>
      <c r="E13799" s="2"/>
      <c r="F13799" s="2"/>
    </row>
    <row r="13800" spans="1:6">
      <c r="A13800" s="5">
        <v>7000249</v>
      </c>
      <c r="B13800" s="5" t="s">
        <v>33175</v>
      </c>
      <c r="C13800" s="5" t="s">
        <v>33176</v>
      </c>
      <c r="D13800" s="5" t="s">
        <v>33177</v>
      </c>
      <c r="E13800" s="2"/>
      <c r="F13800" s="2"/>
    </row>
    <row r="13801" spans="1:6">
      <c r="A13801" s="5">
        <v>7000250</v>
      </c>
      <c r="B13801" s="5" t="s">
        <v>33178</v>
      </c>
      <c r="C13801" s="5" t="s">
        <v>33179</v>
      </c>
      <c r="D13801" s="5" t="s">
        <v>33180</v>
      </c>
      <c r="E13801" s="2"/>
      <c r="F13801" s="2"/>
    </row>
    <row r="13802" spans="1:6">
      <c r="A13802" s="5">
        <v>7000251</v>
      </c>
      <c r="B13802" s="5" t="s">
        <v>33181</v>
      </c>
      <c r="C13802" s="5" t="s">
        <v>33182</v>
      </c>
      <c r="D13802" s="5" t="s">
        <v>33183</v>
      </c>
      <c r="E13802" s="2"/>
      <c r="F13802" s="2"/>
    </row>
    <row r="13803" spans="1:6">
      <c r="A13803" s="5">
        <v>7000252</v>
      </c>
      <c r="B13803" s="5" t="s">
        <v>33184</v>
      </c>
      <c r="C13803" s="5" t="s">
        <v>33185</v>
      </c>
      <c r="D13803" s="5" t="s">
        <v>33186</v>
      </c>
      <c r="E13803" s="2"/>
      <c r="F13803" s="2"/>
    </row>
    <row r="13804" spans="1:6">
      <c r="A13804" s="5">
        <v>7000253</v>
      </c>
      <c r="B13804" s="5" t="s">
        <v>33187</v>
      </c>
      <c r="C13804" s="5" t="s">
        <v>33188</v>
      </c>
      <c r="D13804" s="5" t="s">
        <v>33189</v>
      </c>
      <c r="E13804" s="2"/>
      <c r="F13804" s="2"/>
    </row>
    <row r="13805" spans="1:6">
      <c r="A13805" s="5">
        <v>7000254</v>
      </c>
      <c r="B13805" s="5" t="s">
        <v>33190</v>
      </c>
      <c r="C13805" s="5" t="s">
        <v>33191</v>
      </c>
      <c r="D13805" s="5" t="s">
        <v>33192</v>
      </c>
      <c r="E13805" s="2"/>
      <c r="F13805" s="2"/>
    </row>
    <row r="13806" spans="1:6">
      <c r="A13806" s="5">
        <v>7000255</v>
      </c>
      <c r="B13806" s="5" t="s">
        <v>33193</v>
      </c>
      <c r="C13806" s="5" t="s">
        <v>33194</v>
      </c>
      <c r="D13806" s="5" t="s">
        <v>33195</v>
      </c>
      <c r="E13806" s="2"/>
      <c r="F13806" s="2"/>
    </row>
    <row r="13807" spans="1:6">
      <c r="A13807" s="5">
        <v>7000256</v>
      </c>
      <c r="B13807" s="5" t="s">
        <v>33196</v>
      </c>
      <c r="C13807" s="5" t="s">
        <v>33197</v>
      </c>
      <c r="D13807" s="5" t="s">
        <v>33198</v>
      </c>
      <c r="E13807" s="2"/>
      <c r="F13807" s="2"/>
    </row>
    <row r="13808" spans="1:6">
      <c r="A13808" s="5">
        <v>7000257</v>
      </c>
      <c r="B13808" s="5" t="s">
        <v>33199</v>
      </c>
      <c r="C13808" s="5" t="s">
        <v>33200</v>
      </c>
      <c r="D13808" s="5" t="s">
        <v>33201</v>
      </c>
      <c r="E13808" s="2"/>
      <c r="F13808" s="2"/>
    </row>
    <row r="13809" spans="1:6">
      <c r="A13809" s="5">
        <v>7000258</v>
      </c>
      <c r="B13809" s="5" t="s">
        <v>33202</v>
      </c>
      <c r="C13809" s="5" t="s">
        <v>33203</v>
      </c>
      <c r="D13809" s="5" t="s">
        <v>33204</v>
      </c>
      <c r="E13809" s="2"/>
      <c r="F13809" s="2"/>
    </row>
    <row r="13810" spans="1:6">
      <c r="A13810" s="5">
        <v>7000259</v>
      </c>
      <c r="B13810" s="5" t="s">
        <v>33205</v>
      </c>
      <c r="C13810" s="5" t="s">
        <v>33206</v>
      </c>
      <c r="D13810" s="5" t="s">
        <v>33207</v>
      </c>
      <c r="E13810" s="2"/>
      <c r="F13810" s="2"/>
    </row>
    <row r="13811" spans="1:6">
      <c r="A13811" s="5">
        <v>7000260</v>
      </c>
      <c r="B13811" s="5" t="s">
        <v>33208</v>
      </c>
      <c r="C13811" s="5" t="s">
        <v>33209</v>
      </c>
      <c r="D13811" s="5" t="s">
        <v>33210</v>
      </c>
      <c r="E13811" s="2"/>
      <c r="F13811" s="2"/>
    </row>
    <row r="13812" spans="1:6">
      <c r="A13812" s="5">
        <v>7100001</v>
      </c>
      <c r="B13812" s="5" t="s">
        <v>33211</v>
      </c>
      <c r="C13812" s="5" t="s">
        <v>33212</v>
      </c>
      <c r="D13812" s="5" t="s">
        <v>33213</v>
      </c>
      <c r="E13812" s="2"/>
      <c r="F13812" s="2"/>
    </row>
    <row r="13813" spans="1:6">
      <c r="A13813" s="5">
        <v>7100002</v>
      </c>
      <c r="B13813" s="5" t="s">
        <v>33211</v>
      </c>
      <c r="C13813" s="5" t="s">
        <v>33212</v>
      </c>
      <c r="D13813" s="5" t="s">
        <v>33213</v>
      </c>
      <c r="E13813" s="2"/>
      <c r="F13813" s="2"/>
    </row>
    <row r="13814" spans="1:6">
      <c r="A13814" s="5">
        <v>7100003</v>
      </c>
      <c r="B13814" s="5" t="s">
        <v>33211</v>
      </c>
      <c r="C13814" s="5" t="s">
        <v>33212</v>
      </c>
      <c r="D13814" s="5" t="s">
        <v>33213</v>
      </c>
      <c r="E13814" s="2"/>
      <c r="F13814" s="2"/>
    </row>
    <row r="13815" spans="1:6">
      <c r="A13815" s="5">
        <v>7100004</v>
      </c>
      <c r="B13815" s="5" t="s">
        <v>33211</v>
      </c>
      <c r="C13815" s="5" t="s">
        <v>33212</v>
      </c>
      <c r="D13815" s="5" t="s">
        <v>33213</v>
      </c>
      <c r="E13815" s="2"/>
      <c r="F13815" s="2"/>
    </row>
    <row r="13816" spans="1:6">
      <c r="A13816" s="5">
        <v>7100005</v>
      </c>
      <c r="B13816" s="5" t="s">
        <v>33214</v>
      </c>
      <c r="C13816" s="5" t="s">
        <v>33215</v>
      </c>
      <c r="D13816" s="5" t="s">
        <v>33216</v>
      </c>
      <c r="E13816" s="2"/>
      <c r="F13816" s="2"/>
    </row>
    <row r="13817" spans="1:6">
      <c r="A13817" s="5">
        <v>7100006</v>
      </c>
      <c r="B13817" s="5" t="s">
        <v>33214</v>
      </c>
      <c r="C13817" s="5" t="s">
        <v>33215</v>
      </c>
      <c r="D13817" s="5" t="s">
        <v>33216</v>
      </c>
      <c r="E13817" s="2"/>
      <c r="F13817" s="2"/>
    </row>
    <row r="13818" spans="1:6">
      <c r="A13818" s="5">
        <v>7100007</v>
      </c>
      <c r="B13818" s="5" t="s">
        <v>33214</v>
      </c>
      <c r="C13818" s="5" t="s">
        <v>33215</v>
      </c>
      <c r="D13818" s="5" t="s">
        <v>33216</v>
      </c>
      <c r="E13818" s="2"/>
      <c r="F13818" s="2"/>
    </row>
    <row r="13819" spans="1:6">
      <c r="A13819" s="5">
        <v>7100008</v>
      </c>
      <c r="B13819" s="5" t="s">
        <v>33214</v>
      </c>
      <c r="C13819" s="5" t="s">
        <v>33215</v>
      </c>
      <c r="D13819" s="5" t="s">
        <v>33216</v>
      </c>
      <c r="E13819" s="2"/>
      <c r="F13819" s="2"/>
    </row>
    <row r="13820" spans="1:6">
      <c r="A13820" s="5">
        <v>7100009</v>
      </c>
      <c r="B13820" s="5" t="s">
        <v>33217</v>
      </c>
      <c r="C13820" s="5" t="s">
        <v>33218</v>
      </c>
      <c r="D13820" s="5" t="s">
        <v>33219</v>
      </c>
      <c r="E13820" s="2"/>
      <c r="F13820" s="2"/>
    </row>
    <row r="13821" spans="1:6">
      <c r="A13821" s="5">
        <v>7100010</v>
      </c>
      <c r="B13821" s="5" t="s">
        <v>33217</v>
      </c>
      <c r="C13821" s="5" t="s">
        <v>33218</v>
      </c>
      <c r="D13821" s="5" t="s">
        <v>33219</v>
      </c>
      <c r="E13821" s="2"/>
      <c r="F13821" s="2"/>
    </row>
    <row r="13822" spans="1:6">
      <c r="A13822" s="5">
        <v>7100011</v>
      </c>
      <c r="B13822" s="5" t="s">
        <v>33217</v>
      </c>
      <c r="C13822" s="5" t="s">
        <v>33218</v>
      </c>
      <c r="D13822" s="5" t="s">
        <v>33219</v>
      </c>
      <c r="E13822" s="2"/>
      <c r="F13822" s="2"/>
    </row>
    <row r="13823" spans="1:6">
      <c r="A13823" s="5">
        <v>7100012</v>
      </c>
      <c r="B13823" s="5" t="s">
        <v>33217</v>
      </c>
      <c r="C13823" s="5" t="s">
        <v>33218</v>
      </c>
      <c r="D13823" s="5" t="s">
        <v>33219</v>
      </c>
      <c r="E13823" s="2"/>
      <c r="F13823" s="2"/>
    </row>
    <row r="13824" spans="1:6">
      <c r="A13824" s="5">
        <v>7100013</v>
      </c>
      <c r="B13824" s="5" t="s">
        <v>33220</v>
      </c>
      <c r="C13824" s="5" t="s">
        <v>33221</v>
      </c>
      <c r="D13824" s="5" t="s">
        <v>33222</v>
      </c>
      <c r="E13824" s="2"/>
      <c r="F13824" s="2"/>
    </row>
    <row r="13825" spans="1:6">
      <c r="A13825" s="5">
        <v>7100014</v>
      </c>
      <c r="B13825" s="5" t="s">
        <v>33220</v>
      </c>
      <c r="C13825" s="5" t="s">
        <v>33221</v>
      </c>
      <c r="D13825" s="5" t="s">
        <v>33222</v>
      </c>
      <c r="E13825" s="2"/>
      <c r="F13825" s="2"/>
    </row>
    <row r="13826" spans="1:6">
      <c r="A13826" s="5">
        <v>7100015</v>
      </c>
      <c r="B13826" s="5" t="s">
        <v>33220</v>
      </c>
      <c r="C13826" s="5" t="s">
        <v>33221</v>
      </c>
      <c r="D13826" s="5" t="s">
        <v>33222</v>
      </c>
      <c r="E13826" s="2"/>
      <c r="F13826" s="2"/>
    </row>
    <row r="13827" spans="1:6">
      <c r="A13827" s="5">
        <v>7100016</v>
      </c>
      <c r="B13827" s="5" t="s">
        <v>33220</v>
      </c>
      <c r="C13827" s="5" t="s">
        <v>33221</v>
      </c>
      <c r="D13827" s="5" t="s">
        <v>33222</v>
      </c>
      <c r="E13827" s="2"/>
      <c r="F13827" s="2"/>
    </row>
    <row r="13828" spans="1:6">
      <c r="A13828" s="5">
        <v>7100017</v>
      </c>
      <c r="B13828" s="5" t="s">
        <v>33223</v>
      </c>
      <c r="C13828" s="5" t="s">
        <v>33224</v>
      </c>
      <c r="D13828" s="5" t="s">
        <v>33225</v>
      </c>
      <c r="E13828" s="2"/>
      <c r="F13828" s="2"/>
    </row>
    <row r="13829" spans="1:6">
      <c r="A13829" s="5">
        <v>7100018</v>
      </c>
      <c r="B13829" s="5" t="s">
        <v>33223</v>
      </c>
      <c r="C13829" s="5" t="s">
        <v>33224</v>
      </c>
      <c r="D13829" s="5" t="s">
        <v>33225</v>
      </c>
      <c r="E13829" s="2"/>
      <c r="F13829" s="2"/>
    </row>
    <row r="13830" spans="1:6">
      <c r="A13830" s="5">
        <v>7100019</v>
      </c>
      <c r="B13830" s="5" t="s">
        <v>33223</v>
      </c>
      <c r="C13830" s="5" t="s">
        <v>33224</v>
      </c>
      <c r="D13830" s="5" t="s">
        <v>33225</v>
      </c>
      <c r="E13830" s="2"/>
      <c r="F13830" s="2"/>
    </row>
    <row r="13831" spans="1:6">
      <c r="A13831" s="5">
        <v>7100020</v>
      </c>
      <c r="B13831" s="5" t="s">
        <v>33223</v>
      </c>
      <c r="C13831" s="5" t="s">
        <v>33224</v>
      </c>
      <c r="D13831" s="5" t="s">
        <v>33225</v>
      </c>
      <c r="E13831" s="2"/>
      <c r="F13831" s="2"/>
    </row>
    <row r="13832" spans="1:6">
      <c r="A13832" s="5">
        <v>7100021</v>
      </c>
      <c r="B13832" s="5" t="s">
        <v>33226</v>
      </c>
      <c r="C13832" s="5" t="s">
        <v>33227</v>
      </c>
      <c r="D13832" s="5" t="s">
        <v>33228</v>
      </c>
      <c r="E13832" s="2"/>
      <c r="F13832" s="2"/>
    </row>
    <row r="13833" spans="1:6">
      <c r="A13833" s="5">
        <v>7100022</v>
      </c>
      <c r="B13833" s="5" t="s">
        <v>33226</v>
      </c>
      <c r="C13833" s="5" t="s">
        <v>33227</v>
      </c>
      <c r="D13833" s="5" t="s">
        <v>33228</v>
      </c>
      <c r="E13833" s="2"/>
      <c r="F13833" s="2"/>
    </row>
    <row r="13834" spans="1:6">
      <c r="A13834" s="5">
        <v>7100023</v>
      </c>
      <c r="B13834" s="5" t="s">
        <v>33226</v>
      </c>
      <c r="C13834" s="5" t="s">
        <v>33227</v>
      </c>
      <c r="D13834" s="5" t="s">
        <v>33228</v>
      </c>
      <c r="E13834" s="2"/>
      <c r="F13834" s="2"/>
    </row>
    <row r="13835" spans="1:6">
      <c r="A13835" s="5">
        <v>7100024</v>
      </c>
      <c r="B13835" s="5" t="s">
        <v>33226</v>
      </c>
      <c r="C13835" s="5" t="s">
        <v>33227</v>
      </c>
      <c r="D13835" s="5" t="s">
        <v>33228</v>
      </c>
      <c r="E13835" s="2"/>
      <c r="F13835" s="2"/>
    </row>
    <row r="13836" spans="1:6">
      <c r="A13836" s="5">
        <v>7100025</v>
      </c>
      <c r="B13836" s="5" t="s">
        <v>33229</v>
      </c>
      <c r="C13836" s="5" t="s">
        <v>33230</v>
      </c>
      <c r="D13836" s="5" t="s">
        <v>33231</v>
      </c>
      <c r="E13836" s="2"/>
      <c r="F13836" s="2"/>
    </row>
    <row r="13837" spans="1:6">
      <c r="A13837" s="5">
        <v>7100026</v>
      </c>
      <c r="B13837" s="5" t="s">
        <v>33229</v>
      </c>
      <c r="C13837" s="5" t="s">
        <v>33230</v>
      </c>
      <c r="D13837" s="5" t="s">
        <v>33231</v>
      </c>
      <c r="E13837" s="2"/>
      <c r="F13837" s="2"/>
    </row>
    <row r="13838" spans="1:6">
      <c r="A13838" s="5">
        <v>7100027</v>
      </c>
      <c r="B13838" s="5" t="s">
        <v>33229</v>
      </c>
      <c r="C13838" s="5" t="s">
        <v>33230</v>
      </c>
      <c r="D13838" s="5" t="s">
        <v>33231</v>
      </c>
      <c r="E13838" s="2"/>
      <c r="F13838" s="2"/>
    </row>
    <row r="13839" spans="1:6">
      <c r="A13839" s="5">
        <v>7100028</v>
      </c>
      <c r="B13839" s="5" t="s">
        <v>33229</v>
      </c>
      <c r="C13839" s="5" t="s">
        <v>33230</v>
      </c>
      <c r="D13839" s="5" t="s">
        <v>33231</v>
      </c>
      <c r="E13839" s="2"/>
      <c r="F13839" s="2"/>
    </row>
    <row r="13840" spans="1:6">
      <c r="A13840" s="5">
        <v>7100029</v>
      </c>
      <c r="B13840" s="5" t="s">
        <v>33232</v>
      </c>
      <c r="C13840" s="5" t="s">
        <v>33233</v>
      </c>
      <c r="D13840" s="5" t="s">
        <v>33234</v>
      </c>
      <c r="E13840" s="2"/>
      <c r="F13840" s="2"/>
    </row>
    <row r="13841" spans="1:6">
      <c r="A13841" s="5">
        <v>7100030</v>
      </c>
      <c r="B13841" s="5" t="s">
        <v>33232</v>
      </c>
      <c r="C13841" s="5" t="s">
        <v>33233</v>
      </c>
      <c r="D13841" s="5" t="s">
        <v>33234</v>
      </c>
      <c r="E13841" s="2"/>
      <c r="F13841" s="2"/>
    </row>
    <row r="13842" spans="1:6">
      <c r="A13842" s="5">
        <v>7100031</v>
      </c>
      <c r="B13842" s="5" t="s">
        <v>33232</v>
      </c>
      <c r="C13842" s="5" t="s">
        <v>33233</v>
      </c>
      <c r="D13842" s="5" t="s">
        <v>33234</v>
      </c>
      <c r="E13842" s="2"/>
      <c r="F13842" s="2"/>
    </row>
    <row r="13843" spans="1:6">
      <c r="A13843" s="5">
        <v>7100032</v>
      </c>
      <c r="B13843" s="5" t="s">
        <v>33232</v>
      </c>
      <c r="C13843" s="5" t="s">
        <v>33233</v>
      </c>
      <c r="D13843" s="5" t="s">
        <v>33234</v>
      </c>
      <c r="E13843" s="2"/>
      <c r="F13843" s="2"/>
    </row>
    <row r="13844" spans="1:6">
      <c r="A13844" s="5">
        <v>7100033</v>
      </c>
      <c r="B13844" s="5" t="s">
        <v>33235</v>
      </c>
      <c r="C13844" s="5" t="s">
        <v>33236</v>
      </c>
      <c r="D13844" s="5" t="s">
        <v>33237</v>
      </c>
      <c r="E13844" s="2"/>
      <c r="F13844" s="2"/>
    </row>
    <row r="13845" spans="1:6">
      <c r="A13845" s="5">
        <v>7100034</v>
      </c>
      <c r="B13845" s="5" t="s">
        <v>33235</v>
      </c>
      <c r="C13845" s="5" t="s">
        <v>33236</v>
      </c>
      <c r="D13845" s="5" t="s">
        <v>33237</v>
      </c>
      <c r="E13845" s="2"/>
      <c r="F13845" s="2"/>
    </row>
    <row r="13846" spans="1:6">
      <c r="A13846" s="5">
        <v>7100035</v>
      </c>
      <c r="B13846" s="5" t="s">
        <v>33235</v>
      </c>
      <c r="C13846" s="5" t="s">
        <v>33236</v>
      </c>
      <c r="D13846" s="5" t="s">
        <v>33237</v>
      </c>
      <c r="E13846" s="2"/>
      <c r="F13846" s="2"/>
    </row>
    <row r="13847" spans="1:6">
      <c r="A13847" s="5">
        <v>7100036</v>
      </c>
      <c r="B13847" s="5" t="s">
        <v>33235</v>
      </c>
      <c r="C13847" s="5" t="s">
        <v>33236</v>
      </c>
      <c r="D13847" s="5" t="s">
        <v>33237</v>
      </c>
      <c r="E13847" s="2"/>
      <c r="F13847" s="2"/>
    </row>
    <row r="13848" spans="1:6">
      <c r="A13848" s="5">
        <v>7100037</v>
      </c>
      <c r="B13848" s="5" t="s">
        <v>33238</v>
      </c>
      <c r="C13848" s="5" t="s">
        <v>33239</v>
      </c>
      <c r="D13848" s="5" t="s">
        <v>33240</v>
      </c>
      <c r="E13848" s="2"/>
      <c r="F13848" s="2"/>
    </row>
    <row r="13849" spans="1:6">
      <c r="A13849" s="5">
        <v>7100038</v>
      </c>
      <c r="B13849" s="5" t="s">
        <v>33238</v>
      </c>
      <c r="C13849" s="5" t="s">
        <v>33239</v>
      </c>
      <c r="D13849" s="5" t="s">
        <v>33240</v>
      </c>
      <c r="E13849" s="2"/>
      <c r="F13849" s="2"/>
    </row>
    <row r="13850" spans="1:6">
      <c r="A13850" s="5">
        <v>7100039</v>
      </c>
      <c r="B13850" s="5" t="s">
        <v>33238</v>
      </c>
      <c r="C13850" s="5" t="s">
        <v>33239</v>
      </c>
      <c r="D13850" s="5" t="s">
        <v>33240</v>
      </c>
      <c r="E13850" s="2"/>
      <c r="F13850" s="2"/>
    </row>
    <row r="13851" spans="1:6">
      <c r="A13851" s="5">
        <v>7100040</v>
      </c>
      <c r="B13851" s="5" t="s">
        <v>33238</v>
      </c>
      <c r="C13851" s="5" t="s">
        <v>33239</v>
      </c>
      <c r="D13851" s="5" t="s">
        <v>33240</v>
      </c>
      <c r="E13851" s="2"/>
      <c r="F13851" s="2"/>
    </row>
    <row r="13852" spans="1:6">
      <c r="A13852" s="5">
        <v>7100041</v>
      </c>
      <c r="B13852" s="5" t="s">
        <v>33241</v>
      </c>
      <c r="C13852" s="5" t="s">
        <v>33242</v>
      </c>
      <c r="D13852" s="5" t="s">
        <v>33243</v>
      </c>
      <c r="E13852" s="2"/>
      <c r="F13852" s="2"/>
    </row>
    <row r="13853" spans="1:6">
      <c r="A13853" s="5">
        <v>7100042</v>
      </c>
      <c r="B13853" s="5" t="s">
        <v>33241</v>
      </c>
      <c r="C13853" s="5" t="s">
        <v>33242</v>
      </c>
      <c r="D13853" s="5" t="s">
        <v>33243</v>
      </c>
      <c r="E13853" s="2"/>
      <c r="F13853" s="2"/>
    </row>
    <row r="13854" spans="1:6">
      <c r="A13854" s="5">
        <v>7100043</v>
      </c>
      <c r="B13854" s="5" t="s">
        <v>33241</v>
      </c>
      <c r="C13854" s="5" t="s">
        <v>33242</v>
      </c>
      <c r="D13854" s="5" t="s">
        <v>33243</v>
      </c>
      <c r="E13854" s="2"/>
      <c r="F13854" s="2"/>
    </row>
    <row r="13855" spans="1:6">
      <c r="A13855" s="5">
        <v>7100044</v>
      </c>
      <c r="B13855" s="5" t="s">
        <v>33241</v>
      </c>
      <c r="C13855" s="5" t="s">
        <v>33242</v>
      </c>
      <c r="D13855" s="5" t="s">
        <v>33243</v>
      </c>
      <c r="E13855" s="2"/>
      <c r="F13855" s="2"/>
    </row>
    <row r="13856" spans="1:6">
      <c r="A13856" s="5">
        <v>7100045</v>
      </c>
      <c r="B13856" s="5" t="s">
        <v>33244</v>
      </c>
      <c r="C13856" s="5" t="s">
        <v>33245</v>
      </c>
      <c r="D13856" s="5" t="s">
        <v>33246</v>
      </c>
      <c r="E13856" s="2"/>
      <c r="F13856" s="2"/>
    </row>
    <row r="13857" spans="1:6">
      <c r="A13857" s="5">
        <v>7100046</v>
      </c>
      <c r="B13857" s="5" t="s">
        <v>33244</v>
      </c>
      <c r="C13857" s="5" t="s">
        <v>33245</v>
      </c>
      <c r="D13857" s="5" t="s">
        <v>33246</v>
      </c>
      <c r="E13857" s="2"/>
      <c r="F13857" s="2"/>
    </row>
    <row r="13858" spans="1:6">
      <c r="A13858" s="5">
        <v>7100047</v>
      </c>
      <c r="B13858" s="5" t="s">
        <v>33244</v>
      </c>
      <c r="C13858" s="5" t="s">
        <v>33245</v>
      </c>
      <c r="D13858" s="5" t="s">
        <v>33246</v>
      </c>
      <c r="E13858" s="2"/>
      <c r="F13858" s="2"/>
    </row>
    <row r="13859" spans="1:6">
      <c r="A13859" s="5">
        <v>7100048</v>
      </c>
      <c r="B13859" s="5" t="s">
        <v>33244</v>
      </c>
      <c r="C13859" s="5" t="s">
        <v>33245</v>
      </c>
      <c r="D13859" s="5" t="s">
        <v>33246</v>
      </c>
      <c r="E13859" s="2"/>
      <c r="F13859" s="2"/>
    </row>
    <row r="13860" spans="1:6">
      <c r="A13860" s="5">
        <v>7100049</v>
      </c>
      <c r="B13860" s="5" t="s">
        <v>33247</v>
      </c>
      <c r="C13860" s="5" t="s">
        <v>33248</v>
      </c>
      <c r="D13860" s="5" t="s">
        <v>33249</v>
      </c>
      <c r="E13860" s="2"/>
      <c r="F13860" s="2"/>
    </row>
    <row r="13861" spans="1:6">
      <c r="A13861" s="5">
        <v>7100050</v>
      </c>
      <c r="B13861" s="5" t="s">
        <v>33247</v>
      </c>
      <c r="C13861" s="5" t="s">
        <v>33248</v>
      </c>
      <c r="D13861" s="5" t="s">
        <v>33249</v>
      </c>
      <c r="E13861" s="2"/>
      <c r="F13861" s="2"/>
    </row>
    <row r="13862" spans="1:6">
      <c r="A13862" s="5">
        <v>7100051</v>
      </c>
      <c r="B13862" s="5" t="s">
        <v>33247</v>
      </c>
      <c r="C13862" s="5" t="s">
        <v>33248</v>
      </c>
      <c r="D13862" s="5" t="s">
        <v>33249</v>
      </c>
      <c r="E13862" s="2"/>
      <c r="F13862" s="2"/>
    </row>
    <row r="13863" spans="1:6">
      <c r="A13863" s="5">
        <v>7100052</v>
      </c>
      <c r="B13863" s="5" t="s">
        <v>33247</v>
      </c>
      <c r="C13863" s="5" t="s">
        <v>33248</v>
      </c>
      <c r="D13863" s="5" t="s">
        <v>33249</v>
      </c>
      <c r="E13863" s="2"/>
      <c r="F13863" s="2"/>
    </row>
    <row r="13864" spans="1:6">
      <c r="A13864" s="5">
        <v>7100053</v>
      </c>
      <c r="B13864" s="5" t="s">
        <v>33250</v>
      </c>
      <c r="C13864" s="5" t="s">
        <v>33251</v>
      </c>
      <c r="D13864" s="5" t="s">
        <v>33252</v>
      </c>
      <c r="E13864" s="2"/>
      <c r="F13864" s="2"/>
    </row>
    <row r="13865" spans="1:6">
      <c r="A13865" s="5">
        <v>7100054</v>
      </c>
      <c r="B13865" s="5" t="s">
        <v>33250</v>
      </c>
      <c r="C13865" s="5" t="s">
        <v>33251</v>
      </c>
      <c r="D13865" s="5" t="s">
        <v>33252</v>
      </c>
      <c r="E13865" s="2"/>
      <c r="F13865" s="2"/>
    </row>
    <row r="13866" spans="1:6">
      <c r="A13866" s="5">
        <v>7100055</v>
      </c>
      <c r="B13866" s="5" t="s">
        <v>33250</v>
      </c>
      <c r="C13866" s="5" t="s">
        <v>33251</v>
      </c>
      <c r="D13866" s="5" t="s">
        <v>33252</v>
      </c>
      <c r="E13866" s="2"/>
      <c r="F13866" s="2"/>
    </row>
    <row r="13867" spans="1:6">
      <c r="A13867" s="5">
        <v>7100056</v>
      </c>
      <c r="B13867" s="5" t="s">
        <v>33250</v>
      </c>
      <c r="C13867" s="5" t="s">
        <v>33251</v>
      </c>
      <c r="D13867" s="5" t="s">
        <v>33252</v>
      </c>
      <c r="E13867" s="2"/>
      <c r="F13867" s="2"/>
    </row>
    <row r="13868" spans="1:6">
      <c r="A13868" s="5">
        <v>7100057</v>
      </c>
      <c r="B13868" s="5" t="s">
        <v>33253</v>
      </c>
      <c r="C13868" s="5" t="s">
        <v>33254</v>
      </c>
      <c r="D13868" s="5" t="s">
        <v>33255</v>
      </c>
      <c r="E13868" s="2"/>
      <c r="F13868" s="2"/>
    </row>
    <row r="13869" spans="1:6">
      <c r="A13869" s="5">
        <v>7100058</v>
      </c>
      <c r="B13869" s="5" t="s">
        <v>33253</v>
      </c>
      <c r="C13869" s="5" t="s">
        <v>33254</v>
      </c>
      <c r="D13869" s="5" t="s">
        <v>33255</v>
      </c>
      <c r="E13869" s="2"/>
      <c r="F13869" s="2"/>
    </row>
    <row r="13870" spans="1:6">
      <c r="A13870" s="5">
        <v>7100059</v>
      </c>
      <c r="B13870" s="5" t="s">
        <v>33253</v>
      </c>
      <c r="C13870" s="5" t="s">
        <v>33254</v>
      </c>
      <c r="D13870" s="5" t="s">
        <v>33255</v>
      </c>
      <c r="E13870" s="2"/>
      <c r="F13870" s="2"/>
    </row>
    <row r="13871" spans="1:6">
      <c r="A13871" s="5">
        <v>7100060</v>
      </c>
      <c r="B13871" s="5" t="s">
        <v>33253</v>
      </c>
      <c r="C13871" s="5" t="s">
        <v>33254</v>
      </c>
      <c r="D13871" s="5" t="s">
        <v>33255</v>
      </c>
      <c r="E13871" s="2"/>
      <c r="F13871" s="2"/>
    </row>
    <row r="13872" spans="1:6">
      <c r="A13872" s="5">
        <v>7100061</v>
      </c>
      <c r="B13872" s="5" t="s">
        <v>33256</v>
      </c>
      <c r="C13872" s="5" t="s">
        <v>33257</v>
      </c>
      <c r="D13872" s="5" t="s">
        <v>33258</v>
      </c>
      <c r="E13872" s="2"/>
      <c r="F13872" s="2"/>
    </row>
    <row r="13873" spans="1:6">
      <c r="A13873" s="5">
        <v>7100062</v>
      </c>
      <c r="B13873" s="5" t="s">
        <v>33256</v>
      </c>
      <c r="C13873" s="5" t="s">
        <v>33257</v>
      </c>
      <c r="D13873" s="5" t="s">
        <v>33258</v>
      </c>
      <c r="E13873" s="2"/>
      <c r="F13873" s="2"/>
    </row>
    <row r="13874" spans="1:6">
      <c r="A13874" s="5">
        <v>7100063</v>
      </c>
      <c r="B13874" s="5" t="s">
        <v>33256</v>
      </c>
      <c r="C13874" s="5" t="s">
        <v>33257</v>
      </c>
      <c r="D13874" s="5" t="s">
        <v>33258</v>
      </c>
      <c r="E13874" s="2"/>
      <c r="F13874" s="2"/>
    </row>
    <row r="13875" spans="1:6">
      <c r="A13875" s="5">
        <v>7100064</v>
      </c>
      <c r="B13875" s="5" t="s">
        <v>33256</v>
      </c>
      <c r="C13875" s="5" t="s">
        <v>33257</v>
      </c>
      <c r="D13875" s="5" t="s">
        <v>33258</v>
      </c>
      <c r="E13875" s="2"/>
      <c r="F13875" s="2"/>
    </row>
    <row r="13876" spans="1:6">
      <c r="A13876" s="5">
        <v>7100065</v>
      </c>
      <c r="B13876" s="5" t="s">
        <v>33259</v>
      </c>
      <c r="C13876" s="5" t="s">
        <v>33260</v>
      </c>
      <c r="D13876" s="5" t="s">
        <v>33261</v>
      </c>
      <c r="E13876" s="2"/>
      <c r="F13876" s="2"/>
    </row>
    <row r="13877" spans="1:6">
      <c r="A13877" s="5">
        <v>7100066</v>
      </c>
      <c r="B13877" s="5" t="s">
        <v>33259</v>
      </c>
      <c r="C13877" s="5" t="s">
        <v>33260</v>
      </c>
      <c r="D13877" s="5" t="s">
        <v>33261</v>
      </c>
      <c r="E13877" s="2"/>
      <c r="F13877" s="2"/>
    </row>
    <row r="13878" spans="1:6">
      <c r="A13878" s="5">
        <v>7100067</v>
      </c>
      <c r="B13878" s="5" t="s">
        <v>33259</v>
      </c>
      <c r="C13878" s="5" t="s">
        <v>33260</v>
      </c>
      <c r="D13878" s="5" t="s">
        <v>33261</v>
      </c>
      <c r="E13878" s="2"/>
      <c r="F13878" s="2"/>
    </row>
    <row r="13879" spans="1:6">
      <c r="A13879" s="5">
        <v>7100068</v>
      </c>
      <c r="B13879" s="5" t="s">
        <v>33259</v>
      </c>
      <c r="C13879" s="5" t="s">
        <v>33260</v>
      </c>
      <c r="D13879" s="5" t="s">
        <v>33261</v>
      </c>
      <c r="E13879" s="2"/>
      <c r="F13879" s="2"/>
    </row>
    <row r="13880" spans="1:6">
      <c r="A13880" s="5">
        <v>7100069</v>
      </c>
      <c r="B13880" s="5" t="s">
        <v>33262</v>
      </c>
      <c r="C13880" s="5" t="s">
        <v>33263</v>
      </c>
      <c r="D13880" s="5" t="s">
        <v>33264</v>
      </c>
      <c r="E13880" s="2"/>
      <c r="F13880" s="2"/>
    </row>
    <row r="13881" spans="1:6">
      <c r="A13881" s="5">
        <v>7100070</v>
      </c>
      <c r="B13881" s="5" t="s">
        <v>33262</v>
      </c>
      <c r="C13881" s="5" t="s">
        <v>33263</v>
      </c>
      <c r="D13881" s="5" t="s">
        <v>33264</v>
      </c>
      <c r="E13881" s="2"/>
      <c r="F13881" s="2"/>
    </row>
    <row r="13882" spans="1:6">
      <c r="A13882" s="5">
        <v>7100071</v>
      </c>
      <c r="B13882" s="5" t="s">
        <v>33262</v>
      </c>
      <c r="C13882" s="5" t="s">
        <v>33263</v>
      </c>
      <c r="D13882" s="5" t="s">
        <v>33264</v>
      </c>
      <c r="E13882" s="2"/>
      <c r="F13882" s="2"/>
    </row>
    <row r="13883" spans="1:6">
      <c r="A13883" s="5">
        <v>7100072</v>
      </c>
      <c r="B13883" s="5" t="s">
        <v>33262</v>
      </c>
      <c r="C13883" s="5" t="s">
        <v>33263</v>
      </c>
      <c r="D13883" s="5" t="s">
        <v>33264</v>
      </c>
      <c r="E13883" s="2"/>
      <c r="F13883" s="2"/>
    </row>
    <row r="13884" spans="1:6">
      <c r="A13884" s="5">
        <v>7100073</v>
      </c>
      <c r="B13884" s="5" t="s">
        <v>33265</v>
      </c>
      <c r="C13884" s="5" t="s">
        <v>33266</v>
      </c>
      <c r="D13884" s="5" t="s">
        <v>33267</v>
      </c>
      <c r="E13884" s="2"/>
      <c r="F13884" s="2"/>
    </row>
    <row r="13885" spans="1:6">
      <c r="A13885" s="5">
        <v>7100074</v>
      </c>
      <c r="B13885" s="5" t="s">
        <v>33265</v>
      </c>
      <c r="C13885" s="5" t="s">
        <v>33266</v>
      </c>
      <c r="D13885" s="5" t="s">
        <v>33267</v>
      </c>
      <c r="E13885" s="2"/>
      <c r="F13885" s="2"/>
    </row>
    <row r="13886" spans="1:6">
      <c r="A13886" s="5">
        <v>7100075</v>
      </c>
      <c r="B13886" s="5" t="s">
        <v>33265</v>
      </c>
      <c r="C13886" s="5" t="s">
        <v>33266</v>
      </c>
      <c r="D13886" s="5" t="s">
        <v>33267</v>
      </c>
      <c r="E13886" s="2"/>
      <c r="F13886" s="2"/>
    </row>
    <row r="13887" spans="1:6">
      <c r="A13887" s="5">
        <v>7100076</v>
      </c>
      <c r="B13887" s="5" t="s">
        <v>33265</v>
      </c>
      <c r="C13887" s="5" t="s">
        <v>33266</v>
      </c>
      <c r="D13887" s="5" t="s">
        <v>33267</v>
      </c>
      <c r="E13887" s="2"/>
      <c r="F13887" s="2"/>
    </row>
    <row r="13888" spans="1:6">
      <c r="A13888" s="5">
        <v>7100077</v>
      </c>
      <c r="B13888" s="5" t="s">
        <v>33268</v>
      </c>
      <c r="C13888" s="5" t="s">
        <v>33269</v>
      </c>
      <c r="D13888" s="5" t="s">
        <v>33270</v>
      </c>
      <c r="E13888" s="2"/>
      <c r="F13888" s="2"/>
    </row>
    <row r="13889" spans="1:6">
      <c r="A13889" s="5">
        <v>7100078</v>
      </c>
      <c r="B13889" s="5" t="s">
        <v>33268</v>
      </c>
      <c r="C13889" s="5" t="s">
        <v>33269</v>
      </c>
      <c r="D13889" s="5" t="s">
        <v>33270</v>
      </c>
      <c r="E13889" s="2"/>
      <c r="F13889" s="2"/>
    </row>
    <row r="13890" spans="1:6">
      <c r="A13890" s="5">
        <v>7100079</v>
      </c>
      <c r="B13890" s="5" t="s">
        <v>33268</v>
      </c>
      <c r="C13890" s="5" t="s">
        <v>33269</v>
      </c>
      <c r="D13890" s="5" t="s">
        <v>33270</v>
      </c>
      <c r="E13890" s="2"/>
      <c r="F13890" s="2"/>
    </row>
    <row r="13891" spans="1:6">
      <c r="A13891" s="5">
        <v>7100080</v>
      </c>
      <c r="B13891" s="5" t="s">
        <v>33268</v>
      </c>
      <c r="C13891" s="5" t="s">
        <v>33269</v>
      </c>
      <c r="D13891" s="5" t="s">
        <v>33270</v>
      </c>
      <c r="E13891" s="2"/>
      <c r="F13891" s="2"/>
    </row>
    <row r="13892" spans="1:6">
      <c r="A13892" s="5">
        <v>7100081</v>
      </c>
      <c r="B13892" s="5" t="s">
        <v>33271</v>
      </c>
      <c r="C13892" s="5" t="s">
        <v>33272</v>
      </c>
      <c r="D13892" s="5" t="s">
        <v>33273</v>
      </c>
      <c r="E13892" s="2"/>
      <c r="F13892" s="2"/>
    </row>
    <row r="13893" spans="1:6">
      <c r="A13893" s="5">
        <v>7100082</v>
      </c>
      <c r="B13893" s="5" t="s">
        <v>33271</v>
      </c>
      <c r="C13893" s="5" t="s">
        <v>33272</v>
      </c>
      <c r="D13893" s="5" t="s">
        <v>33273</v>
      </c>
      <c r="E13893" s="2"/>
      <c r="F13893" s="2"/>
    </row>
    <row r="13894" spans="1:6">
      <c r="A13894" s="5">
        <v>7100083</v>
      </c>
      <c r="B13894" s="5" t="s">
        <v>33271</v>
      </c>
      <c r="C13894" s="5" t="s">
        <v>33272</v>
      </c>
      <c r="D13894" s="5" t="s">
        <v>33273</v>
      </c>
      <c r="E13894" s="2"/>
      <c r="F13894" s="2"/>
    </row>
    <row r="13895" spans="1:6">
      <c r="A13895" s="5">
        <v>7100084</v>
      </c>
      <c r="B13895" s="5" t="s">
        <v>33271</v>
      </c>
      <c r="C13895" s="5" t="s">
        <v>33272</v>
      </c>
      <c r="D13895" s="5" t="s">
        <v>33273</v>
      </c>
      <c r="E13895" s="2"/>
      <c r="F13895" s="2"/>
    </row>
    <row r="13896" spans="1:6">
      <c r="A13896" s="5">
        <v>7100085</v>
      </c>
      <c r="B13896" s="5" t="s">
        <v>33274</v>
      </c>
      <c r="C13896" s="5" t="s">
        <v>33275</v>
      </c>
      <c r="D13896" s="5" t="s">
        <v>33276</v>
      </c>
      <c r="E13896" s="2"/>
      <c r="F13896" s="2"/>
    </row>
    <row r="13897" spans="1:6">
      <c r="A13897" s="5">
        <v>7100086</v>
      </c>
      <c r="B13897" s="5" t="s">
        <v>33274</v>
      </c>
      <c r="C13897" s="5" t="s">
        <v>33275</v>
      </c>
      <c r="D13897" s="5" t="s">
        <v>33276</v>
      </c>
      <c r="E13897" s="2"/>
      <c r="F13897" s="2"/>
    </row>
    <row r="13898" spans="1:6">
      <c r="A13898" s="5">
        <v>7100087</v>
      </c>
      <c r="B13898" s="5" t="s">
        <v>33274</v>
      </c>
      <c r="C13898" s="5" t="s">
        <v>33275</v>
      </c>
      <c r="D13898" s="5" t="s">
        <v>33276</v>
      </c>
      <c r="E13898" s="2"/>
      <c r="F13898" s="2"/>
    </row>
    <row r="13899" spans="1:6">
      <c r="A13899" s="5">
        <v>7100088</v>
      </c>
      <c r="B13899" s="5" t="s">
        <v>33274</v>
      </c>
      <c r="C13899" s="5" t="s">
        <v>33275</v>
      </c>
      <c r="D13899" s="5" t="s">
        <v>33276</v>
      </c>
      <c r="E13899" s="2"/>
      <c r="F13899" s="2"/>
    </row>
    <row r="13900" spans="1:6">
      <c r="A13900" s="5">
        <v>7100089</v>
      </c>
      <c r="B13900" s="5" t="s">
        <v>33277</v>
      </c>
      <c r="C13900" s="5" t="s">
        <v>33278</v>
      </c>
      <c r="D13900" s="5" t="s">
        <v>33279</v>
      </c>
      <c r="E13900" s="2"/>
      <c r="F13900" s="2"/>
    </row>
    <row r="13901" spans="1:6">
      <c r="A13901" s="5">
        <v>7100090</v>
      </c>
      <c r="B13901" s="5" t="s">
        <v>33277</v>
      </c>
      <c r="C13901" s="5" t="s">
        <v>33278</v>
      </c>
      <c r="D13901" s="5" t="s">
        <v>33279</v>
      </c>
      <c r="E13901" s="2"/>
      <c r="F13901" s="2"/>
    </row>
    <row r="13902" spans="1:6">
      <c r="A13902" s="5">
        <v>7100091</v>
      </c>
      <c r="B13902" s="5" t="s">
        <v>33277</v>
      </c>
      <c r="C13902" s="5" t="s">
        <v>33278</v>
      </c>
      <c r="D13902" s="5" t="s">
        <v>33279</v>
      </c>
      <c r="E13902" s="2"/>
      <c r="F13902" s="2"/>
    </row>
    <row r="13903" spans="1:6">
      <c r="A13903" s="5">
        <v>7100092</v>
      </c>
      <c r="B13903" s="5" t="s">
        <v>33277</v>
      </c>
      <c r="C13903" s="5" t="s">
        <v>33278</v>
      </c>
      <c r="D13903" s="5" t="s">
        <v>33279</v>
      </c>
      <c r="E13903" s="2"/>
      <c r="F13903" s="2"/>
    </row>
    <row r="13904" spans="1:6">
      <c r="A13904" s="5">
        <v>7100093</v>
      </c>
      <c r="B13904" s="5" t="s">
        <v>33280</v>
      </c>
      <c r="C13904" s="5" t="s">
        <v>33281</v>
      </c>
      <c r="D13904" s="5" t="s">
        <v>33282</v>
      </c>
      <c r="E13904" s="2"/>
      <c r="F13904" s="2"/>
    </row>
    <row r="13905" spans="1:6">
      <c r="A13905" s="5">
        <v>7100094</v>
      </c>
      <c r="B13905" s="5" t="s">
        <v>33280</v>
      </c>
      <c r="C13905" s="5" t="s">
        <v>33281</v>
      </c>
      <c r="D13905" s="5" t="s">
        <v>33282</v>
      </c>
      <c r="E13905" s="2"/>
      <c r="F13905" s="2"/>
    </row>
    <row r="13906" spans="1:6">
      <c r="A13906" s="5">
        <v>7100095</v>
      </c>
      <c r="B13906" s="5" t="s">
        <v>33280</v>
      </c>
      <c r="C13906" s="5" t="s">
        <v>33281</v>
      </c>
      <c r="D13906" s="5" t="s">
        <v>33282</v>
      </c>
      <c r="E13906" s="2"/>
      <c r="F13906" s="2"/>
    </row>
    <row r="13907" spans="1:6">
      <c r="A13907" s="5">
        <v>7100096</v>
      </c>
      <c r="B13907" s="5" t="s">
        <v>33280</v>
      </c>
      <c r="C13907" s="5" t="s">
        <v>33281</v>
      </c>
      <c r="D13907" s="5" t="s">
        <v>33282</v>
      </c>
      <c r="E13907" s="2"/>
      <c r="F13907" s="2"/>
    </row>
    <row r="13908" spans="1:6">
      <c r="A13908" s="5">
        <v>7100097</v>
      </c>
      <c r="B13908" s="5" t="s">
        <v>33283</v>
      </c>
      <c r="C13908" s="5" t="s">
        <v>33284</v>
      </c>
      <c r="D13908" s="5" t="s">
        <v>33285</v>
      </c>
      <c r="E13908" s="2"/>
      <c r="F13908" s="2"/>
    </row>
    <row r="13909" spans="1:6">
      <c r="A13909" s="5">
        <v>7100098</v>
      </c>
      <c r="B13909" s="5" t="s">
        <v>33283</v>
      </c>
      <c r="C13909" s="5" t="s">
        <v>33284</v>
      </c>
      <c r="D13909" s="5" t="s">
        <v>33285</v>
      </c>
      <c r="E13909" s="2"/>
      <c r="F13909" s="2"/>
    </row>
    <row r="13910" spans="1:6">
      <c r="A13910" s="5">
        <v>7100099</v>
      </c>
      <c r="B13910" s="5" t="s">
        <v>33283</v>
      </c>
      <c r="C13910" s="5" t="s">
        <v>33284</v>
      </c>
      <c r="D13910" s="5" t="s">
        <v>33285</v>
      </c>
      <c r="E13910" s="2"/>
      <c r="F13910" s="2"/>
    </row>
    <row r="13911" spans="1:6">
      <c r="A13911" s="5">
        <v>7100100</v>
      </c>
      <c r="B13911" s="5" t="s">
        <v>33283</v>
      </c>
      <c r="C13911" s="5" t="s">
        <v>33284</v>
      </c>
      <c r="D13911" s="5" t="s">
        <v>33285</v>
      </c>
      <c r="E13911" s="2"/>
      <c r="F13911" s="2"/>
    </row>
    <row r="13912" spans="1:6">
      <c r="A13912" s="5">
        <v>7100101</v>
      </c>
      <c r="B13912" s="5" t="s">
        <v>33286</v>
      </c>
      <c r="C13912" s="5" t="s">
        <v>33287</v>
      </c>
      <c r="D13912" s="5" t="s">
        <v>33288</v>
      </c>
      <c r="E13912" s="2"/>
      <c r="F13912" s="2"/>
    </row>
    <row r="13913" spans="1:6">
      <c r="A13913" s="5">
        <v>7100102</v>
      </c>
      <c r="B13913" s="5" t="s">
        <v>33286</v>
      </c>
      <c r="C13913" s="5" t="s">
        <v>33287</v>
      </c>
      <c r="D13913" s="5" t="s">
        <v>33288</v>
      </c>
      <c r="E13913" s="2"/>
      <c r="F13913" s="2"/>
    </row>
    <row r="13914" spans="1:6">
      <c r="A13914" s="5">
        <v>7100103</v>
      </c>
      <c r="B13914" s="5" t="s">
        <v>33286</v>
      </c>
      <c r="C13914" s="5" t="s">
        <v>33287</v>
      </c>
      <c r="D13914" s="5" t="s">
        <v>33288</v>
      </c>
      <c r="E13914" s="2"/>
      <c r="F13914" s="2"/>
    </row>
    <row r="13915" spans="1:6">
      <c r="A13915" s="5">
        <v>7100104</v>
      </c>
      <c r="B13915" s="5" t="s">
        <v>33286</v>
      </c>
      <c r="C13915" s="5" t="s">
        <v>33287</v>
      </c>
      <c r="D13915" s="5" t="s">
        <v>33288</v>
      </c>
      <c r="E13915" s="2"/>
      <c r="F13915" s="2"/>
    </row>
    <row r="13916" spans="1:6">
      <c r="A13916" s="5">
        <v>7100105</v>
      </c>
      <c r="B13916" s="5" t="s">
        <v>33289</v>
      </c>
      <c r="C13916" s="5" t="s">
        <v>33290</v>
      </c>
      <c r="D13916" s="5" t="s">
        <v>33291</v>
      </c>
      <c r="E13916" s="2"/>
      <c r="F13916" s="2"/>
    </row>
    <row r="13917" spans="1:6">
      <c r="A13917" s="5">
        <v>7100106</v>
      </c>
      <c r="B13917" s="5" t="s">
        <v>33289</v>
      </c>
      <c r="C13917" s="5" t="s">
        <v>33290</v>
      </c>
      <c r="D13917" s="5" t="s">
        <v>33291</v>
      </c>
      <c r="E13917" s="2"/>
      <c r="F13917" s="2"/>
    </row>
    <row r="13918" spans="1:6">
      <c r="A13918" s="5">
        <v>7100107</v>
      </c>
      <c r="B13918" s="5" t="s">
        <v>33289</v>
      </c>
      <c r="C13918" s="5" t="s">
        <v>33290</v>
      </c>
      <c r="D13918" s="5" t="s">
        <v>33291</v>
      </c>
      <c r="E13918" s="2"/>
      <c r="F13918" s="2"/>
    </row>
    <row r="13919" spans="1:6">
      <c r="A13919" s="5">
        <v>7100108</v>
      </c>
      <c r="B13919" s="5" t="s">
        <v>33289</v>
      </c>
      <c r="C13919" s="5" t="s">
        <v>33290</v>
      </c>
      <c r="D13919" s="5" t="s">
        <v>33291</v>
      </c>
      <c r="E13919" s="2"/>
      <c r="F13919" s="2"/>
    </row>
    <row r="13920" spans="1:6">
      <c r="A13920" s="5">
        <v>7100109</v>
      </c>
      <c r="B13920" s="5" t="s">
        <v>33292</v>
      </c>
      <c r="C13920" s="5" t="s">
        <v>33293</v>
      </c>
      <c r="D13920" s="5" t="s">
        <v>33294</v>
      </c>
      <c r="E13920" s="2"/>
      <c r="F13920" s="2"/>
    </row>
    <row r="13921" spans="1:6">
      <c r="A13921" s="5">
        <v>7100110</v>
      </c>
      <c r="B13921" s="5" t="s">
        <v>33292</v>
      </c>
      <c r="C13921" s="5" t="s">
        <v>33293</v>
      </c>
      <c r="D13921" s="5" t="s">
        <v>33294</v>
      </c>
      <c r="E13921" s="2"/>
      <c r="F13921" s="2"/>
    </row>
    <row r="13922" spans="1:6">
      <c r="A13922" s="5">
        <v>7100111</v>
      </c>
      <c r="B13922" s="5" t="s">
        <v>33292</v>
      </c>
      <c r="C13922" s="5" t="s">
        <v>33293</v>
      </c>
      <c r="D13922" s="5" t="s">
        <v>33294</v>
      </c>
      <c r="E13922" s="2"/>
      <c r="F13922" s="2"/>
    </row>
    <row r="13923" spans="1:6">
      <c r="A13923" s="5">
        <v>7100112</v>
      </c>
      <c r="B13923" s="5" t="s">
        <v>33292</v>
      </c>
      <c r="C13923" s="5" t="s">
        <v>33293</v>
      </c>
      <c r="D13923" s="5" t="s">
        <v>33294</v>
      </c>
      <c r="E13923" s="2"/>
      <c r="F13923" s="2"/>
    </row>
    <row r="13924" spans="1:6">
      <c r="A13924" s="5">
        <v>7100113</v>
      </c>
      <c r="B13924" s="5" t="s">
        <v>33295</v>
      </c>
      <c r="C13924" s="5" t="s">
        <v>33296</v>
      </c>
      <c r="D13924" s="5" t="s">
        <v>33297</v>
      </c>
      <c r="E13924" s="2"/>
      <c r="F13924" s="2"/>
    </row>
    <row r="13925" spans="1:6">
      <c r="A13925" s="5">
        <v>7100114</v>
      </c>
      <c r="B13925" s="5" t="s">
        <v>33295</v>
      </c>
      <c r="C13925" s="5" t="s">
        <v>33296</v>
      </c>
      <c r="D13925" s="5" t="s">
        <v>33297</v>
      </c>
      <c r="E13925" s="2"/>
      <c r="F13925" s="2"/>
    </row>
    <row r="13926" spans="1:6">
      <c r="A13926" s="5">
        <v>7100115</v>
      </c>
      <c r="B13926" s="5" t="s">
        <v>33295</v>
      </c>
      <c r="C13926" s="5" t="s">
        <v>33296</v>
      </c>
      <c r="D13926" s="5" t="s">
        <v>33297</v>
      </c>
      <c r="E13926" s="2"/>
      <c r="F13926" s="2"/>
    </row>
    <row r="13927" spans="1:6">
      <c r="A13927" s="5">
        <v>7100116</v>
      </c>
      <c r="B13927" s="5" t="s">
        <v>33295</v>
      </c>
      <c r="C13927" s="5" t="s">
        <v>33296</v>
      </c>
      <c r="D13927" s="5" t="s">
        <v>33297</v>
      </c>
      <c r="E13927" s="2"/>
      <c r="F13927" s="2"/>
    </row>
    <row r="13928" spans="1:6">
      <c r="A13928" s="5">
        <v>7100117</v>
      </c>
      <c r="B13928" s="5" t="s">
        <v>33298</v>
      </c>
      <c r="C13928" s="5" t="s">
        <v>33299</v>
      </c>
      <c r="D13928" s="5" t="s">
        <v>33300</v>
      </c>
      <c r="E13928" s="2"/>
      <c r="F13928" s="2"/>
    </row>
    <row r="13929" spans="1:6">
      <c r="A13929" s="5">
        <v>7100118</v>
      </c>
      <c r="B13929" s="5" t="s">
        <v>33298</v>
      </c>
      <c r="C13929" s="5" t="s">
        <v>33299</v>
      </c>
      <c r="D13929" s="5" t="s">
        <v>33300</v>
      </c>
      <c r="E13929" s="2"/>
      <c r="F13929" s="2"/>
    </row>
    <row r="13930" spans="1:6">
      <c r="A13930" s="5">
        <v>7100119</v>
      </c>
      <c r="B13930" s="5" t="s">
        <v>33298</v>
      </c>
      <c r="C13930" s="5" t="s">
        <v>33299</v>
      </c>
      <c r="D13930" s="5" t="s">
        <v>33300</v>
      </c>
      <c r="E13930" s="2"/>
      <c r="F13930" s="2"/>
    </row>
    <row r="13931" spans="1:6">
      <c r="A13931" s="5">
        <v>7100120</v>
      </c>
      <c r="B13931" s="5" t="s">
        <v>33298</v>
      </c>
      <c r="C13931" s="5" t="s">
        <v>33299</v>
      </c>
      <c r="D13931" s="5" t="s">
        <v>33300</v>
      </c>
      <c r="E13931" s="2"/>
      <c r="F13931" s="2"/>
    </row>
    <row r="13932" spans="1:6">
      <c r="A13932" s="5">
        <v>7100121</v>
      </c>
      <c r="B13932" s="5" t="s">
        <v>33301</v>
      </c>
      <c r="C13932" s="5" t="s">
        <v>33302</v>
      </c>
      <c r="D13932" s="5" t="s">
        <v>33303</v>
      </c>
      <c r="E13932" s="2"/>
      <c r="F13932" s="2"/>
    </row>
    <row r="13933" spans="1:6">
      <c r="A13933" s="5">
        <v>7100122</v>
      </c>
      <c r="B13933" s="5" t="s">
        <v>33301</v>
      </c>
      <c r="C13933" s="5" t="s">
        <v>33302</v>
      </c>
      <c r="D13933" s="5" t="s">
        <v>33303</v>
      </c>
      <c r="E13933" s="2"/>
      <c r="F13933" s="2"/>
    </row>
    <row r="13934" spans="1:6">
      <c r="A13934" s="5">
        <v>7100123</v>
      </c>
      <c r="B13934" s="5" t="s">
        <v>33301</v>
      </c>
      <c r="C13934" s="5" t="s">
        <v>33302</v>
      </c>
      <c r="D13934" s="5" t="s">
        <v>33303</v>
      </c>
      <c r="E13934" s="2"/>
      <c r="F13934" s="2"/>
    </row>
    <row r="13935" spans="1:6">
      <c r="A13935" s="5">
        <v>7100124</v>
      </c>
      <c r="B13935" s="5" t="s">
        <v>33301</v>
      </c>
      <c r="C13935" s="5" t="s">
        <v>33302</v>
      </c>
      <c r="D13935" s="5" t="s">
        <v>33303</v>
      </c>
      <c r="E13935" s="2"/>
      <c r="F13935" s="2"/>
    </row>
    <row r="13936" spans="1:6">
      <c r="A13936" s="5">
        <v>7100125</v>
      </c>
      <c r="B13936" s="5" t="s">
        <v>33304</v>
      </c>
      <c r="C13936" s="5" t="s">
        <v>33305</v>
      </c>
      <c r="D13936" s="5" t="s">
        <v>33306</v>
      </c>
      <c r="E13936" s="2"/>
      <c r="F13936" s="2"/>
    </row>
    <row r="13937" spans="1:6">
      <c r="A13937" s="5">
        <v>7100126</v>
      </c>
      <c r="B13937" s="5" t="s">
        <v>33304</v>
      </c>
      <c r="C13937" s="5" t="s">
        <v>33305</v>
      </c>
      <c r="D13937" s="5" t="s">
        <v>33306</v>
      </c>
      <c r="E13937" s="2"/>
      <c r="F13937" s="2"/>
    </row>
    <row r="13938" spans="1:6">
      <c r="A13938" s="5">
        <v>7100127</v>
      </c>
      <c r="B13938" s="5" t="s">
        <v>33304</v>
      </c>
      <c r="C13938" s="5" t="s">
        <v>33305</v>
      </c>
      <c r="D13938" s="5" t="s">
        <v>33306</v>
      </c>
      <c r="E13938" s="2"/>
      <c r="F13938" s="2"/>
    </row>
    <row r="13939" spans="1:6">
      <c r="A13939" s="5">
        <v>7100128</v>
      </c>
      <c r="B13939" s="5" t="s">
        <v>33304</v>
      </c>
      <c r="C13939" s="5" t="s">
        <v>33305</v>
      </c>
      <c r="D13939" s="5" t="s">
        <v>33306</v>
      </c>
      <c r="E13939" s="2"/>
      <c r="F13939" s="2"/>
    </row>
    <row r="13940" spans="1:6">
      <c r="A13940" s="5">
        <v>7100129</v>
      </c>
      <c r="B13940" s="5" t="s">
        <v>33307</v>
      </c>
      <c r="C13940" s="5" t="s">
        <v>33308</v>
      </c>
      <c r="D13940" s="5" t="s">
        <v>33309</v>
      </c>
      <c r="E13940" s="2"/>
      <c r="F13940" s="2"/>
    </row>
    <row r="13941" spans="1:6">
      <c r="A13941" s="5">
        <v>7100130</v>
      </c>
      <c r="B13941" s="5" t="s">
        <v>33307</v>
      </c>
      <c r="C13941" s="5" t="s">
        <v>33308</v>
      </c>
      <c r="D13941" s="5" t="s">
        <v>33309</v>
      </c>
      <c r="E13941" s="2"/>
      <c r="F13941" s="2"/>
    </row>
    <row r="13942" spans="1:6">
      <c r="A13942" s="5">
        <v>7100131</v>
      </c>
      <c r="B13942" s="5" t="s">
        <v>33307</v>
      </c>
      <c r="C13942" s="5" t="s">
        <v>33308</v>
      </c>
      <c r="D13942" s="5" t="s">
        <v>33309</v>
      </c>
      <c r="E13942" s="2"/>
      <c r="F13942" s="2"/>
    </row>
    <row r="13943" spans="1:6">
      <c r="A13943" s="5">
        <v>7100132</v>
      </c>
      <c r="B13943" s="5" t="s">
        <v>33307</v>
      </c>
      <c r="C13943" s="5" t="s">
        <v>33308</v>
      </c>
      <c r="D13943" s="5" t="s">
        <v>33309</v>
      </c>
      <c r="E13943" s="2"/>
      <c r="F13943" s="2"/>
    </row>
    <row r="13944" spans="1:6">
      <c r="A13944" s="5">
        <v>7100133</v>
      </c>
      <c r="B13944" s="5" t="s">
        <v>33310</v>
      </c>
      <c r="C13944" s="5" t="s">
        <v>33311</v>
      </c>
      <c r="D13944" s="5" t="s">
        <v>33312</v>
      </c>
      <c r="E13944" s="2"/>
      <c r="F13944" s="2"/>
    </row>
    <row r="13945" spans="1:6">
      <c r="A13945" s="5">
        <v>7100134</v>
      </c>
      <c r="B13945" s="5" t="s">
        <v>33310</v>
      </c>
      <c r="C13945" s="5" t="s">
        <v>33311</v>
      </c>
      <c r="D13945" s="5" t="s">
        <v>33312</v>
      </c>
      <c r="E13945" s="2"/>
      <c r="F13945" s="2"/>
    </row>
    <row r="13946" spans="1:6">
      <c r="A13946" s="5">
        <v>7100135</v>
      </c>
      <c r="B13946" s="5" t="s">
        <v>33310</v>
      </c>
      <c r="C13946" s="5" t="s">
        <v>33311</v>
      </c>
      <c r="D13946" s="5" t="s">
        <v>33312</v>
      </c>
      <c r="E13946" s="2"/>
      <c r="F13946" s="2"/>
    </row>
    <row r="13947" spans="1:6">
      <c r="A13947" s="5">
        <v>7100136</v>
      </c>
      <c r="B13947" s="5" t="s">
        <v>33310</v>
      </c>
      <c r="C13947" s="5" t="s">
        <v>33311</v>
      </c>
      <c r="D13947" s="5" t="s">
        <v>33312</v>
      </c>
      <c r="E13947" s="2"/>
      <c r="F13947" s="2"/>
    </row>
    <row r="13948" spans="1:6">
      <c r="A13948" s="5">
        <v>7100137</v>
      </c>
      <c r="B13948" s="5" t="s">
        <v>33313</v>
      </c>
      <c r="C13948" s="5" t="s">
        <v>33314</v>
      </c>
      <c r="D13948" s="5" t="s">
        <v>33315</v>
      </c>
      <c r="E13948" s="2"/>
      <c r="F13948" s="2"/>
    </row>
    <row r="13949" spans="1:6">
      <c r="A13949" s="5">
        <v>7100138</v>
      </c>
      <c r="B13949" s="5" t="s">
        <v>33313</v>
      </c>
      <c r="C13949" s="5" t="s">
        <v>33314</v>
      </c>
      <c r="D13949" s="5" t="s">
        <v>33315</v>
      </c>
      <c r="E13949" s="2"/>
      <c r="F13949" s="2"/>
    </row>
    <row r="13950" spans="1:6">
      <c r="A13950" s="5">
        <v>7100139</v>
      </c>
      <c r="B13950" s="5" t="s">
        <v>33313</v>
      </c>
      <c r="C13950" s="5" t="s">
        <v>33314</v>
      </c>
      <c r="D13950" s="5" t="s">
        <v>33315</v>
      </c>
      <c r="E13950" s="2"/>
      <c r="F13950" s="2"/>
    </row>
    <row r="13951" spans="1:6">
      <c r="A13951" s="5">
        <v>7100140</v>
      </c>
      <c r="B13951" s="5" t="s">
        <v>33313</v>
      </c>
      <c r="C13951" s="5" t="s">
        <v>33314</v>
      </c>
      <c r="D13951" s="5" t="s">
        <v>33315</v>
      </c>
      <c r="E13951" s="2"/>
      <c r="F13951" s="2"/>
    </row>
    <row r="13952" spans="1:6">
      <c r="A13952" s="5">
        <v>7100141</v>
      </c>
      <c r="B13952" s="5" t="s">
        <v>33316</v>
      </c>
      <c r="C13952" s="5" t="s">
        <v>33317</v>
      </c>
      <c r="D13952" s="5" t="s">
        <v>33318</v>
      </c>
      <c r="E13952" s="2"/>
      <c r="F13952" s="2"/>
    </row>
    <row r="13953" spans="1:6">
      <c r="A13953" s="5">
        <v>7100142</v>
      </c>
      <c r="B13953" s="5" t="s">
        <v>33316</v>
      </c>
      <c r="C13953" s="5" t="s">
        <v>33317</v>
      </c>
      <c r="D13953" s="5" t="s">
        <v>33318</v>
      </c>
      <c r="E13953" s="2"/>
      <c r="F13953" s="2"/>
    </row>
    <row r="13954" spans="1:6">
      <c r="A13954" s="5">
        <v>7100143</v>
      </c>
      <c r="B13954" s="5" t="s">
        <v>33316</v>
      </c>
      <c r="C13954" s="5" t="s">
        <v>33317</v>
      </c>
      <c r="D13954" s="5" t="s">
        <v>33318</v>
      </c>
      <c r="E13954" s="2"/>
      <c r="F13954" s="2"/>
    </row>
    <row r="13955" spans="1:6">
      <c r="A13955" s="5">
        <v>7100144</v>
      </c>
      <c r="B13955" s="5" t="s">
        <v>33316</v>
      </c>
      <c r="C13955" s="5" t="s">
        <v>33317</v>
      </c>
      <c r="D13955" s="5" t="s">
        <v>33318</v>
      </c>
      <c r="E13955" s="2"/>
      <c r="F13955" s="2"/>
    </row>
    <row r="13956" spans="1:6">
      <c r="A13956" s="5">
        <v>7100145</v>
      </c>
      <c r="B13956" s="5" t="s">
        <v>33319</v>
      </c>
      <c r="C13956" s="5" t="s">
        <v>33320</v>
      </c>
      <c r="D13956" s="5" t="s">
        <v>33321</v>
      </c>
      <c r="E13956" s="2"/>
      <c r="F13956" s="2"/>
    </row>
    <row r="13957" spans="1:6">
      <c r="A13957" s="5">
        <v>7100146</v>
      </c>
      <c r="B13957" s="5" t="s">
        <v>33319</v>
      </c>
      <c r="C13957" s="5" t="s">
        <v>33320</v>
      </c>
      <c r="D13957" s="5" t="s">
        <v>33321</v>
      </c>
      <c r="E13957" s="2"/>
      <c r="F13957" s="2"/>
    </row>
    <row r="13958" spans="1:6">
      <c r="A13958" s="5">
        <v>7100147</v>
      </c>
      <c r="B13958" s="5" t="s">
        <v>33319</v>
      </c>
      <c r="C13958" s="5" t="s">
        <v>33320</v>
      </c>
      <c r="D13958" s="5" t="s">
        <v>33321</v>
      </c>
      <c r="E13958" s="2"/>
      <c r="F13958" s="2"/>
    </row>
    <row r="13959" spans="1:6">
      <c r="A13959" s="5">
        <v>7100148</v>
      </c>
      <c r="B13959" s="5" t="s">
        <v>33319</v>
      </c>
      <c r="C13959" s="5" t="s">
        <v>33320</v>
      </c>
      <c r="D13959" s="5" t="s">
        <v>33321</v>
      </c>
      <c r="E13959" s="2"/>
      <c r="F13959" s="2"/>
    </row>
    <row r="13960" spans="1:6">
      <c r="A13960" s="5">
        <v>7100149</v>
      </c>
      <c r="B13960" s="5" t="s">
        <v>33322</v>
      </c>
      <c r="C13960" s="5" t="s">
        <v>33323</v>
      </c>
      <c r="D13960" s="5" t="s">
        <v>33324</v>
      </c>
      <c r="E13960" s="2"/>
      <c r="F13960" s="2"/>
    </row>
    <row r="13961" spans="1:6">
      <c r="A13961" s="5">
        <v>7100150</v>
      </c>
      <c r="B13961" s="5" t="s">
        <v>33322</v>
      </c>
      <c r="C13961" s="5" t="s">
        <v>33323</v>
      </c>
      <c r="D13961" s="5" t="s">
        <v>33324</v>
      </c>
      <c r="E13961" s="2"/>
      <c r="F13961" s="2"/>
    </row>
    <row r="13962" spans="1:6">
      <c r="A13962" s="5">
        <v>7100151</v>
      </c>
      <c r="B13962" s="5" t="s">
        <v>33322</v>
      </c>
      <c r="C13962" s="5" t="s">
        <v>33323</v>
      </c>
      <c r="D13962" s="5" t="s">
        <v>33324</v>
      </c>
      <c r="E13962" s="2"/>
      <c r="F13962" s="2"/>
    </row>
    <row r="13963" spans="1:6">
      <c r="A13963" s="5">
        <v>7100152</v>
      </c>
      <c r="B13963" s="5" t="s">
        <v>33322</v>
      </c>
      <c r="C13963" s="5" t="s">
        <v>33323</v>
      </c>
      <c r="D13963" s="5" t="s">
        <v>33324</v>
      </c>
      <c r="E13963" s="2"/>
      <c r="F13963" s="2"/>
    </row>
    <row r="13964" spans="1:6">
      <c r="A13964" s="5">
        <v>7100153</v>
      </c>
      <c r="B13964" s="5" t="s">
        <v>33325</v>
      </c>
      <c r="C13964" s="5" t="s">
        <v>33326</v>
      </c>
      <c r="D13964" s="5" t="s">
        <v>33327</v>
      </c>
      <c r="E13964" s="2"/>
      <c r="F13964" s="2"/>
    </row>
    <row r="13965" spans="1:6">
      <c r="A13965" s="5">
        <v>7100154</v>
      </c>
      <c r="B13965" s="5" t="s">
        <v>33325</v>
      </c>
      <c r="C13965" s="5" t="s">
        <v>33326</v>
      </c>
      <c r="D13965" s="5" t="s">
        <v>33327</v>
      </c>
      <c r="E13965" s="2"/>
      <c r="F13965" s="2"/>
    </row>
    <row r="13966" spans="1:6">
      <c r="A13966" s="5">
        <v>7100155</v>
      </c>
      <c r="B13966" s="5" t="s">
        <v>33325</v>
      </c>
      <c r="C13966" s="5" t="s">
        <v>33326</v>
      </c>
      <c r="D13966" s="5" t="s">
        <v>33327</v>
      </c>
      <c r="E13966" s="2"/>
      <c r="F13966" s="2"/>
    </row>
    <row r="13967" spans="1:6">
      <c r="A13967" s="5">
        <v>7100156</v>
      </c>
      <c r="B13967" s="5" t="s">
        <v>33325</v>
      </c>
      <c r="C13967" s="5" t="s">
        <v>33326</v>
      </c>
      <c r="D13967" s="5" t="s">
        <v>33327</v>
      </c>
      <c r="E13967" s="2"/>
      <c r="F13967" s="2"/>
    </row>
    <row r="13968" spans="1:6">
      <c r="A13968" s="5">
        <v>7100157</v>
      </c>
      <c r="B13968" s="5" t="s">
        <v>33328</v>
      </c>
      <c r="C13968" s="5" t="s">
        <v>33329</v>
      </c>
      <c r="D13968" s="5" t="s">
        <v>33330</v>
      </c>
      <c r="E13968" s="2"/>
      <c r="F13968" s="2"/>
    </row>
    <row r="13969" spans="1:6">
      <c r="A13969" s="5">
        <v>7100158</v>
      </c>
      <c r="B13969" s="5" t="s">
        <v>33328</v>
      </c>
      <c r="C13969" s="5" t="s">
        <v>33329</v>
      </c>
      <c r="D13969" s="5" t="s">
        <v>33330</v>
      </c>
      <c r="E13969" s="2"/>
      <c r="F13969" s="2"/>
    </row>
    <row r="13970" spans="1:6">
      <c r="A13970" s="5">
        <v>7100159</v>
      </c>
      <c r="B13970" s="5" t="s">
        <v>33328</v>
      </c>
      <c r="C13970" s="5" t="s">
        <v>33329</v>
      </c>
      <c r="D13970" s="5" t="s">
        <v>33330</v>
      </c>
      <c r="E13970" s="2"/>
      <c r="F13970" s="2"/>
    </row>
    <row r="13971" spans="1:6">
      <c r="A13971" s="5">
        <v>7100160</v>
      </c>
      <c r="B13971" s="5" t="s">
        <v>33328</v>
      </c>
      <c r="C13971" s="5" t="s">
        <v>33329</v>
      </c>
      <c r="D13971" s="5" t="s">
        <v>33330</v>
      </c>
      <c r="E13971" s="2"/>
      <c r="F13971" s="2"/>
    </row>
    <row r="13972" spans="1:6">
      <c r="A13972" s="5">
        <v>7100161</v>
      </c>
      <c r="B13972" s="5" t="s">
        <v>33331</v>
      </c>
      <c r="C13972" s="5" t="s">
        <v>33332</v>
      </c>
      <c r="D13972" s="5" t="s">
        <v>33333</v>
      </c>
      <c r="E13972" s="2"/>
      <c r="F13972" s="2"/>
    </row>
    <row r="13973" spans="1:6">
      <c r="A13973" s="5">
        <v>7100162</v>
      </c>
      <c r="B13973" s="5" t="s">
        <v>33331</v>
      </c>
      <c r="C13973" s="5" t="s">
        <v>33332</v>
      </c>
      <c r="D13973" s="5" t="s">
        <v>33333</v>
      </c>
      <c r="E13973" s="2"/>
      <c r="F13973" s="2"/>
    </row>
    <row r="13974" spans="1:6">
      <c r="A13974" s="5">
        <v>7100163</v>
      </c>
      <c r="B13974" s="5" t="s">
        <v>33331</v>
      </c>
      <c r="C13974" s="5" t="s">
        <v>33332</v>
      </c>
      <c r="D13974" s="5" t="s">
        <v>33333</v>
      </c>
      <c r="E13974" s="2"/>
      <c r="F13974" s="2"/>
    </row>
    <row r="13975" spans="1:6">
      <c r="A13975" s="5">
        <v>7100164</v>
      </c>
      <c r="B13975" s="5" t="s">
        <v>33331</v>
      </c>
      <c r="C13975" s="5" t="s">
        <v>33332</v>
      </c>
      <c r="D13975" s="5" t="s">
        <v>33333</v>
      </c>
      <c r="E13975" s="2"/>
      <c r="F13975" s="2"/>
    </row>
    <row r="13976" spans="1:6">
      <c r="A13976" s="5">
        <v>7100165</v>
      </c>
      <c r="B13976" s="5" t="s">
        <v>33334</v>
      </c>
      <c r="C13976" s="5" t="s">
        <v>33335</v>
      </c>
      <c r="D13976" s="5" t="s">
        <v>33336</v>
      </c>
      <c r="E13976" s="2"/>
      <c r="F13976" s="2"/>
    </row>
    <row r="13977" spans="1:6">
      <c r="A13977" s="5">
        <v>7100166</v>
      </c>
      <c r="B13977" s="5" t="s">
        <v>33334</v>
      </c>
      <c r="C13977" s="5" t="s">
        <v>33335</v>
      </c>
      <c r="D13977" s="5" t="s">
        <v>33336</v>
      </c>
      <c r="E13977" s="2"/>
      <c r="F13977" s="2"/>
    </row>
    <row r="13978" spans="1:6">
      <c r="A13978" s="5">
        <v>7100167</v>
      </c>
      <c r="B13978" s="5" t="s">
        <v>33334</v>
      </c>
      <c r="C13978" s="5" t="s">
        <v>33335</v>
      </c>
      <c r="D13978" s="5" t="s">
        <v>33336</v>
      </c>
      <c r="E13978" s="2"/>
      <c r="F13978" s="2"/>
    </row>
    <row r="13979" spans="1:6">
      <c r="A13979" s="5">
        <v>7100168</v>
      </c>
      <c r="B13979" s="5" t="s">
        <v>33334</v>
      </c>
      <c r="C13979" s="5" t="s">
        <v>33335</v>
      </c>
      <c r="D13979" s="5" t="s">
        <v>33336</v>
      </c>
      <c r="E13979" s="2"/>
      <c r="F13979" s="2"/>
    </row>
    <row r="13980" spans="1:6">
      <c r="A13980" s="5">
        <v>7100169</v>
      </c>
      <c r="B13980" s="5" t="s">
        <v>33337</v>
      </c>
      <c r="C13980" s="5" t="s">
        <v>33338</v>
      </c>
      <c r="D13980" s="5" t="s">
        <v>33339</v>
      </c>
      <c r="E13980" s="2"/>
      <c r="F13980" s="2"/>
    </row>
    <row r="13981" spans="1:6">
      <c r="A13981" s="5">
        <v>7100170</v>
      </c>
      <c r="B13981" s="5" t="s">
        <v>33337</v>
      </c>
      <c r="C13981" s="5" t="s">
        <v>33338</v>
      </c>
      <c r="D13981" s="5" t="s">
        <v>33339</v>
      </c>
      <c r="E13981" s="2"/>
      <c r="F13981" s="2"/>
    </row>
    <row r="13982" spans="1:6">
      <c r="A13982" s="5">
        <v>7100171</v>
      </c>
      <c r="B13982" s="5" t="s">
        <v>33337</v>
      </c>
      <c r="C13982" s="5" t="s">
        <v>33338</v>
      </c>
      <c r="D13982" s="5" t="s">
        <v>33339</v>
      </c>
      <c r="E13982" s="2"/>
      <c r="F13982" s="2"/>
    </row>
    <row r="13983" spans="1:6">
      <c r="A13983" s="5">
        <v>7100172</v>
      </c>
      <c r="B13983" s="5" t="s">
        <v>33337</v>
      </c>
      <c r="C13983" s="5" t="s">
        <v>33338</v>
      </c>
      <c r="D13983" s="5" t="s">
        <v>33339</v>
      </c>
      <c r="E13983" s="2"/>
      <c r="F13983" s="2"/>
    </row>
    <row r="13984" spans="1:6">
      <c r="A13984" s="5">
        <v>7100173</v>
      </c>
      <c r="B13984" s="5" t="s">
        <v>33340</v>
      </c>
      <c r="C13984" s="5" t="s">
        <v>33341</v>
      </c>
      <c r="D13984" s="5" t="s">
        <v>33342</v>
      </c>
      <c r="E13984" s="2"/>
      <c r="F13984" s="2"/>
    </row>
    <row r="13985" spans="1:6">
      <c r="A13985" s="5">
        <v>7100174</v>
      </c>
      <c r="B13985" s="5" t="s">
        <v>33340</v>
      </c>
      <c r="C13985" s="5" t="s">
        <v>33341</v>
      </c>
      <c r="D13985" s="5" t="s">
        <v>33342</v>
      </c>
      <c r="E13985" s="2"/>
      <c r="F13985" s="2"/>
    </row>
    <row r="13986" spans="1:6">
      <c r="A13986" s="5">
        <v>7100175</v>
      </c>
      <c r="B13986" s="5" t="s">
        <v>33340</v>
      </c>
      <c r="C13986" s="5" t="s">
        <v>33341</v>
      </c>
      <c r="D13986" s="5" t="s">
        <v>33342</v>
      </c>
      <c r="E13986" s="2"/>
      <c r="F13986" s="2"/>
    </row>
    <row r="13987" spans="1:6">
      <c r="A13987" s="5">
        <v>7100176</v>
      </c>
      <c r="B13987" s="5" t="s">
        <v>33340</v>
      </c>
      <c r="C13987" s="5" t="s">
        <v>33341</v>
      </c>
      <c r="D13987" s="5" t="s">
        <v>33342</v>
      </c>
      <c r="E13987" s="2"/>
      <c r="F13987" s="2"/>
    </row>
    <row r="13988" spans="1:6">
      <c r="A13988" s="5">
        <v>7100177</v>
      </c>
      <c r="B13988" s="5" t="s">
        <v>33343</v>
      </c>
      <c r="C13988" s="5" t="s">
        <v>33344</v>
      </c>
      <c r="D13988" s="5" t="s">
        <v>33345</v>
      </c>
      <c r="E13988" s="2"/>
      <c r="F13988" s="2"/>
    </row>
    <row r="13989" spans="1:6">
      <c r="A13989" s="5">
        <v>7100178</v>
      </c>
      <c r="B13989" s="5" t="s">
        <v>33343</v>
      </c>
      <c r="C13989" s="5" t="s">
        <v>33344</v>
      </c>
      <c r="D13989" s="5" t="s">
        <v>33345</v>
      </c>
      <c r="E13989" s="2"/>
      <c r="F13989" s="2"/>
    </row>
    <row r="13990" spans="1:6">
      <c r="A13990" s="5">
        <v>7100179</v>
      </c>
      <c r="B13990" s="5" t="s">
        <v>33343</v>
      </c>
      <c r="C13990" s="5" t="s">
        <v>33344</v>
      </c>
      <c r="D13990" s="5" t="s">
        <v>33345</v>
      </c>
      <c r="E13990" s="2"/>
      <c r="F13990" s="2"/>
    </row>
    <row r="13991" spans="1:6">
      <c r="A13991" s="5">
        <v>7100180</v>
      </c>
      <c r="B13991" s="5" t="s">
        <v>33343</v>
      </c>
      <c r="C13991" s="5" t="s">
        <v>33344</v>
      </c>
      <c r="D13991" s="5" t="s">
        <v>33345</v>
      </c>
      <c r="E13991" s="2"/>
      <c r="F13991" s="2"/>
    </row>
    <row r="13992" spans="1:6">
      <c r="A13992" s="5">
        <v>7100181</v>
      </c>
      <c r="B13992" s="5" t="s">
        <v>33346</v>
      </c>
      <c r="C13992" s="5" t="s">
        <v>33347</v>
      </c>
      <c r="D13992" s="5" t="s">
        <v>33348</v>
      </c>
      <c r="E13992" s="2"/>
      <c r="F13992" s="2"/>
    </row>
    <row r="13993" spans="1:6">
      <c r="A13993" s="5">
        <v>7100182</v>
      </c>
      <c r="B13993" s="5" t="s">
        <v>33346</v>
      </c>
      <c r="C13993" s="5" t="s">
        <v>33347</v>
      </c>
      <c r="D13993" s="5" t="s">
        <v>33348</v>
      </c>
      <c r="E13993" s="2"/>
      <c r="F13993" s="2"/>
    </row>
    <row r="13994" spans="1:6">
      <c r="A13994" s="5">
        <v>7100183</v>
      </c>
      <c r="B13994" s="5" t="s">
        <v>33346</v>
      </c>
      <c r="C13994" s="5" t="s">
        <v>33347</v>
      </c>
      <c r="D13994" s="5" t="s">
        <v>33348</v>
      </c>
      <c r="E13994" s="2"/>
      <c r="F13994" s="2"/>
    </row>
    <row r="13995" spans="1:6">
      <c r="A13995" s="5">
        <v>7100184</v>
      </c>
      <c r="B13995" s="5" t="s">
        <v>33346</v>
      </c>
      <c r="C13995" s="5" t="s">
        <v>33347</v>
      </c>
      <c r="D13995" s="5" t="s">
        <v>33348</v>
      </c>
      <c r="E13995" s="2"/>
      <c r="F13995" s="2"/>
    </row>
    <row r="13996" spans="1:6">
      <c r="A13996" s="5">
        <v>7100185</v>
      </c>
      <c r="B13996" s="5" t="s">
        <v>33349</v>
      </c>
      <c r="C13996" s="5" t="s">
        <v>33350</v>
      </c>
      <c r="D13996" s="5" t="s">
        <v>33351</v>
      </c>
      <c r="E13996" s="2"/>
      <c r="F13996" s="2"/>
    </row>
    <row r="13997" spans="1:6">
      <c r="A13997" s="5">
        <v>7100186</v>
      </c>
      <c r="B13997" s="5" t="s">
        <v>33349</v>
      </c>
      <c r="C13997" s="5" t="s">
        <v>33350</v>
      </c>
      <c r="D13997" s="5" t="s">
        <v>33351</v>
      </c>
      <c r="E13997" s="2"/>
      <c r="F13997" s="2"/>
    </row>
    <row r="13998" spans="1:6">
      <c r="A13998" s="5">
        <v>7100187</v>
      </c>
      <c r="B13998" s="5" t="s">
        <v>33349</v>
      </c>
      <c r="C13998" s="5" t="s">
        <v>33350</v>
      </c>
      <c r="D13998" s="5" t="s">
        <v>33351</v>
      </c>
      <c r="E13998" s="2"/>
      <c r="F13998" s="2"/>
    </row>
    <row r="13999" spans="1:6">
      <c r="A13999" s="5">
        <v>7100188</v>
      </c>
      <c r="B13999" s="5" t="s">
        <v>33349</v>
      </c>
      <c r="C13999" s="5" t="s">
        <v>33350</v>
      </c>
      <c r="D13999" s="5" t="s">
        <v>33351</v>
      </c>
      <c r="E13999" s="2"/>
      <c r="F13999" s="2"/>
    </row>
    <row r="14000" spans="1:6">
      <c r="A14000" s="5">
        <v>7100189</v>
      </c>
      <c r="B14000" s="5" t="s">
        <v>33352</v>
      </c>
      <c r="C14000" s="5" t="s">
        <v>33353</v>
      </c>
      <c r="D14000" s="5" t="s">
        <v>33354</v>
      </c>
      <c r="E14000" s="2"/>
      <c r="F14000" s="2"/>
    </row>
    <row r="14001" spans="1:6">
      <c r="A14001" s="5">
        <v>7100190</v>
      </c>
      <c r="B14001" s="5" t="s">
        <v>33352</v>
      </c>
      <c r="C14001" s="5" t="s">
        <v>33353</v>
      </c>
      <c r="D14001" s="5" t="s">
        <v>33354</v>
      </c>
      <c r="E14001" s="2"/>
      <c r="F14001" s="2"/>
    </row>
    <row r="14002" spans="1:6">
      <c r="A14002" s="5">
        <v>7100191</v>
      </c>
      <c r="B14002" s="5" t="s">
        <v>33352</v>
      </c>
      <c r="C14002" s="5" t="s">
        <v>33353</v>
      </c>
      <c r="D14002" s="5" t="s">
        <v>33354</v>
      </c>
      <c r="E14002" s="2"/>
      <c r="F14002" s="2"/>
    </row>
    <row r="14003" spans="1:6">
      <c r="A14003" s="5">
        <v>7100192</v>
      </c>
      <c r="B14003" s="5" t="s">
        <v>33352</v>
      </c>
      <c r="C14003" s="5" t="s">
        <v>33353</v>
      </c>
      <c r="D14003" s="5" t="s">
        <v>33354</v>
      </c>
      <c r="E14003" s="2"/>
      <c r="F14003" s="2"/>
    </row>
    <row r="14004" spans="1:6">
      <c r="A14004" s="5">
        <v>7100193</v>
      </c>
      <c r="B14004" s="5" t="s">
        <v>33355</v>
      </c>
      <c r="C14004" s="5" t="s">
        <v>33356</v>
      </c>
      <c r="D14004" s="5" t="s">
        <v>33357</v>
      </c>
      <c r="E14004" s="2"/>
      <c r="F14004" s="2"/>
    </row>
    <row r="14005" spans="1:6">
      <c r="A14005" s="5">
        <v>7100194</v>
      </c>
      <c r="B14005" s="5" t="s">
        <v>33355</v>
      </c>
      <c r="C14005" s="5" t="s">
        <v>33356</v>
      </c>
      <c r="D14005" s="5" t="s">
        <v>33357</v>
      </c>
      <c r="E14005" s="2"/>
      <c r="F14005" s="2"/>
    </row>
    <row r="14006" spans="1:6">
      <c r="A14006" s="5">
        <v>7100195</v>
      </c>
      <c r="B14006" s="5" t="s">
        <v>33355</v>
      </c>
      <c r="C14006" s="5" t="s">
        <v>33356</v>
      </c>
      <c r="D14006" s="5" t="s">
        <v>33357</v>
      </c>
      <c r="E14006" s="2"/>
      <c r="F14006" s="2"/>
    </row>
    <row r="14007" spans="1:6">
      <c r="A14007" s="5">
        <v>7100196</v>
      </c>
      <c r="B14007" s="5" t="s">
        <v>33355</v>
      </c>
      <c r="C14007" s="5" t="s">
        <v>33356</v>
      </c>
      <c r="D14007" s="5" t="s">
        <v>33357</v>
      </c>
      <c r="E14007" s="2"/>
      <c r="F14007" s="2"/>
    </row>
    <row r="14008" spans="1:6">
      <c r="A14008" s="5">
        <v>7100197</v>
      </c>
      <c r="B14008" s="5" t="s">
        <v>33358</v>
      </c>
      <c r="C14008" s="5" t="s">
        <v>33359</v>
      </c>
      <c r="D14008" s="5" t="s">
        <v>33360</v>
      </c>
      <c r="E14008" s="2"/>
      <c r="F14008" s="2"/>
    </row>
    <row r="14009" spans="1:6">
      <c r="A14009" s="5">
        <v>7100198</v>
      </c>
      <c r="B14009" s="5" t="s">
        <v>33358</v>
      </c>
      <c r="C14009" s="5" t="s">
        <v>33359</v>
      </c>
      <c r="D14009" s="5" t="s">
        <v>33360</v>
      </c>
      <c r="E14009" s="2"/>
      <c r="F14009" s="2"/>
    </row>
    <row r="14010" spans="1:6">
      <c r="A14010" s="5">
        <v>7100199</v>
      </c>
      <c r="B14010" s="5" t="s">
        <v>33358</v>
      </c>
      <c r="C14010" s="5" t="s">
        <v>33359</v>
      </c>
      <c r="D14010" s="5" t="s">
        <v>33360</v>
      </c>
      <c r="E14010" s="2"/>
      <c r="F14010" s="2"/>
    </row>
    <row r="14011" spans="1:6">
      <c r="A14011" s="5">
        <v>7100200</v>
      </c>
      <c r="B14011" s="5" t="s">
        <v>33358</v>
      </c>
      <c r="C14011" s="5" t="s">
        <v>33359</v>
      </c>
      <c r="D14011" s="5" t="s">
        <v>33360</v>
      </c>
      <c r="E14011" s="2"/>
      <c r="F14011" s="2"/>
    </row>
    <row r="14012" spans="1:6">
      <c r="A14012" s="5">
        <v>7100201</v>
      </c>
      <c r="B14012" s="5" t="s">
        <v>33361</v>
      </c>
      <c r="C14012" s="5" t="s">
        <v>33362</v>
      </c>
      <c r="D14012" s="5" t="s">
        <v>33363</v>
      </c>
      <c r="E14012" s="2"/>
      <c r="F14012" s="2"/>
    </row>
    <row r="14013" spans="1:6">
      <c r="A14013" s="5">
        <v>7100202</v>
      </c>
      <c r="B14013" s="5" t="s">
        <v>33361</v>
      </c>
      <c r="C14013" s="5" t="s">
        <v>33362</v>
      </c>
      <c r="D14013" s="5" t="s">
        <v>33363</v>
      </c>
      <c r="E14013" s="2"/>
      <c r="F14013" s="2"/>
    </row>
    <row r="14014" spans="1:6">
      <c r="A14014" s="5">
        <v>7100203</v>
      </c>
      <c r="B14014" s="5" t="s">
        <v>33361</v>
      </c>
      <c r="C14014" s="5" t="s">
        <v>33362</v>
      </c>
      <c r="D14014" s="5" t="s">
        <v>33363</v>
      </c>
      <c r="E14014" s="2"/>
      <c r="F14014" s="2"/>
    </row>
    <row r="14015" spans="1:6">
      <c r="A14015" s="5">
        <v>7100204</v>
      </c>
      <c r="B14015" s="5" t="s">
        <v>33361</v>
      </c>
      <c r="C14015" s="5" t="s">
        <v>33362</v>
      </c>
      <c r="D14015" s="5" t="s">
        <v>33363</v>
      </c>
      <c r="E14015" s="2"/>
      <c r="F14015" s="2"/>
    </row>
    <row r="14016" spans="1:6">
      <c r="A14016" s="5">
        <v>7100205</v>
      </c>
      <c r="B14016" s="5" t="s">
        <v>33364</v>
      </c>
      <c r="C14016" s="5" t="s">
        <v>33365</v>
      </c>
      <c r="D14016" s="5" t="s">
        <v>33366</v>
      </c>
      <c r="E14016" s="2"/>
      <c r="F14016" s="2"/>
    </row>
    <row r="14017" spans="1:6">
      <c r="A14017" s="5">
        <v>7100206</v>
      </c>
      <c r="B14017" s="5" t="s">
        <v>33364</v>
      </c>
      <c r="C14017" s="5" t="s">
        <v>33365</v>
      </c>
      <c r="D14017" s="5" t="s">
        <v>33366</v>
      </c>
      <c r="E14017" s="2"/>
      <c r="F14017" s="2"/>
    </row>
    <row r="14018" spans="1:6">
      <c r="A14018" s="5">
        <v>7100207</v>
      </c>
      <c r="B14018" s="5" t="s">
        <v>33364</v>
      </c>
      <c r="C14018" s="5" t="s">
        <v>33365</v>
      </c>
      <c r="D14018" s="5" t="s">
        <v>33366</v>
      </c>
      <c r="E14018" s="2"/>
      <c r="F14018" s="2"/>
    </row>
    <row r="14019" spans="1:6">
      <c r="A14019" s="5">
        <v>7100208</v>
      </c>
      <c r="B14019" s="5" t="s">
        <v>33364</v>
      </c>
      <c r="C14019" s="5" t="s">
        <v>33365</v>
      </c>
      <c r="D14019" s="5" t="s">
        <v>33366</v>
      </c>
      <c r="E14019" s="2"/>
      <c r="F14019" s="2"/>
    </row>
    <row r="14020" spans="1:6">
      <c r="A14020" s="5">
        <v>7100209</v>
      </c>
      <c r="B14020" s="5" t="s">
        <v>33367</v>
      </c>
      <c r="C14020" s="5" t="s">
        <v>33368</v>
      </c>
      <c r="D14020" s="5" t="s">
        <v>33369</v>
      </c>
      <c r="E14020" s="2"/>
      <c r="F14020" s="2"/>
    </row>
    <row r="14021" spans="1:6">
      <c r="A14021" s="5">
        <v>7100210</v>
      </c>
      <c r="B14021" s="5" t="s">
        <v>33367</v>
      </c>
      <c r="C14021" s="5" t="s">
        <v>33368</v>
      </c>
      <c r="D14021" s="5" t="s">
        <v>33369</v>
      </c>
      <c r="E14021" s="2"/>
      <c r="F14021" s="2"/>
    </row>
    <row r="14022" spans="1:6">
      <c r="A14022" s="5">
        <v>7100211</v>
      </c>
      <c r="B14022" s="5" t="s">
        <v>33367</v>
      </c>
      <c r="C14022" s="5" t="s">
        <v>33368</v>
      </c>
      <c r="D14022" s="5" t="s">
        <v>33369</v>
      </c>
      <c r="E14022" s="2"/>
      <c r="F14022" s="2"/>
    </row>
    <row r="14023" spans="1:6">
      <c r="A14023" s="5">
        <v>7100212</v>
      </c>
      <c r="B14023" s="5" t="s">
        <v>33367</v>
      </c>
      <c r="C14023" s="5" t="s">
        <v>33368</v>
      </c>
      <c r="D14023" s="5" t="s">
        <v>33369</v>
      </c>
      <c r="E14023" s="2"/>
      <c r="F14023" s="2"/>
    </row>
    <row r="14024" spans="1:6">
      <c r="A14024" s="5">
        <v>7100213</v>
      </c>
      <c r="B14024" s="5" t="s">
        <v>33370</v>
      </c>
      <c r="C14024" s="5" t="s">
        <v>33371</v>
      </c>
      <c r="D14024" s="5" t="s">
        <v>33372</v>
      </c>
      <c r="E14024" s="2"/>
      <c r="F14024" s="2"/>
    </row>
    <row r="14025" spans="1:6">
      <c r="A14025" s="5">
        <v>7100214</v>
      </c>
      <c r="B14025" s="5" t="s">
        <v>33370</v>
      </c>
      <c r="C14025" s="5" t="s">
        <v>33371</v>
      </c>
      <c r="D14025" s="5" t="s">
        <v>33372</v>
      </c>
      <c r="E14025" s="2"/>
      <c r="F14025" s="2"/>
    </row>
    <row r="14026" spans="1:6">
      <c r="A14026" s="5">
        <v>7100215</v>
      </c>
      <c r="B14026" s="5" t="s">
        <v>33370</v>
      </c>
      <c r="C14026" s="5" t="s">
        <v>33371</v>
      </c>
      <c r="D14026" s="5" t="s">
        <v>33372</v>
      </c>
      <c r="E14026" s="2"/>
      <c r="F14026" s="2"/>
    </row>
    <row r="14027" spans="1:6">
      <c r="A14027" s="5">
        <v>7100216</v>
      </c>
      <c r="B14027" s="5" t="s">
        <v>33370</v>
      </c>
      <c r="C14027" s="5" t="s">
        <v>33371</v>
      </c>
      <c r="D14027" s="5" t="s">
        <v>33372</v>
      </c>
      <c r="E14027" s="2"/>
      <c r="F14027" s="2"/>
    </row>
    <row r="14028" spans="1:6">
      <c r="A14028" s="5">
        <v>7100217</v>
      </c>
      <c r="B14028" s="5" t="s">
        <v>33373</v>
      </c>
      <c r="C14028" s="5" t="s">
        <v>33374</v>
      </c>
      <c r="D14028" s="5" t="s">
        <v>33375</v>
      </c>
      <c r="E14028" s="2"/>
      <c r="F14028" s="2"/>
    </row>
    <row r="14029" spans="1:6">
      <c r="A14029" s="5">
        <v>7100218</v>
      </c>
      <c r="B14029" s="5" t="s">
        <v>33373</v>
      </c>
      <c r="C14029" s="5" t="s">
        <v>33374</v>
      </c>
      <c r="D14029" s="5" t="s">
        <v>33375</v>
      </c>
      <c r="E14029" s="2"/>
      <c r="F14029" s="2"/>
    </row>
    <row r="14030" spans="1:6">
      <c r="A14030" s="5">
        <v>7100219</v>
      </c>
      <c r="B14030" s="5" t="s">
        <v>33373</v>
      </c>
      <c r="C14030" s="5" t="s">
        <v>33374</v>
      </c>
      <c r="D14030" s="5" t="s">
        <v>33375</v>
      </c>
      <c r="E14030" s="2"/>
      <c r="F14030" s="2"/>
    </row>
    <row r="14031" spans="1:6">
      <c r="A14031" s="5">
        <v>7100220</v>
      </c>
      <c r="B14031" s="5" t="s">
        <v>33373</v>
      </c>
      <c r="C14031" s="5" t="s">
        <v>33374</v>
      </c>
      <c r="D14031" s="5" t="s">
        <v>33375</v>
      </c>
      <c r="E14031" s="2"/>
      <c r="F14031" s="2"/>
    </row>
    <row r="14032" spans="1:6">
      <c r="A14032" s="5">
        <v>7100221</v>
      </c>
      <c r="B14032" s="5" t="s">
        <v>33376</v>
      </c>
      <c r="C14032" s="5" t="s">
        <v>33377</v>
      </c>
      <c r="D14032" s="5" t="s">
        <v>33378</v>
      </c>
      <c r="E14032" s="2"/>
      <c r="F14032" s="2"/>
    </row>
    <row r="14033" spans="1:6">
      <c r="A14033" s="5">
        <v>7100222</v>
      </c>
      <c r="B14033" s="5" t="s">
        <v>33376</v>
      </c>
      <c r="C14033" s="5" t="s">
        <v>33377</v>
      </c>
      <c r="D14033" s="5" t="s">
        <v>33378</v>
      </c>
      <c r="E14033" s="2"/>
      <c r="F14033" s="2"/>
    </row>
    <row r="14034" spans="1:6">
      <c r="A14034" s="5">
        <v>7100223</v>
      </c>
      <c r="B14034" s="5" t="s">
        <v>33376</v>
      </c>
      <c r="C14034" s="5" t="s">
        <v>33377</v>
      </c>
      <c r="D14034" s="5" t="s">
        <v>33378</v>
      </c>
      <c r="E14034" s="2"/>
      <c r="F14034" s="2"/>
    </row>
    <row r="14035" spans="1:6">
      <c r="A14035" s="5">
        <v>7100224</v>
      </c>
      <c r="B14035" s="5" t="s">
        <v>33376</v>
      </c>
      <c r="C14035" s="5" t="s">
        <v>33377</v>
      </c>
      <c r="D14035" s="5" t="s">
        <v>33378</v>
      </c>
      <c r="E14035" s="2"/>
      <c r="F14035" s="2"/>
    </row>
    <row r="14036" spans="1:6">
      <c r="A14036" s="5">
        <v>7100225</v>
      </c>
      <c r="B14036" s="5" t="s">
        <v>33379</v>
      </c>
      <c r="C14036" s="5" t="s">
        <v>33380</v>
      </c>
      <c r="D14036" s="5" t="s">
        <v>33381</v>
      </c>
      <c r="E14036" s="2"/>
      <c r="F14036" s="2"/>
    </row>
    <row r="14037" spans="1:6">
      <c r="A14037" s="5">
        <v>7100226</v>
      </c>
      <c r="B14037" s="5" t="s">
        <v>33379</v>
      </c>
      <c r="C14037" s="5" t="s">
        <v>33380</v>
      </c>
      <c r="D14037" s="5" t="s">
        <v>33381</v>
      </c>
      <c r="E14037" s="2"/>
      <c r="F14037" s="2"/>
    </row>
    <row r="14038" spans="1:6">
      <c r="A14038" s="5">
        <v>7100227</v>
      </c>
      <c r="B14038" s="5" t="s">
        <v>33379</v>
      </c>
      <c r="C14038" s="5" t="s">
        <v>33380</v>
      </c>
      <c r="D14038" s="5" t="s">
        <v>33381</v>
      </c>
      <c r="E14038" s="2"/>
      <c r="F14038" s="2"/>
    </row>
    <row r="14039" spans="1:6">
      <c r="A14039" s="5">
        <v>7100228</v>
      </c>
      <c r="B14039" s="5" t="s">
        <v>33379</v>
      </c>
      <c r="C14039" s="5" t="s">
        <v>33380</v>
      </c>
      <c r="D14039" s="5" t="s">
        <v>33381</v>
      </c>
      <c r="E14039" s="2"/>
      <c r="F14039" s="2"/>
    </row>
    <row r="14040" spans="1:6">
      <c r="A14040" s="5">
        <v>7100229</v>
      </c>
      <c r="B14040" s="5" t="s">
        <v>33382</v>
      </c>
      <c r="C14040" s="5" t="s">
        <v>33383</v>
      </c>
      <c r="D14040" s="5" t="s">
        <v>33384</v>
      </c>
      <c r="E14040" s="2"/>
      <c r="F14040" s="2"/>
    </row>
    <row r="14041" spans="1:6">
      <c r="A14041" s="5">
        <v>7100230</v>
      </c>
      <c r="B14041" s="5" t="s">
        <v>33382</v>
      </c>
      <c r="C14041" s="5" t="s">
        <v>33383</v>
      </c>
      <c r="D14041" s="5" t="s">
        <v>33384</v>
      </c>
      <c r="E14041" s="2"/>
      <c r="F14041" s="2"/>
    </row>
    <row r="14042" spans="1:6">
      <c r="A14042" s="5">
        <v>7100231</v>
      </c>
      <c r="B14042" s="5" t="s">
        <v>33382</v>
      </c>
      <c r="C14042" s="5" t="s">
        <v>33383</v>
      </c>
      <c r="D14042" s="5" t="s">
        <v>33384</v>
      </c>
      <c r="E14042" s="2"/>
      <c r="F14042" s="2"/>
    </row>
    <row r="14043" spans="1:6">
      <c r="A14043" s="5">
        <v>7100232</v>
      </c>
      <c r="B14043" s="5" t="s">
        <v>33382</v>
      </c>
      <c r="C14043" s="5" t="s">
        <v>33383</v>
      </c>
      <c r="D14043" s="5" t="s">
        <v>33384</v>
      </c>
      <c r="E14043" s="2"/>
      <c r="F14043" s="2"/>
    </row>
    <row r="14044" spans="1:6">
      <c r="A14044" s="5">
        <v>7100233</v>
      </c>
      <c r="B14044" s="5" t="s">
        <v>33385</v>
      </c>
      <c r="C14044" s="5" t="s">
        <v>33386</v>
      </c>
      <c r="D14044" s="5" t="s">
        <v>33387</v>
      </c>
      <c r="E14044" s="2"/>
      <c r="F14044" s="2"/>
    </row>
    <row r="14045" spans="1:6">
      <c r="A14045" s="5">
        <v>7100234</v>
      </c>
      <c r="B14045" s="5" t="s">
        <v>33385</v>
      </c>
      <c r="C14045" s="5" t="s">
        <v>33386</v>
      </c>
      <c r="D14045" s="5" t="s">
        <v>33387</v>
      </c>
      <c r="E14045" s="2"/>
      <c r="F14045" s="2"/>
    </row>
    <row r="14046" spans="1:6">
      <c r="A14046" s="5">
        <v>7100235</v>
      </c>
      <c r="B14046" s="5" t="s">
        <v>33385</v>
      </c>
      <c r="C14046" s="5" t="s">
        <v>33386</v>
      </c>
      <c r="D14046" s="5" t="s">
        <v>33387</v>
      </c>
      <c r="E14046" s="2"/>
      <c r="F14046" s="2"/>
    </row>
    <row r="14047" spans="1:6">
      <c r="A14047" s="5">
        <v>7100236</v>
      </c>
      <c r="B14047" s="5" t="s">
        <v>33385</v>
      </c>
      <c r="C14047" s="5" t="s">
        <v>33386</v>
      </c>
      <c r="D14047" s="5" t="s">
        <v>33387</v>
      </c>
      <c r="E14047" s="2"/>
      <c r="F14047" s="2"/>
    </row>
    <row r="14048" spans="1:6">
      <c r="A14048" s="5">
        <v>7100237</v>
      </c>
      <c r="B14048" s="5" t="s">
        <v>33388</v>
      </c>
      <c r="C14048" s="5" t="s">
        <v>33389</v>
      </c>
      <c r="D14048" s="5" t="s">
        <v>33390</v>
      </c>
      <c r="E14048" s="2"/>
      <c r="F14048" s="2"/>
    </row>
    <row r="14049" spans="1:6">
      <c r="A14049" s="5">
        <v>7100238</v>
      </c>
      <c r="B14049" s="5" t="s">
        <v>33388</v>
      </c>
      <c r="C14049" s="5" t="s">
        <v>33389</v>
      </c>
      <c r="D14049" s="5" t="s">
        <v>33390</v>
      </c>
      <c r="E14049" s="2"/>
      <c r="F14049" s="2"/>
    </row>
    <row r="14050" spans="1:6">
      <c r="A14050" s="5">
        <v>7100239</v>
      </c>
      <c r="B14050" s="5" t="s">
        <v>33388</v>
      </c>
      <c r="C14050" s="5" t="s">
        <v>33389</v>
      </c>
      <c r="D14050" s="5" t="s">
        <v>33390</v>
      </c>
      <c r="E14050" s="2"/>
      <c r="F14050" s="2"/>
    </row>
    <row r="14051" spans="1:6">
      <c r="A14051" s="5">
        <v>7100240</v>
      </c>
      <c r="B14051" s="5" t="s">
        <v>33388</v>
      </c>
      <c r="C14051" s="5" t="s">
        <v>33389</v>
      </c>
      <c r="D14051" s="5" t="s">
        <v>33390</v>
      </c>
      <c r="E14051" s="2"/>
      <c r="F14051" s="2"/>
    </row>
    <row r="14052" spans="1:6">
      <c r="A14052" s="5">
        <v>7100241</v>
      </c>
      <c r="B14052" s="5" t="s">
        <v>33391</v>
      </c>
      <c r="C14052" s="5" t="s">
        <v>33392</v>
      </c>
      <c r="D14052" s="5" t="s">
        <v>33393</v>
      </c>
      <c r="E14052" s="2"/>
      <c r="F14052" s="2"/>
    </row>
    <row r="14053" spans="1:6">
      <c r="A14053" s="5">
        <v>7100242</v>
      </c>
      <c r="B14053" s="5" t="s">
        <v>33391</v>
      </c>
      <c r="C14053" s="5" t="s">
        <v>33392</v>
      </c>
      <c r="D14053" s="5" t="s">
        <v>33393</v>
      </c>
      <c r="E14053" s="2"/>
      <c r="F14053" s="2"/>
    </row>
    <row r="14054" spans="1:6">
      <c r="A14054" s="5">
        <v>7100243</v>
      </c>
      <c r="B14054" s="5" t="s">
        <v>33391</v>
      </c>
      <c r="C14054" s="5" t="s">
        <v>33392</v>
      </c>
      <c r="D14054" s="5" t="s">
        <v>33393</v>
      </c>
      <c r="E14054" s="2"/>
      <c r="F14054" s="2"/>
    </row>
    <row r="14055" spans="1:6">
      <c r="A14055" s="5">
        <v>7100244</v>
      </c>
      <c r="B14055" s="5" t="s">
        <v>33391</v>
      </c>
      <c r="C14055" s="5" t="s">
        <v>33392</v>
      </c>
      <c r="D14055" s="5" t="s">
        <v>33393</v>
      </c>
      <c r="E14055" s="2"/>
      <c r="F14055" s="2"/>
    </row>
    <row r="14056" spans="1:6">
      <c r="A14056" s="5">
        <v>7100245</v>
      </c>
      <c r="B14056" s="5" t="s">
        <v>33394</v>
      </c>
      <c r="C14056" s="5" t="s">
        <v>33395</v>
      </c>
      <c r="D14056" s="5" t="s">
        <v>33396</v>
      </c>
      <c r="E14056" s="2"/>
      <c r="F14056" s="2"/>
    </row>
    <row r="14057" spans="1:6">
      <c r="A14057" s="5">
        <v>7100246</v>
      </c>
      <c r="B14057" s="5" t="s">
        <v>33394</v>
      </c>
      <c r="C14057" s="5" t="s">
        <v>33395</v>
      </c>
      <c r="D14057" s="5" t="s">
        <v>33396</v>
      </c>
      <c r="E14057" s="2"/>
      <c r="F14057" s="2"/>
    </row>
    <row r="14058" spans="1:6">
      <c r="A14058" s="5">
        <v>7100247</v>
      </c>
      <c r="B14058" s="5" t="s">
        <v>33394</v>
      </c>
      <c r="C14058" s="5" t="s">
        <v>33395</v>
      </c>
      <c r="D14058" s="5" t="s">
        <v>33396</v>
      </c>
      <c r="E14058" s="2"/>
      <c r="F14058" s="2"/>
    </row>
    <row r="14059" spans="1:6">
      <c r="A14059" s="5">
        <v>7100248</v>
      </c>
      <c r="B14059" s="5" t="s">
        <v>33394</v>
      </c>
      <c r="C14059" s="5" t="s">
        <v>33395</v>
      </c>
      <c r="D14059" s="5" t="s">
        <v>33396</v>
      </c>
      <c r="E14059" s="2"/>
      <c r="F14059" s="2"/>
    </row>
    <row r="14060" spans="1:6">
      <c r="A14060" s="5">
        <v>7100249</v>
      </c>
      <c r="B14060" s="5" t="s">
        <v>33397</v>
      </c>
      <c r="C14060" s="5" t="s">
        <v>33398</v>
      </c>
      <c r="D14060" s="5" t="s">
        <v>33399</v>
      </c>
      <c r="E14060" s="2"/>
      <c r="F14060" s="2"/>
    </row>
    <row r="14061" spans="1:6">
      <c r="A14061" s="5">
        <v>7100250</v>
      </c>
      <c r="B14061" s="5" t="s">
        <v>33397</v>
      </c>
      <c r="C14061" s="5" t="s">
        <v>33398</v>
      </c>
      <c r="D14061" s="5" t="s">
        <v>33399</v>
      </c>
      <c r="E14061" s="2"/>
      <c r="F14061" s="2"/>
    </row>
    <row r="14062" spans="1:6">
      <c r="A14062" s="5">
        <v>7100251</v>
      </c>
      <c r="B14062" s="5" t="s">
        <v>33397</v>
      </c>
      <c r="C14062" s="5" t="s">
        <v>33398</v>
      </c>
      <c r="D14062" s="5" t="s">
        <v>33399</v>
      </c>
      <c r="E14062" s="2"/>
      <c r="F14062" s="2"/>
    </row>
    <row r="14063" spans="1:6">
      <c r="A14063" s="5">
        <v>7100252</v>
      </c>
      <c r="B14063" s="5" t="s">
        <v>33397</v>
      </c>
      <c r="C14063" s="5" t="s">
        <v>33398</v>
      </c>
      <c r="D14063" s="5" t="s">
        <v>33399</v>
      </c>
      <c r="E14063" s="2"/>
      <c r="F14063" s="2"/>
    </row>
    <row r="14064" spans="1:6">
      <c r="A14064" s="5">
        <v>7100253</v>
      </c>
      <c r="B14064" s="5" t="s">
        <v>33400</v>
      </c>
      <c r="C14064" s="5" t="s">
        <v>33401</v>
      </c>
      <c r="D14064" s="5" t="s">
        <v>33402</v>
      </c>
      <c r="E14064" s="2"/>
      <c r="F14064" s="2"/>
    </row>
    <row r="14065" spans="1:6">
      <c r="A14065" s="5">
        <v>7100254</v>
      </c>
      <c r="B14065" s="5" t="s">
        <v>33400</v>
      </c>
      <c r="C14065" s="5" t="s">
        <v>33401</v>
      </c>
      <c r="D14065" s="5" t="s">
        <v>33402</v>
      </c>
      <c r="E14065" s="2"/>
      <c r="F14065" s="2"/>
    </row>
    <row r="14066" spans="1:6">
      <c r="A14066" s="5">
        <v>7100255</v>
      </c>
      <c r="B14066" s="5" t="s">
        <v>33400</v>
      </c>
      <c r="C14066" s="5" t="s">
        <v>33401</v>
      </c>
      <c r="D14066" s="5" t="s">
        <v>33402</v>
      </c>
      <c r="E14066" s="2"/>
      <c r="F14066" s="2"/>
    </row>
    <row r="14067" spans="1:6">
      <c r="A14067" s="5">
        <v>7100256</v>
      </c>
      <c r="B14067" s="5" t="s">
        <v>33400</v>
      </c>
      <c r="C14067" s="5" t="s">
        <v>33401</v>
      </c>
      <c r="D14067" s="5" t="s">
        <v>33402</v>
      </c>
      <c r="E14067" s="2"/>
      <c r="F14067" s="2"/>
    </row>
    <row r="14068" spans="1:6">
      <c r="A14068" s="5">
        <v>7100257</v>
      </c>
      <c r="B14068" s="5" t="s">
        <v>33403</v>
      </c>
      <c r="C14068" s="5" t="s">
        <v>33404</v>
      </c>
      <c r="D14068" s="5" t="s">
        <v>33405</v>
      </c>
      <c r="E14068" s="2"/>
      <c r="F14068" s="2"/>
    </row>
    <row r="14069" spans="1:6">
      <c r="A14069" s="5">
        <v>7100258</v>
      </c>
      <c r="B14069" s="5" t="s">
        <v>33403</v>
      </c>
      <c r="C14069" s="5" t="s">
        <v>33404</v>
      </c>
      <c r="D14069" s="5" t="s">
        <v>33405</v>
      </c>
      <c r="E14069" s="2"/>
      <c r="F14069" s="2"/>
    </row>
    <row r="14070" spans="1:6">
      <c r="A14070" s="5">
        <v>7100259</v>
      </c>
      <c r="B14070" s="5" t="s">
        <v>33403</v>
      </c>
      <c r="C14070" s="5" t="s">
        <v>33404</v>
      </c>
      <c r="D14070" s="5" t="s">
        <v>33405</v>
      </c>
      <c r="E14070" s="2"/>
      <c r="F14070" s="2"/>
    </row>
    <row r="14071" spans="1:6">
      <c r="A14071" s="5">
        <v>7100260</v>
      </c>
      <c r="B14071" s="5" t="s">
        <v>33403</v>
      </c>
      <c r="C14071" s="5" t="s">
        <v>33404</v>
      </c>
      <c r="D14071" s="5" t="s">
        <v>33405</v>
      </c>
      <c r="E14071" s="2"/>
      <c r="F14071" s="2"/>
    </row>
    <row r="14072" spans="1:6">
      <c r="A14072" s="5">
        <v>7200001</v>
      </c>
      <c r="B14072" s="5" t="s">
        <v>33406</v>
      </c>
      <c r="C14072" s="5" t="s">
        <v>33407</v>
      </c>
      <c r="D14072" s="5" t="s">
        <v>33408</v>
      </c>
      <c r="E14072" s="2"/>
      <c r="F14072" s="2"/>
    </row>
    <row r="14073" spans="1:6">
      <c r="A14073" s="5">
        <v>7200002</v>
      </c>
      <c r="B14073" s="5" t="s">
        <v>33406</v>
      </c>
      <c r="C14073" s="5" t="s">
        <v>33407</v>
      </c>
      <c r="D14073" s="5" t="s">
        <v>33408</v>
      </c>
      <c r="E14073" s="2"/>
      <c r="F14073" s="2"/>
    </row>
    <row r="14074" spans="1:6">
      <c r="A14074" s="5">
        <v>7200003</v>
      </c>
      <c r="B14074" s="5" t="s">
        <v>33406</v>
      </c>
      <c r="C14074" s="5" t="s">
        <v>33407</v>
      </c>
      <c r="D14074" s="5" t="s">
        <v>33408</v>
      </c>
      <c r="E14074" s="2"/>
      <c r="F14074" s="2"/>
    </row>
    <row r="14075" spans="1:6">
      <c r="A14075" s="5">
        <v>7300001</v>
      </c>
      <c r="B14075" s="5" t="s">
        <v>33406</v>
      </c>
      <c r="C14075" s="5" t="s">
        <v>33407</v>
      </c>
      <c r="D14075" s="5" t="s">
        <v>33408</v>
      </c>
      <c r="E14075" s="2"/>
      <c r="F14075" s="2"/>
    </row>
    <row r="14076" spans="1:6">
      <c r="A14076" s="5">
        <v>7300002</v>
      </c>
      <c r="B14076" s="5" t="s">
        <v>33406</v>
      </c>
      <c r="C14076" s="5" t="s">
        <v>33407</v>
      </c>
      <c r="D14076" s="5" t="s">
        <v>33408</v>
      </c>
      <c r="E14076" s="2"/>
      <c r="F14076" s="2"/>
    </row>
    <row r="14077" spans="1:6">
      <c r="A14077" s="5">
        <v>7300003</v>
      </c>
      <c r="B14077" s="5" t="s">
        <v>33406</v>
      </c>
      <c r="C14077" s="5" t="s">
        <v>33407</v>
      </c>
      <c r="D14077" s="5" t="s">
        <v>33408</v>
      </c>
      <c r="E14077" s="2"/>
      <c r="F14077" s="2"/>
    </row>
    <row r="14078" spans="1:6">
      <c r="A14078" s="5">
        <v>7400001</v>
      </c>
      <c r="B14078" s="5" t="s">
        <v>33409</v>
      </c>
      <c r="C14078" s="5" t="s">
        <v>33410</v>
      </c>
      <c r="D14078" s="5" t="s">
        <v>33411</v>
      </c>
      <c r="E14078" s="2"/>
      <c r="F14078" s="2"/>
    </row>
    <row r="14079" spans="1:6">
      <c r="A14079" s="5">
        <v>7400002</v>
      </c>
      <c r="B14079" s="5" t="s">
        <v>33412</v>
      </c>
      <c r="C14079" s="5" t="s">
        <v>33413</v>
      </c>
      <c r="D14079" s="5" t="s">
        <v>33414</v>
      </c>
      <c r="E14079" s="2"/>
      <c r="F14079" s="2"/>
    </row>
    <row r="14080" spans="1:6">
      <c r="A14080" s="5">
        <v>7400003</v>
      </c>
      <c r="B14080" s="5" t="s">
        <v>33415</v>
      </c>
      <c r="C14080" s="5" t="s">
        <v>33416</v>
      </c>
      <c r="D14080" s="5" t="s">
        <v>33417</v>
      </c>
      <c r="E14080" s="2"/>
      <c r="F14080" s="2"/>
    </row>
    <row r="14081" spans="1:6">
      <c r="A14081" s="5">
        <v>7500001</v>
      </c>
      <c r="B14081" s="5" t="s">
        <v>33409</v>
      </c>
      <c r="C14081" s="5" t="s">
        <v>33410</v>
      </c>
      <c r="D14081" s="5" t="s">
        <v>33411</v>
      </c>
      <c r="E14081" s="2"/>
      <c r="F14081" s="2"/>
    </row>
    <row r="14082" spans="1:6">
      <c r="A14082" s="5">
        <v>7500002</v>
      </c>
      <c r="B14082" s="5" t="s">
        <v>33412</v>
      </c>
      <c r="C14082" s="5" t="s">
        <v>33413</v>
      </c>
      <c r="D14082" s="5" t="s">
        <v>33414</v>
      </c>
      <c r="E14082" s="2"/>
      <c r="F14082" s="2"/>
    </row>
    <row r="14083" spans="1:6">
      <c r="A14083" s="5">
        <v>7500003</v>
      </c>
      <c r="B14083" s="5" t="s">
        <v>33415</v>
      </c>
      <c r="C14083" s="5" t="s">
        <v>33416</v>
      </c>
      <c r="D14083" s="5" t="s">
        <v>33417</v>
      </c>
      <c r="E14083" s="2"/>
      <c r="F14083" s="2"/>
    </row>
    <row r="14084" spans="1:6">
      <c r="A14084" s="5">
        <v>7600001</v>
      </c>
      <c r="B14084" s="5" t="s">
        <v>33418</v>
      </c>
      <c r="C14084" s="5" t="s">
        <v>33419</v>
      </c>
      <c r="D14084" s="5" t="s">
        <v>33420</v>
      </c>
      <c r="E14084" s="2"/>
      <c r="F14084" s="2"/>
    </row>
    <row r="14085" spans="1:6">
      <c r="A14085" s="5">
        <v>7600002</v>
      </c>
      <c r="B14085" s="5" t="s">
        <v>33421</v>
      </c>
      <c r="C14085" s="5" t="s">
        <v>33422</v>
      </c>
      <c r="D14085" s="5" t="s">
        <v>33423</v>
      </c>
      <c r="E14085" s="2"/>
      <c r="F14085" s="2"/>
    </row>
    <row r="14086" spans="1:6">
      <c r="A14086" s="5">
        <v>7600003</v>
      </c>
      <c r="B14086" s="5" t="s">
        <v>33424</v>
      </c>
      <c r="C14086" s="5" t="s">
        <v>33424</v>
      </c>
      <c r="D14086" s="5" t="s">
        <v>33425</v>
      </c>
      <c r="E14086" s="2"/>
      <c r="F14086" s="2"/>
    </row>
    <row r="14087" spans="1:6">
      <c r="A14087" s="5">
        <v>7600004</v>
      </c>
      <c r="B14087" s="5" t="s">
        <v>33426</v>
      </c>
      <c r="C14087" s="5" t="s">
        <v>33427</v>
      </c>
      <c r="D14087" s="5" t="s">
        <v>33428</v>
      </c>
      <c r="E14087" s="2"/>
      <c r="F14087" s="2"/>
    </row>
    <row r="14088" spans="1:6">
      <c r="A14088" s="5">
        <v>7600005</v>
      </c>
      <c r="B14088" s="5" t="s">
        <v>33429</v>
      </c>
      <c r="C14088" s="5" t="s">
        <v>33430</v>
      </c>
      <c r="D14088" s="5" t="s">
        <v>33431</v>
      </c>
      <c r="E14088" s="2"/>
      <c r="F14088" s="2"/>
    </row>
    <row r="14089" spans="1:6">
      <c r="A14089" s="5">
        <v>7600006</v>
      </c>
      <c r="B14089" s="5" t="s">
        <v>33432</v>
      </c>
      <c r="C14089" s="5" t="s">
        <v>33433</v>
      </c>
      <c r="D14089" s="5" t="s">
        <v>33434</v>
      </c>
      <c r="E14089" s="2"/>
      <c r="F14089" s="2"/>
    </row>
    <row r="14090" spans="1:6">
      <c r="A14090" s="5">
        <v>7600007</v>
      </c>
      <c r="B14090" s="5" t="s">
        <v>33435</v>
      </c>
      <c r="C14090" s="5" t="s">
        <v>33436</v>
      </c>
      <c r="D14090" s="5" t="s">
        <v>33437</v>
      </c>
      <c r="E14090" s="2"/>
      <c r="F14090" s="2"/>
    </row>
    <row r="14091" spans="1:6">
      <c r="A14091" s="5">
        <v>7600008</v>
      </c>
      <c r="B14091" s="5" t="s">
        <v>33438</v>
      </c>
      <c r="C14091" s="5" t="s">
        <v>33439</v>
      </c>
      <c r="D14091" s="5" t="s">
        <v>33440</v>
      </c>
      <c r="E14091" s="2"/>
      <c r="F14091" s="2"/>
    </row>
    <row r="14092" spans="1:6">
      <c r="A14092" s="5">
        <v>7600009</v>
      </c>
      <c r="B14092" s="5" t="s">
        <v>33441</v>
      </c>
      <c r="C14092" s="5" t="s">
        <v>33442</v>
      </c>
      <c r="D14092" s="5" t="s">
        <v>33443</v>
      </c>
      <c r="E14092" s="2"/>
      <c r="F14092" s="2"/>
    </row>
    <row r="14093" spans="1:6">
      <c r="A14093" s="5">
        <v>7600010</v>
      </c>
      <c r="B14093" s="5" t="s">
        <v>33444</v>
      </c>
      <c r="C14093" s="5" t="s">
        <v>33444</v>
      </c>
      <c r="D14093" s="5" t="s">
        <v>33445</v>
      </c>
      <c r="E14093" s="2"/>
      <c r="F14093" s="2"/>
    </row>
    <row r="14094" spans="1:6">
      <c r="A14094" s="5">
        <v>7600011</v>
      </c>
      <c r="B14094" s="5" t="s">
        <v>13073</v>
      </c>
      <c r="C14094" s="5" t="s">
        <v>13073</v>
      </c>
      <c r="D14094" s="5" t="s">
        <v>13074</v>
      </c>
      <c r="E14094" s="2"/>
      <c r="F14094" s="2"/>
    </row>
    <row r="14095" spans="1:6">
      <c r="A14095" s="5">
        <v>7600012</v>
      </c>
      <c r="B14095" s="5" t="s">
        <v>33446</v>
      </c>
      <c r="C14095" s="5" t="s">
        <v>33446</v>
      </c>
      <c r="D14095" s="5" t="s">
        <v>33447</v>
      </c>
      <c r="E14095" s="2"/>
      <c r="F14095" s="2"/>
    </row>
    <row r="14096" spans="1:6">
      <c r="A14096" s="5">
        <v>7600013</v>
      </c>
      <c r="B14096" s="5" t="s">
        <v>33448</v>
      </c>
      <c r="C14096" s="5" t="s">
        <v>33448</v>
      </c>
      <c r="D14096" s="5" t="s">
        <v>33449</v>
      </c>
      <c r="E14096" s="2"/>
      <c r="F14096" s="2"/>
    </row>
    <row r="14097" spans="1:6">
      <c r="A14097" s="5">
        <v>7600014</v>
      </c>
      <c r="B14097" s="5" t="s">
        <v>33450</v>
      </c>
      <c r="C14097" s="5" t="s">
        <v>33451</v>
      </c>
      <c r="D14097" s="5" t="s">
        <v>33452</v>
      </c>
      <c r="E14097" s="2"/>
      <c r="F14097" s="2"/>
    </row>
    <row r="14098" spans="1:6">
      <c r="A14098" s="5">
        <v>7600015</v>
      </c>
      <c r="B14098" s="5" t="s">
        <v>33453</v>
      </c>
      <c r="C14098" s="5" t="s">
        <v>33454</v>
      </c>
      <c r="D14098" s="5" t="s">
        <v>33455</v>
      </c>
      <c r="E14098" s="2"/>
      <c r="F14098" s="2"/>
    </row>
    <row r="14099" spans="1:6">
      <c r="A14099" s="5">
        <v>7600016</v>
      </c>
      <c r="B14099" s="5" t="s">
        <v>33456</v>
      </c>
      <c r="C14099" s="5" t="s">
        <v>33457</v>
      </c>
      <c r="D14099" s="5" t="s">
        <v>33458</v>
      </c>
      <c r="E14099" s="2"/>
      <c r="F14099" s="2"/>
    </row>
    <row r="14100" spans="1:6">
      <c r="A14100" s="5">
        <v>7600017</v>
      </c>
      <c r="B14100" s="5" t="s">
        <v>33459</v>
      </c>
      <c r="C14100" s="5" t="s">
        <v>33460</v>
      </c>
      <c r="D14100" s="5" t="s">
        <v>33461</v>
      </c>
      <c r="E14100" s="2"/>
      <c r="F14100" s="2"/>
    </row>
    <row r="14101" spans="1:6">
      <c r="A14101" s="5">
        <v>7600018</v>
      </c>
      <c r="B14101" s="5" t="s">
        <v>33462</v>
      </c>
      <c r="C14101" s="5" t="s">
        <v>33463</v>
      </c>
      <c r="D14101" s="5" t="s">
        <v>16401</v>
      </c>
      <c r="E14101" s="2"/>
      <c r="F14101" s="2"/>
    </row>
    <row r="14102" spans="1:6">
      <c r="A14102" s="5">
        <v>7600019</v>
      </c>
      <c r="B14102" s="5" t="s">
        <v>33464</v>
      </c>
      <c r="C14102" s="5" t="s">
        <v>33465</v>
      </c>
      <c r="D14102" s="5" t="s">
        <v>33466</v>
      </c>
      <c r="E14102" s="2"/>
      <c r="F14102" s="2"/>
    </row>
    <row r="14103" spans="1:6">
      <c r="A14103" s="5">
        <v>7600020</v>
      </c>
      <c r="B14103" s="5" t="s">
        <v>33467</v>
      </c>
      <c r="C14103" s="5" t="s">
        <v>33468</v>
      </c>
      <c r="D14103" s="5" t="s">
        <v>33469</v>
      </c>
      <c r="E14103" s="2"/>
      <c r="F14103" s="2"/>
    </row>
    <row r="14104" spans="1:6">
      <c r="A14104" s="5">
        <v>7600021</v>
      </c>
      <c r="B14104" s="5" t="s">
        <v>33470</v>
      </c>
      <c r="C14104" s="5" t="s">
        <v>33471</v>
      </c>
      <c r="D14104" s="5" t="s">
        <v>33472</v>
      </c>
      <c r="E14104" s="2"/>
      <c r="F14104" s="2"/>
    </row>
    <row r="14105" spans="1:6">
      <c r="A14105" s="5">
        <v>7600022</v>
      </c>
      <c r="B14105" s="5" t="s">
        <v>33473</v>
      </c>
      <c r="C14105" s="5" t="s">
        <v>33474</v>
      </c>
      <c r="D14105" s="5" t="s">
        <v>33475</v>
      </c>
      <c r="E14105" s="2"/>
      <c r="F14105" s="2"/>
    </row>
    <row r="14106" spans="1:6">
      <c r="A14106" s="5">
        <v>7600023</v>
      </c>
      <c r="B14106" s="5" t="s">
        <v>33476</v>
      </c>
      <c r="C14106" s="5" t="s">
        <v>33477</v>
      </c>
      <c r="D14106" s="5" t="s">
        <v>33478</v>
      </c>
      <c r="E14106" s="2"/>
      <c r="F14106" s="2"/>
    </row>
    <row r="14107" spans="1:6">
      <c r="A14107" s="5">
        <v>7600024</v>
      </c>
      <c r="B14107" s="5" t="s">
        <v>33479</v>
      </c>
      <c r="C14107" s="5" t="s">
        <v>33480</v>
      </c>
      <c r="D14107" s="7" t="s">
        <v>33481</v>
      </c>
      <c r="E14107" s="2"/>
      <c r="F14107" s="2"/>
    </row>
    <row r="14108" spans="1:6">
      <c r="A14108" s="5">
        <v>7600025</v>
      </c>
      <c r="B14108" s="5" t="s">
        <v>33482</v>
      </c>
      <c r="C14108" s="5" t="s">
        <v>33483</v>
      </c>
      <c r="D14108" s="7" t="s">
        <v>33484</v>
      </c>
      <c r="E14108" s="2"/>
      <c r="F14108" s="2"/>
    </row>
    <row r="14109" spans="1:6">
      <c r="A14109" s="5">
        <v>7600026</v>
      </c>
      <c r="B14109" s="5" t="s">
        <v>33485</v>
      </c>
      <c r="C14109" s="5" t="s">
        <v>33486</v>
      </c>
      <c r="D14109" s="7" t="s">
        <v>33487</v>
      </c>
      <c r="E14109" s="2"/>
      <c r="F14109" s="2"/>
    </row>
    <row r="14110" spans="1:6">
      <c r="A14110" s="5">
        <v>7600027</v>
      </c>
      <c r="B14110" s="5" t="s">
        <v>33488</v>
      </c>
      <c r="C14110" s="5" t="s">
        <v>33489</v>
      </c>
      <c r="D14110" s="33" t="s">
        <v>33490</v>
      </c>
      <c r="E14110" s="2"/>
      <c r="F14110" s="2"/>
    </row>
    <row r="14111" spans="1:6">
      <c r="A14111" s="5">
        <v>7600028</v>
      </c>
      <c r="B14111" s="5" t="s">
        <v>33491</v>
      </c>
      <c r="C14111" s="5" t="s">
        <v>33492</v>
      </c>
      <c r="D14111" s="33" t="s">
        <v>33493</v>
      </c>
      <c r="E14111" s="2"/>
      <c r="F14111" s="2"/>
    </row>
    <row r="14112" spans="1:6">
      <c r="A14112" s="5">
        <v>7600029</v>
      </c>
      <c r="B14112" s="5" t="s">
        <v>33494</v>
      </c>
      <c r="C14112" s="5" t="s">
        <v>33495</v>
      </c>
      <c r="D14112" s="33" t="s">
        <v>33496</v>
      </c>
      <c r="E14112" s="2"/>
      <c r="F14112" s="2"/>
    </row>
    <row r="14113" spans="1:6">
      <c r="A14113" s="5">
        <v>7600030</v>
      </c>
      <c r="B14113" s="5" t="s">
        <v>33497</v>
      </c>
      <c r="C14113" s="5" t="s">
        <v>33498</v>
      </c>
      <c r="D14113" s="33" t="s">
        <v>33499</v>
      </c>
      <c r="E14113" s="2"/>
      <c r="F14113" s="2"/>
    </row>
    <row r="14114" spans="1:6">
      <c r="A14114" s="5">
        <v>7600031</v>
      </c>
      <c r="B14114" s="5" t="s">
        <v>33500</v>
      </c>
      <c r="C14114" s="5" t="s">
        <v>33501</v>
      </c>
      <c r="D14114" s="33" t="s">
        <v>33502</v>
      </c>
      <c r="E14114" s="2"/>
      <c r="F14114" s="2"/>
    </row>
    <row r="14115" spans="1:6">
      <c r="A14115" s="5">
        <v>7600032</v>
      </c>
      <c r="B14115" s="5" t="s">
        <v>33503</v>
      </c>
      <c r="C14115" s="5" t="s">
        <v>33504</v>
      </c>
      <c r="D14115" s="33" t="s">
        <v>33505</v>
      </c>
      <c r="E14115" s="2"/>
      <c r="F14115" s="2"/>
    </row>
    <row r="14116" spans="1:6">
      <c r="A14116" s="5">
        <v>7600033</v>
      </c>
      <c r="B14116" s="5" t="s">
        <v>33506</v>
      </c>
      <c r="C14116" s="5" t="s">
        <v>33507</v>
      </c>
      <c r="D14116" s="33" t="s">
        <v>33508</v>
      </c>
      <c r="E14116" s="2"/>
      <c r="F14116" s="2"/>
    </row>
    <row r="14117" spans="1:6">
      <c r="A14117" s="5">
        <v>7600034</v>
      </c>
      <c r="B14117" s="5" t="s">
        <v>33509</v>
      </c>
      <c r="C14117" s="5" t="s">
        <v>33510</v>
      </c>
      <c r="D14117" s="33" t="s">
        <v>33511</v>
      </c>
      <c r="E14117" s="2"/>
      <c r="F14117" s="2"/>
    </row>
    <row r="14118" spans="1:6">
      <c r="A14118" s="5">
        <v>7700001</v>
      </c>
      <c r="B14118" s="5" t="s">
        <v>33512</v>
      </c>
      <c r="C14118" s="5" t="s">
        <v>33513</v>
      </c>
      <c r="D14118" s="33" t="s">
        <v>33514</v>
      </c>
      <c r="E14118" s="2"/>
      <c r="F14118" s="2"/>
    </row>
    <row r="14119" spans="1:6">
      <c r="A14119" s="5">
        <v>7700002</v>
      </c>
      <c r="B14119" s="5" t="s">
        <v>33515</v>
      </c>
      <c r="C14119" s="5" t="s">
        <v>33516</v>
      </c>
      <c r="D14119" s="33" t="s">
        <v>33517</v>
      </c>
      <c r="E14119" s="2"/>
      <c r="F14119" s="2"/>
    </row>
    <row r="14120" spans="1:6">
      <c r="A14120" s="5">
        <v>7700003</v>
      </c>
      <c r="B14120" s="5" t="s">
        <v>33518</v>
      </c>
      <c r="C14120" s="5" t="s">
        <v>33519</v>
      </c>
      <c r="D14120" s="33" t="s">
        <v>33520</v>
      </c>
      <c r="E14120" s="2"/>
      <c r="F14120" s="2"/>
    </row>
    <row r="14121" spans="1:6">
      <c r="A14121" s="5">
        <v>7700004</v>
      </c>
      <c r="B14121" s="5" t="s">
        <v>33521</v>
      </c>
      <c r="C14121" s="5" t="s">
        <v>33522</v>
      </c>
      <c r="D14121" s="33" t="s">
        <v>33523</v>
      </c>
      <c r="E14121" s="2"/>
      <c r="F14121" s="2"/>
    </row>
    <row r="14122" spans="1:6" ht="27">
      <c r="A14122" s="5">
        <v>7700005</v>
      </c>
      <c r="B14122" s="5" t="s">
        <v>33524</v>
      </c>
      <c r="C14122" s="5" t="s">
        <v>33525</v>
      </c>
      <c r="D14122" s="33" t="s">
        <v>33526</v>
      </c>
      <c r="E14122" s="2"/>
      <c r="F14122" s="2"/>
    </row>
    <row r="14123" spans="1:6">
      <c r="A14123" s="5">
        <v>7700006</v>
      </c>
      <c r="B14123" s="5" t="s">
        <v>33527</v>
      </c>
      <c r="C14123" s="5" t="s">
        <v>33528</v>
      </c>
      <c r="D14123" s="33" t="s">
        <v>33529</v>
      </c>
      <c r="E14123" s="2"/>
      <c r="F14123" s="2"/>
    </row>
    <row r="14124" spans="1:6">
      <c r="A14124" s="5">
        <v>7700007</v>
      </c>
      <c r="B14124" s="5" t="s">
        <v>33530</v>
      </c>
      <c r="C14124" s="5" t="s">
        <v>33531</v>
      </c>
      <c r="D14124" s="33" t="s">
        <v>33532</v>
      </c>
      <c r="E14124" s="2"/>
      <c r="F14124" s="2"/>
    </row>
    <row r="14125" spans="1:6">
      <c r="A14125" s="5">
        <v>7700008</v>
      </c>
      <c r="B14125" s="5" t="s">
        <v>33533</v>
      </c>
      <c r="C14125" s="9" t="s">
        <v>33534</v>
      </c>
      <c r="D14125" s="33" t="s">
        <v>33535</v>
      </c>
      <c r="E14125" s="2"/>
      <c r="F14125" s="2"/>
    </row>
    <row r="14126" spans="1:6" ht="27">
      <c r="A14126" s="5">
        <v>7700009</v>
      </c>
      <c r="B14126" s="5" t="s">
        <v>33536</v>
      </c>
      <c r="C14126" s="5" t="s">
        <v>33537</v>
      </c>
      <c r="D14126" s="33">
        <v>0</v>
      </c>
      <c r="E14126" s="2"/>
      <c r="F14126" s="2"/>
    </row>
    <row r="14127" spans="1:6">
      <c r="A14127" s="5">
        <v>7700010</v>
      </c>
      <c r="B14127" s="5" t="s">
        <v>33538</v>
      </c>
      <c r="C14127" s="5" t="s">
        <v>33539</v>
      </c>
      <c r="D14127" s="33" t="s">
        <v>33540</v>
      </c>
      <c r="E14127" s="2"/>
      <c r="F14127" s="2"/>
    </row>
    <row r="14128" spans="1:6">
      <c r="A14128" s="5">
        <v>7700011</v>
      </c>
      <c r="B14128" s="5" t="s">
        <v>33541</v>
      </c>
      <c r="C14128" s="9" t="s">
        <v>33542</v>
      </c>
      <c r="D14128" s="33" t="s">
        <v>33543</v>
      </c>
      <c r="E14128" s="2"/>
      <c r="F14128" s="2"/>
    </row>
    <row r="14129" spans="1:6">
      <c r="A14129" s="5">
        <v>7700012</v>
      </c>
      <c r="B14129" s="9" t="s">
        <v>33544</v>
      </c>
      <c r="C14129" s="5" t="s">
        <v>33545</v>
      </c>
      <c r="D14129" s="33" t="s">
        <v>33546</v>
      </c>
      <c r="E14129" s="2"/>
      <c r="F14129" s="2"/>
    </row>
    <row r="14130" spans="1:6">
      <c r="A14130" s="5">
        <v>7700013</v>
      </c>
      <c r="B14130" s="9" t="s">
        <v>33547</v>
      </c>
      <c r="C14130" s="5" t="s">
        <v>33548</v>
      </c>
      <c r="D14130" s="33" t="s">
        <v>33549</v>
      </c>
      <c r="E14130" s="2"/>
      <c r="F14130" s="2"/>
    </row>
    <row r="14131" spans="1:6">
      <c r="A14131" s="5">
        <v>7700014</v>
      </c>
      <c r="B14131" s="34" t="s">
        <v>33550</v>
      </c>
      <c r="C14131" s="9"/>
      <c r="D14131" s="33" t="s">
        <v>33551</v>
      </c>
      <c r="E14131" s="2"/>
      <c r="F14131" s="2"/>
    </row>
    <row r="14132" spans="1:6">
      <c r="A14132" s="5">
        <v>7700015</v>
      </c>
      <c r="B14132" s="34" t="s">
        <v>33552</v>
      </c>
      <c r="C14132" s="5"/>
      <c r="D14132" s="33" t="s">
        <v>33553</v>
      </c>
      <c r="E14132" s="2"/>
      <c r="F14132" s="2"/>
    </row>
    <row r="14133" spans="1:6">
      <c r="A14133" s="5">
        <v>7700016</v>
      </c>
      <c r="B14133" s="34" t="s">
        <v>33554</v>
      </c>
      <c r="C14133" s="5"/>
      <c r="D14133" s="33" t="s">
        <v>33555</v>
      </c>
      <c r="E14133" s="2"/>
      <c r="F14133" s="2"/>
    </row>
    <row r="14134" spans="1:6">
      <c r="A14134" s="5">
        <v>7700017</v>
      </c>
      <c r="B14134" s="34" t="s">
        <v>33556</v>
      </c>
      <c r="C14134" s="5"/>
      <c r="D14134" s="33" t="s">
        <v>33557</v>
      </c>
      <c r="E14134" s="2"/>
      <c r="F14134" s="2"/>
    </row>
    <row r="14135" spans="1:6">
      <c r="A14135" s="5">
        <v>7700018</v>
      </c>
      <c r="B14135" s="34" t="s">
        <v>33558</v>
      </c>
      <c r="C14135" s="5"/>
      <c r="D14135" s="33" t="s">
        <v>33559</v>
      </c>
      <c r="E14135" s="2"/>
      <c r="F14135" s="2"/>
    </row>
    <row r="14136" spans="1:6">
      <c r="A14136" s="5">
        <v>7700019</v>
      </c>
      <c r="B14136" s="34" t="s">
        <v>33560</v>
      </c>
      <c r="C14136" s="5"/>
      <c r="D14136" s="33" t="s">
        <v>33561</v>
      </c>
      <c r="E14136" s="2"/>
      <c r="F14136" s="2"/>
    </row>
    <row r="14137" spans="1:6" ht="27">
      <c r="A14137" s="5">
        <v>7700020</v>
      </c>
      <c r="B14137" s="34" t="s">
        <v>33562</v>
      </c>
      <c r="C14137" s="5"/>
      <c r="D14137" s="33" t="s">
        <v>33563</v>
      </c>
      <c r="E14137" s="2"/>
      <c r="F14137" s="2"/>
    </row>
    <row r="14138" spans="1:6" ht="27">
      <c r="A14138" s="5">
        <v>7700021</v>
      </c>
      <c r="B14138" s="34" t="s">
        <v>33564</v>
      </c>
      <c r="C14138" s="5"/>
      <c r="D14138" s="33" t="s">
        <v>33565</v>
      </c>
      <c r="E14138" s="2"/>
      <c r="F14138" s="2"/>
    </row>
    <row r="14139" spans="1:6">
      <c r="A14139" s="5">
        <v>7700022</v>
      </c>
      <c r="B14139" s="34" t="s">
        <v>33566</v>
      </c>
      <c r="C14139" s="5"/>
      <c r="D14139" s="33" t="s">
        <v>33567</v>
      </c>
      <c r="E14139" s="2"/>
      <c r="F14139" s="2"/>
    </row>
    <row r="14140" spans="1:6">
      <c r="A14140" s="5">
        <v>7700023</v>
      </c>
      <c r="B14140" s="34" t="s">
        <v>33568</v>
      </c>
      <c r="C14140" s="5"/>
      <c r="D14140" s="33" t="s">
        <v>33569</v>
      </c>
      <c r="E14140" s="2"/>
      <c r="F14140" s="2"/>
    </row>
    <row r="14141" spans="1:6">
      <c r="A14141" s="5">
        <v>7700024</v>
      </c>
      <c r="B14141" s="34" t="s">
        <v>33570</v>
      </c>
      <c r="C14141" s="5"/>
      <c r="D14141" s="33" t="s">
        <v>33571</v>
      </c>
      <c r="E14141" s="2"/>
      <c r="F14141" s="2"/>
    </row>
    <row r="14142" spans="1:6" ht="27">
      <c r="A14142" s="5">
        <v>7700025</v>
      </c>
      <c r="B14142" s="34" t="s">
        <v>33572</v>
      </c>
      <c r="C14142" s="5"/>
      <c r="D14142" s="33" t="s">
        <v>33573</v>
      </c>
      <c r="E14142" s="2"/>
      <c r="F14142" s="2"/>
    </row>
    <row r="14143" spans="1:6">
      <c r="A14143" s="5">
        <v>7700026</v>
      </c>
      <c r="B14143" s="34" t="s">
        <v>33574</v>
      </c>
      <c r="C14143" s="5"/>
      <c r="D14143" s="33" t="s">
        <v>33575</v>
      </c>
      <c r="E14143" s="2"/>
      <c r="F14143" s="2"/>
    </row>
    <row r="14144" spans="1:6">
      <c r="A14144" s="5">
        <v>7700027</v>
      </c>
      <c r="B14144" s="34" t="s">
        <v>33576</v>
      </c>
      <c r="C14144" s="5"/>
      <c r="D14144" s="33" t="s">
        <v>33577</v>
      </c>
      <c r="E14144" s="2"/>
      <c r="F14144" s="2"/>
    </row>
    <row r="14145" spans="1:6">
      <c r="A14145" s="5">
        <v>7700028</v>
      </c>
      <c r="B14145" s="34" t="s">
        <v>33578</v>
      </c>
      <c r="C14145" s="5"/>
      <c r="D14145" s="33" t="s">
        <v>33579</v>
      </c>
      <c r="E14145" s="2"/>
      <c r="F14145" s="2"/>
    </row>
    <row r="14146" spans="1:6">
      <c r="A14146" s="5">
        <v>7700029</v>
      </c>
      <c r="B14146" s="34" t="s">
        <v>33580</v>
      </c>
      <c r="C14146" s="5"/>
      <c r="D14146" s="33" t="s">
        <v>33581</v>
      </c>
      <c r="E14146" s="2"/>
      <c r="F14146" s="2"/>
    </row>
    <row r="14147" spans="1:6">
      <c r="A14147" s="5">
        <v>7700030</v>
      </c>
      <c r="B14147" s="34" t="s">
        <v>33582</v>
      </c>
      <c r="C14147" s="5"/>
      <c r="D14147" s="33" t="s">
        <v>33583</v>
      </c>
      <c r="E14147" s="2"/>
      <c r="F14147" s="2"/>
    </row>
    <row r="14148" spans="1:6">
      <c r="A14148" s="5">
        <v>7700031</v>
      </c>
      <c r="B14148" s="34" t="s">
        <v>33584</v>
      </c>
      <c r="C14148" s="5"/>
      <c r="D14148" s="33" t="s">
        <v>33585</v>
      </c>
      <c r="E14148" s="2"/>
      <c r="F14148" s="2"/>
    </row>
    <row r="14149" spans="1:6">
      <c r="A14149" s="5">
        <v>7700032</v>
      </c>
      <c r="B14149" s="34" t="s">
        <v>33586</v>
      </c>
      <c r="C14149" s="5"/>
      <c r="D14149" s="33" t="s">
        <v>33587</v>
      </c>
      <c r="E14149" s="2"/>
      <c r="F14149" s="2"/>
    </row>
    <row r="14150" spans="1:6">
      <c r="A14150" s="5">
        <v>7700033</v>
      </c>
      <c r="B14150" s="34" t="s">
        <v>33588</v>
      </c>
      <c r="C14150" s="5"/>
      <c r="D14150" s="33" t="s">
        <v>33589</v>
      </c>
      <c r="E14150" s="2"/>
      <c r="F14150" s="2"/>
    </row>
    <row r="14151" spans="1:6" ht="27">
      <c r="A14151" s="5">
        <v>7700034</v>
      </c>
      <c r="B14151" s="34" t="s">
        <v>33590</v>
      </c>
      <c r="C14151" s="5"/>
      <c r="D14151" s="33" t="s">
        <v>33591</v>
      </c>
      <c r="E14151" s="2"/>
      <c r="F14151" s="2"/>
    </row>
    <row r="14152" spans="1:6">
      <c r="A14152" s="5">
        <v>7770000</v>
      </c>
      <c r="B14152" s="10" t="s">
        <v>33592</v>
      </c>
      <c r="C14152" s="5" t="s">
        <v>33592</v>
      </c>
      <c r="D14152" s="33" t="s">
        <v>33593</v>
      </c>
      <c r="E14152" s="2"/>
      <c r="F14152" s="2"/>
    </row>
    <row r="14153" spans="1:6">
      <c r="A14153" s="5">
        <v>7770001</v>
      </c>
      <c r="B14153" s="10" t="s">
        <v>33594</v>
      </c>
      <c r="C14153" s="5" t="s">
        <v>33595</v>
      </c>
      <c r="D14153" s="33" t="s">
        <v>33596</v>
      </c>
      <c r="E14153" s="2"/>
      <c r="F14153" s="2"/>
    </row>
    <row r="14154" spans="1:6">
      <c r="A14154" s="5">
        <v>7770002</v>
      </c>
      <c r="B14154" s="10" t="s">
        <v>33597</v>
      </c>
      <c r="C14154" s="5" t="s">
        <v>33597</v>
      </c>
      <c r="D14154" s="33" t="s">
        <v>33598</v>
      </c>
      <c r="E14154" s="2"/>
      <c r="F14154" s="2"/>
    </row>
    <row r="14155" spans="1:6">
      <c r="A14155" s="5">
        <v>7770003</v>
      </c>
      <c r="B14155" s="10" t="s">
        <v>33599</v>
      </c>
      <c r="C14155" s="5" t="s">
        <v>33600</v>
      </c>
      <c r="D14155" s="33" t="s">
        <v>33601</v>
      </c>
      <c r="E14155" s="2"/>
      <c r="F14155" s="2"/>
    </row>
    <row r="14156" spans="1:6">
      <c r="A14156" s="5">
        <v>7770004</v>
      </c>
      <c r="B14156" s="10" t="s">
        <v>33602</v>
      </c>
      <c r="C14156" s="5" t="s">
        <v>33603</v>
      </c>
      <c r="D14156" s="33" t="s">
        <v>33604</v>
      </c>
      <c r="E14156" s="2"/>
      <c r="F14156" s="2"/>
    </row>
    <row r="14157" spans="1:6">
      <c r="A14157" s="5">
        <v>7770005</v>
      </c>
      <c r="B14157" s="10" t="s">
        <v>33605</v>
      </c>
      <c r="C14157" s="5" t="s">
        <v>33606</v>
      </c>
      <c r="D14157" s="33" t="s">
        <v>33607</v>
      </c>
      <c r="E14157" s="2"/>
      <c r="F14157" s="2"/>
    </row>
    <row r="14158" spans="1:6">
      <c r="A14158" s="5">
        <v>7770006</v>
      </c>
      <c r="B14158" s="10" t="s">
        <v>33608</v>
      </c>
      <c r="C14158" s="5" t="s">
        <v>33609</v>
      </c>
      <c r="D14158" s="33" t="s">
        <v>33610</v>
      </c>
      <c r="E14158" s="2"/>
      <c r="F14158" s="2"/>
    </row>
    <row r="14159" spans="1:6">
      <c r="A14159" s="5">
        <v>7770007</v>
      </c>
      <c r="B14159" s="10" t="s">
        <v>33611</v>
      </c>
      <c r="C14159" s="5" t="s">
        <v>33612</v>
      </c>
      <c r="D14159" s="33" t="s">
        <v>33613</v>
      </c>
      <c r="E14159" s="2"/>
      <c r="F14159" s="2"/>
    </row>
    <row r="14160" spans="1:6">
      <c r="A14160" s="5">
        <v>7770008</v>
      </c>
      <c r="B14160" s="9" t="s">
        <v>33614</v>
      </c>
      <c r="C14160" s="5" t="s">
        <v>33615</v>
      </c>
      <c r="D14160" s="33" t="s">
        <v>33616</v>
      </c>
      <c r="E14160" s="2"/>
      <c r="F14160" s="2"/>
    </row>
    <row r="14161" spans="1:6">
      <c r="A14161" s="5">
        <v>7770009</v>
      </c>
      <c r="B14161" s="9" t="s">
        <v>33617</v>
      </c>
      <c r="C14161" s="5" t="s">
        <v>33618</v>
      </c>
      <c r="D14161" s="33" t="s">
        <v>33619</v>
      </c>
      <c r="E14161" s="2"/>
      <c r="F14161" s="2"/>
    </row>
    <row r="14162" spans="1:6">
      <c r="A14162" s="5">
        <v>7770010</v>
      </c>
      <c r="B14162" s="9" t="s">
        <v>33620</v>
      </c>
      <c r="C14162" s="5" t="s">
        <v>33620</v>
      </c>
      <c r="D14162" s="33" t="s">
        <v>33621</v>
      </c>
      <c r="E14162" s="2"/>
      <c r="F14162" s="2"/>
    </row>
    <row r="14163" spans="1:6">
      <c r="A14163" s="5">
        <v>7770011</v>
      </c>
      <c r="B14163" s="9" t="s">
        <v>33622</v>
      </c>
      <c r="C14163" s="5" t="s">
        <v>33623</v>
      </c>
      <c r="D14163" s="33" t="s">
        <v>33624</v>
      </c>
      <c r="E14163" s="2"/>
      <c r="F14163" s="2"/>
    </row>
    <row r="14164" spans="1:6">
      <c r="A14164" s="5">
        <v>7770012</v>
      </c>
      <c r="B14164" s="9" t="s">
        <v>33625</v>
      </c>
      <c r="C14164" s="5" t="s">
        <v>33626</v>
      </c>
      <c r="D14164" s="33" t="s">
        <v>33627</v>
      </c>
      <c r="E14164" s="2"/>
      <c r="F14164" s="2"/>
    </row>
    <row r="14165" spans="1:6">
      <c r="A14165" s="5">
        <v>7770013</v>
      </c>
      <c r="B14165" s="9" t="s">
        <v>33628</v>
      </c>
      <c r="C14165" s="5" t="s">
        <v>33629</v>
      </c>
      <c r="D14165" s="33" t="s">
        <v>33630</v>
      </c>
      <c r="E14165" s="2"/>
      <c r="F14165" s="2"/>
    </row>
    <row r="14166" spans="1:6">
      <c r="A14166" s="5">
        <v>7770014</v>
      </c>
      <c r="B14166" s="9" t="s">
        <v>33631</v>
      </c>
      <c r="C14166" s="5" t="s">
        <v>33632</v>
      </c>
      <c r="D14166" s="33" t="s">
        <v>33633</v>
      </c>
      <c r="E14166" s="2"/>
      <c r="F14166" s="2"/>
    </row>
    <row r="14167" spans="1:6">
      <c r="A14167" s="5">
        <v>7770015</v>
      </c>
      <c r="B14167" s="9" t="s">
        <v>33634</v>
      </c>
      <c r="C14167" s="5" t="s">
        <v>33635</v>
      </c>
      <c r="D14167" s="33" t="s">
        <v>33636</v>
      </c>
      <c r="E14167" s="2"/>
      <c r="F14167" s="2"/>
    </row>
    <row r="14168" spans="1:6">
      <c r="A14168" s="5">
        <v>7770016</v>
      </c>
      <c r="B14168" s="9" t="s">
        <v>33637</v>
      </c>
      <c r="C14168" s="5" t="s">
        <v>33638</v>
      </c>
      <c r="D14168" s="33" t="s">
        <v>33639</v>
      </c>
      <c r="E14168" s="2"/>
      <c r="F14168" s="2"/>
    </row>
    <row r="14169" spans="1:6">
      <c r="A14169" s="5">
        <v>7770017</v>
      </c>
      <c r="B14169" s="9" t="s">
        <v>33640</v>
      </c>
      <c r="C14169" s="5" t="s">
        <v>33640</v>
      </c>
      <c r="D14169" s="33" t="s">
        <v>33641</v>
      </c>
      <c r="E14169" s="2"/>
      <c r="F14169" s="2"/>
    </row>
    <row r="14170" spans="1:6">
      <c r="A14170" s="5">
        <v>7770018</v>
      </c>
      <c r="B14170" s="9" t="s">
        <v>33642</v>
      </c>
      <c r="C14170" s="5" t="s">
        <v>33643</v>
      </c>
      <c r="D14170" s="33" t="s">
        <v>33644</v>
      </c>
      <c r="E14170" s="2"/>
      <c r="F14170" s="2"/>
    </row>
    <row r="14171" spans="1:6">
      <c r="A14171" s="5">
        <v>7770019</v>
      </c>
      <c r="B14171" s="9" t="s">
        <v>33645</v>
      </c>
      <c r="C14171" s="5" t="s">
        <v>33645</v>
      </c>
      <c r="D14171" s="33" t="s">
        <v>33646</v>
      </c>
      <c r="E14171" s="2"/>
      <c r="F14171" s="2"/>
    </row>
    <row r="14172" spans="1:6">
      <c r="A14172" s="5">
        <v>7770020</v>
      </c>
      <c r="B14172" s="9" t="s">
        <v>33647</v>
      </c>
      <c r="C14172" s="5" t="s">
        <v>33648</v>
      </c>
      <c r="D14172" s="33" t="s">
        <v>33649</v>
      </c>
      <c r="E14172" s="2"/>
      <c r="F14172" s="2"/>
    </row>
    <row r="14173" spans="1:6">
      <c r="A14173" s="5">
        <v>7770021</v>
      </c>
      <c r="B14173" s="9" t="s">
        <v>33650</v>
      </c>
      <c r="C14173" s="5" t="s">
        <v>33651</v>
      </c>
      <c r="D14173" s="33" t="s">
        <v>33652</v>
      </c>
      <c r="E14173" s="2"/>
      <c r="F14173" s="2"/>
    </row>
    <row r="14174" spans="1:6">
      <c r="A14174" s="5">
        <v>7770022</v>
      </c>
      <c r="B14174" s="9" t="s">
        <v>33653</v>
      </c>
      <c r="C14174" s="5" t="s">
        <v>33653</v>
      </c>
      <c r="D14174" s="33" t="s">
        <v>33654</v>
      </c>
      <c r="E14174" s="2"/>
      <c r="F14174" s="2"/>
    </row>
    <row r="14175" spans="1:6">
      <c r="A14175" s="5">
        <v>7770023</v>
      </c>
      <c r="B14175" s="9" t="s">
        <v>33655</v>
      </c>
      <c r="C14175" s="5" t="s">
        <v>33656</v>
      </c>
      <c r="D14175" s="33" t="s">
        <v>33657</v>
      </c>
      <c r="E14175" s="2"/>
      <c r="F14175" s="2"/>
    </row>
    <row r="14176" spans="1:6">
      <c r="A14176" s="5">
        <v>7770024</v>
      </c>
      <c r="B14176" s="9" t="s">
        <v>33658</v>
      </c>
      <c r="C14176" s="5" t="s">
        <v>33659</v>
      </c>
      <c r="D14176" s="33" t="s">
        <v>33660</v>
      </c>
      <c r="E14176" s="2"/>
      <c r="F14176" s="2"/>
    </row>
    <row r="14177" spans="1:6">
      <c r="A14177" s="5">
        <v>7770025</v>
      </c>
      <c r="B14177" s="9" t="s">
        <v>33661</v>
      </c>
      <c r="C14177" s="5" t="s">
        <v>33662</v>
      </c>
      <c r="D14177" s="33" t="s">
        <v>33663</v>
      </c>
      <c r="E14177" s="2"/>
      <c r="F14177" s="2"/>
    </row>
    <row r="14178" spans="1:6">
      <c r="A14178" s="5">
        <v>7770026</v>
      </c>
      <c r="B14178" s="9" t="s">
        <v>33664</v>
      </c>
      <c r="C14178" s="5" t="s">
        <v>33665</v>
      </c>
      <c r="D14178" s="33" t="s">
        <v>33666</v>
      </c>
      <c r="E14178" s="2"/>
      <c r="F14178" s="2"/>
    </row>
    <row r="14179" spans="1:6">
      <c r="A14179" s="5">
        <v>7770027</v>
      </c>
      <c r="B14179" s="9" t="s">
        <v>33667</v>
      </c>
      <c r="C14179" s="5" t="s">
        <v>33668</v>
      </c>
      <c r="D14179" s="33" t="s">
        <v>33669</v>
      </c>
      <c r="E14179" s="2"/>
      <c r="F14179" s="2"/>
    </row>
    <row r="14180" spans="1:6">
      <c r="A14180" s="5">
        <v>7770028</v>
      </c>
      <c r="B14180" s="9" t="s">
        <v>33670</v>
      </c>
      <c r="C14180" s="5" t="s">
        <v>33671</v>
      </c>
      <c r="D14180" s="33" t="s">
        <v>33672</v>
      </c>
      <c r="E14180" s="2"/>
      <c r="F14180" s="2"/>
    </row>
    <row r="14181" spans="1:6">
      <c r="A14181" s="9">
        <v>7770029</v>
      </c>
      <c r="B14181" s="9" t="s">
        <v>33673</v>
      </c>
      <c r="C14181" s="9" t="s">
        <v>33674</v>
      </c>
      <c r="D14181" s="9" t="s">
        <v>33675</v>
      </c>
      <c r="E14181" s="2"/>
      <c r="F14181" s="2"/>
    </row>
    <row r="14182" spans="1:6">
      <c r="A14182" s="9">
        <v>7770030</v>
      </c>
      <c r="B14182" s="9" t="s">
        <v>33676</v>
      </c>
      <c r="C14182" s="9" t="s">
        <v>33677</v>
      </c>
      <c r="D14182" s="9" t="s">
        <v>33678</v>
      </c>
      <c r="E14182" s="2"/>
      <c r="F14182" s="2"/>
    </row>
    <row r="14183" spans="1:6">
      <c r="A14183" s="9">
        <v>7770031</v>
      </c>
      <c r="B14183" s="9" t="s">
        <v>33679</v>
      </c>
      <c r="C14183" s="9" t="s">
        <v>33680</v>
      </c>
      <c r="D14183" s="9" t="s">
        <v>33681</v>
      </c>
      <c r="E14183" s="2"/>
      <c r="F14183" s="2"/>
    </row>
    <row r="14184" spans="1:6">
      <c r="A14184" s="9">
        <v>7770032</v>
      </c>
      <c r="B14184" s="9" t="s">
        <v>33682</v>
      </c>
      <c r="C14184" s="9" t="s">
        <v>33683</v>
      </c>
      <c r="D14184" s="9" t="s">
        <v>33684</v>
      </c>
      <c r="E14184" s="2"/>
      <c r="F14184" s="2"/>
    </row>
    <row r="14185" spans="1:6">
      <c r="A14185" s="9">
        <v>7770033</v>
      </c>
      <c r="B14185" s="9" t="s">
        <v>33685</v>
      </c>
      <c r="C14185" s="9" t="s">
        <v>33686</v>
      </c>
      <c r="D14185" s="9" t="s">
        <v>33687</v>
      </c>
      <c r="E14185" s="2"/>
      <c r="F14185" s="2"/>
    </row>
    <row r="14186" spans="1:6">
      <c r="A14186" s="9">
        <v>7770034</v>
      </c>
      <c r="B14186" s="9" t="s">
        <v>33688</v>
      </c>
      <c r="C14186" s="9" t="s">
        <v>33689</v>
      </c>
      <c r="D14186" s="9" t="s">
        <v>33690</v>
      </c>
      <c r="E14186" s="2"/>
      <c r="F14186" s="2"/>
    </row>
    <row r="14187" spans="1:6">
      <c r="A14187" s="9">
        <v>7770035</v>
      </c>
      <c r="B14187" s="9" t="s">
        <v>33691</v>
      </c>
      <c r="C14187" s="9" t="s">
        <v>33692</v>
      </c>
      <c r="D14187" s="9" t="s">
        <v>33693</v>
      </c>
      <c r="E14187" s="2"/>
      <c r="F14187" s="2"/>
    </row>
    <row r="14188" spans="1:6">
      <c r="A14188" s="9">
        <v>7770036</v>
      </c>
      <c r="B14188" s="9" t="s">
        <v>33694</v>
      </c>
      <c r="C14188" s="9" t="s">
        <v>33695</v>
      </c>
      <c r="D14188" s="9" t="s">
        <v>33696</v>
      </c>
      <c r="E14188" s="2"/>
      <c r="F14188" s="2"/>
    </row>
    <row r="14189" spans="1:6">
      <c r="A14189" s="9">
        <v>7770037</v>
      </c>
      <c r="B14189" s="9" t="s">
        <v>33697</v>
      </c>
      <c r="C14189" s="9" t="s">
        <v>33698</v>
      </c>
      <c r="D14189" s="9" t="s">
        <v>33699</v>
      </c>
      <c r="E14189" s="2"/>
      <c r="F14189" s="2"/>
    </row>
    <row r="14190" spans="1:6">
      <c r="A14190" s="9">
        <v>7770038</v>
      </c>
      <c r="B14190" s="9" t="s">
        <v>33700</v>
      </c>
      <c r="C14190" s="9" t="s">
        <v>33701</v>
      </c>
      <c r="D14190" s="9" t="s">
        <v>33702</v>
      </c>
      <c r="E14190" s="2"/>
      <c r="F14190" s="2"/>
    </row>
    <row r="14191" spans="1:6">
      <c r="A14191" s="9">
        <v>7770039</v>
      </c>
      <c r="B14191" s="9" t="s">
        <v>33703</v>
      </c>
      <c r="C14191" s="9" t="s">
        <v>33704</v>
      </c>
      <c r="D14191" s="9" t="s">
        <v>33705</v>
      </c>
      <c r="E14191" s="2"/>
      <c r="F14191" s="2"/>
    </row>
    <row r="14192" spans="1:6">
      <c r="A14192" s="9">
        <v>7770040</v>
      </c>
      <c r="B14192" s="9" t="s">
        <v>33706</v>
      </c>
      <c r="C14192" s="9" t="s">
        <v>33707</v>
      </c>
      <c r="D14192" s="9" t="s">
        <v>33708</v>
      </c>
      <c r="E14192" s="2"/>
      <c r="F14192" s="2"/>
    </row>
    <row r="14193" spans="1:6">
      <c r="A14193" s="9">
        <v>7770041</v>
      </c>
      <c r="B14193" s="9" t="s">
        <v>33709</v>
      </c>
      <c r="C14193" s="9" t="s">
        <v>33710</v>
      </c>
      <c r="D14193" s="9" t="s">
        <v>33711</v>
      </c>
      <c r="E14193" s="2"/>
      <c r="F14193" s="2"/>
    </row>
    <row r="14194" spans="1:6">
      <c r="A14194" s="9">
        <v>7770042</v>
      </c>
      <c r="B14194" s="9" t="s">
        <v>33712</v>
      </c>
      <c r="C14194" s="9" t="s">
        <v>33713</v>
      </c>
      <c r="D14194" s="9" t="s">
        <v>33714</v>
      </c>
      <c r="E14194" s="2"/>
      <c r="F14194" s="2"/>
    </row>
    <row r="14195" spans="1:6">
      <c r="A14195" s="9">
        <v>7770043</v>
      </c>
      <c r="B14195" s="9" t="s">
        <v>33715</v>
      </c>
      <c r="C14195" s="9" t="s">
        <v>33716</v>
      </c>
      <c r="D14195" s="9" t="s">
        <v>33717</v>
      </c>
      <c r="E14195" s="2"/>
      <c r="F14195" s="2"/>
    </row>
    <row r="14196" spans="1:6">
      <c r="A14196" s="9">
        <v>7770044</v>
      </c>
      <c r="B14196" s="9" t="s">
        <v>33718</v>
      </c>
      <c r="C14196" s="9" t="s">
        <v>33719</v>
      </c>
      <c r="D14196" s="9" t="s">
        <v>33720</v>
      </c>
      <c r="E14196" s="2"/>
      <c r="F14196" s="2"/>
    </row>
    <row r="14197" spans="1:6">
      <c r="A14197" s="9">
        <v>7770045</v>
      </c>
      <c r="B14197" s="9" t="s">
        <v>33721</v>
      </c>
      <c r="C14197" s="9" t="s">
        <v>33722</v>
      </c>
      <c r="D14197" s="9" t="s">
        <v>33723</v>
      </c>
      <c r="E14197" s="2"/>
      <c r="F14197" s="2"/>
    </row>
    <row r="14198" spans="1:6">
      <c r="A14198" s="9">
        <v>7770046</v>
      </c>
      <c r="B14198" s="9" t="s">
        <v>33724</v>
      </c>
      <c r="C14198" s="9" t="s">
        <v>33725</v>
      </c>
      <c r="D14198" s="9" t="s">
        <v>33726</v>
      </c>
      <c r="E14198" s="2"/>
      <c r="F14198" s="2"/>
    </row>
    <row r="14199" spans="1:6">
      <c r="A14199" s="9">
        <v>7770047</v>
      </c>
      <c r="B14199" s="9" t="s">
        <v>33727</v>
      </c>
      <c r="C14199" s="9" t="s">
        <v>33728</v>
      </c>
      <c r="D14199" s="9" t="s">
        <v>33729</v>
      </c>
      <c r="E14199" s="2"/>
      <c r="F14199" s="2"/>
    </row>
    <row r="14200" spans="1:6">
      <c r="A14200" s="9">
        <v>7770048</v>
      </c>
      <c r="B14200" s="9" t="s">
        <v>33730</v>
      </c>
      <c r="C14200" s="9" t="s">
        <v>33731</v>
      </c>
      <c r="D14200" s="9" t="s">
        <v>33732</v>
      </c>
      <c r="E14200" s="2"/>
      <c r="F14200" s="2"/>
    </row>
    <row r="14201" spans="1:6">
      <c r="A14201" s="9">
        <v>7770049</v>
      </c>
      <c r="B14201" s="9" t="s">
        <v>33733</v>
      </c>
      <c r="C14201" s="9" t="s">
        <v>33734</v>
      </c>
      <c r="D14201" s="9" t="s">
        <v>33735</v>
      </c>
      <c r="E14201" s="2"/>
      <c r="F14201" s="2"/>
    </row>
    <row r="14202" spans="1:6">
      <c r="A14202" s="9">
        <v>7770050</v>
      </c>
      <c r="B14202" s="9" t="s">
        <v>33736</v>
      </c>
      <c r="C14202" s="9" t="s">
        <v>33737</v>
      </c>
      <c r="D14202" s="9" t="s">
        <v>33738</v>
      </c>
      <c r="E14202" s="2"/>
      <c r="F14202" s="2"/>
    </row>
    <row r="14203" spans="1:6">
      <c r="A14203" s="9">
        <v>7770051</v>
      </c>
      <c r="B14203" s="9" t="s">
        <v>33739</v>
      </c>
      <c r="C14203" s="9" t="s">
        <v>33740</v>
      </c>
      <c r="D14203" s="9" t="s">
        <v>33741</v>
      </c>
      <c r="E14203" s="2"/>
      <c r="F14203" s="2"/>
    </row>
    <row r="14204" spans="1:6">
      <c r="A14204" s="9">
        <v>7770052</v>
      </c>
      <c r="B14204" s="9" t="s">
        <v>33742</v>
      </c>
      <c r="C14204" s="9" t="s">
        <v>33743</v>
      </c>
      <c r="D14204" s="9" t="s">
        <v>33744</v>
      </c>
      <c r="E14204" s="2"/>
      <c r="F14204" s="2"/>
    </row>
    <row r="14205" spans="1:6">
      <c r="A14205" s="9">
        <v>7770053</v>
      </c>
      <c r="B14205" s="9" t="s">
        <v>33745</v>
      </c>
      <c r="C14205" s="9" t="s">
        <v>33746</v>
      </c>
      <c r="D14205" s="9" t="s">
        <v>33747</v>
      </c>
      <c r="E14205" s="2"/>
      <c r="F14205" s="2"/>
    </row>
    <row r="14206" spans="1:6">
      <c r="A14206" s="9">
        <v>7770054</v>
      </c>
      <c r="B14206" s="9" t="s">
        <v>33748</v>
      </c>
      <c r="C14206" s="9" t="s">
        <v>33749</v>
      </c>
      <c r="D14206" s="9" t="s">
        <v>33750</v>
      </c>
      <c r="E14206" s="2"/>
      <c r="F14206" s="2"/>
    </row>
    <row r="14207" spans="1:6">
      <c r="A14207" s="9">
        <v>7770055</v>
      </c>
      <c r="B14207" s="9" t="s">
        <v>33751</v>
      </c>
      <c r="C14207" s="9" t="s">
        <v>33752</v>
      </c>
      <c r="D14207" s="9" t="s">
        <v>33753</v>
      </c>
      <c r="E14207" s="2"/>
      <c r="F14207" s="2"/>
    </row>
    <row r="14208" spans="1:6">
      <c r="A14208" s="9">
        <v>7770056</v>
      </c>
      <c r="B14208" s="9" t="s">
        <v>33754</v>
      </c>
      <c r="C14208" s="9" t="s">
        <v>33755</v>
      </c>
      <c r="D14208" s="9" t="s">
        <v>33756</v>
      </c>
      <c r="E14208" s="2"/>
      <c r="F14208" s="2"/>
    </row>
    <row r="14209" spans="1:6">
      <c r="A14209" s="9">
        <v>7770057</v>
      </c>
      <c r="B14209" s="9" t="s">
        <v>33757</v>
      </c>
      <c r="C14209" s="9" t="s">
        <v>33758</v>
      </c>
      <c r="D14209" s="9" t="s">
        <v>33759</v>
      </c>
      <c r="E14209" s="2"/>
      <c r="F14209" s="2"/>
    </row>
    <row r="14210" spans="1:6">
      <c r="A14210" s="9">
        <v>7770058</v>
      </c>
      <c r="B14210" s="5">
        <v>0</v>
      </c>
      <c r="C14210" s="9"/>
      <c r="D14210" s="9" t="s">
        <v>3269</v>
      </c>
      <c r="E14210" s="2"/>
      <c r="F14210" s="2"/>
    </row>
    <row r="14211" spans="1:6">
      <c r="A14211" s="9">
        <v>7770059</v>
      </c>
      <c r="B14211" s="9" t="s">
        <v>33760</v>
      </c>
      <c r="C14211" s="9" t="s">
        <v>33761</v>
      </c>
      <c r="D14211" s="9" t="s">
        <v>33762</v>
      </c>
      <c r="E14211" s="2"/>
      <c r="F14211" s="2"/>
    </row>
    <row r="14212" spans="1:6">
      <c r="A14212" s="9">
        <v>7770060</v>
      </c>
      <c r="B14212" s="9" t="s">
        <v>33763</v>
      </c>
      <c r="C14212" s="9" t="s">
        <v>33764</v>
      </c>
      <c r="D14212" s="9" t="s">
        <v>33765</v>
      </c>
      <c r="E14212" s="2"/>
      <c r="F14212" s="2"/>
    </row>
    <row r="14213" spans="1:6">
      <c r="A14213" s="9">
        <v>7770061</v>
      </c>
      <c r="B14213" s="9" t="s">
        <v>33766</v>
      </c>
      <c r="C14213" s="9" t="s">
        <v>33767</v>
      </c>
      <c r="D14213" s="9" t="s">
        <v>33768</v>
      </c>
      <c r="E14213" s="2"/>
      <c r="F14213" s="2"/>
    </row>
    <row r="14214" spans="1:6">
      <c r="A14214" s="9">
        <v>7770062</v>
      </c>
      <c r="B14214" s="9" t="s">
        <v>33769</v>
      </c>
      <c r="C14214" s="9" t="s">
        <v>33770</v>
      </c>
      <c r="D14214" s="9" t="s">
        <v>33771</v>
      </c>
      <c r="E14214" s="2"/>
      <c r="F14214" s="2"/>
    </row>
    <row r="14215" spans="1:6">
      <c r="A14215" s="9">
        <v>7770063</v>
      </c>
      <c r="B14215" s="9" t="s">
        <v>33772</v>
      </c>
      <c r="C14215" s="9" t="s">
        <v>33773</v>
      </c>
      <c r="D14215" s="9" t="s">
        <v>33774</v>
      </c>
      <c r="E14215" s="2"/>
      <c r="F14215" s="2"/>
    </row>
    <row r="14216" spans="1:6">
      <c r="A14216" s="9">
        <v>7770064</v>
      </c>
      <c r="B14216" s="9" t="s">
        <v>33775</v>
      </c>
      <c r="C14216" s="9" t="s">
        <v>33776</v>
      </c>
      <c r="D14216" s="9" t="s">
        <v>33777</v>
      </c>
      <c r="E14216" s="2"/>
      <c r="F14216" s="2"/>
    </row>
    <row r="14217" spans="1:6">
      <c r="A14217" s="9">
        <v>7770065</v>
      </c>
      <c r="B14217" s="9" t="s">
        <v>33778</v>
      </c>
      <c r="C14217" s="9" t="s">
        <v>33779</v>
      </c>
      <c r="D14217" s="9" t="s">
        <v>33780</v>
      </c>
      <c r="E14217" s="2"/>
      <c r="F14217" s="2"/>
    </row>
    <row r="14218" spans="1:6">
      <c r="A14218" s="9">
        <v>7770066</v>
      </c>
      <c r="B14218" s="9" t="s">
        <v>33781</v>
      </c>
      <c r="C14218" s="9" t="s">
        <v>33782</v>
      </c>
      <c r="D14218" s="9" t="s">
        <v>33783</v>
      </c>
      <c r="E14218" s="2"/>
      <c r="F14218" s="2"/>
    </row>
    <row r="14219" spans="1:6">
      <c r="A14219" s="9">
        <v>7770067</v>
      </c>
      <c r="B14219" s="9" t="s">
        <v>33784</v>
      </c>
      <c r="C14219" s="9" t="s">
        <v>33785</v>
      </c>
      <c r="D14219" s="9" t="s">
        <v>33786</v>
      </c>
      <c r="E14219" s="2"/>
      <c r="F14219" s="2"/>
    </row>
    <row r="14220" spans="1:6">
      <c r="A14220" s="9">
        <v>7770068</v>
      </c>
      <c r="B14220" s="9" t="s">
        <v>33787</v>
      </c>
      <c r="C14220" s="9" t="s">
        <v>33788</v>
      </c>
      <c r="D14220" s="9" t="s">
        <v>33789</v>
      </c>
      <c r="E14220" s="2"/>
      <c r="F14220" s="2"/>
    </row>
    <row r="14221" spans="1:6">
      <c r="A14221" s="9">
        <v>7770069</v>
      </c>
      <c r="B14221" s="9" t="s">
        <v>33790</v>
      </c>
      <c r="C14221" s="9" t="s">
        <v>33791</v>
      </c>
      <c r="D14221" s="9" t="s">
        <v>33792</v>
      </c>
      <c r="E14221" s="2"/>
      <c r="F14221" s="2"/>
    </row>
    <row r="14222" spans="1:6">
      <c r="A14222" s="9">
        <v>7770070</v>
      </c>
      <c r="B14222" s="9">
        <v>0</v>
      </c>
      <c r="C14222" s="9"/>
      <c r="D14222" s="9" t="s">
        <v>3269</v>
      </c>
      <c r="E14222" s="2"/>
      <c r="F14222" s="2"/>
    </row>
    <row r="14223" spans="1:6">
      <c r="A14223" s="9">
        <v>7770071</v>
      </c>
      <c r="B14223" s="9" t="s">
        <v>33793</v>
      </c>
      <c r="C14223" s="9" t="s">
        <v>33794</v>
      </c>
      <c r="D14223" s="9" t="s">
        <v>33795</v>
      </c>
      <c r="E14223" s="2"/>
      <c r="F14223" s="2"/>
    </row>
    <row r="14224" spans="1:6">
      <c r="A14224" s="9">
        <v>7770072</v>
      </c>
      <c r="B14224" s="9" t="s">
        <v>33796</v>
      </c>
      <c r="C14224" s="9" t="s">
        <v>33797</v>
      </c>
      <c r="D14224" s="9" t="s">
        <v>33798</v>
      </c>
      <c r="E14224" s="2"/>
      <c r="F14224" s="2"/>
    </row>
    <row r="14225" spans="1:6">
      <c r="A14225" s="9">
        <v>7770073</v>
      </c>
      <c r="B14225" s="9" t="s">
        <v>33799</v>
      </c>
      <c r="C14225" s="9" t="s">
        <v>33800</v>
      </c>
      <c r="D14225" s="9" t="s">
        <v>33801</v>
      </c>
      <c r="E14225" s="2"/>
      <c r="F14225" s="2"/>
    </row>
    <row r="14226" spans="1:6">
      <c r="A14226" s="9">
        <v>7770074</v>
      </c>
      <c r="B14226" s="9" t="s">
        <v>33802</v>
      </c>
      <c r="C14226" s="9" t="s">
        <v>33803</v>
      </c>
      <c r="D14226" s="9" t="s">
        <v>33804</v>
      </c>
      <c r="E14226" s="2"/>
      <c r="F14226" s="2"/>
    </row>
    <row r="14227" spans="1:6">
      <c r="A14227" s="9">
        <v>7770075</v>
      </c>
      <c r="B14227" s="9" t="s">
        <v>33805</v>
      </c>
      <c r="C14227" s="9" t="s">
        <v>33806</v>
      </c>
      <c r="D14227" s="9" t="s">
        <v>33807</v>
      </c>
      <c r="E14227" s="2"/>
      <c r="F14227" s="2"/>
    </row>
    <row r="14228" spans="1:6">
      <c r="A14228" s="9">
        <v>7770076</v>
      </c>
      <c r="B14228" s="9" t="s">
        <v>33808</v>
      </c>
      <c r="C14228" s="9" t="s">
        <v>33809</v>
      </c>
      <c r="D14228" s="9" t="s">
        <v>33810</v>
      </c>
      <c r="E14228" s="2"/>
      <c r="F14228" s="2"/>
    </row>
    <row r="14229" spans="1:6">
      <c r="A14229" s="9">
        <v>7770077</v>
      </c>
      <c r="B14229" s="9" t="s">
        <v>33811</v>
      </c>
      <c r="C14229" s="9" t="s">
        <v>33812</v>
      </c>
      <c r="D14229" s="9" t="s">
        <v>33813</v>
      </c>
      <c r="E14229" s="2"/>
      <c r="F14229" s="2"/>
    </row>
    <row r="14230" spans="1:6">
      <c r="A14230" s="9">
        <v>7770078</v>
      </c>
      <c r="B14230" s="9" t="s">
        <v>33814</v>
      </c>
      <c r="C14230" s="9" t="s">
        <v>33815</v>
      </c>
      <c r="D14230" s="9" t="s">
        <v>33816</v>
      </c>
      <c r="E14230" s="2"/>
      <c r="F14230" s="2"/>
    </row>
    <row r="14231" spans="1:6">
      <c r="A14231" s="9">
        <v>7770079</v>
      </c>
      <c r="B14231" s="9" t="s">
        <v>33817</v>
      </c>
      <c r="C14231" s="9" t="s">
        <v>33818</v>
      </c>
      <c r="D14231" s="9" t="s">
        <v>33819</v>
      </c>
      <c r="E14231" s="2"/>
      <c r="F14231" s="2"/>
    </row>
    <row r="14232" spans="1:6">
      <c r="A14232" s="9">
        <v>7770080</v>
      </c>
      <c r="B14232" s="9" t="s">
        <v>33820</v>
      </c>
      <c r="C14232" s="9" t="s">
        <v>33821</v>
      </c>
      <c r="D14232" s="9" t="s">
        <v>33822</v>
      </c>
      <c r="E14232" s="2"/>
      <c r="F14232" s="2"/>
    </row>
    <row r="14233" spans="1:6">
      <c r="A14233" s="9">
        <v>7770081</v>
      </c>
      <c r="B14233" s="9">
        <v>0</v>
      </c>
      <c r="C14233" s="9"/>
      <c r="D14233" s="9" t="s">
        <v>3269</v>
      </c>
      <c r="E14233" s="2"/>
      <c r="F14233" s="2"/>
    </row>
    <row r="14234" spans="1:6">
      <c r="A14234" s="9">
        <v>7770082</v>
      </c>
      <c r="B14234" s="9" t="s">
        <v>33823</v>
      </c>
      <c r="C14234" s="9" t="s">
        <v>33824</v>
      </c>
      <c r="D14234" s="9" t="s">
        <v>33825</v>
      </c>
      <c r="E14234" s="2"/>
      <c r="F14234" s="2"/>
    </row>
    <row r="14235" spans="1:6">
      <c r="A14235" s="9">
        <v>7770083</v>
      </c>
      <c r="B14235" s="9" t="s">
        <v>33826</v>
      </c>
      <c r="C14235" s="9" t="s">
        <v>33827</v>
      </c>
      <c r="D14235" s="9" t="s">
        <v>33828</v>
      </c>
      <c r="E14235" s="2"/>
      <c r="F14235" s="2"/>
    </row>
    <row r="14236" spans="1:6">
      <c r="A14236" s="9">
        <v>7770084</v>
      </c>
      <c r="B14236" s="9" t="s">
        <v>33829</v>
      </c>
      <c r="C14236" s="9" t="s">
        <v>33830</v>
      </c>
      <c r="D14236" s="9" t="s">
        <v>33831</v>
      </c>
      <c r="E14236" s="2"/>
      <c r="F14236" s="2"/>
    </row>
    <row r="14237" spans="1:6">
      <c r="A14237" s="9">
        <v>7770085</v>
      </c>
      <c r="B14237" s="9" t="s">
        <v>33832</v>
      </c>
      <c r="C14237" s="9" t="s">
        <v>33833</v>
      </c>
      <c r="D14237" s="9" t="s">
        <v>11388</v>
      </c>
      <c r="E14237" s="2"/>
      <c r="F14237" s="2"/>
    </row>
    <row r="14238" spans="1:6">
      <c r="A14238" s="9">
        <v>7770086</v>
      </c>
      <c r="B14238" s="9">
        <v>0</v>
      </c>
      <c r="C14238" s="9"/>
      <c r="D14238" s="9" t="s">
        <v>3269</v>
      </c>
      <c r="E14238" s="2"/>
      <c r="F14238" s="2"/>
    </row>
    <row r="14239" spans="1:6">
      <c r="A14239" s="9">
        <v>7770087</v>
      </c>
      <c r="B14239" s="9" t="s">
        <v>33834</v>
      </c>
      <c r="C14239" s="9" t="s">
        <v>33835</v>
      </c>
      <c r="D14239" s="9" t="s">
        <v>33836</v>
      </c>
      <c r="E14239" s="2"/>
      <c r="F14239" s="2"/>
    </row>
    <row r="14240" spans="1:6">
      <c r="A14240" s="9">
        <v>7770088</v>
      </c>
      <c r="B14240" s="9" t="s">
        <v>33837</v>
      </c>
      <c r="C14240" s="9" t="s">
        <v>33838</v>
      </c>
      <c r="D14240" s="9" t="s">
        <v>33839</v>
      </c>
      <c r="E14240" s="2"/>
      <c r="F14240" s="2"/>
    </row>
    <row r="14241" spans="1:6">
      <c r="A14241" s="9">
        <v>7770089</v>
      </c>
      <c r="B14241" s="9" t="s">
        <v>33840</v>
      </c>
      <c r="C14241" s="9" t="s">
        <v>33841</v>
      </c>
      <c r="D14241" s="9" t="s">
        <v>33842</v>
      </c>
      <c r="E14241" s="2"/>
      <c r="F14241" s="2"/>
    </row>
    <row r="14242" spans="1:6">
      <c r="A14242" s="9">
        <v>7770090</v>
      </c>
      <c r="B14242" s="9" t="s">
        <v>33843</v>
      </c>
      <c r="C14242" s="9" t="s">
        <v>33844</v>
      </c>
      <c r="D14242" s="9" t="s">
        <v>33845</v>
      </c>
      <c r="E14242" s="2"/>
      <c r="F14242" s="2"/>
    </row>
    <row r="14243" spans="1:6">
      <c r="A14243" s="9">
        <v>7770091</v>
      </c>
      <c r="B14243" s="9" t="s">
        <v>33846</v>
      </c>
      <c r="C14243" s="9" t="s">
        <v>33847</v>
      </c>
      <c r="D14243" s="9" t="s">
        <v>33848</v>
      </c>
      <c r="E14243" s="2"/>
      <c r="F14243" s="2"/>
    </row>
    <row r="14244" spans="1:6">
      <c r="A14244" s="9">
        <v>7770092</v>
      </c>
      <c r="B14244" s="9" t="s">
        <v>33849</v>
      </c>
      <c r="C14244" s="9" t="s">
        <v>33850</v>
      </c>
      <c r="D14244" s="9" t="s">
        <v>33851</v>
      </c>
      <c r="E14244" s="2"/>
      <c r="F14244" s="2"/>
    </row>
    <row r="14245" spans="1:6">
      <c r="A14245" s="9">
        <v>7770093</v>
      </c>
      <c r="B14245" s="9" t="s">
        <v>33852</v>
      </c>
      <c r="C14245" s="9" t="s">
        <v>33853</v>
      </c>
      <c r="D14245" s="9" t="s">
        <v>33854</v>
      </c>
      <c r="E14245" s="2"/>
      <c r="F14245" s="2"/>
    </row>
    <row r="14246" spans="1:6">
      <c r="A14246" s="9">
        <v>7770094</v>
      </c>
      <c r="B14246" s="9" t="s">
        <v>33855</v>
      </c>
      <c r="C14246" s="9" t="s">
        <v>33856</v>
      </c>
      <c r="D14246" s="9" t="s">
        <v>33857</v>
      </c>
      <c r="E14246" s="2"/>
      <c r="F14246" s="2"/>
    </row>
    <row r="14247" spans="1:6">
      <c r="A14247" s="9">
        <v>7770095</v>
      </c>
      <c r="B14247" s="9" t="s">
        <v>33858</v>
      </c>
      <c r="C14247" s="9" t="s">
        <v>33859</v>
      </c>
      <c r="D14247" s="9" t="s">
        <v>33860</v>
      </c>
      <c r="E14247" s="2"/>
      <c r="F14247" s="2"/>
    </row>
    <row r="14248" spans="1:6">
      <c r="A14248" s="9">
        <v>7770096</v>
      </c>
      <c r="B14248" s="9" t="s">
        <v>33861</v>
      </c>
      <c r="C14248" s="9" t="s">
        <v>33862</v>
      </c>
      <c r="D14248" s="9" t="s">
        <v>33863</v>
      </c>
      <c r="E14248" s="2"/>
      <c r="F14248" s="2"/>
    </row>
    <row r="14249" spans="1:6">
      <c r="A14249" s="9">
        <v>7770097</v>
      </c>
      <c r="B14249" s="9">
        <v>0</v>
      </c>
      <c r="C14249" s="9"/>
      <c r="D14249" s="9" t="s">
        <v>3269</v>
      </c>
      <c r="E14249" s="2"/>
      <c r="F14249" s="2"/>
    </row>
    <row r="14250" spans="1:6">
      <c r="A14250" s="9">
        <v>7770098</v>
      </c>
      <c r="B14250" s="9" t="s">
        <v>33864</v>
      </c>
      <c r="C14250" s="9" t="s">
        <v>33864</v>
      </c>
      <c r="D14250" s="9" t="s">
        <v>33865</v>
      </c>
      <c r="E14250" s="2"/>
      <c r="F14250" s="2"/>
    </row>
    <row r="14251" spans="1:6">
      <c r="A14251" s="9">
        <v>7770099</v>
      </c>
      <c r="B14251" s="9" t="s">
        <v>33866</v>
      </c>
      <c r="C14251" s="9" t="s">
        <v>33866</v>
      </c>
      <c r="D14251" s="9" t="s">
        <v>33867</v>
      </c>
      <c r="E14251" s="2"/>
      <c r="F14251" s="2"/>
    </row>
    <row r="14252" spans="1:6">
      <c r="A14252" s="9">
        <v>7770100</v>
      </c>
      <c r="B14252" s="9" t="s">
        <v>33868</v>
      </c>
      <c r="C14252" s="9" t="s">
        <v>33869</v>
      </c>
      <c r="D14252" s="9" t="s">
        <v>33870</v>
      </c>
      <c r="E14252" s="2"/>
      <c r="F14252" s="2"/>
    </row>
    <row r="14253" spans="1:6">
      <c r="A14253" s="9">
        <v>7770101</v>
      </c>
      <c r="B14253" s="9" t="s">
        <v>33871</v>
      </c>
      <c r="C14253" s="9" t="s">
        <v>33872</v>
      </c>
      <c r="D14253" s="9" t="s">
        <v>33873</v>
      </c>
      <c r="E14253" s="2"/>
      <c r="F14253" s="2"/>
    </row>
    <row r="14254" spans="1:6">
      <c r="A14254" s="9">
        <v>7770102</v>
      </c>
      <c r="B14254" s="9" t="s">
        <v>33874</v>
      </c>
      <c r="C14254" s="9" t="s">
        <v>33875</v>
      </c>
      <c r="D14254" s="9" t="s">
        <v>33876</v>
      </c>
      <c r="E14254" s="2"/>
      <c r="F14254" s="2"/>
    </row>
    <row r="14255" spans="1:6">
      <c r="A14255" s="9">
        <v>7770103</v>
      </c>
      <c r="B14255" s="9" t="s">
        <v>33877</v>
      </c>
      <c r="C14255" s="9" t="s">
        <v>33878</v>
      </c>
      <c r="D14255" s="9" t="s">
        <v>33879</v>
      </c>
      <c r="E14255" s="2"/>
      <c r="F14255" s="2"/>
    </row>
    <row r="14256" spans="1:6">
      <c r="A14256" s="9">
        <v>7770104</v>
      </c>
      <c r="B14256" s="9" t="s">
        <v>33880</v>
      </c>
      <c r="C14256" s="9" t="s">
        <v>33881</v>
      </c>
      <c r="D14256" s="9" t="s">
        <v>33882</v>
      </c>
      <c r="E14256" s="2"/>
      <c r="F14256" s="2"/>
    </row>
    <row r="14257" spans="1:6">
      <c r="A14257" s="9">
        <v>7770105</v>
      </c>
      <c r="B14257" s="9" t="s">
        <v>33883</v>
      </c>
      <c r="C14257" s="9" t="s">
        <v>33884</v>
      </c>
      <c r="D14257" s="9" t="s">
        <v>33885</v>
      </c>
      <c r="E14257" s="2"/>
      <c r="F14257" s="2"/>
    </row>
    <row r="14258" spans="1:6">
      <c r="A14258" s="9">
        <v>7770106</v>
      </c>
      <c r="B14258" s="9" t="s">
        <v>33886</v>
      </c>
      <c r="C14258" s="9" t="s">
        <v>33887</v>
      </c>
      <c r="D14258" s="9" t="s">
        <v>33888</v>
      </c>
      <c r="E14258" s="2"/>
      <c r="F14258" s="2"/>
    </row>
    <row r="14259" spans="1:6">
      <c r="A14259" s="9">
        <v>7770107</v>
      </c>
      <c r="B14259" s="9" t="s">
        <v>33889</v>
      </c>
      <c r="C14259" s="9" t="s">
        <v>33890</v>
      </c>
      <c r="D14259" s="9" t="s">
        <v>33891</v>
      </c>
      <c r="E14259" s="2"/>
      <c r="F14259" s="2"/>
    </row>
    <row r="14260" spans="1:6">
      <c r="A14260" s="9">
        <v>7770108</v>
      </c>
      <c r="B14260" s="9" t="s">
        <v>33892</v>
      </c>
      <c r="C14260" s="9" t="s">
        <v>33893</v>
      </c>
      <c r="D14260" s="9" t="s">
        <v>33894</v>
      </c>
      <c r="E14260" s="2"/>
      <c r="F14260" s="2"/>
    </row>
    <row r="14261" spans="1:6">
      <c r="A14261" s="9">
        <v>7770109</v>
      </c>
      <c r="B14261" s="9" t="s">
        <v>33895</v>
      </c>
      <c r="C14261" s="9" t="s">
        <v>33896</v>
      </c>
      <c r="D14261" s="9" t="s">
        <v>33897</v>
      </c>
      <c r="E14261" s="2"/>
      <c r="F14261" s="2"/>
    </row>
    <row r="14262" spans="1:6">
      <c r="A14262" s="9">
        <v>7770110</v>
      </c>
      <c r="B14262" s="9" t="s">
        <v>33898</v>
      </c>
      <c r="C14262" s="9" t="s">
        <v>33899</v>
      </c>
      <c r="D14262" s="9" t="s">
        <v>33900</v>
      </c>
      <c r="E14262" s="2"/>
      <c r="F14262" s="2"/>
    </row>
    <row r="14263" spans="1:6">
      <c r="A14263" s="9">
        <v>7770111</v>
      </c>
      <c r="B14263" s="9" t="s">
        <v>33901</v>
      </c>
      <c r="C14263" s="9" t="s">
        <v>33902</v>
      </c>
      <c r="D14263" s="9" t="s">
        <v>33903</v>
      </c>
      <c r="E14263" s="2"/>
      <c r="F14263" s="2"/>
    </row>
    <row r="14264" spans="1:6">
      <c r="A14264" s="9">
        <v>7770112</v>
      </c>
      <c r="B14264" s="9" t="s">
        <v>33904</v>
      </c>
      <c r="C14264" s="9" t="s">
        <v>33905</v>
      </c>
      <c r="D14264" s="9" t="s">
        <v>33906</v>
      </c>
      <c r="E14264" s="2"/>
      <c r="F14264" s="2"/>
    </row>
    <row r="14265" spans="1:6">
      <c r="A14265" s="9">
        <v>7770113</v>
      </c>
      <c r="B14265" s="9" t="s">
        <v>33907</v>
      </c>
      <c r="C14265" s="9" t="s">
        <v>33908</v>
      </c>
      <c r="D14265" s="9" t="s">
        <v>33909</v>
      </c>
      <c r="E14265" s="2"/>
      <c r="F14265" s="2"/>
    </row>
    <row r="14266" spans="1:6">
      <c r="A14266" s="9">
        <v>7770114</v>
      </c>
      <c r="B14266" s="9" t="s">
        <v>33910</v>
      </c>
      <c r="C14266" s="9" t="s">
        <v>33911</v>
      </c>
      <c r="D14266" s="9" t="s">
        <v>33912</v>
      </c>
      <c r="E14266" s="2"/>
      <c r="F14266" s="2"/>
    </row>
    <row r="14267" spans="1:6">
      <c r="A14267" s="9">
        <v>7770115</v>
      </c>
      <c r="B14267" s="9" t="s">
        <v>33913</v>
      </c>
      <c r="C14267" s="9" t="s">
        <v>33914</v>
      </c>
      <c r="D14267" s="9" t="s">
        <v>33915</v>
      </c>
      <c r="E14267" s="2"/>
      <c r="F14267" s="2"/>
    </row>
    <row r="14268" spans="1:6">
      <c r="A14268" s="9">
        <v>7770116</v>
      </c>
      <c r="B14268" s="9" t="s">
        <v>33916</v>
      </c>
      <c r="C14268" s="9" t="s">
        <v>33917</v>
      </c>
      <c r="D14268" s="9" t="s">
        <v>33918</v>
      </c>
      <c r="E14268" s="2"/>
      <c r="F14268" s="2"/>
    </row>
    <row r="14269" spans="1:6">
      <c r="A14269" s="9">
        <v>7770117</v>
      </c>
      <c r="B14269" s="9" t="s">
        <v>33919</v>
      </c>
      <c r="C14269" s="9" t="s">
        <v>33920</v>
      </c>
      <c r="D14269" s="9" t="s">
        <v>33921</v>
      </c>
      <c r="E14269" s="2"/>
      <c r="F14269" s="2"/>
    </row>
    <row r="14270" spans="1:6">
      <c r="A14270" s="9">
        <v>7770118</v>
      </c>
      <c r="B14270" s="9" t="s">
        <v>33922</v>
      </c>
      <c r="C14270" s="9" t="s">
        <v>33923</v>
      </c>
      <c r="D14270" s="9" t="s">
        <v>33924</v>
      </c>
      <c r="E14270" s="2"/>
      <c r="F14270" s="2"/>
    </row>
    <row r="14271" spans="1:6">
      <c r="A14271" s="9">
        <v>7770119</v>
      </c>
      <c r="B14271" s="9" t="s">
        <v>33925</v>
      </c>
      <c r="C14271" s="9" t="s">
        <v>33926</v>
      </c>
      <c r="D14271" s="9" t="s">
        <v>33927</v>
      </c>
      <c r="E14271" s="2"/>
      <c r="F14271" s="2"/>
    </row>
    <row r="14272" spans="1:6">
      <c r="A14272" s="9">
        <v>7770120</v>
      </c>
      <c r="B14272" s="9" t="s">
        <v>33928</v>
      </c>
      <c r="C14272" s="9" t="s">
        <v>33929</v>
      </c>
      <c r="D14272" s="9" t="s">
        <v>33930</v>
      </c>
      <c r="E14272" s="2"/>
      <c r="F14272" s="2"/>
    </row>
    <row r="14273" spans="1:6">
      <c r="A14273" s="9">
        <v>7770121</v>
      </c>
      <c r="B14273" s="9" t="s">
        <v>33931</v>
      </c>
      <c r="C14273" s="9" t="s">
        <v>33932</v>
      </c>
      <c r="D14273" s="9" t="s">
        <v>33933</v>
      </c>
      <c r="E14273" s="2"/>
      <c r="F14273" s="2"/>
    </row>
    <row r="14274" spans="1:6">
      <c r="A14274" s="9">
        <v>7770122</v>
      </c>
      <c r="B14274" s="9" t="s">
        <v>33934</v>
      </c>
      <c r="C14274" s="9" t="s">
        <v>33935</v>
      </c>
      <c r="D14274" s="9" t="s">
        <v>33936</v>
      </c>
      <c r="E14274" s="2"/>
      <c r="F14274" s="2"/>
    </row>
    <row r="14275" spans="1:6">
      <c r="A14275" s="9">
        <v>7770123</v>
      </c>
      <c r="B14275" s="9" t="s">
        <v>33937</v>
      </c>
      <c r="C14275" s="9" t="s">
        <v>33938</v>
      </c>
      <c r="D14275" s="9" t="s">
        <v>33939</v>
      </c>
      <c r="E14275" s="2"/>
      <c r="F14275" s="2"/>
    </row>
    <row r="14276" spans="1:6">
      <c r="A14276" s="9">
        <v>7770124</v>
      </c>
      <c r="B14276" s="9" t="s">
        <v>33940</v>
      </c>
      <c r="C14276" s="9" t="s">
        <v>33941</v>
      </c>
      <c r="D14276" s="9" t="s">
        <v>33942</v>
      </c>
      <c r="E14276" s="2"/>
      <c r="F14276" s="2"/>
    </row>
    <row r="14277" spans="1:6">
      <c r="A14277" s="9">
        <v>7770125</v>
      </c>
      <c r="B14277" s="9" t="s">
        <v>33943</v>
      </c>
      <c r="C14277" s="9" t="s">
        <v>33944</v>
      </c>
      <c r="D14277" s="9" t="s">
        <v>33945</v>
      </c>
      <c r="E14277" s="2"/>
      <c r="F14277" s="2"/>
    </row>
    <row r="14278" spans="1:6">
      <c r="A14278" s="9">
        <v>7770126</v>
      </c>
      <c r="B14278" s="9" t="s">
        <v>33946</v>
      </c>
      <c r="C14278" s="9" t="s">
        <v>33947</v>
      </c>
      <c r="D14278" s="9" t="s">
        <v>33948</v>
      </c>
      <c r="E14278" s="2"/>
      <c r="F14278" s="2"/>
    </row>
    <row r="14279" spans="1:6">
      <c r="A14279" s="9">
        <v>7770127</v>
      </c>
      <c r="B14279" s="9" t="s">
        <v>33949</v>
      </c>
      <c r="C14279" s="9" t="s">
        <v>33950</v>
      </c>
      <c r="D14279" s="9" t="s">
        <v>33951</v>
      </c>
      <c r="E14279" s="2"/>
      <c r="F14279" s="2"/>
    </row>
    <row r="14280" spans="1:6">
      <c r="A14280" s="9">
        <v>7770128</v>
      </c>
      <c r="B14280" s="9" t="s">
        <v>33952</v>
      </c>
      <c r="C14280" s="9" t="s">
        <v>33953</v>
      </c>
      <c r="D14280" s="9" t="s">
        <v>33954</v>
      </c>
      <c r="E14280" s="2"/>
      <c r="F14280" s="2"/>
    </row>
    <row r="14281" spans="1:6">
      <c r="A14281" s="9">
        <v>7770129</v>
      </c>
      <c r="B14281" s="9" t="s">
        <v>33955</v>
      </c>
      <c r="C14281" s="9" t="s">
        <v>33956</v>
      </c>
      <c r="D14281" s="9" t="s">
        <v>33957</v>
      </c>
      <c r="E14281" s="2"/>
      <c r="F14281" s="2"/>
    </row>
    <row r="14282" spans="1:6">
      <c r="A14282" s="9">
        <v>7770130</v>
      </c>
      <c r="B14282" s="9" t="s">
        <v>33958</v>
      </c>
      <c r="C14282" s="9" t="s">
        <v>33959</v>
      </c>
      <c r="D14282" s="9" t="s">
        <v>33960</v>
      </c>
      <c r="E14282" s="2"/>
      <c r="F14282" s="2"/>
    </row>
    <row r="14283" spans="1:6">
      <c r="A14283" s="9">
        <v>7770131</v>
      </c>
      <c r="B14283" s="12" t="s">
        <v>33961</v>
      </c>
      <c r="C14283" s="9" t="s">
        <v>33962</v>
      </c>
      <c r="D14283" s="9" t="s">
        <v>33963</v>
      </c>
      <c r="E14283" s="2"/>
      <c r="F14283" s="2"/>
    </row>
    <row r="14284" spans="1:6">
      <c r="A14284" s="9">
        <v>7770132</v>
      </c>
      <c r="B14284" s="12" t="s">
        <v>33964</v>
      </c>
      <c r="C14284" s="9" t="s">
        <v>33965</v>
      </c>
      <c r="D14284" s="9" t="s">
        <v>33966</v>
      </c>
      <c r="E14284" s="2"/>
      <c r="F14284" s="2"/>
    </row>
    <row r="14285" spans="1:6">
      <c r="A14285" s="9">
        <v>7770133</v>
      </c>
      <c r="B14285" s="12" t="s">
        <v>33967</v>
      </c>
      <c r="C14285" s="9" t="s">
        <v>33968</v>
      </c>
      <c r="D14285" s="9" t="s">
        <v>33969</v>
      </c>
      <c r="E14285" s="2"/>
      <c r="F14285" s="2"/>
    </row>
    <row r="14286" spans="1:6">
      <c r="A14286" s="9">
        <v>7770134</v>
      </c>
      <c r="B14286" s="12" t="s">
        <v>33970</v>
      </c>
      <c r="C14286" s="9" t="s">
        <v>33971</v>
      </c>
      <c r="D14286" s="9" t="s">
        <v>33972</v>
      </c>
      <c r="E14286" s="2"/>
      <c r="F14286" s="2"/>
    </row>
    <row r="14287" spans="1:6">
      <c r="A14287" s="9">
        <v>7770135</v>
      </c>
      <c r="B14287" s="12" t="s">
        <v>33973</v>
      </c>
      <c r="C14287" s="9" t="s">
        <v>33974</v>
      </c>
      <c r="D14287" s="9" t="s">
        <v>33975</v>
      </c>
      <c r="E14287" s="2"/>
      <c r="F14287" s="2"/>
    </row>
    <row r="14288" spans="1:6">
      <c r="A14288" s="9">
        <v>7770136</v>
      </c>
      <c r="B14288" s="12" t="s">
        <v>33976</v>
      </c>
      <c r="C14288" s="9" t="s">
        <v>33976</v>
      </c>
      <c r="D14288" s="9" t="s">
        <v>33977</v>
      </c>
      <c r="E14288" s="2"/>
      <c r="F14288" s="2"/>
    </row>
    <row r="14289" spans="1:6">
      <c r="A14289" s="9">
        <v>7770137</v>
      </c>
      <c r="B14289" s="12" t="s">
        <v>33978</v>
      </c>
      <c r="C14289" s="9" t="s">
        <v>33979</v>
      </c>
      <c r="D14289" s="9" t="s">
        <v>33980</v>
      </c>
      <c r="E14289" s="2"/>
      <c r="F14289" s="2"/>
    </row>
    <row r="14290" spans="1:6">
      <c r="A14290" s="9">
        <v>7770138</v>
      </c>
      <c r="B14290" s="12" t="s">
        <v>33981</v>
      </c>
      <c r="C14290" s="9" t="s">
        <v>33982</v>
      </c>
      <c r="D14290" s="9" t="s">
        <v>33983</v>
      </c>
      <c r="E14290" s="2"/>
      <c r="F14290" s="2"/>
    </row>
    <row r="14291" spans="1:6">
      <c r="A14291" s="9">
        <v>7770139</v>
      </c>
      <c r="B14291" s="12" t="s">
        <v>33984</v>
      </c>
      <c r="C14291" s="9" t="s">
        <v>33985</v>
      </c>
      <c r="D14291" s="9" t="s">
        <v>33986</v>
      </c>
      <c r="E14291" s="2"/>
      <c r="F14291" s="2"/>
    </row>
    <row r="14292" spans="1:6">
      <c r="A14292" s="9">
        <v>7770140</v>
      </c>
      <c r="B14292" s="12" t="s">
        <v>33987</v>
      </c>
      <c r="C14292" s="9" t="s">
        <v>33988</v>
      </c>
      <c r="D14292" s="9" t="s">
        <v>33989</v>
      </c>
      <c r="E14292" s="2"/>
      <c r="F14292" s="2"/>
    </row>
    <row r="14293" spans="1:6">
      <c r="A14293" s="9">
        <v>7770141</v>
      </c>
      <c r="B14293" s="12" t="s">
        <v>33990</v>
      </c>
      <c r="C14293" s="9" t="s">
        <v>33991</v>
      </c>
      <c r="D14293" s="9" t="s">
        <v>33992</v>
      </c>
      <c r="E14293" s="2"/>
      <c r="F14293" s="2"/>
    </row>
    <row r="14294" spans="1:6">
      <c r="A14294" s="9">
        <v>7770142</v>
      </c>
      <c r="B14294" s="12" t="s">
        <v>33993</v>
      </c>
      <c r="C14294" s="9" t="s">
        <v>33994</v>
      </c>
      <c r="D14294" s="9" t="s">
        <v>33995</v>
      </c>
      <c r="E14294" s="2"/>
      <c r="F14294" s="2"/>
    </row>
    <row r="14295" spans="1:6">
      <c r="A14295" s="9">
        <v>7770143</v>
      </c>
      <c r="B14295" s="12" t="s">
        <v>33996</v>
      </c>
      <c r="C14295" s="9" t="s">
        <v>33997</v>
      </c>
      <c r="D14295" s="9" t="s">
        <v>33998</v>
      </c>
      <c r="E14295" s="2"/>
      <c r="F14295" s="2"/>
    </row>
    <row r="14296" spans="1:6">
      <c r="A14296" s="9">
        <v>7770144</v>
      </c>
      <c r="B14296" s="12" t="s">
        <v>33999</v>
      </c>
      <c r="C14296" s="9" t="s">
        <v>34000</v>
      </c>
      <c r="D14296" s="9" t="s">
        <v>34001</v>
      </c>
      <c r="E14296" s="2"/>
      <c r="F14296" s="2"/>
    </row>
    <row r="14297" spans="1:6">
      <c r="A14297" s="9">
        <v>7770145</v>
      </c>
      <c r="B14297" s="12" t="s">
        <v>34002</v>
      </c>
      <c r="C14297" s="9" t="s">
        <v>34003</v>
      </c>
      <c r="D14297" s="9" t="s">
        <v>34004</v>
      </c>
      <c r="E14297" s="2"/>
      <c r="F14297" s="2"/>
    </row>
    <row r="14298" spans="1:6">
      <c r="A14298" s="9">
        <v>7770146</v>
      </c>
      <c r="B14298" s="12" t="s">
        <v>34005</v>
      </c>
      <c r="C14298" s="9" t="s">
        <v>34006</v>
      </c>
      <c r="D14298" s="9" t="s">
        <v>34007</v>
      </c>
      <c r="E14298" s="2"/>
      <c r="F14298" s="2"/>
    </row>
    <row r="14299" spans="1:6">
      <c r="A14299" s="9">
        <v>7770147</v>
      </c>
      <c r="B14299" s="12" t="s">
        <v>34008</v>
      </c>
      <c r="C14299" s="9" t="s">
        <v>34008</v>
      </c>
      <c r="D14299" s="9" t="s">
        <v>34009</v>
      </c>
      <c r="E14299" s="2"/>
      <c r="F14299" s="2"/>
    </row>
    <row r="14300" spans="1:6">
      <c r="A14300" s="9">
        <v>7770148</v>
      </c>
      <c r="B14300" s="12" t="s">
        <v>34010</v>
      </c>
      <c r="C14300" s="9" t="s">
        <v>34011</v>
      </c>
      <c r="D14300" s="9" t="s">
        <v>34012</v>
      </c>
      <c r="E14300" s="2"/>
      <c r="F14300" s="2"/>
    </row>
    <row r="14301" spans="1:6">
      <c r="A14301" s="9">
        <v>7770149</v>
      </c>
      <c r="B14301" s="12" t="s">
        <v>34013</v>
      </c>
      <c r="C14301" s="9" t="s">
        <v>34014</v>
      </c>
      <c r="D14301" s="9" t="s">
        <v>34015</v>
      </c>
      <c r="E14301" s="2"/>
      <c r="F14301" s="2"/>
    </row>
    <row r="14302" spans="1:6">
      <c r="A14302" s="9">
        <v>7770150</v>
      </c>
      <c r="B14302" s="12" t="s">
        <v>34016</v>
      </c>
      <c r="C14302" s="9" t="s">
        <v>34017</v>
      </c>
      <c r="D14302" s="9" t="s">
        <v>34018</v>
      </c>
      <c r="E14302" s="2"/>
      <c r="F14302" s="2"/>
    </row>
    <row r="14303" spans="1:6">
      <c r="A14303" s="9">
        <v>7770151</v>
      </c>
      <c r="B14303" s="12" t="s">
        <v>34019</v>
      </c>
      <c r="C14303" s="9" t="s">
        <v>34020</v>
      </c>
      <c r="D14303" s="9" t="s">
        <v>34021</v>
      </c>
      <c r="E14303" s="2"/>
      <c r="F14303" s="2"/>
    </row>
    <row r="14304" spans="1:6">
      <c r="A14304" s="9">
        <v>7770152</v>
      </c>
      <c r="B14304" s="12" t="s">
        <v>34022</v>
      </c>
      <c r="C14304" s="9" t="s">
        <v>34023</v>
      </c>
      <c r="D14304" s="9" t="s">
        <v>34024</v>
      </c>
      <c r="E14304" s="2"/>
      <c r="F14304" s="2"/>
    </row>
    <row r="14305" spans="1:6">
      <c r="A14305" s="9">
        <v>7770153</v>
      </c>
      <c r="B14305" s="12" t="s">
        <v>34025</v>
      </c>
      <c r="C14305" s="9" t="s">
        <v>34026</v>
      </c>
      <c r="D14305" s="9" t="s">
        <v>34027</v>
      </c>
      <c r="E14305" s="2"/>
      <c r="F14305" s="2"/>
    </row>
    <row r="14306" spans="1:6">
      <c r="A14306" s="9">
        <v>7770154</v>
      </c>
      <c r="B14306" s="12" t="s">
        <v>34028</v>
      </c>
      <c r="C14306" s="9" t="s">
        <v>34029</v>
      </c>
      <c r="D14306" s="9" t="s">
        <v>34030</v>
      </c>
      <c r="E14306" s="2"/>
      <c r="F14306" s="2"/>
    </row>
    <row r="14307" spans="1:6">
      <c r="A14307" s="9">
        <v>7770155</v>
      </c>
      <c r="B14307" s="12" t="s">
        <v>34031</v>
      </c>
      <c r="C14307" s="9" t="s">
        <v>34032</v>
      </c>
      <c r="D14307" s="9" t="s">
        <v>34033</v>
      </c>
      <c r="E14307" s="2"/>
      <c r="F14307" s="2"/>
    </row>
    <row r="14308" spans="1:6">
      <c r="A14308" s="9">
        <v>7770156</v>
      </c>
      <c r="B14308" s="12" t="s">
        <v>34034</v>
      </c>
      <c r="C14308" s="9" t="s">
        <v>34035</v>
      </c>
      <c r="D14308" s="9" t="s">
        <v>34036</v>
      </c>
      <c r="E14308" s="2"/>
      <c r="F14308" s="2"/>
    </row>
    <row r="14309" spans="1:6">
      <c r="A14309" s="9">
        <v>7770157</v>
      </c>
      <c r="B14309" s="12" t="s">
        <v>34037</v>
      </c>
      <c r="C14309" s="9" t="s">
        <v>34038</v>
      </c>
      <c r="D14309" s="9" t="s">
        <v>34039</v>
      </c>
      <c r="E14309" s="2"/>
      <c r="F14309" s="2"/>
    </row>
    <row r="14310" spans="1:6">
      <c r="A14310" s="9">
        <v>7770158</v>
      </c>
      <c r="B14310" s="12" t="s">
        <v>34040</v>
      </c>
      <c r="C14310" s="9" t="s">
        <v>34041</v>
      </c>
      <c r="D14310" s="9" t="s">
        <v>34042</v>
      </c>
      <c r="E14310" s="2"/>
      <c r="F14310" s="2"/>
    </row>
    <row r="14311" spans="1:6">
      <c r="A14311" s="9">
        <v>7770159</v>
      </c>
      <c r="B14311" s="12" t="s">
        <v>34043</v>
      </c>
      <c r="C14311" s="9" t="s">
        <v>34044</v>
      </c>
      <c r="D14311" s="9" t="s">
        <v>34045</v>
      </c>
      <c r="E14311" s="2"/>
      <c r="F14311" s="2"/>
    </row>
    <row r="14312" spans="1:6">
      <c r="A14312" s="9">
        <v>7770160</v>
      </c>
      <c r="B14312" s="12" t="s">
        <v>34046</v>
      </c>
      <c r="C14312" s="9" t="s">
        <v>34047</v>
      </c>
      <c r="D14312" s="9" t="s">
        <v>34048</v>
      </c>
      <c r="E14312" s="2"/>
      <c r="F14312" s="2"/>
    </row>
    <row r="14313" spans="1:6">
      <c r="A14313" s="9">
        <v>7770161</v>
      </c>
      <c r="B14313" s="12" t="s">
        <v>34049</v>
      </c>
      <c r="C14313" s="9" t="s">
        <v>34050</v>
      </c>
      <c r="D14313" s="9" t="s">
        <v>34051</v>
      </c>
      <c r="E14313" s="2"/>
      <c r="F14313" s="2"/>
    </row>
    <row r="14314" spans="1:6">
      <c r="A14314" s="9">
        <v>7770162</v>
      </c>
      <c r="B14314" s="12" t="s">
        <v>34052</v>
      </c>
      <c r="C14314" s="9" t="s">
        <v>34053</v>
      </c>
      <c r="D14314" s="9" t="s">
        <v>34054</v>
      </c>
      <c r="E14314" s="2"/>
      <c r="F14314" s="2"/>
    </row>
    <row r="14315" spans="1:6">
      <c r="A14315" s="9">
        <v>7770163</v>
      </c>
      <c r="B14315" s="12" t="s">
        <v>34055</v>
      </c>
      <c r="C14315" s="9" t="s">
        <v>34056</v>
      </c>
      <c r="D14315" s="9" t="s">
        <v>34057</v>
      </c>
      <c r="E14315" s="2"/>
      <c r="F14315" s="2"/>
    </row>
    <row r="14316" spans="1:6">
      <c r="A14316" s="9">
        <v>7770164</v>
      </c>
      <c r="B14316" s="9" t="s">
        <v>34058</v>
      </c>
      <c r="C14316" s="9" t="s">
        <v>34059</v>
      </c>
      <c r="D14316" s="9" t="s">
        <v>34060</v>
      </c>
      <c r="E14316" s="2"/>
      <c r="F14316" s="2"/>
    </row>
    <row r="14317" spans="1:6">
      <c r="A14317" s="9">
        <v>7770165</v>
      </c>
      <c r="B14317" s="9" t="s">
        <v>34061</v>
      </c>
      <c r="C14317" s="9" t="s">
        <v>34062</v>
      </c>
      <c r="D14317" s="9" t="s">
        <v>34063</v>
      </c>
      <c r="E14317" s="2"/>
      <c r="F14317" s="2"/>
    </row>
    <row r="14318" spans="1:6">
      <c r="A14318" s="9">
        <v>7770166</v>
      </c>
      <c r="B14318" s="9" t="s">
        <v>34064</v>
      </c>
      <c r="C14318" s="9" t="s">
        <v>34065</v>
      </c>
      <c r="D14318" s="9" t="s">
        <v>34066</v>
      </c>
      <c r="E14318" s="2"/>
      <c r="F14318" s="2"/>
    </row>
    <row r="14319" spans="1:6">
      <c r="A14319" s="9">
        <v>7770167</v>
      </c>
      <c r="B14319" s="9" t="s">
        <v>34067</v>
      </c>
      <c r="C14319" s="9" t="s">
        <v>34068</v>
      </c>
      <c r="D14319" s="9" t="s">
        <v>34069</v>
      </c>
      <c r="E14319" s="2"/>
      <c r="F14319" s="2"/>
    </row>
    <row r="14320" spans="1:6">
      <c r="A14320" s="9">
        <v>7770168</v>
      </c>
      <c r="B14320" s="9" t="s">
        <v>34070</v>
      </c>
      <c r="C14320" s="9" t="s">
        <v>34071</v>
      </c>
      <c r="D14320" s="9" t="s">
        <v>34072</v>
      </c>
      <c r="E14320" s="2"/>
      <c r="F14320" s="2"/>
    </row>
    <row r="14321" spans="1:6">
      <c r="A14321" s="9">
        <v>7770169</v>
      </c>
      <c r="B14321" s="9" t="s">
        <v>34073</v>
      </c>
      <c r="C14321" s="9" t="s">
        <v>34074</v>
      </c>
      <c r="D14321" s="9" t="s">
        <v>34075</v>
      </c>
      <c r="E14321" s="2"/>
      <c r="F14321" s="2"/>
    </row>
    <row r="14322" spans="1:6">
      <c r="A14322" s="9">
        <v>7770170</v>
      </c>
      <c r="B14322" s="9" t="s">
        <v>34076</v>
      </c>
      <c r="C14322" s="9" t="s">
        <v>34077</v>
      </c>
      <c r="D14322" s="9" t="s">
        <v>34078</v>
      </c>
      <c r="E14322" s="2"/>
      <c r="F14322" s="2"/>
    </row>
    <row r="14323" spans="1:6">
      <c r="A14323" s="9">
        <v>7770171</v>
      </c>
      <c r="B14323" s="9" t="s">
        <v>34079</v>
      </c>
      <c r="C14323" s="9" t="s">
        <v>34080</v>
      </c>
      <c r="D14323" s="9" t="s">
        <v>34081</v>
      </c>
      <c r="E14323" s="2"/>
      <c r="F14323" s="2"/>
    </row>
    <row r="14324" spans="1:6">
      <c r="A14324" s="9">
        <v>7770172</v>
      </c>
      <c r="B14324" s="9" t="s">
        <v>34082</v>
      </c>
      <c r="C14324" s="9" t="s">
        <v>34083</v>
      </c>
      <c r="D14324" s="9" t="s">
        <v>34084</v>
      </c>
      <c r="E14324" s="2"/>
      <c r="F14324" s="2"/>
    </row>
    <row r="14325" spans="1:6">
      <c r="A14325" s="9">
        <v>7770173</v>
      </c>
      <c r="B14325" s="9" t="s">
        <v>34085</v>
      </c>
      <c r="C14325" s="9" t="s">
        <v>34086</v>
      </c>
      <c r="D14325" s="9" t="s">
        <v>34087</v>
      </c>
      <c r="E14325" s="2"/>
      <c r="F14325" s="2"/>
    </row>
    <row r="14326" spans="1:6">
      <c r="A14326" s="9">
        <v>7770174</v>
      </c>
      <c r="B14326" s="9" t="s">
        <v>34088</v>
      </c>
      <c r="C14326" s="9" t="s">
        <v>34089</v>
      </c>
      <c r="D14326" s="9" t="s">
        <v>34030</v>
      </c>
      <c r="E14326" s="2"/>
      <c r="F14326" s="2"/>
    </row>
    <row r="14327" spans="1:6">
      <c r="A14327" s="9">
        <v>7770175</v>
      </c>
      <c r="B14327" s="9" t="s">
        <v>34090</v>
      </c>
      <c r="C14327" s="9" t="s">
        <v>34091</v>
      </c>
      <c r="D14327" s="9" t="s">
        <v>34033</v>
      </c>
      <c r="E14327" s="2"/>
      <c r="F14327" s="2"/>
    </row>
    <row r="14328" spans="1:6">
      <c r="A14328" s="9">
        <v>7770176</v>
      </c>
      <c r="B14328" s="9" t="s">
        <v>34092</v>
      </c>
      <c r="C14328" s="9" t="s">
        <v>34093</v>
      </c>
      <c r="D14328" s="9" t="s">
        <v>34036</v>
      </c>
      <c r="E14328" s="2"/>
      <c r="F14328" s="2"/>
    </row>
    <row r="14329" spans="1:6">
      <c r="A14329" s="9">
        <v>7770177</v>
      </c>
      <c r="B14329" s="9" t="s">
        <v>34094</v>
      </c>
      <c r="C14329" s="9" t="s">
        <v>34095</v>
      </c>
      <c r="D14329" s="9" t="s">
        <v>34039</v>
      </c>
      <c r="E14329" s="2"/>
      <c r="F14329" s="2"/>
    </row>
    <row r="14330" spans="1:6">
      <c r="A14330" s="9">
        <v>7770178</v>
      </c>
      <c r="B14330" s="9" t="s">
        <v>34096</v>
      </c>
      <c r="C14330" s="9" t="s">
        <v>34097</v>
      </c>
      <c r="D14330" s="9" t="s">
        <v>34042</v>
      </c>
      <c r="E14330" s="2"/>
      <c r="F14330" s="2"/>
    </row>
    <row r="14331" spans="1:6">
      <c r="A14331" s="9">
        <v>7770179</v>
      </c>
      <c r="B14331" s="9" t="s">
        <v>34098</v>
      </c>
      <c r="C14331" s="9" t="s">
        <v>34099</v>
      </c>
      <c r="D14331" s="9" t="s">
        <v>34045</v>
      </c>
      <c r="E14331" s="2"/>
      <c r="F14331" s="2"/>
    </row>
    <row r="14332" spans="1:6">
      <c r="A14332" s="9">
        <v>7770180</v>
      </c>
      <c r="B14332" s="9" t="s">
        <v>34100</v>
      </c>
      <c r="C14332" s="9" t="s">
        <v>34101</v>
      </c>
      <c r="D14332" s="9" t="s">
        <v>34048</v>
      </c>
      <c r="E14332" s="2"/>
      <c r="F14332" s="2"/>
    </row>
    <row r="14333" spans="1:6">
      <c r="A14333" s="9">
        <v>7770181</v>
      </c>
      <c r="B14333" s="9" t="s">
        <v>34102</v>
      </c>
      <c r="C14333" s="9" t="s">
        <v>34103</v>
      </c>
      <c r="D14333" s="9" t="s">
        <v>34051</v>
      </c>
      <c r="E14333" s="2"/>
      <c r="F14333" s="2"/>
    </row>
    <row r="14334" spans="1:6">
      <c r="A14334" s="9">
        <v>7770182</v>
      </c>
      <c r="B14334" s="9" t="s">
        <v>34104</v>
      </c>
      <c r="C14334" s="9" t="s">
        <v>34105</v>
      </c>
      <c r="D14334" s="9" t="s">
        <v>34054</v>
      </c>
      <c r="E14334" s="2"/>
      <c r="F14334" s="2"/>
    </row>
    <row r="14335" spans="1:6">
      <c r="A14335" s="9">
        <v>7770183</v>
      </c>
      <c r="B14335" s="9" t="s">
        <v>34106</v>
      </c>
      <c r="C14335" s="9" t="s">
        <v>34107</v>
      </c>
      <c r="D14335" s="9" t="s">
        <v>34057</v>
      </c>
      <c r="E14335" s="2"/>
      <c r="F14335" s="2"/>
    </row>
    <row r="14336" spans="1:6">
      <c r="A14336" s="9">
        <v>7770184</v>
      </c>
      <c r="B14336" s="9" t="s">
        <v>34108</v>
      </c>
      <c r="C14336" s="9" t="s">
        <v>34109</v>
      </c>
      <c r="D14336" s="9" t="s">
        <v>34060</v>
      </c>
      <c r="E14336" s="2"/>
      <c r="F14336" s="2"/>
    </row>
    <row r="14337" spans="1:6">
      <c r="A14337" s="9">
        <v>7770185</v>
      </c>
      <c r="B14337" s="9" t="s">
        <v>34110</v>
      </c>
      <c r="C14337" s="9" t="s">
        <v>34111</v>
      </c>
      <c r="D14337" s="9" t="s">
        <v>34063</v>
      </c>
      <c r="E14337" s="2"/>
      <c r="F14337" s="2"/>
    </row>
    <row r="14338" spans="1:6">
      <c r="A14338" s="9">
        <v>7770186</v>
      </c>
      <c r="B14338" s="9" t="s">
        <v>34112</v>
      </c>
      <c r="C14338" s="9" t="s">
        <v>34113</v>
      </c>
      <c r="D14338" s="9" t="s">
        <v>34066</v>
      </c>
      <c r="E14338" s="2"/>
      <c r="F14338" s="2"/>
    </row>
    <row r="14339" spans="1:6">
      <c r="A14339" s="9">
        <v>7770187</v>
      </c>
      <c r="B14339" s="9" t="s">
        <v>34114</v>
      </c>
      <c r="C14339" s="9" t="s">
        <v>34115</v>
      </c>
      <c r="D14339" s="9" t="s">
        <v>34069</v>
      </c>
      <c r="E14339" s="2"/>
      <c r="F14339" s="2"/>
    </row>
    <row r="14340" spans="1:6">
      <c r="A14340" s="9">
        <v>7770188</v>
      </c>
      <c r="B14340" s="9" t="s">
        <v>34116</v>
      </c>
      <c r="C14340" s="9" t="s">
        <v>34117</v>
      </c>
      <c r="D14340" s="9" t="s">
        <v>34072</v>
      </c>
      <c r="E14340" s="2"/>
      <c r="F14340" s="2"/>
    </row>
    <row r="14341" spans="1:6">
      <c r="A14341" s="9">
        <v>7770189</v>
      </c>
      <c r="B14341" s="9" t="s">
        <v>34118</v>
      </c>
      <c r="C14341" s="9" t="s">
        <v>34119</v>
      </c>
      <c r="D14341" s="9" t="s">
        <v>34075</v>
      </c>
      <c r="E14341" s="2"/>
      <c r="F14341" s="2"/>
    </row>
    <row r="14342" spans="1:6">
      <c r="A14342" s="9">
        <v>7770190</v>
      </c>
      <c r="B14342" s="9" t="s">
        <v>34120</v>
      </c>
      <c r="C14342" s="9" t="s">
        <v>34121</v>
      </c>
      <c r="D14342" s="9" t="s">
        <v>34078</v>
      </c>
      <c r="E14342" s="2"/>
      <c r="F14342" s="2"/>
    </row>
    <row r="14343" spans="1:6">
      <c r="A14343" s="9">
        <v>7770191</v>
      </c>
      <c r="B14343" s="9" t="s">
        <v>34122</v>
      </c>
      <c r="C14343" s="9" t="s">
        <v>34123</v>
      </c>
      <c r="D14343" s="9" t="s">
        <v>34081</v>
      </c>
      <c r="E14343" s="2"/>
      <c r="F14343" s="2"/>
    </row>
    <row r="14344" spans="1:6">
      <c r="A14344" s="9">
        <v>7770192</v>
      </c>
      <c r="B14344" s="9" t="s">
        <v>34124</v>
      </c>
      <c r="C14344" s="9" t="s">
        <v>34125</v>
      </c>
      <c r="D14344" s="9" t="s">
        <v>34084</v>
      </c>
      <c r="E14344" s="2"/>
      <c r="F14344" s="2"/>
    </row>
    <row r="14345" spans="1:6">
      <c r="A14345" s="9">
        <v>7770193</v>
      </c>
      <c r="B14345" s="9" t="s">
        <v>34126</v>
      </c>
      <c r="C14345" s="9" t="s">
        <v>34127</v>
      </c>
      <c r="D14345" s="9" t="s">
        <v>34087</v>
      </c>
      <c r="E14345" s="2"/>
      <c r="F14345" s="2"/>
    </row>
    <row r="14346" spans="1:6">
      <c r="A14346" s="9">
        <v>7770194</v>
      </c>
      <c r="B14346" s="9" t="s">
        <v>34128</v>
      </c>
      <c r="C14346" s="9" t="s">
        <v>34129</v>
      </c>
      <c r="D14346" s="9" t="s">
        <v>34130</v>
      </c>
      <c r="E14346" s="2"/>
      <c r="F14346" s="2"/>
    </row>
    <row r="14347" spans="1:6">
      <c r="A14347" s="9">
        <v>7770195</v>
      </c>
      <c r="B14347" s="9" t="s">
        <v>34131</v>
      </c>
      <c r="C14347" s="9" t="s">
        <v>34132</v>
      </c>
      <c r="D14347" s="9" t="s">
        <v>34133</v>
      </c>
      <c r="E14347" s="2"/>
      <c r="F14347" s="2"/>
    </row>
    <row r="14348" spans="1:6">
      <c r="A14348" s="9">
        <v>7770196</v>
      </c>
      <c r="B14348" s="9" t="s">
        <v>34134</v>
      </c>
      <c r="C14348" s="9" t="s">
        <v>34135</v>
      </c>
      <c r="D14348" s="9" t="s">
        <v>34136</v>
      </c>
      <c r="E14348" s="2"/>
      <c r="F14348" s="2"/>
    </row>
    <row r="14349" spans="1:6">
      <c r="A14349" s="9">
        <v>7770197</v>
      </c>
      <c r="B14349" s="9" t="s">
        <v>34137</v>
      </c>
      <c r="C14349" s="9" t="s">
        <v>34138</v>
      </c>
      <c r="D14349" s="9" t="s">
        <v>34139</v>
      </c>
      <c r="E14349" s="2"/>
      <c r="F14349" s="2"/>
    </row>
    <row r="14350" spans="1:6">
      <c r="A14350" s="9">
        <v>7770198</v>
      </c>
      <c r="B14350" s="9" t="s">
        <v>34140</v>
      </c>
      <c r="C14350" s="9" t="s">
        <v>34141</v>
      </c>
      <c r="D14350" s="9" t="s">
        <v>34142</v>
      </c>
      <c r="E14350" s="2"/>
      <c r="F14350" s="2"/>
    </row>
    <row r="14351" spans="1:6">
      <c r="A14351" s="9">
        <v>7770199</v>
      </c>
      <c r="B14351" s="9" t="s">
        <v>34143</v>
      </c>
      <c r="C14351" s="9" t="s">
        <v>34144</v>
      </c>
      <c r="D14351" s="9" t="s">
        <v>34145</v>
      </c>
      <c r="E14351" s="2"/>
      <c r="F14351" s="2"/>
    </row>
    <row r="14352" spans="1:6">
      <c r="A14352" s="9">
        <v>7770200</v>
      </c>
      <c r="B14352" s="9" t="s">
        <v>34146</v>
      </c>
      <c r="C14352" s="9" t="s">
        <v>34147</v>
      </c>
      <c r="D14352" s="9" t="s">
        <v>34148</v>
      </c>
      <c r="E14352" s="2"/>
      <c r="F14352" s="2"/>
    </row>
    <row r="14353" spans="1:6">
      <c r="A14353" s="9">
        <v>7770201</v>
      </c>
      <c r="B14353" s="9" t="s">
        <v>34149</v>
      </c>
      <c r="C14353" s="9" t="s">
        <v>34150</v>
      </c>
      <c r="D14353" s="9" t="s">
        <v>34151</v>
      </c>
      <c r="E14353" s="2"/>
      <c r="F14353" s="2"/>
    </row>
    <row r="14354" spans="1:6">
      <c r="A14354" s="9">
        <v>7770202</v>
      </c>
      <c r="B14354" s="9" t="s">
        <v>34152</v>
      </c>
      <c r="C14354" s="9" t="s">
        <v>34153</v>
      </c>
      <c r="D14354" s="9" t="s">
        <v>34154</v>
      </c>
      <c r="E14354" s="2"/>
      <c r="F14354" s="2"/>
    </row>
    <row r="14355" spans="1:6">
      <c r="A14355" s="9">
        <v>7770203</v>
      </c>
      <c r="B14355" s="9" t="s">
        <v>34155</v>
      </c>
      <c r="C14355" s="9" t="s">
        <v>34156</v>
      </c>
      <c r="D14355" s="9" t="s">
        <v>34157</v>
      </c>
      <c r="E14355" s="2"/>
      <c r="F14355" s="2"/>
    </row>
    <row r="14356" spans="1:6">
      <c r="A14356" s="9">
        <v>7770204</v>
      </c>
      <c r="B14356" s="9" t="s">
        <v>34158</v>
      </c>
      <c r="C14356" s="9" t="s">
        <v>34159</v>
      </c>
      <c r="D14356" s="9" t="s">
        <v>34160</v>
      </c>
      <c r="E14356" s="2"/>
      <c r="F14356" s="2"/>
    </row>
    <row r="14357" spans="1:6">
      <c r="A14357" s="9">
        <v>7770205</v>
      </c>
      <c r="B14357" s="9" t="s">
        <v>34161</v>
      </c>
      <c r="C14357" s="9" t="s">
        <v>34162</v>
      </c>
      <c r="D14357" s="9" t="s">
        <v>34163</v>
      </c>
      <c r="E14357" s="2"/>
      <c r="F14357" s="2"/>
    </row>
    <row r="14358" spans="1:6">
      <c r="A14358" s="9">
        <v>7770206</v>
      </c>
      <c r="B14358" s="9" t="s">
        <v>34164</v>
      </c>
      <c r="C14358" s="9" t="s">
        <v>34165</v>
      </c>
      <c r="D14358" s="9" t="s">
        <v>34166</v>
      </c>
      <c r="E14358" s="2"/>
      <c r="F14358" s="2"/>
    </row>
    <row r="14359" spans="1:6">
      <c r="A14359" s="9">
        <v>7770207</v>
      </c>
      <c r="B14359" s="9" t="s">
        <v>34167</v>
      </c>
      <c r="C14359" s="9" t="s">
        <v>34168</v>
      </c>
      <c r="D14359" s="9" t="s">
        <v>34169</v>
      </c>
      <c r="E14359" s="2"/>
      <c r="F14359" s="2"/>
    </row>
    <row r="14360" spans="1:6">
      <c r="A14360" s="9">
        <v>7770208</v>
      </c>
      <c r="B14360" s="9" t="s">
        <v>34170</v>
      </c>
      <c r="C14360" s="9" t="s">
        <v>34171</v>
      </c>
      <c r="D14360" s="9" t="s">
        <v>34172</v>
      </c>
      <c r="E14360" s="2"/>
      <c r="F14360" s="2"/>
    </row>
    <row r="14361" spans="1:6">
      <c r="A14361" s="9">
        <v>7770209</v>
      </c>
      <c r="B14361" s="9" t="s">
        <v>34173</v>
      </c>
      <c r="C14361" s="9" t="s">
        <v>34174</v>
      </c>
      <c r="D14361" s="9" t="s">
        <v>34175</v>
      </c>
      <c r="E14361" s="2"/>
      <c r="F14361" s="2"/>
    </row>
    <row r="14362" spans="1:6">
      <c r="A14362" s="9">
        <v>7770210</v>
      </c>
      <c r="B14362" s="9" t="s">
        <v>34176</v>
      </c>
      <c r="C14362" s="9" t="s">
        <v>34177</v>
      </c>
      <c r="D14362" s="9" t="s">
        <v>34178</v>
      </c>
      <c r="E14362" s="2"/>
      <c r="F14362" s="2"/>
    </row>
    <row r="14363" spans="1:6">
      <c r="A14363" s="9">
        <v>7770211</v>
      </c>
      <c r="B14363" s="9" t="s">
        <v>34179</v>
      </c>
      <c r="C14363" s="9" t="s">
        <v>34180</v>
      </c>
      <c r="D14363" s="9" t="s">
        <v>34181</v>
      </c>
      <c r="E14363" s="2"/>
      <c r="F14363" s="2"/>
    </row>
    <row r="14364" spans="1:6">
      <c r="A14364" s="9">
        <v>7770212</v>
      </c>
      <c r="B14364" s="9" t="s">
        <v>34182</v>
      </c>
      <c r="C14364" s="9" t="s">
        <v>34183</v>
      </c>
      <c r="D14364" s="9" t="s">
        <v>34184</v>
      </c>
      <c r="E14364" s="2"/>
      <c r="F14364" s="2"/>
    </row>
    <row r="14365" spans="1:6">
      <c r="A14365" s="9">
        <v>7770213</v>
      </c>
      <c r="B14365" s="9" t="s">
        <v>34185</v>
      </c>
      <c r="C14365" s="9" t="s">
        <v>34186</v>
      </c>
      <c r="D14365" s="9" t="s">
        <v>34187</v>
      </c>
      <c r="E14365" s="2"/>
      <c r="F14365" s="2"/>
    </row>
    <row r="14366" spans="1:6">
      <c r="A14366" s="9">
        <v>7770214</v>
      </c>
      <c r="B14366" s="9" t="s">
        <v>34188</v>
      </c>
      <c r="C14366" s="9" t="s">
        <v>34189</v>
      </c>
      <c r="D14366" s="9" t="s">
        <v>34190</v>
      </c>
      <c r="E14366" s="2"/>
      <c r="F14366" s="2"/>
    </row>
    <row r="14367" spans="1:6">
      <c r="A14367" s="9">
        <v>7770215</v>
      </c>
      <c r="B14367" s="9" t="s">
        <v>34191</v>
      </c>
      <c r="C14367" s="9" t="s">
        <v>34192</v>
      </c>
      <c r="D14367" s="9" t="s">
        <v>34193</v>
      </c>
      <c r="E14367" s="2"/>
      <c r="F14367" s="2"/>
    </row>
    <row r="14368" spans="1:6">
      <c r="A14368" s="9">
        <v>7770216</v>
      </c>
      <c r="B14368" s="9">
        <v>0</v>
      </c>
      <c r="C14368" s="9"/>
      <c r="D14368" s="9" t="s">
        <v>3269</v>
      </c>
      <c r="E14368" s="2"/>
      <c r="F14368" s="2"/>
    </row>
    <row r="14369" spans="1:6">
      <c r="A14369" s="9">
        <v>7770217</v>
      </c>
      <c r="B14369" s="9">
        <v>0</v>
      </c>
      <c r="C14369" s="9"/>
      <c r="D14369" s="9" t="s">
        <v>3269</v>
      </c>
      <c r="E14369" s="2"/>
      <c r="F14369" s="2"/>
    </row>
    <row r="14370" spans="1:6">
      <c r="A14370" s="9">
        <v>7770218</v>
      </c>
      <c r="B14370" s="9">
        <v>0</v>
      </c>
      <c r="C14370" s="9"/>
      <c r="D14370" s="9" t="s">
        <v>3269</v>
      </c>
      <c r="E14370" s="2"/>
      <c r="F14370" s="2"/>
    </row>
    <row r="14371" spans="1:6">
      <c r="A14371" s="9">
        <v>8500001</v>
      </c>
      <c r="B14371" s="9">
        <v>0</v>
      </c>
      <c r="C14371" s="9"/>
      <c r="D14371" s="9" t="s">
        <v>3269</v>
      </c>
      <c r="E14371" s="2"/>
      <c r="F14371" s="2"/>
    </row>
    <row r="14372" spans="1:6">
      <c r="A14372" s="9">
        <v>20000001</v>
      </c>
      <c r="B14372" s="9" t="s">
        <v>4943</v>
      </c>
      <c r="C14372" s="9" t="s">
        <v>4944</v>
      </c>
      <c r="D14372" s="9" t="s">
        <v>13337</v>
      </c>
      <c r="E14372" s="2"/>
      <c r="F14372" s="2"/>
    </row>
    <row r="14373" spans="1:6">
      <c r="A14373" s="9">
        <v>20000002</v>
      </c>
      <c r="B14373" s="9" t="s">
        <v>34194</v>
      </c>
      <c r="C14373" s="9" t="s">
        <v>34195</v>
      </c>
      <c r="D14373" s="9" t="s">
        <v>34196</v>
      </c>
      <c r="E14373" s="2"/>
      <c r="F14373" s="2"/>
    </row>
    <row r="14374" spans="1:6">
      <c r="A14374" s="9">
        <v>20000003</v>
      </c>
      <c r="B14374" s="9" t="s">
        <v>34197</v>
      </c>
      <c r="C14374" s="9" t="s">
        <v>34198</v>
      </c>
      <c r="D14374" s="9" t="s">
        <v>34199</v>
      </c>
      <c r="E14374" s="2"/>
      <c r="F14374" s="2"/>
    </row>
    <row r="14375" spans="1:6">
      <c r="A14375" s="9">
        <v>20000004</v>
      </c>
      <c r="B14375" s="9" t="s">
        <v>34200</v>
      </c>
      <c r="C14375" s="9" t="s">
        <v>34201</v>
      </c>
      <c r="D14375" s="9" t="s">
        <v>34202</v>
      </c>
      <c r="E14375" s="2"/>
      <c r="F14375" s="2"/>
    </row>
    <row r="14376" spans="1:6">
      <c r="A14376" s="9">
        <v>20000005</v>
      </c>
      <c r="B14376" s="9" t="s">
        <v>10385</v>
      </c>
      <c r="C14376" s="9" t="s">
        <v>23587</v>
      </c>
      <c r="D14376" s="9" t="s">
        <v>22858</v>
      </c>
      <c r="E14376" s="2"/>
      <c r="F14376" s="2"/>
    </row>
    <row r="14377" spans="1:6">
      <c r="A14377" s="9">
        <v>20000006</v>
      </c>
      <c r="B14377" s="9" t="s">
        <v>34203</v>
      </c>
      <c r="C14377" s="9" t="s">
        <v>34204</v>
      </c>
      <c r="D14377" s="9" t="s">
        <v>34205</v>
      </c>
      <c r="E14377" s="2"/>
      <c r="F14377" s="2"/>
    </row>
    <row r="14378" spans="1:6">
      <c r="A14378" s="9">
        <v>20000007</v>
      </c>
      <c r="B14378" s="9" t="s">
        <v>34206</v>
      </c>
      <c r="C14378" s="9" t="s">
        <v>34207</v>
      </c>
      <c r="D14378" s="9" t="s">
        <v>34208</v>
      </c>
      <c r="E14378" s="2"/>
      <c r="F14378" s="2"/>
    </row>
    <row r="14379" spans="1:6">
      <c r="A14379" s="9">
        <v>20000008</v>
      </c>
      <c r="B14379" s="9" t="s">
        <v>13395</v>
      </c>
      <c r="C14379" s="9" t="s">
        <v>13395</v>
      </c>
      <c r="D14379" s="9" t="s">
        <v>13396</v>
      </c>
      <c r="E14379" s="2"/>
      <c r="F14379" s="2"/>
    </row>
    <row r="14380" spans="1:6">
      <c r="A14380" s="9">
        <v>20000009</v>
      </c>
      <c r="B14380" s="9" t="s">
        <v>22830</v>
      </c>
      <c r="C14380" s="9" t="s">
        <v>22831</v>
      </c>
      <c r="D14380" s="9" t="s">
        <v>22832</v>
      </c>
      <c r="E14380" s="2"/>
      <c r="F14380" s="2"/>
    </row>
    <row r="14381" spans="1:6">
      <c r="A14381" s="9">
        <v>20000010</v>
      </c>
      <c r="B14381" s="9" t="s">
        <v>34209</v>
      </c>
      <c r="C14381" s="9" t="s">
        <v>34210</v>
      </c>
      <c r="D14381" s="9" t="s">
        <v>34211</v>
      </c>
      <c r="E14381" s="2"/>
      <c r="F14381" s="2"/>
    </row>
    <row r="14382" spans="1:6">
      <c r="A14382" s="9">
        <v>20000011</v>
      </c>
      <c r="B14382" s="9" t="s">
        <v>4527</v>
      </c>
      <c r="C14382" s="9" t="s">
        <v>4528</v>
      </c>
      <c r="D14382" s="9" t="s">
        <v>4529</v>
      </c>
      <c r="E14382" s="2"/>
      <c r="F14382" s="2"/>
    </row>
    <row r="14383" spans="1:6">
      <c r="A14383" s="9">
        <v>20000012</v>
      </c>
      <c r="B14383" s="9" t="s">
        <v>34212</v>
      </c>
      <c r="C14383" s="9" t="s">
        <v>34213</v>
      </c>
      <c r="D14383" s="9" t="s">
        <v>34214</v>
      </c>
      <c r="E14383" s="2"/>
      <c r="F14383" s="2"/>
    </row>
    <row r="14384" spans="1:6">
      <c r="A14384" s="9">
        <v>20000013</v>
      </c>
      <c r="B14384" s="9" t="s">
        <v>22742</v>
      </c>
      <c r="C14384" s="9" t="s">
        <v>22743</v>
      </c>
      <c r="D14384" s="9" t="s">
        <v>22744</v>
      </c>
      <c r="E14384" s="2"/>
      <c r="F14384" s="2"/>
    </row>
    <row r="14385" spans="1:6">
      <c r="A14385" s="9">
        <v>20000014</v>
      </c>
      <c r="B14385" s="9" t="s">
        <v>22745</v>
      </c>
      <c r="C14385" s="9" t="s">
        <v>22746</v>
      </c>
      <c r="D14385" s="9" t="s">
        <v>22747</v>
      </c>
      <c r="E14385" s="2"/>
      <c r="F14385" s="2"/>
    </row>
    <row r="14386" spans="1:6">
      <c r="A14386" s="9">
        <v>20000020</v>
      </c>
      <c r="B14386" s="9" t="s">
        <v>22874</v>
      </c>
      <c r="C14386" s="9" t="s">
        <v>22874</v>
      </c>
      <c r="D14386" s="9" t="s">
        <v>22875</v>
      </c>
      <c r="E14386" s="2"/>
      <c r="F14386" s="2"/>
    </row>
    <row r="14387" spans="1:6">
      <c r="A14387" s="9">
        <v>20000021</v>
      </c>
      <c r="B14387" s="9" t="s">
        <v>34215</v>
      </c>
      <c r="C14387" s="9" t="s">
        <v>34216</v>
      </c>
      <c r="D14387" s="9" t="s">
        <v>34217</v>
      </c>
      <c r="E14387" s="2"/>
      <c r="F14387" s="2"/>
    </row>
    <row r="14388" spans="1:6">
      <c r="A14388" s="9">
        <v>20000022</v>
      </c>
      <c r="B14388" s="9" t="s">
        <v>34218</v>
      </c>
      <c r="C14388" s="9" t="s">
        <v>34219</v>
      </c>
      <c r="D14388" s="9" t="s">
        <v>34220</v>
      </c>
      <c r="E14388" s="2"/>
      <c r="F14388" s="2"/>
    </row>
    <row r="14389" spans="1:6">
      <c r="A14389" s="9">
        <v>20000023</v>
      </c>
      <c r="B14389" s="9" t="s">
        <v>34221</v>
      </c>
      <c r="C14389" s="9" t="s">
        <v>34222</v>
      </c>
      <c r="D14389" s="9" t="s">
        <v>34223</v>
      </c>
      <c r="E14389" s="2"/>
      <c r="F14389" s="2"/>
    </row>
    <row r="14390" spans="1:6">
      <c r="A14390" s="9">
        <v>20000024</v>
      </c>
      <c r="B14390" s="9" t="s">
        <v>34224</v>
      </c>
      <c r="C14390" s="9" t="s">
        <v>34225</v>
      </c>
      <c r="D14390" s="9" t="s">
        <v>34226</v>
      </c>
      <c r="E14390" s="2"/>
      <c r="F14390" s="2"/>
    </row>
    <row r="14391" spans="1:6">
      <c r="A14391" s="9">
        <v>20000025</v>
      </c>
      <c r="B14391" s="9" t="s">
        <v>34227</v>
      </c>
      <c r="C14391" s="9" t="s">
        <v>34228</v>
      </c>
      <c r="D14391" s="9" t="s">
        <v>34229</v>
      </c>
      <c r="E14391" s="2"/>
      <c r="F14391" s="2"/>
    </row>
    <row r="14392" spans="1:6">
      <c r="A14392" s="9">
        <v>20000026</v>
      </c>
      <c r="B14392" s="9" t="s">
        <v>34230</v>
      </c>
      <c r="C14392" s="9" t="s">
        <v>34231</v>
      </c>
      <c r="D14392" s="9" t="s">
        <v>34232</v>
      </c>
      <c r="E14392" s="2"/>
      <c r="F14392" s="2"/>
    </row>
    <row r="14393" spans="1:6">
      <c r="A14393" s="9">
        <v>20000027</v>
      </c>
      <c r="B14393" s="9" t="s">
        <v>15198</v>
      </c>
      <c r="C14393" s="9" t="s">
        <v>15199</v>
      </c>
      <c r="D14393" s="9" t="s">
        <v>15200</v>
      </c>
      <c r="E14393" s="2"/>
      <c r="F14393" s="2"/>
    </row>
    <row r="14394" spans="1:6">
      <c r="A14394" s="9">
        <v>20000028</v>
      </c>
      <c r="B14394" s="9" t="s">
        <v>34233</v>
      </c>
      <c r="C14394" s="9" t="s">
        <v>34234</v>
      </c>
      <c r="D14394" s="9" t="s">
        <v>34235</v>
      </c>
      <c r="E14394" s="2"/>
      <c r="F14394" s="2"/>
    </row>
    <row r="14395" spans="1:6">
      <c r="A14395" s="9">
        <v>20000029</v>
      </c>
      <c r="B14395" s="5" t="s">
        <v>34236</v>
      </c>
      <c r="C14395" s="9" t="s">
        <v>34237</v>
      </c>
      <c r="D14395" s="9" t="s">
        <v>34238</v>
      </c>
      <c r="E14395" s="2"/>
      <c r="F14395" s="2"/>
    </row>
    <row r="14396" spans="1:6">
      <c r="A14396" s="9">
        <v>20000030</v>
      </c>
      <c r="B14396" s="9" t="s">
        <v>34239</v>
      </c>
      <c r="C14396" s="9" t="s">
        <v>34240</v>
      </c>
      <c r="D14396" s="9" t="s">
        <v>34241</v>
      </c>
      <c r="E14396" s="2"/>
      <c r="F14396" s="2"/>
    </row>
    <row r="14397" spans="1:6">
      <c r="A14397" s="9">
        <v>20000031</v>
      </c>
      <c r="B14397" s="9" t="s">
        <v>34242</v>
      </c>
      <c r="C14397" s="9" t="s">
        <v>34243</v>
      </c>
      <c r="D14397" s="9" t="s">
        <v>34244</v>
      </c>
      <c r="E14397" s="2"/>
      <c r="F14397" s="2"/>
    </row>
    <row r="14398" spans="1:6">
      <c r="A14398" s="9">
        <v>20000032</v>
      </c>
      <c r="B14398" s="9" t="s">
        <v>34245</v>
      </c>
      <c r="C14398" s="9" t="s">
        <v>34246</v>
      </c>
      <c r="D14398" s="9" t="s">
        <v>34247</v>
      </c>
      <c r="E14398" s="2"/>
      <c r="F14398" s="2"/>
    </row>
    <row r="14399" spans="1:6">
      <c r="A14399" s="9">
        <v>20000033</v>
      </c>
      <c r="B14399" s="9" t="s">
        <v>34248</v>
      </c>
      <c r="C14399" s="9" t="s">
        <v>34249</v>
      </c>
      <c r="D14399" s="9" t="s">
        <v>34250</v>
      </c>
      <c r="E14399" s="2"/>
      <c r="F14399" s="2"/>
    </row>
    <row r="14400" spans="1:6">
      <c r="A14400" s="5">
        <v>20000034</v>
      </c>
      <c r="B14400" s="5" t="s">
        <v>22756</v>
      </c>
      <c r="C14400" s="5" t="s">
        <v>22757</v>
      </c>
      <c r="D14400" s="5" t="s">
        <v>22758</v>
      </c>
      <c r="E14400" s="2"/>
      <c r="F14400" s="2"/>
    </row>
    <row r="14401" spans="1:6">
      <c r="A14401" s="5">
        <v>20000035</v>
      </c>
      <c r="B14401" s="5" t="s">
        <v>34251</v>
      </c>
      <c r="C14401" s="5" t="s">
        <v>34252</v>
      </c>
      <c r="D14401" s="5" t="s">
        <v>34253</v>
      </c>
      <c r="E14401" s="2"/>
      <c r="F14401" s="2"/>
    </row>
    <row r="14402" spans="1:6">
      <c r="A14402" s="5">
        <v>20000036</v>
      </c>
      <c r="B14402" s="5" t="s">
        <v>34254</v>
      </c>
      <c r="C14402" s="5" t="s">
        <v>34255</v>
      </c>
      <c r="D14402" s="5" t="s">
        <v>34256</v>
      </c>
      <c r="E14402" s="2"/>
      <c r="F14402" s="2"/>
    </row>
    <row r="14403" spans="1:6">
      <c r="A14403" s="5">
        <v>20000037</v>
      </c>
      <c r="B14403" s="5" t="s">
        <v>34257</v>
      </c>
      <c r="C14403" s="5" t="s">
        <v>34257</v>
      </c>
      <c r="D14403" s="5" t="s">
        <v>34258</v>
      </c>
      <c r="E14403" s="2"/>
      <c r="F14403" s="2"/>
    </row>
    <row r="14404" spans="1:6">
      <c r="A14404" s="5">
        <v>20000038</v>
      </c>
      <c r="B14404" s="5" t="s">
        <v>34259</v>
      </c>
      <c r="C14404" s="5" t="s">
        <v>34260</v>
      </c>
      <c r="D14404" s="5" t="s">
        <v>34261</v>
      </c>
      <c r="E14404" s="2"/>
      <c r="F14404" s="2"/>
    </row>
    <row r="14405" spans="1:6">
      <c r="A14405" s="5">
        <v>20000039</v>
      </c>
      <c r="B14405" s="5" t="s">
        <v>34262</v>
      </c>
      <c r="C14405" s="5" t="s">
        <v>34263</v>
      </c>
      <c r="D14405" s="5" t="s">
        <v>34264</v>
      </c>
      <c r="E14405" s="2"/>
      <c r="F14405" s="2"/>
    </row>
    <row r="14406" spans="1:6">
      <c r="A14406" s="5">
        <v>20000040</v>
      </c>
      <c r="B14406" s="5" t="s">
        <v>12788</v>
      </c>
      <c r="C14406" s="5"/>
      <c r="D14406" s="5" t="s">
        <v>34265</v>
      </c>
      <c r="E14406" s="2"/>
      <c r="F14406" s="2"/>
    </row>
    <row r="14407" spans="1:6">
      <c r="A14407" s="5">
        <v>20000041</v>
      </c>
      <c r="B14407" s="5" t="s">
        <v>34266</v>
      </c>
      <c r="C14407" s="5"/>
      <c r="D14407" s="5" t="s">
        <v>34267</v>
      </c>
      <c r="E14407" s="2"/>
      <c r="F14407" s="2"/>
    </row>
    <row r="14408" spans="1:6">
      <c r="A14408" s="5">
        <v>20000042</v>
      </c>
      <c r="B14408" s="5" t="s">
        <v>34268</v>
      </c>
      <c r="C14408" s="5"/>
      <c r="D14408" s="5" t="s">
        <v>34269</v>
      </c>
      <c r="E14408" s="2"/>
      <c r="F14408" s="2"/>
    </row>
    <row r="14409" spans="1:6">
      <c r="A14409" s="5">
        <v>20000043</v>
      </c>
      <c r="B14409" s="5" t="s">
        <v>23569</v>
      </c>
      <c r="C14409" s="5"/>
      <c r="D14409" s="5" t="s">
        <v>23571</v>
      </c>
      <c r="E14409" s="2"/>
      <c r="F14409" s="2"/>
    </row>
    <row r="14410" spans="1:6">
      <c r="A14410" s="5">
        <v>20000044</v>
      </c>
      <c r="B14410" s="5" t="s">
        <v>34270</v>
      </c>
      <c r="C14410" s="5"/>
      <c r="D14410" s="5" t="s">
        <v>23047</v>
      </c>
      <c r="E14410" s="2"/>
      <c r="F14410" s="2"/>
    </row>
    <row r="14411" spans="1:6">
      <c r="A14411" s="5">
        <v>20000045</v>
      </c>
      <c r="B14411" s="5" t="s">
        <v>23249</v>
      </c>
      <c r="C14411" s="5"/>
      <c r="D14411" s="5" t="s">
        <v>34271</v>
      </c>
      <c r="E14411" s="2"/>
      <c r="F14411" s="2"/>
    </row>
    <row r="14412" spans="1:6">
      <c r="A14412" s="5">
        <v>20000046</v>
      </c>
      <c r="B14412" s="5" t="s">
        <v>34272</v>
      </c>
      <c r="C14412" s="5"/>
      <c r="D14412" s="5" t="s">
        <v>34273</v>
      </c>
      <c r="E14412" s="2"/>
      <c r="F14412" s="2"/>
    </row>
    <row r="14413" spans="1:6">
      <c r="A14413" s="5">
        <v>20000047</v>
      </c>
      <c r="B14413" s="5" t="s">
        <v>34274</v>
      </c>
      <c r="C14413" s="5"/>
      <c r="D14413" s="5" t="s">
        <v>34275</v>
      </c>
      <c r="E14413" s="2"/>
      <c r="F14413" s="2"/>
    </row>
    <row r="14414" spans="1:6">
      <c r="A14414" s="5">
        <v>20000048</v>
      </c>
      <c r="B14414" s="5" t="s">
        <v>34276</v>
      </c>
      <c r="C14414" s="5"/>
      <c r="D14414" s="5" t="s">
        <v>34277</v>
      </c>
      <c r="E14414" s="2"/>
      <c r="F14414" s="2"/>
    </row>
    <row r="14415" spans="1:6">
      <c r="A14415" s="5">
        <v>20000049</v>
      </c>
      <c r="B14415" s="5" t="s">
        <v>13341</v>
      </c>
      <c r="C14415" s="5"/>
      <c r="D14415" s="5" t="s">
        <v>34278</v>
      </c>
      <c r="E14415" s="2"/>
      <c r="F14415" s="2"/>
    </row>
    <row r="14416" spans="1:6">
      <c r="A14416" s="5">
        <v>20000050</v>
      </c>
      <c r="B14416" s="5" t="s">
        <v>34279</v>
      </c>
      <c r="C14416" s="5"/>
      <c r="D14416" s="5" t="s">
        <v>34280</v>
      </c>
      <c r="E14416" s="2"/>
      <c r="F14416" s="2"/>
    </row>
    <row r="14417" spans="1:6">
      <c r="A14417" s="5">
        <v>20000051</v>
      </c>
      <c r="B14417" s="5" t="s">
        <v>34281</v>
      </c>
      <c r="C14417" s="5"/>
      <c r="D14417" s="5" t="s">
        <v>34282</v>
      </c>
      <c r="E14417" s="2"/>
      <c r="F14417" s="2"/>
    </row>
    <row r="14418" spans="1:6">
      <c r="A14418" s="5">
        <v>20000052</v>
      </c>
      <c r="B14418" s="5" t="s">
        <v>34283</v>
      </c>
      <c r="C14418" s="5"/>
      <c r="D14418" s="5" t="s">
        <v>34284</v>
      </c>
      <c r="E14418" s="2"/>
      <c r="F14418" s="2"/>
    </row>
    <row r="14419" spans="1:6">
      <c r="A14419" s="5">
        <v>20000053</v>
      </c>
      <c r="B14419" s="5" t="s">
        <v>34285</v>
      </c>
      <c r="C14419" s="5"/>
      <c r="D14419" s="5" t="s">
        <v>34286</v>
      </c>
      <c r="E14419" s="2"/>
      <c r="F14419" s="2"/>
    </row>
    <row r="14420" spans="1:6">
      <c r="A14420" s="5">
        <v>20000054</v>
      </c>
      <c r="B14420" s="5" t="s">
        <v>34287</v>
      </c>
      <c r="C14420" s="5"/>
      <c r="D14420" s="5" t="s">
        <v>34288</v>
      </c>
      <c r="E14420" s="2"/>
      <c r="F14420" s="2"/>
    </row>
    <row r="14421" spans="1:6">
      <c r="A14421" s="5">
        <v>20000055</v>
      </c>
      <c r="B14421" s="5" t="s">
        <v>34289</v>
      </c>
      <c r="C14421" s="5"/>
      <c r="D14421" s="5" t="s">
        <v>34290</v>
      </c>
      <c r="E14421" s="2"/>
      <c r="F14421" s="2"/>
    </row>
    <row r="14422" spans="1:6">
      <c r="A14422" s="5">
        <v>20000056</v>
      </c>
      <c r="B14422" s="5" t="s">
        <v>34291</v>
      </c>
      <c r="C14422" s="5"/>
      <c r="D14422" s="5" t="s">
        <v>34292</v>
      </c>
      <c r="E14422" s="2"/>
      <c r="F14422" s="2"/>
    </row>
    <row r="14423" spans="1:6">
      <c r="A14423" s="5">
        <v>20000057</v>
      </c>
      <c r="B14423" s="5" t="s">
        <v>34293</v>
      </c>
      <c r="C14423" s="5"/>
      <c r="D14423" s="5" t="s">
        <v>34294</v>
      </c>
      <c r="E14423" s="2"/>
      <c r="F14423" s="2"/>
    </row>
    <row r="14424" spans="1:6">
      <c r="A14424" s="5">
        <v>20000058</v>
      </c>
      <c r="B14424" s="5" t="s">
        <v>34295</v>
      </c>
      <c r="C14424" s="5"/>
      <c r="D14424" s="5" t="s">
        <v>34296</v>
      </c>
      <c r="E14424" s="2"/>
      <c r="F14424" s="2"/>
    </row>
    <row r="14425" spans="1:6">
      <c r="A14425" s="5">
        <v>20000059</v>
      </c>
      <c r="B14425" s="5" t="s">
        <v>34297</v>
      </c>
      <c r="C14425" s="5"/>
      <c r="D14425" s="5" t="s">
        <v>34298</v>
      </c>
      <c r="E14425" s="2"/>
      <c r="F14425" s="2"/>
    </row>
    <row r="14426" spans="1:6">
      <c r="A14426" s="5">
        <v>20000060</v>
      </c>
      <c r="B14426" s="5" t="s">
        <v>34299</v>
      </c>
      <c r="C14426" s="5"/>
      <c r="D14426" s="5" t="s">
        <v>34300</v>
      </c>
      <c r="E14426" s="2"/>
      <c r="F14426" s="2"/>
    </row>
    <row r="14427" spans="1:6">
      <c r="A14427" s="5">
        <v>20000061</v>
      </c>
      <c r="B14427" s="5" t="s">
        <v>34301</v>
      </c>
      <c r="C14427" s="5"/>
      <c r="D14427" s="5" t="s">
        <v>34302</v>
      </c>
      <c r="E14427" s="2"/>
      <c r="F14427" s="2"/>
    </row>
    <row r="14428" spans="1:6">
      <c r="A14428" s="5">
        <v>20000062</v>
      </c>
      <c r="B14428" s="5" t="s">
        <v>34303</v>
      </c>
      <c r="C14428" s="5"/>
      <c r="D14428" s="5" t="s">
        <v>34304</v>
      </c>
      <c r="E14428" s="2"/>
      <c r="F14428" s="2"/>
    </row>
    <row r="14429" spans="1:6">
      <c r="A14429" s="5">
        <v>20000063</v>
      </c>
      <c r="B14429" s="5" t="s">
        <v>34305</v>
      </c>
      <c r="C14429" s="5"/>
      <c r="D14429" s="5" t="s">
        <v>34306</v>
      </c>
      <c r="E14429" s="2"/>
      <c r="F14429" s="2"/>
    </row>
    <row r="14430" spans="1:6">
      <c r="A14430" s="5">
        <v>20000064</v>
      </c>
      <c r="B14430" s="5" t="s">
        <v>34307</v>
      </c>
      <c r="C14430" s="5"/>
      <c r="D14430" s="5" t="s">
        <v>34308</v>
      </c>
      <c r="E14430" s="2"/>
      <c r="F14430" s="2"/>
    </row>
    <row r="14431" spans="1:6">
      <c r="A14431" s="5">
        <v>30000002</v>
      </c>
      <c r="B14431" s="5" t="s">
        <v>34309</v>
      </c>
      <c r="C14431" s="5" t="s">
        <v>34310</v>
      </c>
      <c r="D14431" s="5" t="s">
        <v>34311</v>
      </c>
      <c r="E14431" s="2"/>
      <c r="F14431" s="2"/>
    </row>
    <row r="14432" spans="1:6">
      <c r="A14432" s="5">
        <v>30000003</v>
      </c>
      <c r="B14432" s="5" t="s">
        <v>34312</v>
      </c>
      <c r="C14432" s="5" t="s">
        <v>34313</v>
      </c>
      <c r="D14432" s="5" t="s">
        <v>34314</v>
      </c>
      <c r="E14432" s="2"/>
      <c r="F14432" s="2"/>
    </row>
    <row r="14433" spans="1:6">
      <c r="A14433" s="5">
        <v>30000004</v>
      </c>
      <c r="B14433" s="5" t="s">
        <v>34315</v>
      </c>
      <c r="C14433" s="5" t="s">
        <v>34316</v>
      </c>
      <c r="D14433" s="5" t="s">
        <v>7583</v>
      </c>
      <c r="E14433" s="2"/>
      <c r="F14433" s="2"/>
    </row>
    <row r="14434" spans="1:6">
      <c r="A14434" s="5">
        <v>30000005</v>
      </c>
      <c r="B14434" s="5" t="s">
        <v>34251</v>
      </c>
      <c r="C14434" s="5" t="s">
        <v>34252</v>
      </c>
      <c r="D14434" s="5" t="s">
        <v>34253</v>
      </c>
      <c r="E14434" s="2"/>
      <c r="F14434" s="2"/>
    </row>
    <row r="14435" spans="1:6">
      <c r="A14435" s="5">
        <v>30000006</v>
      </c>
      <c r="B14435" s="5" t="s">
        <v>15387</v>
      </c>
      <c r="C14435" s="5" t="s">
        <v>15388</v>
      </c>
      <c r="D14435" s="5" t="s">
        <v>7577</v>
      </c>
      <c r="E14435" s="2"/>
      <c r="F14435" s="2"/>
    </row>
    <row r="14436" spans="1:6">
      <c r="A14436" s="5">
        <v>30000007</v>
      </c>
      <c r="B14436" s="5" t="s">
        <v>34317</v>
      </c>
      <c r="C14436" s="5" t="s">
        <v>34318</v>
      </c>
      <c r="D14436" s="5" t="s">
        <v>34319</v>
      </c>
      <c r="E14436" s="2"/>
      <c r="F14436" s="2"/>
    </row>
    <row r="14437" spans="1:6">
      <c r="A14437" s="5">
        <v>30000008</v>
      </c>
      <c r="B14437" s="5" t="s">
        <v>34320</v>
      </c>
      <c r="C14437" s="5" t="s">
        <v>34321</v>
      </c>
      <c r="D14437" s="5" t="s">
        <v>34322</v>
      </c>
      <c r="E14437" s="2"/>
      <c r="F14437" s="2"/>
    </row>
    <row r="14438" spans="1:6">
      <c r="A14438" s="5">
        <v>30000009</v>
      </c>
      <c r="B14438" s="5" t="s">
        <v>22874</v>
      </c>
      <c r="C14438" s="5" t="s">
        <v>22874</v>
      </c>
      <c r="D14438" s="5" t="s">
        <v>22875</v>
      </c>
      <c r="E14438" s="2"/>
      <c r="F14438" s="2"/>
    </row>
    <row r="14439" spans="1:6">
      <c r="A14439" s="5">
        <v>30000010</v>
      </c>
      <c r="B14439" s="5" t="s">
        <v>34323</v>
      </c>
      <c r="C14439" s="5" t="s">
        <v>34324</v>
      </c>
      <c r="D14439" s="5" t="s">
        <v>34325</v>
      </c>
      <c r="E14439" s="2"/>
      <c r="F14439" s="2"/>
    </row>
    <row r="14440" spans="1:6">
      <c r="A14440" s="5">
        <v>30000011</v>
      </c>
      <c r="B14440" s="5" t="s">
        <v>34326</v>
      </c>
      <c r="C14440" s="5" t="s">
        <v>34327</v>
      </c>
      <c r="D14440" s="5" t="s">
        <v>34328</v>
      </c>
      <c r="E14440" s="2"/>
      <c r="F14440" s="2"/>
    </row>
    <row r="14441" spans="1:6">
      <c r="A14441" s="5">
        <v>30000012</v>
      </c>
      <c r="B14441" s="5" t="s">
        <v>34329</v>
      </c>
      <c r="C14441" s="5" t="s">
        <v>34330</v>
      </c>
      <c r="D14441" s="5" t="s">
        <v>34331</v>
      </c>
      <c r="E14441" s="2"/>
      <c r="F14441" s="2"/>
    </row>
    <row r="14442" spans="1:6">
      <c r="A14442" s="5">
        <v>30000013</v>
      </c>
      <c r="B14442" s="5" t="s">
        <v>1902</v>
      </c>
      <c r="C14442" s="5" t="s">
        <v>1903</v>
      </c>
      <c r="D14442" s="5" t="s">
        <v>1904</v>
      </c>
      <c r="E14442" s="2"/>
      <c r="F14442" s="2"/>
    </row>
    <row r="14443" spans="1:6">
      <c r="A14443" s="5">
        <v>30000014</v>
      </c>
      <c r="B14443" s="5" t="s">
        <v>34332</v>
      </c>
      <c r="C14443" s="5" t="s">
        <v>34333</v>
      </c>
      <c r="D14443" s="5" t="s">
        <v>34334</v>
      </c>
      <c r="E14443" s="2"/>
      <c r="F14443" s="2"/>
    </row>
    <row r="14444" spans="1:6">
      <c r="A14444" s="5">
        <v>30000015</v>
      </c>
      <c r="B14444" s="5" t="s">
        <v>34335</v>
      </c>
      <c r="C14444" s="5" t="s">
        <v>34336</v>
      </c>
      <c r="D14444" s="5" t="s">
        <v>34337</v>
      </c>
      <c r="E14444" s="2"/>
      <c r="F14444" s="2"/>
    </row>
    <row r="14445" spans="1:6">
      <c r="A14445" s="5">
        <v>30000016</v>
      </c>
      <c r="B14445" s="5" t="s">
        <v>34338</v>
      </c>
      <c r="C14445" s="5" t="s">
        <v>34339</v>
      </c>
      <c r="D14445" s="5" t="s">
        <v>34340</v>
      </c>
      <c r="E14445" s="2"/>
      <c r="F14445" s="2"/>
    </row>
    <row r="14446" spans="1:6">
      <c r="A14446" s="5">
        <v>30000017</v>
      </c>
      <c r="B14446" s="5" t="s">
        <v>34341</v>
      </c>
      <c r="C14446" s="5" t="s">
        <v>34342</v>
      </c>
      <c r="D14446" s="5" t="s">
        <v>34343</v>
      </c>
      <c r="E14446" s="2"/>
      <c r="F14446" s="2"/>
    </row>
    <row r="14447" spans="1:6">
      <c r="A14447" s="5">
        <v>30000018</v>
      </c>
      <c r="B14447" s="5" t="s">
        <v>34344</v>
      </c>
      <c r="C14447" s="5" t="s">
        <v>34344</v>
      </c>
      <c r="D14447" s="5" t="s">
        <v>34345</v>
      </c>
      <c r="E14447" s="2"/>
      <c r="F14447" s="2"/>
    </row>
    <row r="14448" spans="1:6">
      <c r="A14448" s="5">
        <v>30000019</v>
      </c>
      <c r="B14448" s="5" t="s">
        <v>34346</v>
      </c>
      <c r="C14448" s="5" t="s">
        <v>34347</v>
      </c>
      <c r="D14448" s="5" t="s">
        <v>34348</v>
      </c>
      <c r="E14448" s="2"/>
      <c r="F14448" s="2"/>
    </row>
    <row r="14449" spans="1:6">
      <c r="A14449" s="5">
        <v>30000020</v>
      </c>
      <c r="B14449" s="5" t="s">
        <v>34349</v>
      </c>
      <c r="C14449" s="5" t="s">
        <v>34350</v>
      </c>
      <c r="D14449" s="5" t="s">
        <v>34351</v>
      </c>
      <c r="E14449" s="2"/>
      <c r="F14449" s="2"/>
    </row>
    <row r="14450" spans="1:6">
      <c r="A14450" s="5">
        <v>30000021</v>
      </c>
      <c r="B14450" s="5" t="s">
        <v>34352</v>
      </c>
      <c r="C14450" s="5" t="s">
        <v>34353</v>
      </c>
      <c r="D14450" s="5" t="s">
        <v>34354</v>
      </c>
      <c r="E14450" s="2"/>
      <c r="F14450" s="2"/>
    </row>
    <row r="14451" spans="1:6">
      <c r="A14451" s="5">
        <v>30000022</v>
      </c>
      <c r="B14451" s="5" t="s">
        <v>22827</v>
      </c>
      <c r="C14451" s="5" t="s">
        <v>22828</v>
      </c>
      <c r="D14451" s="5" t="s">
        <v>22829</v>
      </c>
      <c r="E14451" s="2"/>
      <c r="F14451" s="2"/>
    </row>
    <row r="14452" spans="1:6">
      <c r="A14452" s="5">
        <v>30000023</v>
      </c>
      <c r="B14452" s="5" t="s">
        <v>34355</v>
      </c>
      <c r="C14452" s="5" t="s">
        <v>34356</v>
      </c>
      <c r="D14452" s="5" t="s">
        <v>34357</v>
      </c>
      <c r="E14452" s="2"/>
      <c r="F14452" s="2"/>
    </row>
    <row r="14453" spans="1:6">
      <c r="A14453" s="5">
        <v>30000024</v>
      </c>
      <c r="B14453" s="5" t="s">
        <v>34358</v>
      </c>
      <c r="C14453" s="5" t="s">
        <v>34358</v>
      </c>
      <c r="D14453" s="5" t="s">
        <v>34359</v>
      </c>
      <c r="E14453" s="2"/>
      <c r="F14453" s="2"/>
    </row>
    <row r="14454" spans="1:6">
      <c r="A14454" s="5">
        <v>30000025</v>
      </c>
      <c r="B14454" s="5" t="s">
        <v>34360</v>
      </c>
      <c r="C14454" s="5" t="s">
        <v>34361</v>
      </c>
      <c r="D14454" s="5" t="s">
        <v>34362</v>
      </c>
      <c r="E14454" s="2"/>
      <c r="F14454" s="2"/>
    </row>
    <row r="14455" spans="1:6" ht="27">
      <c r="A14455" s="5">
        <v>30000026</v>
      </c>
      <c r="B14455" s="5" t="s">
        <v>34363</v>
      </c>
      <c r="C14455" s="5" t="s">
        <v>34364</v>
      </c>
      <c r="D14455" s="5" t="s">
        <v>34365</v>
      </c>
      <c r="E14455" s="2"/>
      <c r="F14455" s="2"/>
    </row>
    <row r="14456" spans="1:6">
      <c r="A14456" s="5">
        <v>30000027</v>
      </c>
      <c r="B14456" s="5" t="s">
        <v>34366</v>
      </c>
      <c r="C14456" s="5" t="s">
        <v>34367</v>
      </c>
      <c r="D14456" s="5" t="s">
        <v>34368</v>
      </c>
      <c r="E14456" s="2"/>
      <c r="F14456" s="2"/>
    </row>
    <row r="14457" spans="1:6">
      <c r="A14457" s="5">
        <v>30000028</v>
      </c>
      <c r="B14457" s="5" t="s">
        <v>34369</v>
      </c>
      <c r="C14457" s="5" t="s">
        <v>34370</v>
      </c>
      <c r="D14457" s="5" t="s">
        <v>34371</v>
      </c>
      <c r="E14457" s="2"/>
      <c r="F14457" s="2"/>
    </row>
    <row r="14458" spans="1:6">
      <c r="A14458" s="5">
        <v>30000029</v>
      </c>
      <c r="B14458" s="5" t="s">
        <v>34372</v>
      </c>
      <c r="C14458" s="5" t="s">
        <v>34373</v>
      </c>
      <c r="D14458" s="5" t="s">
        <v>34374</v>
      </c>
      <c r="E14458" s="2"/>
      <c r="F14458" s="2"/>
    </row>
    <row r="14459" spans="1:6">
      <c r="A14459" s="5">
        <v>30000030</v>
      </c>
      <c r="B14459" s="5" t="s">
        <v>34375</v>
      </c>
      <c r="C14459" s="5" t="s">
        <v>34376</v>
      </c>
      <c r="D14459" s="5" t="s">
        <v>34377</v>
      </c>
      <c r="E14459" s="2"/>
      <c r="F14459" s="2"/>
    </row>
    <row r="14460" spans="1:6">
      <c r="A14460" s="5">
        <v>30000031</v>
      </c>
      <c r="B14460" s="5" t="s">
        <v>34378</v>
      </c>
      <c r="C14460" s="5" t="s">
        <v>34379</v>
      </c>
      <c r="D14460" s="5" t="s">
        <v>34380</v>
      </c>
      <c r="E14460" s="2"/>
      <c r="F14460" s="2"/>
    </row>
    <row r="14461" spans="1:6" ht="27">
      <c r="A14461" s="5">
        <v>30000032</v>
      </c>
      <c r="B14461" s="5" t="s">
        <v>34381</v>
      </c>
      <c r="C14461" s="5" t="s">
        <v>34382</v>
      </c>
      <c r="D14461" s="5" t="s">
        <v>34383</v>
      </c>
      <c r="E14461" s="2"/>
      <c r="F14461" s="2"/>
    </row>
    <row r="14462" spans="1:6">
      <c r="A14462" s="5">
        <v>30000033</v>
      </c>
      <c r="B14462" s="5" t="s">
        <v>34384</v>
      </c>
      <c r="C14462" s="5" t="s">
        <v>34385</v>
      </c>
      <c r="D14462" s="5" t="s">
        <v>34386</v>
      </c>
      <c r="E14462" s="2"/>
      <c r="F14462" s="2"/>
    </row>
    <row r="14463" spans="1:6">
      <c r="A14463" s="5">
        <v>30000034</v>
      </c>
      <c r="B14463" s="5" t="s">
        <v>34387</v>
      </c>
      <c r="C14463" s="5" t="s">
        <v>34388</v>
      </c>
      <c r="D14463" s="5" t="s">
        <v>34389</v>
      </c>
      <c r="E14463" s="2"/>
      <c r="F14463" s="2"/>
    </row>
    <row r="14464" spans="1:6">
      <c r="A14464" s="5">
        <v>30000035</v>
      </c>
      <c r="B14464" s="5" t="s">
        <v>34390</v>
      </c>
      <c r="C14464" s="5" t="s">
        <v>34391</v>
      </c>
      <c r="D14464" s="5" t="s">
        <v>34392</v>
      </c>
      <c r="E14464" s="2"/>
      <c r="F14464" s="2"/>
    </row>
    <row r="14465" spans="1:6">
      <c r="A14465" s="5">
        <v>30000036</v>
      </c>
      <c r="B14465" s="5" t="s">
        <v>34393</v>
      </c>
      <c r="C14465" s="5" t="s">
        <v>34394</v>
      </c>
      <c r="D14465" s="5" t="s">
        <v>34395</v>
      </c>
      <c r="E14465" s="2"/>
      <c r="F14465" s="2"/>
    </row>
    <row r="14466" spans="1:6">
      <c r="A14466" s="5">
        <v>30000037</v>
      </c>
      <c r="B14466" s="5" t="s">
        <v>34396</v>
      </c>
      <c r="C14466" s="5" t="s">
        <v>34397</v>
      </c>
      <c r="D14466" s="5" t="s">
        <v>34398</v>
      </c>
      <c r="E14466" s="2"/>
      <c r="F14466" s="2"/>
    </row>
    <row r="14467" spans="1:6">
      <c r="A14467" s="5">
        <v>30000038</v>
      </c>
      <c r="B14467" s="5" t="s">
        <v>34399</v>
      </c>
      <c r="C14467" s="5" t="s">
        <v>34400</v>
      </c>
      <c r="D14467" s="5" t="s">
        <v>34401</v>
      </c>
      <c r="E14467" s="2"/>
      <c r="F14467" s="2"/>
    </row>
    <row r="14468" spans="1:6">
      <c r="A14468" s="5">
        <v>30000039</v>
      </c>
      <c r="B14468" s="5" t="s">
        <v>34402</v>
      </c>
      <c r="C14468" s="5" t="s">
        <v>34403</v>
      </c>
      <c r="D14468" s="5" t="s">
        <v>34404</v>
      </c>
      <c r="E14468" s="2"/>
      <c r="F14468" s="2"/>
    </row>
    <row r="14469" spans="1:6">
      <c r="A14469" s="5">
        <v>30000040</v>
      </c>
      <c r="B14469" s="5" t="s">
        <v>34405</v>
      </c>
      <c r="C14469" s="5" t="s">
        <v>34406</v>
      </c>
      <c r="D14469" s="5" t="s">
        <v>34407</v>
      </c>
      <c r="E14469" s="2"/>
      <c r="F14469" s="2"/>
    </row>
    <row r="14470" spans="1:6">
      <c r="A14470" s="5">
        <v>30000041</v>
      </c>
      <c r="B14470" s="5" t="s">
        <v>34408</v>
      </c>
      <c r="C14470" s="5" t="s">
        <v>34409</v>
      </c>
      <c r="D14470" s="5" t="s">
        <v>34410</v>
      </c>
      <c r="E14470" s="2"/>
      <c r="F14470" s="2"/>
    </row>
    <row r="14471" spans="1:6">
      <c r="A14471" s="5">
        <v>30000042</v>
      </c>
      <c r="B14471" s="5" t="s">
        <v>34411</v>
      </c>
      <c r="C14471" s="5" t="s">
        <v>34412</v>
      </c>
      <c r="D14471" s="5" t="s">
        <v>34413</v>
      </c>
      <c r="E14471" s="2"/>
      <c r="F14471" s="2"/>
    </row>
    <row r="14472" spans="1:6">
      <c r="A14472" s="5">
        <v>30000043</v>
      </c>
      <c r="B14472" s="5" t="s">
        <v>34414</v>
      </c>
      <c r="C14472" s="5" t="s">
        <v>34415</v>
      </c>
      <c r="D14472" s="5" t="s">
        <v>34416</v>
      </c>
      <c r="E14472" s="2"/>
      <c r="F14472" s="2"/>
    </row>
    <row r="14473" spans="1:6">
      <c r="A14473" s="5">
        <v>30000044</v>
      </c>
      <c r="B14473" s="5" t="s">
        <v>34417</v>
      </c>
      <c r="C14473" s="5" t="s">
        <v>34418</v>
      </c>
      <c r="D14473" s="5" t="s">
        <v>34419</v>
      </c>
      <c r="E14473" s="2"/>
      <c r="F14473" s="2"/>
    </row>
    <row r="14474" spans="1:6">
      <c r="A14474" s="5">
        <v>30000045</v>
      </c>
      <c r="B14474" s="5" t="s">
        <v>34420</v>
      </c>
      <c r="C14474" s="5" t="s">
        <v>34421</v>
      </c>
      <c r="D14474" s="5" t="s">
        <v>34422</v>
      </c>
      <c r="E14474" s="2"/>
      <c r="F14474" s="2"/>
    </row>
    <row r="14475" spans="1:6">
      <c r="A14475" s="5">
        <v>30000046</v>
      </c>
      <c r="B14475" s="5" t="s">
        <v>34423</v>
      </c>
      <c r="C14475" s="5" t="s">
        <v>34424</v>
      </c>
      <c r="D14475" s="5" t="s">
        <v>34425</v>
      </c>
      <c r="E14475" s="2"/>
      <c r="F14475" s="2"/>
    </row>
    <row r="14476" spans="1:6">
      <c r="A14476" s="5">
        <v>30000047</v>
      </c>
      <c r="B14476" s="5" t="s">
        <v>34426</v>
      </c>
      <c r="C14476" s="5" t="s">
        <v>34427</v>
      </c>
      <c r="D14476" s="5" t="s">
        <v>34428</v>
      </c>
      <c r="E14476" s="2"/>
      <c r="F14476" s="2"/>
    </row>
    <row r="14477" spans="1:6">
      <c r="A14477" s="5">
        <v>30000048</v>
      </c>
      <c r="B14477" s="5" t="s">
        <v>34429</v>
      </c>
      <c r="C14477" s="5" t="s">
        <v>34430</v>
      </c>
      <c r="D14477" s="5" t="s">
        <v>34431</v>
      </c>
      <c r="E14477" s="2"/>
      <c r="F14477" s="2"/>
    </row>
    <row r="14478" spans="1:6">
      <c r="A14478" s="5">
        <v>30000049</v>
      </c>
      <c r="B14478" s="5" t="s">
        <v>34432</v>
      </c>
      <c r="C14478" s="5" t="s">
        <v>34433</v>
      </c>
      <c r="D14478" s="5" t="s">
        <v>34434</v>
      </c>
      <c r="E14478" s="2"/>
      <c r="F14478" s="2"/>
    </row>
    <row r="14479" spans="1:6">
      <c r="A14479" s="5">
        <v>30000050</v>
      </c>
      <c r="B14479" s="5" t="s">
        <v>34435</v>
      </c>
      <c r="C14479" s="5" t="s">
        <v>34436</v>
      </c>
      <c r="D14479" s="5" t="s">
        <v>34437</v>
      </c>
      <c r="E14479" s="2"/>
      <c r="F14479" s="2"/>
    </row>
    <row r="14480" spans="1:6">
      <c r="A14480" s="5">
        <v>30000051</v>
      </c>
      <c r="B14480" s="5" t="s">
        <v>34438</v>
      </c>
      <c r="C14480" s="5" t="s">
        <v>34439</v>
      </c>
      <c r="D14480" s="5" t="s">
        <v>34440</v>
      </c>
      <c r="E14480" s="2"/>
      <c r="F14480" s="2"/>
    </row>
    <row r="14481" spans="1:6">
      <c r="A14481" s="5">
        <v>30000052</v>
      </c>
      <c r="B14481" s="5" t="s">
        <v>34441</v>
      </c>
      <c r="C14481" s="5" t="s">
        <v>34442</v>
      </c>
      <c r="D14481" s="5" t="s">
        <v>34443</v>
      </c>
      <c r="E14481" s="2"/>
      <c r="F14481" s="2"/>
    </row>
    <row r="14482" spans="1:6">
      <c r="A14482" s="5">
        <v>30000053</v>
      </c>
      <c r="B14482" s="5" t="s">
        <v>34444</v>
      </c>
      <c r="C14482" s="5" t="s">
        <v>34445</v>
      </c>
      <c r="D14482" s="5" t="s">
        <v>34446</v>
      </c>
      <c r="E14482" s="2"/>
      <c r="F14482" s="2"/>
    </row>
    <row r="14483" spans="1:6">
      <c r="A14483" s="5">
        <v>30000054</v>
      </c>
      <c r="B14483" s="5" t="s">
        <v>34447</v>
      </c>
      <c r="C14483" s="5" t="s">
        <v>34448</v>
      </c>
      <c r="D14483" s="5" t="s">
        <v>34449</v>
      </c>
      <c r="E14483" s="2"/>
      <c r="F14483" s="2"/>
    </row>
    <row r="14484" spans="1:6">
      <c r="A14484" s="5">
        <v>30000055</v>
      </c>
      <c r="B14484" s="5" t="s">
        <v>34450</v>
      </c>
      <c r="C14484" s="5" t="s">
        <v>34451</v>
      </c>
      <c r="D14484" s="5" t="s">
        <v>34452</v>
      </c>
      <c r="E14484" s="2"/>
      <c r="F14484" s="2"/>
    </row>
    <row r="14485" spans="1:6">
      <c r="A14485" s="5">
        <v>30000056</v>
      </c>
      <c r="B14485" s="5" t="s">
        <v>34453</v>
      </c>
      <c r="C14485" s="5" t="s">
        <v>34454</v>
      </c>
      <c r="D14485" s="5" t="s">
        <v>34455</v>
      </c>
      <c r="E14485" s="2"/>
      <c r="F14485" s="2"/>
    </row>
    <row r="14486" spans="1:6">
      <c r="A14486" s="5">
        <v>30000057</v>
      </c>
      <c r="B14486" s="5" t="s">
        <v>34456</v>
      </c>
      <c r="C14486" s="5" t="s">
        <v>34457</v>
      </c>
      <c r="D14486" s="5" t="s">
        <v>34443</v>
      </c>
      <c r="E14486" s="2"/>
      <c r="F14486" s="2"/>
    </row>
    <row r="14487" spans="1:6">
      <c r="A14487" s="5">
        <v>30000058</v>
      </c>
      <c r="B14487" s="5" t="s">
        <v>34458</v>
      </c>
      <c r="C14487" s="5" t="s">
        <v>34459</v>
      </c>
      <c r="D14487" s="5" t="s">
        <v>34460</v>
      </c>
      <c r="E14487" s="2"/>
      <c r="F14487" s="2"/>
    </row>
    <row r="14488" spans="1:6">
      <c r="A14488" s="5">
        <v>30000059</v>
      </c>
      <c r="B14488" s="5" t="s">
        <v>34461</v>
      </c>
      <c r="C14488" s="5" t="s">
        <v>34462</v>
      </c>
      <c r="D14488" s="5" t="s">
        <v>34463</v>
      </c>
      <c r="E14488" s="2"/>
      <c r="F14488" s="2"/>
    </row>
    <row r="14489" spans="1:6">
      <c r="A14489" s="5">
        <v>30000060</v>
      </c>
      <c r="B14489" s="5" t="s">
        <v>34464</v>
      </c>
      <c r="C14489" s="5" t="s">
        <v>34465</v>
      </c>
      <c r="D14489" s="5" t="s">
        <v>34466</v>
      </c>
      <c r="E14489" s="2"/>
      <c r="F14489" s="2"/>
    </row>
    <row r="14490" spans="1:6">
      <c r="A14490" s="5">
        <v>30000061</v>
      </c>
      <c r="B14490" s="5" t="s">
        <v>34467</v>
      </c>
      <c r="C14490" s="5" t="s">
        <v>34468</v>
      </c>
      <c r="D14490" s="5" t="s">
        <v>34469</v>
      </c>
      <c r="E14490" s="2"/>
      <c r="F14490" s="2"/>
    </row>
    <row r="14491" spans="1:6">
      <c r="A14491" s="5">
        <v>30000062</v>
      </c>
      <c r="B14491" s="5" t="s">
        <v>34470</v>
      </c>
      <c r="C14491" s="5" t="s">
        <v>34471</v>
      </c>
      <c r="D14491" s="5" t="s">
        <v>34472</v>
      </c>
      <c r="E14491" s="2"/>
      <c r="F14491" s="2"/>
    </row>
    <row r="14492" spans="1:6">
      <c r="A14492" s="5">
        <v>30000063</v>
      </c>
      <c r="B14492" s="5" t="s">
        <v>34473</v>
      </c>
      <c r="C14492" s="5" t="s">
        <v>34474</v>
      </c>
      <c r="D14492" s="5" t="s">
        <v>34475</v>
      </c>
      <c r="E14492" s="2"/>
      <c r="F14492" s="2"/>
    </row>
    <row r="14493" spans="1:6">
      <c r="A14493" s="5">
        <v>30000064</v>
      </c>
      <c r="B14493" s="5" t="s">
        <v>34476</v>
      </c>
      <c r="C14493" s="5" t="s">
        <v>34477</v>
      </c>
      <c r="D14493" s="5" t="s">
        <v>34478</v>
      </c>
      <c r="E14493" s="2"/>
      <c r="F14493" s="2"/>
    </row>
    <row r="14494" spans="1:6">
      <c r="A14494" s="5">
        <v>30000065</v>
      </c>
      <c r="B14494" s="5" t="s">
        <v>34479</v>
      </c>
      <c r="C14494" s="5" t="s">
        <v>34480</v>
      </c>
      <c r="D14494" s="5" t="s">
        <v>34481</v>
      </c>
      <c r="E14494" s="2"/>
      <c r="F14494" s="2"/>
    </row>
    <row r="14495" spans="1:6">
      <c r="A14495" s="5">
        <v>30000066</v>
      </c>
      <c r="B14495" s="5" t="s">
        <v>34482</v>
      </c>
      <c r="C14495" s="5" t="s">
        <v>34483</v>
      </c>
      <c r="D14495" s="5" t="s">
        <v>34484</v>
      </c>
      <c r="E14495" s="2"/>
      <c r="F14495" s="2"/>
    </row>
    <row r="14496" spans="1:6">
      <c r="A14496" s="5">
        <v>30000067</v>
      </c>
      <c r="B14496" s="5" t="s">
        <v>34485</v>
      </c>
      <c r="C14496" s="5" t="s">
        <v>34486</v>
      </c>
      <c r="D14496" s="5" t="s">
        <v>34487</v>
      </c>
      <c r="E14496" s="2"/>
      <c r="F14496" s="2"/>
    </row>
    <row r="14497" spans="1:6">
      <c r="A14497" s="5">
        <v>30000068</v>
      </c>
      <c r="B14497" s="5" t="s">
        <v>34488</v>
      </c>
      <c r="C14497" s="5" t="s">
        <v>34489</v>
      </c>
      <c r="D14497" s="5" t="s">
        <v>34490</v>
      </c>
      <c r="E14497" s="2"/>
      <c r="F14497" s="2"/>
    </row>
    <row r="14498" spans="1:6">
      <c r="A14498" s="5">
        <v>30000069</v>
      </c>
      <c r="B14498" s="5" t="s">
        <v>34491</v>
      </c>
      <c r="C14498" s="5" t="s">
        <v>34492</v>
      </c>
      <c r="D14498" s="5" t="s">
        <v>34493</v>
      </c>
      <c r="E14498" s="2"/>
      <c r="F14498" s="2"/>
    </row>
    <row r="14499" spans="1:6">
      <c r="A14499" s="5">
        <v>30000070</v>
      </c>
      <c r="B14499" s="5" t="s">
        <v>34494</v>
      </c>
      <c r="C14499" s="5" t="s">
        <v>34495</v>
      </c>
      <c r="D14499" s="5" t="s">
        <v>34496</v>
      </c>
      <c r="E14499" s="2"/>
      <c r="F14499" s="2"/>
    </row>
    <row r="14500" spans="1:6">
      <c r="A14500" s="5">
        <v>30000071</v>
      </c>
      <c r="B14500" s="5" t="s">
        <v>34497</v>
      </c>
      <c r="C14500" s="5" t="s">
        <v>34498</v>
      </c>
      <c r="D14500" s="5" t="s">
        <v>34499</v>
      </c>
      <c r="E14500" s="2"/>
      <c r="F14500" s="2"/>
    </row>
    <row r="14501" spans="1:6" ht="27">
      <c r="A14501" s="5">
        <v>30000072</v>
      </c>
      <c r="B14501" s="5" t="s">
        <v>34500</v>
      </c>
      <c r="C14501" s="5" t="s">
        <v>34501</v>
      </c>
      <c r="D14501" s="5" t="s">
        <v>34502</v>
      </c>
      <c r="E14501" s="2"/>
      <c r="F14501" s="2"/>
    </row>
    <row r="14502" spans="1:6">
      <c r="A14502" s="5">
        <v>30000073</v>
      </c>
      <c r="B14502" s="5" t="s">
        <v>34503</v>
      </c>
      <c r="C14502" s="5" t="s">
        <v>34504</v>
      </c>
      <c r="D14502" s="5" t="s">
        <v>34505</v>
      </c>
      <c r="E14502" s="2"/>
      <c r="F14502" s="2"/>
    </row>
    <row r="14503" spans="1:6">
      <c r="A14503" s="5">
        <v>30000074</v>
      </c>
      <c r="B14503" s="5" t="s">
        <v>34506</v>
      </c>
      <c r="C14503" s="5" t="s">
        <v>34507</v>
      </c>
      <c r="D14503" s="5" t="s">
        <v>34508</v>
      </c>
      <c r="E14503" s="2"/>
      <c r="F14503" s="2"/>
    </row>
    <row r="14504" spans="1:6">
      <c r="A14504" s="5">
        <v>30000075</v>
      </c>
      <c r="B14504" s="5" t="s">
        <v>34509</v>
      </c>
      <c r="C14504" s="5" t="s">
        <v>34510</v>
      </c>
      <c r="D14504" s="5" t="s">
        <v>34511</v>
      </c>
      <c r="E14504" s="2"/>
      <c r="F14504" s="2"/>
    </row>
    <row r="14505" spans="1:6">
      <c r="A14505" s="5">
        <v>30000076</v>
      </c>
      <c r="B14505" s="5" t="s">
        <v>23569</v>
      </c>
      <c r="C14505" s="5" t="s">
        <v>23570</v>
      </c>
      <c r="D14505" s="5" t="s">
        <v>23571</v>
      </c>
      <c r="E14505" s="2"/>
      <c r="F14505" s="2"/>
    </row>
    <row r="14506" spans="1:6">
      <c r="A14506" s="5">
        <v>30000077</v>
      </c>
      <c r="B14506" s="5" t="s">
        <v>34512</v>
      </c>
      <c r="C14506" s="5" t="s">
        <v>34513</v>
      </c>
      <c r="D14506" s="5" t="s">
        <v>34431</v>
      </c>
      <c r="E14506" s="2"/>
      <c r="F14506" s="2"/>
    </row>
    <row r="14507" spans="1:6">
      <c r="A14507" s="5">
        <v>30000078</v>
      </c>
      <c r="B14507" s="5" t="s">
        <v>34514</v>
      </c>
      <c r="C14507" s="5" t="s">
        <v>34515</v>
      </c>
      <c r="D14507" s="5" t="s">
        <v>34516</v>
      </c>
      <c r="E14507" s="2"/>
      <c r="F14507" s="2"/>
    </row>
    <row r="14508" spans="1:6">
      <c r="A14508" s="5">
        <v>30000079</v>
      </c>
      <c r="B14508" s="5" t="s">
        <v>34517</v>
      </c>
      <c r="C14508" s="5" t="s">
        <v>34518</v>
      </c>
      <c r="D14508" s="5" t="s">
        <v>34519</v>
      </c>
      <c r="E14508" s="2"/>
      <c r="F14508" s="2"/>
    </row>
    <row r="14509" spans="1:6">
      <c r="A14509" s="5">
        <v>30000080</v>
      </c>
      <c r="B14509" s="5" t="s">
        <v>34520</v>
      </c>
      <c r="C14509" s="5" t="s">
        <v>34521</v>
      </c>
      <c r="D14509" s="5" t="s">
        <v>34522</v>
      </c>
      <c r="E14509" s="2"/>
      <c r="F14509" s="2"/>
    </row>
    <row r="14510" spans="1:6">
      <c r="A14510" s="5">
        <v>30000081</v>
      </c>
      <c r="B14510" s="5" t="s">
        <v>34523</v>
      </c>
      <c r="C14510" s="5" t="s">
        <v>34524</v>
      </c>
      <c r="D14510" s="5" t="s">
        <v>34525</v>
      </c>
      <c r="E14510" s="2"/>
      <c r="F14510" s="2"/>
    </row>
    <row r="14511" spans="1:6">
      <c r="A14511" s="5">
        <v>30000082</v>
      </c>
      <c r="B14511" s="5" t="s">
        <v>13420</v>
      </c>
      <c r="C14511" s="5" t="s">
        <v>13421</v>
      </c>
      <c r="D14511" s="5" t="s">
        <v>13422</v>
      </c>
      <c r="E14511" s="2"/>
      <c r="F14511" s="2"/>
    </row>
    <row r="14512" spans="1:6">
      <c r="A14512" s="5">
        <v>30000083</v>
      </c>
      <c r="B14512" s="5" t="s">
        <v>34526</v>
      </c>
      <c r="C14512" s="5" t="s">
        <v>34527</v>
      </c>
      <c r="D14512" s="5" t="s">
        <v>34528</v>
      </c>
      <c r="E14512" s="2"/>
      <c r="F14512" s="2"/>
    </row>
    <row r="14513" spans="1:6">
      <c r="A14513" s="5">
        <v>30000084</v>
      </c>
      <c r="B14513" s="5" t="s">
        <v>22844</v>
      </c>
      <c r="C14513" s="5" t="s">
        <v>22845</v>
      </c>
      <c r="D14513" s="5" t="s">
        <v>22846</v>
      </c>
      <c r="E14513" s="2"/>
      <c r="F14513" s="2"/>
    </row>
    <row r="14514" spans="1:6">
      <c r="A14514" s="5">
        <v>30000085</v>
      </c>
      <c r="B14514" s="5" t="s">
        <v>34529</v>
      </c>
      <c r="C14514" s="5" t="s">
        <v>34530</v>
      </c>
      <c r="D14514" s="5" t="s">
        <v>34531</v>
      </c>
      <c r="E14514" s="2"/>
      <c r="F14514" s="2"/>
    </row>
    <row r="14515" spans="1:6">
      <c r="A14515" s="5">
        <v>30000086</v>
      </c>
      <c r="B14515" s="5" t="s">
        <v>34532</v>
      </c>
      <c r="C14515" s="5" t="s">
        <v>34533</v>
      </c>
      <c r="D14515" s="5" t="s">
        <v>34534</v>
      </c>
      <c r="E14515" s="2"/>
      <c r="F14515" s="2"/>
    </row>
    <row r="14516" spans="1:6">
      <c r="A14516" s="5">
        <v>30000087</v>
      </c>
      <c r="B14516" s="5" t="s">
        <v>34535</v>
      </c>
      <c r="C14516" s="5" t="s">
        <v>34536</v>
      </c>
      <c r="D14516" s="5" t="s">
        <v>23535</v>
      </c>
      <c r="E14516" s="2"/>
      <c r="F14516" s="2"/>
    </row>
    <row r="14517" spans="1:6">
      <c r="A14517" s="5">
        <v>30000088</v>
      </c>
      <c r="B14517" s="5" t="s">
        <v>23355</v>
      </c>
      <c r="C14517" s="5" t="s">
        <v>23356</v>
      </c>
      <c r="D14517" s="5" t="s">
        <v>34537</v>
      </c>
      <c r="E14517" s="2"/>
      <c r="F14517" s="2"/>
    </row>
    <row r="14518" spans="1:6">
      <c r="A14518" s="5">
        <v>30000089</v>
      </c>
      <c r="B14518" s="5" t="s">
        <v>34538</v>
      </c>
      <c r="C14518" s="5" t="s">
        <v>34539</v>
      </c>
      <c r="D14518" s="5" t="s">
        <v>34540</v>
      </c>
      <c r="E14518" s="2"/>
      <c r="F14518" s="2"/>
    </row>
    <row r="14519" spans="1:6">
      <c r="A14519" s="5">
        <v>30000100</v>
      </c>
      <c r="B14519" s="5" t="s">
        <v>13341</v>
      </c>
      <c r="C14519" s="5" t="s">
        <v>13342</v>
      </c>
      <c r="D14519" s="5" t="s">
        <v>13343</v>
      </c>
      <c r="E14519" s="2"/>
      <c r="F14519" s="2"/>
    </row>
    <row r="14520" spans="1:6">
      <c r="A14520" s="5">
        <v>30000101</v>
      </c>
      <c r="B14520" s="5" t="s">
        <v>34541</v>
      </c>
      <c r="C14520" s="5" t="s">
        <v>34542</v>
      </c>
      <c r="D14520" s="5" t="s">
        <v>34543</v>
      </c>
      <c r="E14520" s="2"/>
      <c r="F14520" s="2"/>
    </row>
    <row r="14521" spans="1:6">
      <c r="A14521" s="5">
        <v>30000102</v>
      </c>
      <c r="B14521" s="5" t="s">
        <v>4943</v>
      </c>
      <c r="C14521" s="5" t="s">
        <v>4944</v>
      </c>
      <c r="D14521" s="5" t="s">
        <v>13337</v>
      </c>
      <c r="E14521" s="2"/>
      <c r="F14521" s="2"/>
    </row>
    <row r="14522" spans="1:6">
      <c r="A14522" s="5">
        <v>30000103</v>
      </c>
      <c r="B14522" s="5" t="s">
        <v>34544</v>
      </c>
      <c r="C14522" s="5" t="s">
        <v>34545</v>
      </c>
      <c r="D14522" s="5" t="s">
        <v>34546</v>
      </c>
      <c r="E14522" s="2"/>
      <c r="F14522" s="2"/>
    </row>
    <row r="14523" spans="1:6">
      <c r="A14523" s="5">
        <v>30000104</v>
      </c>
      <c r="B14523" s="5" t="s">
        <v>22756</v>
      </c>
      <c r="C14523" s="5" t="s">
        <v>22757</v>
      </c>
      <c r="D14523" s="5" t="s">
        <v>22758</v>
      </c>
      <c r="E14523" s="2"/>
      <c r="F14523" s="2"/>
    </row>
    <row r="14524" spans="1:6">
      <c r="A14524" s="5">
        <v>40000001</v>
      </c>
      <c r="B14524" s="5" t="s">
        <v>34547</v>
      </c>
      <c r="C14524" s="5" t="s">
        <v>34548</v>
      </c>
      <c r="D14524" s="5" t="s">
        <v>34549</v>
      </c>
      <c r="E14524" s="2"/>
      <c r="F14524" s="2"/>
    </row>
    <row r="14525" spans="1:6">
      <c r="A14525" s="5">
        <v>40000002</v>
      </c>
      <c r="B14525" s="5" t="s">
        <v>34550</v>
      </c>
      <c r="C14525" s="5" t="s">
        <v>34551</v>
      </c>
      <c r="D14525" s="5" t="s">
        <v>34552</v>
      </c>
      <c r="E14525" s="2"/>
      <c r="F14525" s="2"/>
    </row>
    <row r="14526" spans="1:6">
      <c r="A14526" s="5">
        <v>40000003</v>
      </c>
      <c r="B14526" s="5" t="s">
        <v>34553</v>
      </c>
      <c r="C14526" s="5" t="s">
        <v>34554</v>
      </c>
      <c r="D14526" s="5" t="s">
        <v>34555</v>
      </c>
      <c r="E14526" s="2"/>
      <c r="F14526" s="2"/>
    </row>
    <row r="14527" spans="1:6">
      <c r="A14527" s="5">
        <v>40000004</v>
      </c>
      <c r="B14527" s="5" t="s">
        <v>34556</v>
      </c>
      <c r="C14527" s="5" t="s">
        <v>34557</v>
      </c>
      <c r="D14527" s="5" t="s">
        <v>34558</v>
      </c>
      <c r="E14527" s="2"/>
      <c r="F14527" s="2"/>
    </row>
    <row r="14528" spans="1:6">
      <c r="A14528" s="5">
        <v>40000005</v>
      </c>
      <c r="B14528" s="5" t="s">
        <v>34559</v>
      </c>
      <c r="C14528" s="5" t="s">
        <v>34560</v>
      </c>
      <c r="D14528" s="5" t="s">
        <v>34561</v>
      </c>
      <c r="E14528" s="2"/>
      <c r="F14528" s="2"/>
    </row>
    <row r="14529" spans="1:6">
      <c r="A14529" s="5">
        <v>40000006</v>
      </c>
      <c r="B14529" s="5" t="s">
        <v>34562</v>
      </c>
      <c r="C14529" s="5" t="s">
        <v>34563</v>
      </c>
      <c r="D14529" s="5" t="s">
        <v>34564</v>
      </c>
      <c r="E14529" s="2"/>
      <c r="F14529" s="2"/>
    </row>
    <row r="14530" spans="1:6">
      <c r="A14530" s="5">
        <v>40000007</v>
      </c>
      <c r="B14530" s="5" t="s">
        <v>34565</v>
      </c>
      <c r="C14530" s="5" t="s">
        <v>34566</v>
      </c>
      <c r="D14530" s="5" t="s">
        <v>34567</v>
      </c>
      <c r="E14530" s="2"/>
      <c r="F14530" s="2"/>
    </row>
    <row r="14531" spans="1:6">
      <c r="A14531" s="5">
        <v>40000008</v>
      </c>
      <c r="B14531" s="5" t="s">
        <v>34568</v>
      </c>
      <c r="C14531" s="5" t="s">
        <v>34569</v>
      </c>
      <c r="D14531" s="5" t="s">
        <v>34570</v>
      </c>
      <c r="E14531" s="2"/>
      <c r="F14531" s="2"/>
    </row>
    <row r="14532" spans="1:6">
      <c r="A14532" s="5">
        <v>40000009</v>
      </c>
      <c r="B14532" s="5" t="s">
        <v>34571</v>
      </c>
      <c r="C14532" s="5" t="s">
        <v>34572</v>
      </c>
      <c r="D14532" s="5" t="s">
        <v>34573</v>
      </c>
      <c r="E14532" s="2"/>
      <c r="F14532" s="2"/>
    </row>
    <row r="14533" spans="1:6">
      <c r="A14533" s="5">
        <v>40000010</v>
      </c>
      <c r="B14533" s="5" t="s">
        <v>34574</v>
      </c>
      <c r="C14533" s="5" t="s">
        <v>34575</v>
      </c>
      <c r="D14533" s="5" t="s">
        <v>34576</v>
      </c>
      <c r="E14533" s="2"/>
      <c r="F14533" s="2"/>
    </row>
    <row r="14534" spans="1:6">
      <c r="A14534" s="5">
        <v>40000011</v>
      </c>
      <c r="B14534" s="5" t="s">
        <v>34577</v>
      </c>
      <c r="C14534" s="5" t="s">
        <v>34578</v>
      </c>
      <c r="D14534" s="5" t="s">
        <v>34579</v>
      </c>
      <c r="E14534" s="2"/>
      <c r="F14534" s="2"/>
    </row>
    <row r="14535" spans="1:6">
      <c r="A14535" s="5">
        <v>40000012</v>
      </c>
      <c r="B14535" s="5" t="s">
        <v>34580</v>
      </c>
      <c r="C14535" s="5" t="s">
        <v>34581</v>
      </c>
      <c r="D14535" s="5" t="s">
        <v>34582</v>
      </c>
      <c r="E14535" s="2"/>
      <c r="F14535" s="2"/>
    </row>
    <row r="14536" spans="1:6">
      <c r="A14536" s="5">
        <v>40000013</v>
      </c>
      <c r="B14536" s="5" t="s">
        <v>34583</v>
      </c>
      <c r="C14536" s="5" t="s">
        <v>34584</v>
      </c>
      <c r="D14536" s="5" t="s">
        <v>34585</v>
      </c>
      <c r="E14536" s="2"/>
      <c r="F14536" s="2"/>
    </row>
    <row r="14537" spans="1:6">
      <c r="A14537" s="5">
        <v>40000014</v>
      </c>
      <c r="B14537" s="5" t="s">
        <v>34586</v>
      </c>
      <c r="C14537" s="5" t="s">
        <v>34587</v>
      </c>
      <c r="D14537" s="5" t="s">
        <v>34588</v>
      </c>
      <c r="E14537" s="2"/>
      <c r="F14537" s="2"/>
    </row>
    <row r="14538" spans="1:6">
      <c r="A14538" s="5">
        <v>40000015</v>
      </c>
      <c r="B14538" s="5" t="s">
        <v>34589</v>
      </c>
      <c r="C14538" s="5" t="s">
        <v>34590</v>
      </c>
      <c r="D14538" s="5" t="s">
        <v>34591</v>
      </c>
      <c r="E14538" s="2"/>
      <c r="F14538" s="2"/>
    </row>
    <row r="14539" spans="1:6">
      <c r="A14539" s="5">
        <v>40000016</v>
      </c>
      <c r="B14539" s="5" t="s">
        <v>34592</v>
      </c>
      <c r="C14539" s="5" t="s">
        <v>34593</v>
      </c>
      <c r="D14539" s="5" t="s">
        <v>34594</v>
      </c>
      <c r="E14539" s="2"/>
      <c r="F14539" s="2"/>
    </row>
    <row r="14540" spans="1:6">
      <c r="A14540" s="5">
        <v>40000017</v>
      </c>
      <c r="B14540" s="5" t="s">
        <v>34595</v>
      </c>
      <c r="C14540" s="5" t="s">
        <v>34596</v>
      </c>
      <c r="D14540" s="5" t="s">
        <v>34597</v>
      </c>
      <c r="E14540" s="2"/>
      <c r="F14540" s="2"/>
    </row>
    <row r="14541" spans="1:6">
      <c r="A14541" s="5">
        <v>40000018</v>
      </c>
      <c r="B14541" s="5" t="s">
        <v>34598</v>
      </c>
      <c r="C14541" s="5" t="s">
        <v>34599</v>
      </c>
      <c r="D14541" s="5" t="s">
        <v>34600</v>
      </c>
      <c r="E14541" s="2"/>
      <c r="F14541" s="2"/>
    </row>
    <row r="14542" spans="1:6">
      <c r="A14542" s="5">
        <v>40000019</v>
      </c>
      <c r="B14542" s="5" t="s">
        <v>34601</v>
      </c>
      <c r="C14542" s="5" t="s">
        <v>34602</v>
      </c>
      <c r="D14542" s="5" t="s">
        <v>34603</v>
      </c>
      <c r="E14542" s="2"/>
      <c r="F14542" s="2"/>
    </row>
    <row r="14543" spans="1:6">
      <c r="A14543" s="5">
        <v>40000020</v>
      </c>
      <c r="B14543" s="5" t="s">
        <v>34604</v>
      </c>
      <c r="C14543" s="5" t="s">
        <v>34605</v>
      </c>
      <c r="D14543" s="5" t="s">
        <v>34606</v>
      </c>
      <c r="E14543" s="2"/>
      <c r="F14543" s="2"/>
    </row>
    <row r="14544" spans="1:6">
      <c r="A14544" s="5">
        <v>40000021</v>
      </c>
      <c r="B14544" s="5" t="s">
        <v>34607</v>
      </c>
      <c r="C14544" s="5" t="s">
        <v>34608</v>
      </c>
      <c r="D14544" s="5" t="s">
        <v>34609</v>
      </c>
      <c r="E14544" s="2"/>
      <c r="F14544" s="2"/>
    </row>
    <row r="14545" spans="1:6">
      <c r="A14545" s="5">
        <v>40000022</v>
      </c>
      <c r="B14545" s="5" t="s">
        <v>34610</v>
      </c>
      <c r="C14545" s="5" t="s">
        <v>34611</v>
      </c>
      <c r="D14545" s="5" t="s">
        <v>34612</v>
      </c>
      <c r="E14545" s="2"/>
      <c r="F14545" s="2"/>
    </row>
    <row r="14546" spans="1:6">
      <c r="A14546" s="5">
        <v>40000023</v>
      </c>
      <c r="B14546" s="5" t="s">
        <v>34613</v>
      </c>
      <c r="C14546" s="5" t="s">
        <v>34614</v>
      </c>
      <c r="D14546" s="5" t="s">
        <v>34615</v>
      </c>
      <c r="E14546" s="2"/>
      <c r="F14546" s="2"/>
    </row>
    <row r="14547" spans="1:6">
      <c r="A14547" s="5">
        <v>40000024</v>
      </c>
      <c r="B14547" s="5" t="s">
        <v>34616</v>
      </c>
      <c r="C14547" s="5" t="s">
        <v>34617</v>
      </c>
      <c r="D14547" s="5" t="s">
        <v>34618</v>
      </c>
      <c r="E14547" s="2"/>
      <c r="F14547" s="2"/>
    </row>
    <row r="14548" spans="1:6">
      <c r="A14548" s="5">
        <v>40000025</v>
      </c>
      <c r="B14548" s="5" t="s">
        <v>34619</v>
      </c>
      <c r="C14548" s="5" t="s">
        <v>34620</v>
      </c>
      <c r="D14548" s="5" t="s">
        <v>34621</v>
      </c>
      <c r="E14548" s="2"/>
      <c r="F14548" s="2"/>
    </row>
    <row r="14549" spans="1:6">
      <c r="A14549" s="5">
        <v>40000026</v>
      </c>
      <c r="B14549" s="5" t="s">
        <v>34622</v>
      </c>
      <c r="C14549" s="5" t="s">
        <v>34623</v>
      </c>
      <c r="D14549" s="5" t="s">
        <v>34624</v>
      </c>
      <c r="E14549" s="2"/>
      <c r="F14549" s="2"/>
    </row>
    <row r="14550" spans="1:6">
      <c r="A14550" s="5">
        <v>40000027</v>
      </c>
      <c r="B14550" s="5" t="s">
        <v>34625</v>
      </c>
      <c r="C14550" s="5" t="s">
        <v>34626</v>
      </c>
      <c r="D14550" s="5" t="s">
        <v>34627</v>
      </c>
      <c r="E14550" s="2"/>
      <c r="F14550" s="2"/>
    </row>
    <row r="14551" spans="1:6">
      <c r="A14551" s="5">
        <v>40000028</v>
      </c>
      <c r="B14551" s="5" t="s">
        <v>34628</v>
      </c>
      <c r="C14551" s="5" t="s">
        <v>34629</v>
      </c>
      <c r="D14551" s="5" t="s">
        <v>34630</v>
      </c>
      <c r="E14551" s="2"/>
      <c r="F14551" s="2"/>
    </row>
    <row r="14552" spans="1:6">
      <c r="A14552" s="5">
        <v>40000029</v>
      </c>
      <c r="B14552" s="5" t="s">
        <v>34631</v>
      </c>
      <c r="C14552" s="5" t="s">
        <v>34632</v>
      </c>
      <c r="D14552" s="5" t="s">
        <v>34633</v>
      </c>
      <c r="E14552" s="2"/>
      <c r="F14552" s="2"/>
    </row>
    <row r="14553" spans="1:6">
      <c r="A14553" s="5">
        <v>40000030</v>
      </c>
      <c r="B14553" s="5" t="s">
        <v>34634</v>
      </c>
      <c r="C14553" s="5" t="s">
        <v>34635</v>
      </c>
      <c r="D14553" s="5" t="s">
        <v>34636</v>
      </c>
      <c r="E14553" s="2"/>
      <c r="F14553" s="2"/>
    </row>
    <row r="14554" spans="1:6">
      <c r="A14554" s="5">
        <v>40000031</v>
      </c>
      <c r="B14554" s="5" t="s">
        <v>34637</v>
      </c>
      <c r="C14554" s="5" t="s">
        <v>34638</v>
      </c>
      <c r="D14554" s="5" t="s">
        <v>34639</v>
      </c>
      <c r="E14554" s="2"/>
      <c r="F14554" s="2"/>
    </row>
    <row r="14555" spans="1:6">
      <c r="A14555" s="5">
        <v>40000032</v>
      </c>
      <c r="B14555" s="5" t="s">
        <v>34640</v>
      </c>
      <c r="C14555" s="5" t="s">
        <v>34641</v>
      </c>
      <c r="D14555" s="5" t="s">
        <v>34642</v>
      </c>
      <c r="E14555" s="2"/>
      <c r="F14555" s="2"/>
    </row>
    <row r="14556" spans="1:6">
      <c r="A14556" s="5">
        <v>40000033</v>
      </c>
      <c r="B14556" s="5" t="s">
        <v>34643</v>
      </c>
      <c r="C14556" s="5" t="s">
        <v>34644</v>
      </c>
      <c r="D14556" s="5" t="s">
        <v>34645</v>
      </c>
      <c r="E14556" s="2"/>
      <c r="F14556" s="2"/>
    </row>
    <row r="14557" spans="1:6">
      <c r="A14557" s="5">
        <v>40000034</v>
      </c>
      <c r="B14557" s="5" t="s">
        <v>34646</v>
      </c>
      <c r="C14557" s="5" t="s">
        <v>34647</v>
      </c>
      <c r="D14557" s="5" t="s">
        <v>34648</v>
      </c>
      <c r="E14557" s="2"/>
      <c r="F14557" s="2"/>
    </row>
    <row r="14558" spans="1:6">
      <c r="A14558" s="5">
        <v>40000035</v>
      </c>
      <c r="B14558" s="5" t="s">
        <v>34649</v>
      </c>
      <c r="C14558" s="5" t="s">
        <v>34650</v>
      </c>
      <c r="D14558" s="5" t="s">
        <v>34651</v>
      </c>
      <c r="E14558" s="2"/>
      <c r="F14558" s="2"/>
    </row>
    <row r="14559" spans="1:6">
      <c r="A14559" s="5">
        <v>40000036</v>
      </c>
      <c r="B14559" s="5" t="s">
        <v>34652</v>
      </c>
      <c r="C14559" s="5" t="s">
        <v>34653</v>
      </c>
      <c r="D14559" s="5" t="s">
        <v>34654</v>
      </c>
      <c r="E14559" s="2"/>
      <c r="F14559" s="2"/>
    </row>
    <row r="14560" spans="1:6">
      <c r="A14560" s="5">
        <v>40000037</v>
      </c>
      <c r="B14560" s="5" t="s">
        <v>34655</v>
      </c>
      <c r="C14560" s="5" t="s">
        <v>34656</v>
      </c>
      <c r="D14560" s="5" t="s">
        <v>34657</v>
      </c>
      <c r="E14560" s="2"/>
      <c r="F14560" s="2"/>
    </row>
    <row r="14561" spans="1:6">
      <c r="A14561" s="5">
        <v>40000038</v>
      </c>
      <c r="B14561" s="5" t="s">
        <v>34658</v>
      </c>
      <c r="C14561" s="5" t="s">
        <v>34659</v>
      </c>
      <c r="D14561" s="5" t="s">
        <v>34660</v>
      </c>
      <c r="E14561" s="2"/>
      <c r="F14561" s="2"/>
    </row>
    <row r="14562" spans="1:6">
      <c r="A14562" s="5">
        <v>40000039</v>
      </c>
      <c r="B14562" s="5" t="s">
        <v>34661</v>
      </c>
      <c r="C14562" s="5" t="s">
        <v>34662</v>
      </c>
      <c r="D14562" s="5" t="s">
        <v>34663</v>
      </c>
      <c r="E14562" s="2"/>
      <c r="F14562" s="2"/>
    </row>
    <row r="14563" spans="1:6">
      <c r="A14563" s="5">
        <v>40000040</v>
      </c>
      <c r="B14563" s="5" t="s">
        <v>34664</v>
      </c>
      <c r="C14563" s="5" t="s">
        <v>34665</v>
      </c>
      <c r="D14563" s="5" t="s">
        <v>34666</v>
      </c>
      <c r="E14563" s="2"/>
      <c r="F14563" s="2"/>
    </row>
    <row r="14564" spans="1:6">
      <c r="A14564" s="5">
        <v>40000041</v>
      </c>
      <c r="B14564" s="5" t="s">
        <v>34667</v>
      </c>
      <c r="C14564" s="5" t="s">
        <v>34668</v>
      </c>
      <c r="D14564" s="5" t="s">
        <v>34669</v>
      </c>
      <c r="E14564" s="2"/>
      <c r="F14564" s="2"/>
    </row>
    <row r="14565" spans="1:6">
      <c r="A14565" s="5">
        <v>40000042</v>
      </c>
      <c r="B14565" s="5" t="s">
        <v>34670</v>
      </c>
      <c r="C14565" s="5" t="s">
        <v>34671</v>
      </c>
      <c r="D14565" s="5" t="s">
        <v>34672</v>
      </c>
      <c r="E14565" s="2"/>
      <c r="F14565" s="2"/>
    </row>
    <row r="14566" spans="1:6">
      <c r="A14566" s="5">
        <v>40000043</v>
      </c>
      <c r="B14566" s="5" t="s">
        <v>34673</v>
      </c>
      <c r="C14566" s="5" t="s">
        <v>34674</v>
      </c>
      <c r="D14566" s="5" t="s">
        <v>34675</v>
      </c>
      <c r="E14566" s="2"/>
      <c r="F14566" s="2"/>
    </row>
    <row r="14567" spans="1:6" ht="27">
      <c r="A14567" s="5">
        <v>40000044</v>
      </c>
      <c r="B14567" s="5" t="s">
        <v>34676</v>
      </c>
      <c r="C14567" s="5" t="s">
        <v>34677</v>
      </c>
      <c r="D14567" s="5" t="s">
        <v>34678</v>
      </c>
      <c r="E14567" s="2"/>
      <c r="F14567" s="2"/>
    </row>
    <row r="14568" spans="1:6">
      <c r="A14568" s="5">
        <v>40000045</v>
      </c>
      <c r="B14568" s="5" t="s">
        <v>34679</v>
      </c>
      <c r="C14568" s="5" t="s">
        <v>34680</v>
      </c>
      <c r="D14568" s="5" t="s">
        <v>34681</v>
      </c>
      <c r="E14568" s="2"/>
      <c r="F14568" s="2"/>
    </row>
    <row r="14569" spans="1:6">
      <c r="A14569" s="5">
        <v>40000046</v>
      </c>
      <c r="B14569" s="5" t="s">
        <v>34682</v>
      </c>
      <c r="C14569" s="5" t="s">
        <v>34683</v>
      </c>
      <c r="D14569" s="5" t="s">
        <v>34684</v>
      </c>
      <c r="E14569" s="2"/>
      <c r="F14569" s="2"/>
    </row>
    <row r="14570" spans="1:6">
      <c r="A14570" s="5">
        <v>40000047</v>
      </c>
      <c r="B14570" s="5" t="s">
        <v>34685</v>
      </c>
      <c r="C14570" s="5" t="s">
        <v>34685</v>
      </c>
      <c r="D14570" s="5" t="s">
        <v>34686</v>
      </c>
      <c r="E14570" s="2"/>
      <c r="F14570" s="2"/>
    </row>
    <row r="14571" spans="1:6">
      <c r="A14571" s="5">
        <v>40000048</v>
      </c>
      <c r="B14571" s="5" t="s">
        <v>34687</v>
      </c>
      <c r="C14571" s="5" t="s">
        <v>34688</v>
      </c>
      <c r="D14571" s="5" t="s">
        <v>34689</v>
      </c>
      <c r="E14571" s="2"/>
      <c r="F14571" s="2"/>
    </row>
    <row r="14572" spans="1:6">
      <c r="A14572" s="5">
        <v>40000049</v>
      </c>
      <c r="B14572" s="5" t="s">
        <v>34690</v>
      </c>
      <c r="C14572" s="5" t="s">
        <v>34691</v>
      </c>
      <c r="D14572" s="5" t="s">
        <v>34692</v>
      </c>
      <c r="E14572" s="2"/>
      <c r="F14572" s="2"/>
    </row>
    <row r="14573" spans="1:6">
      <c r="A14573" s="5">
        <v>40000050</v>
      </c>
      <c r="B14573" s="5" t="s">
        <v>34693</v>
      </c>
      <c r="C14573" s="5" t="s">
        <v>34694</v>
      </c>
      <c r="D14573" s="5" t="s">
        <v>34695</v>
      </c>
      <c r="E14573" s="2"/>
      <c r="F14573" s="2"/>
    </row>
    <row r="14574" spans="1:6">
      <c r="A14574" s="5">
        <v>40000051</v>
      </c>
      <c r="B14574" s="5" t="s">
        <v>34696</v>
      </c>
      <c r="C14574" s="5" t="s">
        <v>34697</v>
      </c>
      <c r="D14574" s="5" t="s">
        <v>34698</v>
      </c>
      <c r="E14574" s="2"/>
      <c r="F14574" s="2"/>
    </row>
    <row r="14575" spans="1:6">
      <c r="A14575" s="5">
        <v>40000052</v>
      </c>
      <c r="B14575" s="5" t="s">
        <v>34699</v>
      </c>
      <c r="C14575" s="5" t="s">
        <v>34700</v>
      </c>
      <c r="D14575" s="5" t="s">
        <v>34701</v>
      </c>
      <c r="E14575" s="2"/>
      <c r="F14575" s="2"/>
    </row>
    <row r="14576" spans="1:6">
      <c r="A14576" s="5">
        <v>40000053</v>
      </c>
      <c r="B14576" s="5" t="s">
        <v>34702</v>
      </c>
      <c r="C14576" s="5" t="s">
        <v>34703</v>
      </c>
      <c r="D14576" s="5" t="s">
        <v>34704</v>
      </c>
      <c r="E14576" s="2"/>
      <c r="F14576" s="2"/>
    </row>
    <row r="14577" spans="1:6">
      <c r="A14577" s="5">
        <v>40000054</v>
      </c>
      <c r="B14577" s="5" t="s">
        <v>34705</v>
      </c>
      <c r="C14577" s="5" t="s">
        <v>34706</v>
      </c>
      <c r="D14577" s="5" t="s">
        <v>34707</v>
      </c>
      <c r="E14577" s="2"/>
      <c r="F14577" s="2"/>
    </row>
    <row r="14578" spans="1:6">
      <c r="A14578" s="5">
        <v>40000055</v>
      </c>
      <c r="B14578" s="5" t="s">
        <v>34708</v>
      </c>
      <c r="C14578" s="5" t="s">
        <v>34709</v>
      </c>
      <c r="D14578" s="5" t="s">
        <v>34710</v>
      </c>
      <c r="E14578" s="2"/>
      <c r="F14578" s="2"/>
    </row>
    <row r="14579" spans="1:6">
      <c r="A14579" s="5">
        <v>40000056</v>
      </c>
      <c r="B14579" s="5" t="s">
        <v>34711</v>
      </c>
      <c r="C14579" s="5" t="s">
        <v>34712</v>
      </c>
      <c r="D14579" s="5" t="s">
        <v>34713</v>
      </c>
      <c r="E14579" s="2"/>
      <c r="F14579" s="2"/>
    </row>
    <row r="14580" spans="1:6">
      <c r="A14580" s="5">
        <v>40000057</v>
      </c>
      <c r="B14580" s="5" t="s">
        <v>34714</v>
      </c>
      <c r="C14580" s="5" t="s">
        <v>34715</v>
      </c>
      <c r="D14580" s="5" t="s">
        <v>34716</v>
      </c>
      <c r="E14580" s="2"/>
      <c r="F14580" s="2"/>
    </row>
    <row r="14581" spans="1:6">
      <c r="A14581" s="5">
        <v>40000058</v>
      </c>
      <c r="B14581" s="5" t="s">
        <v>34717</v>
      </c>
      <c r="C14581" s="5" t="s">
        <v>34718</v>
      </c>
      <c r="D14581" s="5" t="s">
        <v>34719</v>
      </c>
      <c r="E14581" s="2"/>
      <c r="F14581" s="2"/>
    </row>
    <row r="14582" spans="1:6">
      <c r="A14582" s="5">
        <v>40000059</v>
      </c>
      <c r="B14582" s="5" t="s">
        <v>34720</v>
      </c>
      <c r="C14582" s="5" t="s">
        <v>34721</v>
      </c>
      <c r="D14582" s="5" t="s">
        <v>34722</v>
      </c>
      <c r="E14582" s="2"/>
      <c r="F14582" s="2"/>
    </row>
    <row r="14583" spans="1:6">
      <c r="A14583" s="5">
        <v>40000060</v>
      </c>
      <c r="B14583" s="5" t="s">
        <v>34723</v>
      </c>
      <c r="C14583" s="5" t="s">
        <v>34724</v>
      </c>
      <c r="D14583" s="5" t="s">
        <v>34725</v>
      </c>
      <c r="E14583" s="2"/>
      <c r="F14583" s="2"/>
    </row>
    <row r="14584" spans="1:6">
      <c r="A14584" s="5">
        <v>40000061</v>
      </c>
      <c r="B14584" s="5" t="s">
        <v>34726</v>
      </c>
      <c r="C14584" s="5" t="s">
        <v>34727</v>
      </c>
      <c r="D14584" s="5" t="s">
        <v>34728</v>
      </c>
      <c r="E14584" s="2"/>
      <c r="F14584" s="2"/>
    </row>
    <row r="14585" spans="1:6">
      <c r="A14585" s="5">
        <v>40000062</v>
      </c>
      <c r="B14585" s="5" t="s">
        <v>34729</v>
      </c>
      <c r="C14585" s="5" t="s">
        <v>34730</v>
      </c>
      <c r="D14585" s="5" t="s">
        <v>34731</v>
      </c>
      <c r="E14585" s="2"/>
      <c r="F14585" s="2"/>
    </row>
    <row r="14586" spans="1:6">
      <c r="A14586" s="5">
        <v>40000063</v>
      </c>
      <c r="B14586" s="5" t="s">
        <v>34732</v>
      </c>
      <c r="C14586" s="5" t="s">
        <v>34733</v>
      </c>
      <c r="D14586" s="5" t="s">
        <v>34734</v>
      </c>
      <c r="E14586" s="2"/>
      <c r="F14586" s="2"/>
    </row>
    <row r="14587" spans="1:6">
      <c r="A14587" s="5">
        <v>40000064</v>
      </c>
      <c r="B14587" s="5" t="s">
        <v>34735</v>
      </c>
      <c r="C14587" s="5" t="s">
        <v>34736</v>
      </c>
      <c r="D14587" s="5" t="s">
        <v>34737</v>
      </c>
      <c r="E14587" s="2"/>
      <c r="F14587" s="2"/>
    </row>
    <row r="14588" spans="1:6">
      <c r="A14588" s="5">
        <v>40000065</v>
      </c>
      <c r="B14588" s="5" t="s">
        <v>34738</v>
      </c>
      <c r="C14588" s="5" t="s">
        <v>34739</v>
      </c>
      <c r="D14588" s="5" t="s">
        <v>34740</v>
      </c>
      <c r="E14588" s="2"/>
      <c r="F14588" s="2"/>
    </row>
    <row r="14589" spans="1:6">
      <c r="A14589" s="5">
        <v>40000066</v>
      </c>
      <c r="B14589" s="5" t="s">
        <v>34741</v>
      </c>
      <c r="C14589" s="5" t="s">
        <v>34742</v>
      </c>
      <c r="D14589" s="5" t="s">
        <v>34743</v>
      </c>
      <c r="E14589" s="2"/>
      <c r="F14589" s="2"/>
    </row>
    <row r="14590" spans="1:6">
      <c r="A14590" s="5">
        <v>40000067</v>
      </c>
      <c r="B14590" s="5" t="s">
        <v>34604</v>
      </c>
      <c r="C14590" s="5" t="s">
        <v>34605</v>
      </c>
      <c r="D14590" s="5" t="s">
        <v>34606</v>
      </c>
      <c r="E14590" s="2"/>
      <c r="F14590" s="2"/>
    </row>
    <row r="14591" spans="1:6">
      <c r="A14591" s="5">
        <v>40000068</v>
      </c>
      <c r="B14591" s="5" t="s">
        <v>34744</v>
      </c>
      <c r="C14591" s="5" t="s">
        <v>34745</v>
      </c>
      <c r="D14591" s="5" t="s">
        <v>34746</v>
      </c>
      <c r="E14591" s="2"/>
      <c r="F14591" s="2"/>
    </row>
    <row r="14592" spans="1:6">
      <c r="A14592" s="5">
        <v>40000069</v>
      </c>
      <c r="B14592" s="5" t="s">
        <v>34747</v>
      </c>
      <c r="C14592" s="5" t="s">
        <v>34748</v>
      </c>
      <c r="D14592" s="5" t="s">
        <v>34749</v>
      </c>
      <c r="E14592" s="2"/>
      <c r="F14592" s="2"/>
    </row>
    <row r="14593" spans="1:6">
      <c r="A14593" s="5">
        <v>40000070</v>
      </c>
      <c r="B14593" s="5" t="s">
        <v>34750</v>
      </c>
      <c r="C14593" s="5" t="s">
        <v>34751</v>
      </c>
      <c r="D14593" s="5" t="s">
        <v>34752</v>
      </c>
      <c r="E14593" s="2"/>
      <c r="F14593" s="2"/>
    </row>
    <row r="14594" spans="1:6">
      <c r="A14594" s="5">
        <v>40000071</v>
      </c>
      <c r="B14594" s="5" t="s">
        <v>34753</v>
      </c>
      <c r="C14594" s="5" t="s">
        <v>34754</v>
      </c>
      <c r="D14594" s="5" t="s">
        <v>34755</v>
      </c>
      <c r="E14594" s="2"/>
      <c r="F14594" s="2"/>
    </row>
    <row r="14595" spans="1:6">
      <c r="A14595" s="5">
        <v>40000072</v>
      </c>
      <c r="B14595" s="5" t="s">
        <v>34756</v>
      </c>
      <c r="C14595" s="5" t="s">
        <v>34757</v>
      </c>
      <c r="D14595" s="5" t="s">
        <v>34758</v>
      </c>
      <c r="E14595" s="2"/>
      <c r="F14595" s="2"/>
    </row>
    <row r="14596" spans="1:6">
      <c r="A14596" s="5">
        <v>40000073</v>
      </c>
      <c r="B14596" s="5" t="s">
        <v>34759</v>
      </c>
      <c r="C14596" s="5" t="s">
        <v>34760</v>
      </c>
      <c r="D14596" s="5" t="s">
        <v>34761</v>
      </c>
      <c r="E14596" s="2"/>
      <c r="F14596" s="2"/>
    </row>
    <row r="14597" spans="1:6">
      <c r="A14597" s="5">
        <v>40000074</v>
      </c>
      <c r="B14597" s="5" t="s">
        <v>34762</v>
      </c>
      <c r="C14597" s="5" t="s">
        <v>34763</v>
      </c>
      <c r="D14597" s="5" t="s">
        <v>34764</v>
      </c>
      <c r="E14597" s="2"/>
      <c r="F14597" s="2"/>
    </row>
    <row r="14598" spans="1:6">
      <c r="A14598" s="5">
        <v>40000075</v>
      </c>
      <c r="B14598" s="5" t="s">
        <v>34765</v>
      </c>
      <c r="C14598" s="5" t="s">
        <v>34766</v>
      </c>
      <c r="D14598" s="5" t="s">
        <v>34767</v>
      </c>
      <c r="E14598" s="2"/>
      <c r="F14598" s="2"/>
    </row>
    <row r="14599" spans="1:6">
      <c r="A14599" s="5">
        <v>40000076</v>
      </c>
      <c r="B14599" s="5" t="s">
        <v>34768</v>
      </c>
      <c r="C14599" s="5" t="s">
        <v>34769</v>
      </c>
      <c r="D14599" s="5" t="s">
        <v>34770</v>
      </c>
      <c r="E14599" s="2"/>
      <c r="F14599" s="2"/>
    </row>
    <row r="14600" spans="1:6">
      <c r="A14600" s="5">
        <v>40000077</v>
      </c>
      <c r="B14600" s="5" t="s">
        <v>34771</v>
      </c>
      <c r="C14600" s="5" t="s">
        <v>34772</v>
      </c>
      <c r="D14600" s="5" t="s">
        <v>34773</v>
      </c>
      <c r="E14600" s="2"/>
      <c r="F14600" s="2"/>
    </row>
    <row r="14601" spans="1:6">
      <c r="A14601" s="5">
        <v>40000078</v>
      </c>
      <c r="B14601" s="5" t="s">
        <v>34774</v>
      </c>
      <c r="C14601" s="5" t="s">
        <v>34775</v>
      </c>
      <c r="D14601" s="5" t="s">
        <v>34776</v>
      </c>
      <c r="E14601" s="2"/>
      <c r="F14601" s="2"/>
    </row>
    <row r="14602" spans="1:6">
      <c r="A14602" s="5">
        <v>40000079</v>
      </c>
      <c r="B14602" s="5" t="s">
        <v>34777</v>
      </c>
      <c r="C14602" s="5" t="s">
        <v>34778</v>
      </c>
      <c r="D14602" s="5" t="s">
        <v>34779</v>
      </c>
      <c r="E14602" s="2"/>
      <c r="F14602" s="2"/>
    </row>
    <row r="14603" spans="1:6">
      <c r="A14603" s="5">
        <v>40000080</v>
      </c>
      <c r="B14603" s="5" t="s">
        <v>34780</v>
      </c>
      <c r="C14603" s="5" t="s">
        <v>34781</v>
      </c>
      <c r="D14603" s="5" t="s">
        <v>34782</v>
      </c>
      <c r="E14603" s="2"/>
      <c r="F14603" s="2"/>
    </row>
    <row r="14604" spans="1:6">
      <c r="A14604" s="5">
        <v>40000081</v>
      </c>
      <c r="B14604" s="5" t="s">
        <v>34783</v>
      </c>
      <c r="C14604" s="5" t="s">
        <v>34784</v>
      </c>
      <c r="D14604" s="5" t="s">
        <v>34785</v>
      </c>
      <c r="E14604" s="2"/>
      <c r="F14604" s="2"/>
    </row>
    <row r="14605" spans="1:6">
      <c r="A14605" s="5">
        <v>40000082</v>
      </c>
      <c r="B14605" s="5" t="s">
        <v>34786</v>
      </c>
      <c r="C14605" s="5" t="s">
        <v>34787</v>
      </c>
      <c r="D14605" s="5" t="s">
        <v>34788</v>
      </c>
      <c r="E14605" s="2"/>
      <c r="F14605" s="2"/>
    </row>
    <row r="14606" spans="1:6">
      <c r="A14606" s="5">
        <v>40000083</v>
      </c>
      <c r="B14606" s="5" t="s">
        <v>34789</v>
      </c>
      <c r="C14606" s="5" t="s">
        <v>34790</v>
      </c>
      <c r="D14606" s="5" t="s">
        <v>34791</v>
      </c>
      <c r="E14606" s="2"/>
      <c r="F14606" s="2"/>
    </row>
    <row r="14607" spans="1:6">
      <c r="A14607" s="5">
        <v>40000084</v>
      </c>
      <c r="B14607" s="5" t="s">
        <v>34792</v>
      </c>
      <c r="C14607" s="5" t="s">
        <v>34793</v>
      </c>
      <c r="D14607" s="5" t="s">
        <v>34794</v>
      </c>
      <c r="E14607" s="2"/>
      <c r="F14607" s="2"/>
    </row>
    <row r="14608" spans="1:6">
      <c r="A14608" s="5">
        <v>40000085</v>
      </c>
      <c r="B14608" s="5" t="s">
        <v>34795</v>
      </c>
      <c r="C14608" s="5" t="s">
        <v>34796</v>
      </c>
      <c r="D14608" s="5" t="s">
        <v>34797</v>
      </c>
      <c r="E14608" s="2"/>
      <c r="F14608" s="2"/>
    </row>
    <row r="14609" spans="1:6">
      <c r="A14609" s="5">
        <v>40000086</v>
      </c>
      <c r="B14609" s="5" t="s">
        <v>34798</v>
      </c>
      <c r="C14609" s="5" t="s">
        <v>34799</v>
      </c>
      <c r="D14609" s="5" t="s">
        <v>34800</v>
      </c>
      <c r="E14609" s="2"/>
      <c r="F14609" s="2"/>
    </row>
    <row r="14610" spans="1:6">
      <c r="A14610" s="5">
        <v>40000087</v>
      </c>
      <c r="B14610" s="5" t="s">
        <v>34801</v>
      </c>
      <c r="C14610" s="5" t="s">
        <v>34802</v>
      </c>
      <c r="D14610" s="5" t="s">
        <v>34803</v>
      </c>
      <c r="E14610" s="2"/>
      <c r="F14610" s="2"/>
    </row>
    <row r="14611" spans="1:6">
      <c r="A14611" s="5">
        <v>40000088</v>
      </c>
      <c r="B14611" s="5" t="s">
        <v>34804</v>
      </c>
      <c r="C14611" s="5" t="s">
        <v>34805</v>
      </c>
      <c r="D14611" s="5" t="s">
        <v>34806</v>
      </c>
      <c r="E14611" s="2"/>
      <c r="F14611" s="2"/>
    </row>
    <row r="14612" spans="1:6">
      <c r="A14612" s="5">
        <v>40000089</v>
      </c>
      <c r="B14612" s="5" t="s">
        <v>34807</v>
      </c>
      <c r="C14612" s="5" t="s">
        <v>34808</v>
      </c>
      <c r="D14612" s="5" t="s">
        <v>34809</v>
      </c>
      <c r="E14612" s="2"/>
      <c r="F14612" s="2"/>
    </row>
    <row r="14613" spans="1:6">
      <c r="A14613" s="5">
        <v>40000090</v>
      </c>
      <c r="B14613" s="5" t="s">
        <v>34810</v>
      </c>
      <c r="C14613" s="5" t="s">
        <v>34811</v>
      </c>
      <c r="D14613" s="5" t="s">
        <v>34812</v>
      </c>
      <c r="E14613" s="2"/>
      <c r="F14613" s="2"/>
    </row>
    <row r="14614" spans="1:6">
      <c r="A14614" s="5">
        <v>40000091</v>
      </c>
      <c r="B14614" s="5" t="s">
        <v>34813</v>
      </c>
      <c r="C14614" s="5" t="s">
        <v>34814</v>
      </c>
      <c r="D14614" s="5" t="s">
        <v>34815</v>
      </c>
      <c r="E14614" s="2"/>
      <c r="F14614" s="2"/>
    </row>
    <row r="14615" spans="1:6">
      <c r="A14615" s="5">
        <v>40000092</v>
      </c>
      <c r="B14615" s="5" t="s">
        <v>34816</v>
      </c>
      <c r="C14615" s="5" t="s">
        <v>34817</v>
      </c>
      <c r="D14615" s="5" t="s">
        <v>34818</v>
      </c>
      <c r="E14615" s="2"/>
      <c r="F14615" s="2"/>
    </row>
    <row r="14616" spans="1:6">
      <c r="A14616" s="5">
        <v>40000093</v>
      </c>
      <c r="B14616" s="5" t="s">
        <v>34819</v>
      </c>
      <c r="C14616" s="5" t="s">
        <v>34820</v>
      </c>
      <c r="D14616" s="5" t="s">
        <v>34821</v>
      </c>
      <c r="E14616" s="2"/>
      <c r="F14616" s="2"/>
    </row>
    <row r="14617" spans="1:6">
      <c r="A14617" s="5">
        <v>40000094</v>
      </c>
      <c r="B14617" s="5" t="s">
        <v>34822</v>
      </c>
      <c r="C14617" s="5" t="s">
        <v>34823</v>
      </c>
      <c r="D14617" s="5" t="s">
        <v>34824</v>
      </c>
      <c r="E14617" s="2"/>
      <c r="F14617" s="2"/>
    </row>
    <row r="14618" spans="1:6">
      <c r="A14618" s="5">
        <v>40000095</v>
      </c>
      <c r="B14618" s="5" t="s">
        <v>34825</v>
      </c>
      <c r="C14618" s="5" t="s">
        <v>34826</v>
      </c>
      <c r="D14618" s="5" t="s">
        <v>34827</v>
      </c>
      <c r="E14618" s="2"/>
      <c r="F14618" s="2"/>
    </row>
    <row r="14619" spans="1:6">
      <c r="A14619" s="5">
        <v>40000096</v>
      </c>
      <c r="B14619" s="5" t="s">
        <v>34828</v>
      </c>
      <c r="C14619" s="5" t="s">
        <v>34829</v>
      </c>
      <c r="D14619" s="5" t="s">
        <v>34830</v>
      </c>
      <c r="E14619" s="2"/>
      <c r="F14619" s="2"/>
    </row>
    <row r="14620" spans="1:6">
      <c r="A14620" s="5">
        <v>40000097</v>
      </c>
      <c r="B14620" s="5" t="s">
        <v>34831</v>
      </c>
      <c r="C14620" s="5" t="s">
        <v>34832</v>
      </c>
      <c r="D14620" s="5" t="s">
        <v>34833</v>
      </c>
      <c r="E14620" s="2"/>
      <c r="F14620" s="2"/>
    </row>
    <row r="14621" spans="1:6">
      <c r="A14621" s="5">
        <v>40000098</v>
      </c>
      <c r="B14621" s="5" t="s">
        <v>34834</v>
      </c>
      <c r="C14621" s="5" t="s">
        <v>34835</v>
      </c>
      <c r="D14621" s="5" t="s">
        <v>34836</v>
      </c>
      <c r="E14621" s="2"/>
      <c r="F14621" s="2"/>
    </row>
    <row r="14622" spans="1:6">
      <c r="A14622" s="5">
        <v>40000099</v>
      </c>
      <c r="B14622" s="5" t="s">
        <v>34837</v>
      </c>
      <c r="C14622" s="5" t="s">
        <v>34838</v>
      </c>
      <c r="D14622" s="5" t="s">
        <v>34839</v>
      </c>
      <c r="E14622" s="2"/>
      <c r="F14622" s="2"/>
    </row>
    <row r="14623" spans="1:6">
      <c r="A14623" s="5">
        <v>40000100</v>
      </c>
      <c r="B14623" s="5" t="s">
        <v>34840</v>
      </c>
      <c r="C14623" s="5" t="s">
        <v>34841</v>
      </c>
      <c r="D14623" s="5" t="s">
        <v>34842</v>
      </c>
      <c r="E14623" s="2"/>
      <c r="F14623" s="2"/>
    </row>
    <row r="14624" spans="1:6">
      <c r="A14624" s="5">
        <v>40000101</v>
      </c>
      <c r="B14624" s="5" t="s">
        <v>34843</v>
      </c>
      <c r="C14624" s="5" t="s">
        <v>34844</v>
      </c>
      <c r="D14624" s="5" t="s">
        <v>34845</v>
      </c>
      <c r="E14624" s="2"/>
      <c r="F14624" s="2"/>
    </row>
    <row r="14625" spans="1:6">
      <c r="A14625" s="5">
        <v>40000102</v>
      </c>
      <c r="B14625" s="5" t="s">
        <v>34846</v>
      </c>
      <c r="C14625" s="5" t="s">
        <v>34847</v>
      </c>
      <c r="D14625" s="5" t="s">
        <v>34848</v>
      </c>
      <c r="E14625" s="2"/>
      <c r="F14625" s="2"/>
    </row>
    <row r="14626" spans="1:6">
      <c r="A14626" s="5">
        <v>40000103</v>
      </c>
      <c r="B14626" s="5" t="s">
        <v>34849</v>
      </c>
      <c r="C14626" s="5" t="s">
        <v>34850</v>
      </c>
      <c r="D14626" s="5" t="s">
        <v>34851</v>
      </c>
      <c r="E14626" s="2"/>
      <c r="F14626" s="2"/>
    </row>
    <row r="14627" spans="1:6">
      <c r="A14627" s="5">
        <v>40000104</v>
      </c>
      <c r="B14627" s="5" t="s">
        <v>34852</v>
      </c>
      <c r="C14627" s="5" t="s">
        <v>34853</v>
      </c>
      <c r="D14627" s="5" t="s">
        <v>34854</v>
      </c>
      <c r="E14627" s="2"/>
      <c r="F14627" s="2"/>
    </row>
    <row r="14628" spans="1:6">
      <c r="A14628" s="5">
        <v>40000105</v>
      </c>
      <c r="B14628" s="5" t="s">
        <v>34855</v>
      </c>
      <c r="C14628" s="5" t="s">
        <v>34856</v>
      </c>
      <c r="D14628" s="5" t="s">
        <v>34857</v>
      </c>
      <c r="E14628" s="2"/>
      <c r="F14628" s="2"/>
    </row>
    <row r="14629" spans="1:6" ht="27">
      <c r="A14629" s="5">
        <v>40000106</v>
      </c>
      <c r="B14629" s="5" t="s">
        <v>34858</v>
      </c>
      <c r="C14629" s="5" t="s">
        <v>34859</v>
      </c>
      <c r="D14629" s="5" t="s">
        <v>34860</v>
      </c>
      <c r="E14629" s="2"/>
      <c r="F14629" s="2"/>
    </row>
    <row r="14630" spans="1:6">
      <c r="A14630" s="5">
        <v>40000107</v>
      </c>
      <c r="B14630" s="5" t="s">
        <v>34861</v>
      </c>
      <c r="C14630" s="5" t="s">
        <v>34862</v>
      </c>
      <c r="D14630" s="5" t="s">
        <v>34863</v>
      </c>
      <c r="E14630" s="2"/>
      <c r="F14630" s="2"/>
    </row>
    <row r="14631" spans="1:6">
      <c r="A14631" s="5">
        <v>40000108</v>
      </c>
      <c r="B14631" s="5" t="s">
        <v>34864</v>
      </c>
      <c r="C14631" s="5" t="s">
        <v>34865</v>
      </c>
      <c r="D14631" s="5" t="s">
        <v>34866</v>
      </c>
      <c r="E14631" s="2"/>
      <c r="F14631" s="2"/>
    </row>
    <row r="14632" spans="1:6">
      <c r="A14632" s="5">
        <v>40000109</v>
      </c>
      <c r="B14632" s="5" t="s">
        <v>34867</v>
      </c>
      <c r="C14632" s="5" t="s">
        <v>34868</v>
      </c>
      <c r="D14632" s="5" t="s">
        <v>34869</v>
      </c>
      <c r="E14632" s="2"/>
      <c r="F14632" s="2"/>
    </row>
    <row r="14633" spans="1:6">
      <c r="A14633" s="5">
        <v>40000110</v>
      </c>
      <c r="B14633" s="5" t="s">
        <v>34870</v>
      </c>
      <c r="C14633" s="5" t="s">
        <v>34871</v>
      </c>
      <c r="D14633" s="5" t="s">
        <v>34872</v>
      </c>
      <c r="E14633" s="2"/>
      <c r="F14633" s="2"/>
    </row>
    <row r="14634" spans="1:6">
      <c r="A14634" s="5">
        <v>40000111</v>
      </c>
      <c r="B14634" s="5" t="s">
        <v>34873</v>
      </c>
      <c r="C14634" s="5" t="s">
        <v>34874</v>
      </c>
      <c r="D14634" s="5" t="s">
        <v>34875</v>
      </c>
      <c r="E14634" s="2"/>
      <c r="F14634" s="2"/>
    </row>
    <row r="14635" spans="1:6">
      <c r="A14635" s="5">
        <v>40000112</v>
      </c>
      <c r="B14635" s="5" t="s">
        <v>34876</v>
      </c>
      <c r="C14635" s="5" t="s">
        <v>34877</v>
      </c>
      <c r="D14635" s="5" t="s">
        <v>34878</v>
      </c>
      <c r="E14635" s="2"/>
      <c r="F14635" s="2"/>
    </row>
    <row r="14636" spans="1:6">
      <c r="A14636" s="5">
        <v>40000113</v>
      </c>
      <c r="B14636" s="5" t="s">
        <v>34879</v>
      </c>
      <c r="C14636" s="5" t="s">
        <v>34880</v>
      </c>
      <c r="D14636" s="5" t="s">
        <v>34881</v>
      </c>
      <c r="E14636" s="2"/>
      <c r="F14636" s="2"/>
    </row>
    <row r="14637" spans="1:6">
      <c r="A14637" s="5">
        <v>40000114</v>
      </c>
      <c r="B14637" s="5" t="s">
        <v>34882</v>
      </c>
      <c r="C14637" s="5" t="s">
        <v>34883</v>
      </c>
      <c r="D14637" s="5" t="s">
        <v>34884</v>
      </c>
      <c r="E14637" s="2"/>
      <c r="F14637" s="2"/>
    </row>
    <row r="14638" spans="1:6">
      <c r="A14638" s="5">
        <v>40000115</v>
      </c>
      <c r="B14638" s="5" t="s">
        <v>34885</v>
      </c>
      <c r="C14638" s="5" t="s">
        <v>34886</v>
      </c>
      <c r="D14638" s="5" t="s">
        <v>34887</v>
      </c>
      <c r="E14638" s="2"/>
      <c r="F14638" s="2"/>
    </row>
    <row r="14639" spans="1:6">
      <c r="A14639" s="5">
        <v>40000116</v>
      </c>
      <c r="B14639" s="5" t="s">
        <v>34888</v>
      </c>
      <c r="C14639" s="5" t="s">
        <v>34889</v>
      </c>
      <c r="D14639" s="5" t="s">
        <v>34890</v>
      </c>
      <c r="E14639" s="2"/>
      <c r="F14639" s="2"/>
    </row>
    <row r="14640" spans="1:6">
      <c r="A14640" s="5">
        <v>40000117</v>
      </c>
      <c r="B14640" s="5" t="s">
        <v>34891</v>
      </c>
      <c r="C14640" s="5" t="s">
        <v>34892</v>
      </c>
      <c r="D14640" s="5" t="s">
        <v>34893</v>
      </c>
      <c r="E14640" s="2"/>
      <c r="F14640" s="2"/>
    </row>
    <row r="14641" spans="1:6">
      <c r="A14641" s="5">
        <v>40000118</v>
      </c>
      <c r="B14641" s="5" t="s">
        <v>34894</v>
      </c>
      <c r="C14641" s="5" t="s">
        <v>34895</v>
      </c>
      <c r="D14641" s="5" t="s">
        <v>34896</v>
      </c>
      <c r="E14641" s="2"/>
      <c r="F14641" s="2"/>
    </row>
    <row r="14642" spans="1:6">
      <c r="A14642" s="5">
        <v>40000119</v>
      </c>
      <c r="B14642" s="5" t="s">
        <v>34897</v>
      </c>
      <c r="C14642" s="5" t="s">
        <v>34898</v>
      </c>
      <c r="D14642" s="5" t="s">
        <v>34899</v>
      </c>
      <c r="E14642" s="2"/>
      <c r="F14642" s="2"/>
    </row>
    <row r="14643" spans="1:6">
      <c r="A14643" s="5">
        <v>40000120</v>
      </c>
      <c r="B14643" s="5" t="s">
        <v>34900</v>
      </c>
      <c r="C14643" s="5" t="s">
        <v>34901</v>
      </c>
      <c r="D14643" s="5" t="s">
        <v>34902</v>
      </c>
      <c r="E14643" s="2"/>
      <c r="F14643" s="2"/>
    </row>
    <row r="14644" spans="1:6">
      <c r="A14644" s="5">
        <v>40000121</v>
      </c>
      <c r="B14644" s="5" t="s">
        <v>34903</v>
      </c>
      <c r="C14644" s="5" t="s">
        <v>34904</v>
      </c>
      <c r="D14644" s="5" t="s">
        <v>34905</v>
      </c>
      <c r="E14644" s="2"/>
      <c r="F14644" s="2"/>
    </row>
    <row r="14645" spans="1:6">
      <c r="A14645" s="5">
        <v>40000122</v>
      </c>
      <c r="B14645" s="5" t="s">
        <v>34906</v>
      </c>
      <c r="C14645" s="5" t="s">
        <v>34907</v>
      </c>
      <c r="D14645" s="5" t="s">
        <v>34908</v>
      </c>
      <c r="E14645" s="2"/>
      <c r="F14645" s="2"/>
    </row>
    <row r="14646" spans="1:6">
      <c r="A14646" s="5">
        <v>40000123</v>
      </c>
      <c r="B14646" s="5" t="s">
        <v>34909</v>
      </c>
      <c r="C14646" s="5" t="s">
        <v>34910</v>
      </c>
      <c r="D14646" s="5" t="s">
        <v>34911</v>
      </c>
      <c r="E14646" s="2"/>
      <c r="F14646" s="2"/>
    </row>
    <row r="14647" spans="1:6">
      <c r="A14647" s="5">
        <v>40000124</v>
      </c>
      <c r="B14647" s="5" t="s">
        <v>34912</v>
      </c>
      <c r="C14647" s="5" t="s">
        <v>34913</v>
      </c>
      <c r="D14647" s="5" t="s">
        <v>34914</v>
      </c>
      <c r="E14647" s="2"/>
      <c r="F14647" s="2"/>
    </row>
    <row r="14648" spans="1:6">
      <c r="A14648" s="5">
        <v>40000125</v>
      </c>
      <c r="B14648" s="5" t="s">
        <v>34915</v>
      </c>
      <c r="C14648" s="5" t="s">
        <v>34916</v>
      </c>
      <c r="D14648" s="5" t="s">
        <v>34917</v>
      </c>
      <c r="E14648" s="2"/>
      <c r="F14648" s="2"/>
    </row>
    <row r="14649" spans="1:6">
      <c r="A14649" s="5">
        <v>40000126</v>
      </c>
      <c r="B14649" s="5" t="s">
        <v>34918</v>
      </c>
      <c r="C14649" s="5" t="s">
        <v>34919</v>
      </c>
      <c r="D14649" s="5" t="s">
        <v>34920</v>
      </c>
      <c r="E14649" s="2"/>
      <c r="F14649" s="2"/>
    </row>
    <row r="14650" spans="1:6">
      <c r="A14650" s="5">
        <v>40000127</v>
      </c>
      <c r="B14650" s="5" t="s">
        <v>34921</v>
      </c>
      <c r="C14650" s="5" t="s">
        <v>34922</v>
      </c>
      <c r="D14650" s="5" t="s">
        <v>34923</v>
      </c>
      <c r="E14650" s="2"/>
      <c r="F14650" s="2"/>
    </row>
    <row r="14651" spans="1:6">
      <c r="A14651" s="5">
        <v>40000128</v>
      </c>
      <c r="B14651" s="5" t="s">
        <v>34924</v>
      </c>
      <c r="C14651" s="5" t="s">
        <v>34925</v>
      </c>
      <c r="D14651" s="5" t="s">
        <v>34926</v>
      </c>
      <c r="E14651" s="2"/>
      <c r="F14651" s="2"/>
    </row>
    <row r="14652" spans="1:6">
      <c r="A14652" s="5">
        <v>40000129</v>
      </c>
      <c r="B14652" s="5" t="s">
        <v>34927</v>
      </c>
      <c r="C14652" s="5" t="s">
        <v>34928</v>
      </c>
      <c r="D14652" s="5" t="s">
        <v>34929</v>
      </c>
      <c r="E14652" s="2"/>
      <c r="F14652" s="2"/>
    </row>
    <row r="14653" spans="1:6" ht="27">
      <c r="A14653" s="5">
        <v>40000130</v>
      </c>
      <c r="B14653" s="5" t="s">
        <v>34930</v>
      </c>
      <c r="C14653" s="5" t="s">
        <v>34931</v>
      </c>
      <c r="D14653" s="5" t="s">
        <v>34932</v>
      </c>
      <c r="E14653" s="2"/>
      <c r="F14653" s="2"/>
    </row>
    <row r="14654" spans="1:6">
      <c r="A14654" s="5">
        <v>40000131</v>
      </c>
      <c r="B14654" s="5" t="s">
        <v>34933</v>
      </c>
      <c r="C14654" s="5" t="s">
        <v>34934</v>
      </c>
      <c r="D14654" s="5" t="s">
        <v>34935</v>
      </c>
      <c r="E14654" s="2"/>
      <c r="F14654" s="2"/>
    </row>
    <row r="14655" spans="1:6">
      <c r="A14655" s="5">
        <v>40000132</v>
      </c>
      <c r="B14655" s="5" t="s">
        <v>34936</v>
      </c>
      <c r="C14655" s="5" t="s">
        <v>34937</v>
      </c>
      <c r="D14655" s="5" t="s">
        <v>34938</v>
      </c>
      <c r="E14655" s="2"/>
      <c r="F14655" s="2"/>
    </row>
    <row r="14656" spans="1:6">
      <c r="A14656" s="5">
        <v>40000133</v>
      </c>
      <c r="B14656" s="5" t="s">
        <v>34939</v>
      </c>
      <c r="C14656" s="5" t="s">
        <v>34940</v>
      </c>
      <c r="D14656" s="5" t="s">
        <v>34941</v>
      </c>
      <c r="E14656" s="2"/>
      <c r="F14656" s="2"/>
    </row>
    <row r="14657" spans="1:6">
      <c r="A14657" s="5">
        <v>40000134</v>
      </c>
      <c r="B14657" s="5" t="s">
        <v>34942</v>
      </c>
      <c r="C14657" s="5" t="s">
        <v>34943</v>
      </c>
      <c r="D14657" s="5" t="s">
        <v>34944</v>
      </c>
      <c r="E14657" s="2"/>
      <c r="F14657" s="2"/>
    </row>
    <row r="14658" spans="1:6">
      <c r="A14658" s="5">
        <v>40000135</v>
      </c>
      <c r="B14658" s="5" t="s">
        <v>34945</v>
      </c>
      <c r="C14658" s="5" t="s">
        <v>34946</v>
      </c>
      <c r="D14658" s="5" t="s">
        <v>34947</v>
      </c>
      <c r="E14658" s="2"/>
      <c r="F14658" s="2"/>
    </row>
    <row r="14659" spans="1:6">
      <c r="A14659" s="5">
        <v>40000136</v>
      </c>
      <c r="B14659" s="5">
        <v>0</v>
      </c>
      <c r="C14659" s="5"/>
      <c r="D14659" s="5" t="s">
        <v>3269</v>
      </c>
      <c r="E14659" s="2"/>
      <c r="F14659" s="2"/>
    </row>
    <row r="14660" spans="1:6">
      <c r="A14660" s="5">
        <v>40000137</v>
      </c>
      <c r="B14660" s="5">
        <v>0</v>
      </c>
      <c r="C14660" s="5"/>
      <c r="D14660" s="5" t="s">
        <v>3269</v>
      </c>
      <c r="E14660" s="2"/>
      <c r="F14660" s="2"/>
    </row>
    <row r="14661" spans="1:6">
      <c r="A14661" s="5">
        <v>40000138</v>
      </c>
      <c r="B14661" s="5" t="s">
        <v>34948</v>
      </c>
      <c r="C14661" s="5" t="s">
        <v>34949</v>
      </c>
      <c r="D14661" s="5" t="s">
        <v>34950</v>
      </c>
      <c r="E14661" s="2"/>
      <c r="F14661" s="2"/>
    </row>
    <row r="14662" spans="1:6">
      <c r="A14662" s="5">
        <v>40000139</v>
      </c>
      <c r="B14662" s="5">
        <v>0</v>
      </c>
      <c r="C14662" s="5"/>
      <c r="D14662" s="5" t="s">
        <v>3269</v>
      </c>
      <c r="E14662" s="2"/>
      <c r="F14662" s="2"/>
    </row>
    <row r="14663" spans="1:6">
      <c r="A14663" s="5">
        <v>40000140</v>
      </c>
      <c r="B14663" s="5">
        <v>0</v>
      </c>
      <c r="C14663" s="5"/>
      <c r="D14663" s="5" t="s">
        <v>3269</v>
      </c>
      <c r="E14663" s="2"/>
      <c r="F14663" s="2"/>
    </row>
    <row r="14664" spans="1:6">
      <c r="A14664" s="5">
        <v>40000141</v>
      </c>
      <c r="B14664" s="5" t="s">
        <v>34951</v>
      </c>
      <c r="C14664" s="5" t="s">
        <v>34952</v>
      </c>
      <c r="D14664" s="5" t="s">
        <v>34953</v>
      </c>
      <c r="E14664" s="2"/>
      <c r="F14664" s="2"/>
    </row>
    <row r="14665" spans="1:6">
      <c r="A14665" s="5">
        <v>40000142</v>
      </c>
      <c r="B14665" s="5">
        <v>0</v>
      </c>
      <c r="C14665" s="5"/>
      <c r="D14665" s="5" t="s">
        <v>3269</v>
      </c>
      <c r="E14665" s="2"/>
      <c r="F14665" s="2"/>
    </row>
    <row r="14666" spans="1:6">
      <c r="A14666" s="5">
        <v>40000143</v>
      </c>
      <c r="B14666" s="5">
        <v>0</v>
      </c>
      <c r="C14666" s="5"/>
      <c r="D14666" s="5" t="s">
        <v>3269</v>
      </c>
      <c r="E14666" s="2"/>
      <c r="F14666" s="2"/>
    </row>
    <row r="14667" spans="1:6">
      <c r="A14667" s="5">
        <v>40000144</v>
      </c>
      <c r="B14667" s="5" t="s">
        <v>34954</v>
      </c>
      <c r="C14667" s="5" t="s">
        <v>34955</v>
      </c>
      <c r="D14667" s="5" t="s">
        <v>34956</v>
      </c>
      <c r="E14667" s="2"/>
      <c r="F14667" s="2"/>
    </row>
    <row r="14668" spans="1:6">
      <c r="A14668" s="5">
        <v>40000145</v>
      </c>
      <c r="B14668" s="5">
        <v>0</v>
      </c>
      <c r="C14668" s="5"/>
      <c r="D14668" s="5" t="s">
        <v>3269</v>
      </c>
      <c r="E14668" s="2"/>
      <c r="F14668" s="2"/>
    </row>
    <row r="14669" spans="1:6">
      <c r="A14669" s="5">
        <v>40000146</v>
      </c>
      <c r="B14669" s="5">
        <v>0</v>
      </c>
      <c r="C14669" s="5"/>
      <c r="D14669" s="5" t="s">
        <v>3269</v>
      </c>
      <c r="E14669" s="2"/>
      <c r="F14669" s="2"/>
    </row>
    <row r="14670" spans="1:6">
      <c r="A14670" s="5">
        <v>40000147</v>
      </c>
      <c r="B14670" s="5" t="s">
        <v>34957</v>
      </c>
      <c r="C14670" s="5" t="s">
        <v>34958</v>
      </c>
      <c r="D14670" s="5" t="s">
        <v>34959</v>
      </c>
      <c r="E14670" s="2"/>
      <c r="F14670" s="2"/>
    </row>
    <row r="14671" spans="1:6">
      <c r="A14671" s="5">
        <v>40000148</v>
      </c>
      <c r="B14671" s="5">
        <v>0</v>
      </c>
      <c r="C14671" s="5"/>
      <c r="D14671" s="5" t="s">
        <v>3269</v>
      </c>
      <c r="E14671" s="2"/>
      <c r="F14671" s="2"/>
    </row>
    <row r="14672" spans="1:6">
      <c r="A14672" s="5">
        <v>40000149</v>
      </c>
      <c r="B14672" s="5">
        <v>0</v>
      </c>
      <c r="C14672" s="5"/>
      <c r="D14672" s="5" t="s">
        <v>3269</v>
      </c>
      <c r="E14672" s="2"/>
      <c r="F14672" s="2"/>
    </row>
    <row r="14673" spans="1:6">
      <c r="A14673" s="5">
        <v>40000150</v>
      </c>
      <c r="B14673" s="5" t="s">
        <v>34960</v>
      </c>
      <c r="C14673" s="5" t="s">
        <v>34961</v>
      </c>
      <c r="D14673" s="5" t="s">
        <v>34962</v>
      </c>
      <c r="E14673" s="2"/>
      <c r="F14673" s="2"/>
    </row>
    <row r="14674" spans="1:6">
      <c r="A14674" s="5">
        <v>40000151</v>
      </c>
      <c r="B14674" s="5">
        <v>0</v>
      </c>
      <c r="C14674" s="5"/>
      <c r="D14674" s="5" t="s">
        <v>3269</v>
      </c>
      <c r="E14674" s="2"/>
      <c r="F14674" s="2"/>
    </row>
    <row r="14675" spans="1:6">
      <c r="A14675" s="5">
        <v>40000152</v>
      </c>
      <c r="B14675" s="5">
        <v>0</v>
      </c>
      <c r="C14675" s="5"/>
      <c r="D14675" s="5" t="s">
        <v>3269</v>
      </c>
      <c r="E14675" s="2"/>
      <c r="F14675" s="2"/>
    </row>
    <row r="14676" spans="1:6">
      <c r="A14676" s="5">
        <v>40000153</v>
      </c>
      <c r="B14676" s="5" t="s">
        <v>34963</v>
      </c>
      <c r="C14676" s="5" t="s">
        <v>34964</v>
      </c>
      <c r="D14676" s="5" t="s">
        <v>34965</v>
      </c>
      <c r="E14676" s="2"/>
      <c r="F14676" s="2"/>
    </row>
    <row r="14677" spans="1:6">
      <c r="A14677" s="5">
        <v>40000154</v>
      </c>
      <c r="B14677" s="5">
        <v>0</v>
      </c>
      <c r="C14677" s="5"/>
      <c r="D14677" s="5" t="s">
        <v>3269</v>
      </c>
      <c r="E14677" s="2"/>
      <c r="F14677" s="2"/>
    </row>
    <row r="14678" spans="1:6">
      <c r="A14678" s="5">
        <v>40000155</v>
      </c>
      <c r="B14678" s="5">
        <v>0</v>
      </c>
      <c r="C14678" s="5"/>
      <c r="D14678" s="5" t="s">
        <v>3269</v>
      </c>
      <c r="E14678" s="2"/>
      <c r="F14678" s="2"/>
    </row>
    <row r="14679" spans="1:6">
      <c r="A14679" s="5">
        <v>40000156</v>
      </c>
      <c r="B14679" s="5" t="s">
        <v>34966</v>
      </c>
      <c r="C14679" s="5" t="s">
        <v>34967</v>
      </c>
      <c r="D14679" s="5" t="s">
        <v>34968</v>
      </c>
      <c r="E14679" s="2"/>
      <c r="F14679" s="2"/>
    </row>
    <row r="14680" spans="1:6">
      <c r="A14680" s="5">
        <v>40000157</v>
      </c>
      <c r="B14680" s="5">
        <v>0</v>
      </c>
      <c r="C14680" s="5"/>
      <c r="D14680" s="5" t="s">
        <v>3269</v>
      </c>
      <c r="E14680" s="2"/>
      <c r="F14680" s="2"/>
    </row>
    <row r="14681" spans="1:6">
      <c r="A14681" s="5">
        <v>40000158</v>
      </c>
      <c r="B14681" s="5">
        <v>0</v>
      </c>
      <c r="C14681" s="5"/>
      <c r="D14681" s="5" t="s">
        <v>3269</v>
      </c>
      <c r="E14681" s="2"/>
      <c r="F14681" s="2"/>
    </row>
    <row r="14682" spans="1:6">
      <c r="A14682" s="5">
        <v>40000159</v>
      </c>
      <c r="B14682" s="5" t="s">
        <v>34969</v>
      </c>
      <c r="C14682" s="5" t="s">
        <v>34970</v>
      </c>
      <c r="D14682" s="5" t="s">
        <v>34971</v>
      </c>
      <c r="E14682" s="2"/>
      <c r="F14682" s="2"/>
    </row>
    <row r="14683" spans="1:6">
      <c r="A14683" s="5">
        <v>40000160</v>
      </c>
      <c r="B14683" s="5">
        <v>0</v>
      </c>
      <c r="C14683" s="5"/>
      <c r="D14683" s="5" t="s">
        <v>3269</v>
      </c>
      <c r="E14683" s="2"/>
      <c r="F14683" s="2"/>
    </row>
    <row r="14684" spans="1:6">
      <c r="A14684" s="5">
        <v>40000161</v>
      </c>
      <c r="B14684" s="5">
        <v>0</v>
      </c>
      <c r="C14684" s="5"/>
      <c r="D14684" s="5" t="s">
        <v>3269</v>
      </c>
      <c r="E14684" s="2"/>
      <c r="F14684" s="2"/>
    </row>
    <row r="14685" spans="1:6">
      <c r="A14685" s="5">
        <v>40000162</v>
      </c>
      <c r="B14685" s="5" t="s">
        <v>34972</v>
      </c>
      <c r="C14685" s="5" t="s">
        <v>34973</v>
      </c>
      <c r="D14685" s="5" t="s">
        <v>34974</v>
      </c>
      <c r="E14685" s="2"/>
      <c r="F14685" s="2"/>
    </row>
    <row r="14686" spans="1:6">
      <c r="A14686" s="5">
        <v>40000163</v>
      </c>
      <c r="B14686" s="5">
        <v>0</v>
      </c>
      <c r="C14686" s="5"/>
      <c r="D14686" s="5" t="s">
        <v>3269</v>
      </c>
      <c r="E14686" s="2"/>
      <c r="F14686" s="2"/>
    </row>
    <row r="14687" spans="1:6">
      <c r="A14687" s="5">
        <v>40000164</v>
      </c>
      <c r="B14687" s="5">
        <v>0</v>
      </c>
      <c r="C14687" s="5"/>
      <c r="D14687" s="5" t="s">
        <v>3269</v>
      </c>
      <c r="E14687" s="2"/>
      <c r="F14687" s="2"/>
    </row>
    <row r="14688" spans="1:6">
      <c r="A14688" s="5">
        <v>40000165</v>
      </c>
      <c r="B14688" s="5" t="s">
        <v>34975</v>
      </c>
      <c r="C14688" s="5" t="s">
        <v>34976</v>
      </c>
      <c r="D14688" s="5" t="s">
        <v>34977</v>
      </c>
      <c r="E14688" s="2"/>
      <c r="F14688" s="2"/>
    </row>
    <row r="14689" spans="1:6">
      <c r="A14689" s="5">
        <v>40000166</v>
      </c>
      <c r="B14689" s="5">
        <v>0</v>
      </c>
      <c r="C14689" s="5"/>
      <c r="D14689" s="5" t="s">
        <v>3269</v>
      </c>
      <c r="E14689" s="2"/>
      <c r="F14689" s="2"/>
    </row>
    <row r="14690" spans="1:6">
      <c r="A14690" s="5">
        <v>40000167</v>
      </c>
      <c r="B14690" s="5">
        <v>0</v>
      </c>
      <c r="C14690" s="5"/>
      <c r="D14690" s="5" t="s">
        <v>3269</v>
      </c>
      <c r="E14690" s="2"/>
      <c r="F14690" s="2"/>
    </row>
    <row r="14691" spans="1:6">
      <c r="A14691" s="5">
        <v>40000168</v>
      </c>
      <c r="B14691" s="5" t="s">
        <v>34978</v>
      </c>
      <c r="C14691" s="5" t="s">
        <v>34979</v>
      </c>
      <c r="D14691" s="5" t="s">
        <v>34980</v>
      </c>
      <c r="E14691" s="2"/>
      <c r="F14691" s="2"/>
    </row>
    <row r="14692" spans="1:6">
      <c r="A14692" s="5">
        <v>40000169</v>
      </c>
      <c r="B14692" s="5">
        <v>0</v>
      </c>
      <c r="C14692" s="5"/>
      <c r="D14692" s="5" t="s">
        <v>3269</v>
      </c>
      <c r="E14692" s="2"/>
      <c r="F14692" s="2"/>
    </row>
    <row r="14693" spans="1:6">
      <c r="A14693" s="5">
        <v>40000170</v>
      </c>
      <c r="B14693" s="5">
        <v>0</v>
      </c>
      <c r="C14693" s="5"/>
      <c r="D14693" s="5" t="s">
        <v>3269</v>
      </c>
      <c r="E14693" s="2"/>
      <c r="F14693" s="2"/>
    </row>
    <row r="14694" spans="1:6">
      <c r="A14694" s="5">
        <v>40000171</v>
      </c>
      <c r="B14694" s="5" t="s">
        <v>34981</v>
      </c>
      <c r="C14694" s="5" t="s">
        <v>34982</v>
      </c>
      <c r="D14694" s="5" t="s">
        <v>34983</v>
      </c>
      <c r="E14694" s="2"/>
      <c r="F14694" s="2"/>
    </row>
    <row r="14695" spans="1:6">
      <c r="A14695" s="5">
        <v>40000172</v>
      </c>
      <c r="B14695" s="5">
        <v>0</v>
      </c>
      <c r="C14695" s="5"/>
      <c r="D14695" s="5" t="s">
        <v>3269</v>
      </c>
      <c r="E14695" s="2"/>
      <c r="F14695" s="2"/>
    </row>
    <row r="14696" spans="1:6">
      <c r="A14696" s="5">
        <v>40000173</v>
      </c>
      <c r="B14696" s="5">
        <v>0</v>
      </c>
      <c r="C14696" s="5"/>
      <c r="D14696" s="5" t="s">
        <v>3269</v>
      </c>
      <c r="E14696" s="2"/>
      <c r="F14696" s="2"/>
    </row>
    <row r="14697" spans="1:6">
      <c r="A14697" s="5">
        <v>40000174</v>
      </c>
      <c r="B14697" s="5" t="s">
        <v>34984</v>
      </c>
      <c r="C14697" s="5" t="s">
        <v>34985</v>
      </c>
      <c r="D14697" s="5" t="s">
        <v>34986</v>
      </c>
      <c r="E14697" s="2"/>
      <c r="F14697" s="2"/>
    </row>
    <row r="14698" spans="1:6">
      <c r="A14698" s="5">
        <v>40000175</v>
      </c>
      <c r="B14698" s="5">
        <v>0</v>
      </c>
      <c r="C14698" s="5"/>
      <c r="D14698" s="5" t="s">
        <v>3269</v>
      </c>
      <c r="E14698" s="2"/>
      <c r="F14698" s="2"/>
    </row>
    <row r="14699" spans="1:6">
      <c r="A14699" s="5">
        <v>40000176</v>
      </c>
      <c r="B14699" s="5">
        <v>0</v>
      </c>
      <c r="C14699" s="5"/>
      <c r="D14699" s="5" t="s">
        <v>3269</v>
      </c>
      <c r="E14699" s="2"/>
      <c r="F14699" s="2"/>
    </row>
    <row r="14700" spans="1:6">
      <c r="A14700" s="5">
        <v>40000177</v>
      </c>
      <c r="B14700" s="5" t="s">
        <v>34987</v>
      </c>
      <c r="C14700" s="5" t="s">
        <v>34988</v>
      </c>
      <c r="D14700" s="5" t="s">
        <v>34989</v>
      </c>
      <c r="E14700" s="2"/>
      <c r="F14700" s="2"/>
    </row>
    <row r="14701" spans="1:6">
      <c r="A14701" s="5">
        <v>40000178</v>
      </c>
      <c r="B14701" s="5">
        <v>0</v>
      </c>
      <c r="C14701" s="5"/>
      <c r="D14701" s="5" t="s">
        <v>3269</v>
      </c>
      <c r="E14701" s="2"/>
      <c r="F14701" s="2"/>
    </row>
    <row r="14702" spans="1:6">
      <c r="A14702" s="5">
        <v>40000179</v>
      </c>
      <c r="B14702" s="5">
        <v>0</v>
      </c>
      <c r="C14702" s="5"/>
      <c r="D14702" s="5" t="s">
        <v>3269</v>
      </c>
      <c r="E14702" s="2"/>
      <c r="F14702" s="2"/>
    </row>
    <row r="14703" spans="1:6">
      <c r="A14703" s="5">
        <v>40000180</v>
      </c>
      <c r="B14703" s="5" t="s">
        <v>34990</v>
      </c>
      <c r="C14703" s="5" t="s">
        <v>34991</v>
      </c>
      <c r="D14703" s="5" t="s">
        <v>34992</v>
      </c>
      <c r="E14703" s="2"/>
      <c r="F14703" s="2"/>
    </row>
    <row r="14704" spans="1:6">
      <c r="A14704" s="5">
        <v>40000181</v>
      </c>
      <c r="B14704" s="5">
        <v>0</v>
      </c>
      <c r="C14704" s="5"/>
      <c r="D14704" s="5" t="s">
        <v>3269</v>
      </c>
      <c r="E14704" s="2"/>
      <c r="F14704" s="2"/>
    </row>
    <row r="14705" spans="1:6">
      <c r="A14705" s="5">
        <v>40000182</v>
      </c>
      <c r="B14705" s="5">
        <v>0</v>
      </c>
      <c r="C14705" s="5"/>
      <c r="D14705" s="5" t="s">
        <v>3269</v>
      </c>
      <c r="E14705" s="2"/>
      <c r="F14705" s="2"/>
    </row>
    <row r="14706" spans="1:6">
      <c r="A14706" s="5">
        <v>40000183</v>
      </c>
      <c r="B14706" s="5" t="s">
        <v>34993</v>
      </c>
      <c r="C14706" s="5" t="s">
        <v>34994</v>
      </c>
      <c r="D14706" s="5" t="s">
        <v>34995</v>
      </c>
      <c r="E14706" s="2"/>
      <c r="F14706" s="2"/>
    </row>
    <row r="14707" spans="1:6">
      <c r="A14707" s="5">
        <v>40000184</v>
      </c>
      <c r="B14707" s="5">
        <v>0</v>
      </c>
      <c r="C14707" s="5"/>
      <c r="D14707" s="5" t="s">
        <v>3269</v>
      </c>
      <c r="E14707" s="2"/>
      <c r="F14707" s="2"/>
    </row>
    <row r="14708" spans="1:6">
      <c r="A14708" s="5">
        <v>40000185</v>
      </c>
      <c r="B14708" s="5" t="s">
        <v>34996</v>
      </c>
      <c r="C14708" s="5" t="s">
        <v>34996</v>
      </c>
      <c r="D14708" s="5" t="s">
        <v>34997</v>
      </c>
      <c r="E14708" s="2"/>
      <c r="F14708" s="2"/>
    </row>
    <row r="14709" spans="1:6" ht="27">
      <c r="A14709" s="5">
        <v>64038411</v>
      </c>
      <c r="B14709" s="5" t="s">
        <v>34998</v>
      </c>
      <c r="C14709" s="5" t="s">
        <v>34999</v>
      </c>
      <c r="D14709" s="5" t="s">
        <v>35000</v>
      </c>
      <c r="E14709" s="2"/>
      <c r="F14709" s="2"/>
    </row>
    <row r="14710" spans="1:6">
      <c r="A14710" s="5">
        <v>77770151</v>
      </c>
      <c r="B14710" s="5" t="s">
        <v>34010</v>
      </c>
      <c r="C14710" s="5" t="s">
        <v>34011</v>
      </c>
      <c r="D14710" s="5" t="s">
        <v>34012</v>
      </c>
      <c r="E14710" s="2"/>
      <c r="F14710" s="2"/>
    </row>
    <row r="14711" spans="1:6">
      <c r="A14711" s="5">
        <v>77770152</v>
      </c>
      <c r="B14711" s="5" t="s">
        <v>35001</v>
      </c>
      <c r="C14711" s="5" t="s">
        <v>35002</v>
      </c>
      <c r="D14711" s="5" t="s">
        <v>35003</v>
      </c>
      <c r="E14711" s="2"/>
      <c r="F14711" s="2"/>
    </row>
    <row r="14712" spans="1:6">
      <c r="A14712" s="5">
        <v>77770153</v>
      </c>
      <c r="B14712" s="5" t="s">
        <v>34010</v>
      </c>
      <c r="C14712" s="5" t="s">
        <v>34011</v>
      </c>
      <c r="D14712" s="5" t="s">
        <v>34012</v>
      </c>
      <c r="E14712" s="2"/>
      <c r="F14712" s="2"/>
    </row>
    <row r="14713" spans="1:6">
      <c r="A14713" s="5">
        <v>77770154</v>
      </c>
      <c r="B14713" s="5" t="s">
        <v>35004</v>
      </c>
      <c r="C14713" s="5" t="s">
        <v>35005</v>
      </c>
      <c r="D14713" s="5" t="s">
        <v>35006</v>
      </c>
      <c r="E14713" s="2"/>
      <c r="F14713" s="2"/>
    </row>
    <row r="14714" spans="1:6">
      <c r="A14714" s="5">
        <v>77770155</v>
      </c>
      <c r="B14714" s="5" t="s">
        <v>35007</v>
      </c>
      <c r="C14714" s="5" t="s">
        <v>35008</v>
      </c>
      <c r="D14714" s="5" t="s">
        <v>35009</v>
      </c>
      <c r="E14714" s="2"/>
      <c r="F14714" s="2"/>
    </row>
    <row r="14715" spans="1:6">
      <c r="A14715" s="5">
        <v>77770156</v>
      </c>
      <c r="B14715" s="5" t="s">
        <v>35010</v>
      </c>
      <c r="C14715" s="5" t="s">
        <v>35011</v>
      </c>
      <c r="D14715" s="5" t="s">
        <v>35012</v>
      </c>
      <c r="E14715" s="2"/>
      <c r="F14715" s="2"/>
    </row>
    <row r="14716" spans="1:6">
      <c r="A14716" s="5">
        <v>77770157</v>
      </c>
      <c r="B14716" s="5" t="s">
        <v>35013</v>
      </c>
      <c r="C14716" s="5" t="s">
        <v>35014</v>
      </c>
      <c r="D14716" s="5" t="s">
        <v>35015</v>
      </c>
      <c r="E14716" s="2"/>
      <c r="F14716" s="2"/>
    </row>
    <row r="14717" spans="1:6">
      <c r="A14717" s="5">
        <v>77770158</v>
      </c>
      <c r="B14717" s="5" t="s">
        <v>35016</v>
      </c>
      <c r="C14717" s="5" t="s">
        <v>35017</v>
      </c>
      <c r="D14717" s="5" t="s">
        <v>35018</v>
      </c>
      <c r="E14717" s="2"/>
      <c r="F14717" s="2"/>
    </row>
    <row r="14718" spans="1:6">
      <c r="A14718" s="5">
        <v>77770159</v>
      </c>
      <c r="B14718" s="5" t="s">
        <v>35019</v>
      </c>
      <c r="C14718" s="5" t="s">
        <v>35020</v>
      </c>
      <c r="D14718" s="5" t="s">
        <v>35021</v>
      </c>
      <c r="E14718" s="2"/>
      <c r="F14718" s="2"/>
    </row>
    <row r="14719" spans="1:6">
      <c r="A14719" s="5">
        <v>77770160</v>
      </c>
      <c r="B14719" s="5" t="s">
        <v>35022</v>
      </c>
      <c r="C14719" s="5" t="s">
        <v>35023</v>
      </c>
      <c r="D14719" s="5" t="s">
        <v>35024</v>
      </c>
      <c r="E14719" s="2"/>
      <c r="F14719" s="2"/>
    </row>
    <row r="14720" spans="1:6">
      <c r="A14720" s="5">
        <v>77770161</v>
      </c>
      <c r="B14720" s="5" t="s">
        <v>35025</v>
      </c>
      <c r="C14720" s="5" t="s">
        <v>35026</v>
      </c>
      <c r="D14720" s="5" t="s">
        <v>35027</v>
      </c>
      <c r="E14720" s="2"/>
      <c r="F14720" s="2"/>
    </row>
    <row r="14721" spans="1:6">
      <c r="A14721" s="5">
        <v>77770162</v>
      </c>
      <c r="B14721" s="5" t="s">
        <v>34010</v>
      </c>
      <c r="C14721" s="5" t="s">
        <v>34011</v>
      </c>
      <c r="D14721" s="5" t="s">
        <v>34012</v>
      </c>
      <c r="E14721" s="2"/>
      <c r="F14721" s="2"/>
    </row>
    <row r="14722" spans="1:6">
      <c r="A14722" s="5">
        <v>77770163</v>
      </c>
      <c r="B14722" s="5" t="s">
        <v>35028</v>
      </c>
      <c r="C14722" s="5" t="s">
        <v>35029</v>
      </c>
      <c r="D14722" s="5" t="s">
        <v>35030</v>
      </c>
      <c r="E14722" s="2"/>
      <c r="F14722" s="2"/>
    </row>
    <row r="14723" spans="1:6">
      <c r="A14723" s="5">
        <v>77770164</v>
      </c>
      <c r="B14723" s="5" t="s">
        <v>34010</v>
      </c>
      <c r="C14723" s="5" t="s">
        <v>34011</v>
      </c>
      <c r="D14723" s="5" t="s">
        <v>34012</v>
      </c>
      <c r="E14723" s="2"/>
      <c r="F14723" s="2"/>
    </row>
    <row r="14724" spans="1:6">
      <c r="A14724" s="5">
        <v>77770165</v>
      </c>
      <c r="B14724" s="5" t="s">
        <v>35031</v>
      </c>
      <c r="C14724" s="5" t="s">
        <v>35032</v>
      </c>
      <c r="D14724" s="5" t="s">
        <v>35033</v>
      </c>
      <c r="E14724" s="2"/>
      <c r="F14724" s="2"/>
    </row>
    <row r="14725" spans="1:6">
      <c r="A14725" s="5">
        <v>77770166</v>
      </c>
      <c r="B14725" s="5" t="s">
        <v>35034</v>
      </c>
      <c r="C14725" s="5" t="s">
        <v>35034</v>
      </c>
      <c r="D14725" s="5" t="s">
        <v>34009</v>
      </c>
      <c r="E14725" s="2"/>
      <c r="F14725" s="2"/>
    </row>
    <row r="14726" spans="1:6">
      <c r="A14726" s="5">
        <v>77770167</v>
      </c>
      <c r="B14726" s="5" t="s">
        <v>34010</v>
      </c>
      <c r="C14726" s="5" t="s">
        <v>34011</v>
      </c>
      <c r="D14726" s="5" t="s">
        <v>34012</v>
      </c>
      <c r="E14726" s="2"/>
      <c r="F14726" s="2"/>
    </row>
    <row r="14727" spans="1:6">
      <c r="A14727" s="5">
        <v>77770168</v>
      </c>
      <c r="B14727" s="5" t="s">
        <v>35035</v>
      </c>
      <c r="C14727" s="5" t="s">
        <v>35036</v>
      </c>
      <c r="D14727" s="5" t="s">
        <v>35037</v>
      </c>
      <c r="E14727" s="2"/>
      <c r="F14727" s="2"/>
    </row>
    <row r="14728" spans="1:6">
      <c r="A14728" s="5">
        <v>77770169</v>
      </c>
      <c r="B14728" s="5" t="s">
        <v>35038</v>
      </c>
      <c r="C14728" s="5" t="s">
        <v>35039</v>
      </c>
      <c r="D14728" s="5" t="s">
        <v>35040</v>
      </c>
      <c r="E14728" s="2"/>
      <c r="F14728" s="2"/>
    </row>
    <row r="14729" spans="1:6">
      <c r="A14729" s="5">
        <v>77770170</v>
      </c>
      <c r="B14729" s="5" t="s">
        <v>35041</v>
      </c>
      <c r="C14729" s="5" t="s">
        <v>35042</v>
      </c>
      <c r="D14729" s="5" t="s">
        <v>35043</v>
      </c>
      <c r="E14729" s="2"/>
      <c r="F14729" s="2"/>
    </row>
    <row r="14730" spans="1:6">
      <c r="A14730" s="5">
        <v>77770171</v>
      </c>
      <c r="B14730" s="5" t="s">
        <v>35044</v>
      </c>
      <c r="C14730" s="5" t="s">
        <v>35045</v>
      </c>
      <c r="D14730" s="5" t="s">
        <v>35046</v>
      </c>
      <c r="E14730" s="2"/>
      <c r="F14730" s="2"/>
    </row>
    <row r="14731" spans="1:6">
      <c r="A14731" s="5">
        <v>77770172</v>
      </c>
      <c r="B14731" s="5" t="s">
        <v>35047</v>
      </c>
      <c r="C14731" s="5" t="s">
        <v>35048</v>
      </c>
      <c r="D14731" s="5" t="s">
        <v>35049</v>
      </c>
      <c r="E14731" s="2"/>
      <c r="F14731" s="2"/>
    </row>
    <row r="14732" spans="1:6">
      <c r="A14732" s="5">
        <v>77770173</v>
      </c>
      <c r="B14732" s="5" t="s">
        <v>35050</v>
      </c>
      <c r="C14732" s="5" t="s">
        <v>35051</v>
      </c>
      <c r="D14732" s="5" t="s">
        <v>35052</v>
      </c>
      <c r="E14732" s="2"/>
      <c r="F14732" s="2"/>
    </row>
    <row r="14733" spans="1:6">
      <c r="A14733" s="5">
        <v>77770174</v>
      </c>
      <c r="B14733" s="5" t="s">
        <v>34010</v>
      </c>
      <c r="C14733" s="5" t="s">
        <v>34011</v>
      </c>
      <c r="D14733" s="5" t="s">
        <v>34012</v>
      </c>
      <c r="E14733" s="2"/>
      <c r="F14733" s="2"/>
    </row>
    <row r="14734" spans="1:6">
      <c r="A14734" s="5">
        <v>77770175</v>
      </c>
      <c r="B14734" s="5" t="s">
        <v>35053</v>
      </c>
      <c r="C14734" s="5" t="s">
        <v>35054</v>
      </c>
      <c r="D14734" s="5" t="s">
        <v>35055</v>
      </c>
      <c r="E14734" s="2"/>
      <c r="F14734" s="2"/>
    </row>
    <row r="14735" spans="1:6">
      <c r="A14735" s="5">
        <v>77770176</v>
      </c>
      <c r="B14735" s="5" t="s">
        <v>33871</v>
      </c>
      <c r="C14735" s="5" t="s">
        <v>33872</v>
      </c>
      <c r="D14735" s="5" t="s">
        <v>33873</v>
      </c>
      <c r="E14735" s="2"/>
      <c r="F14735" s="2"/>
    </row>
    <row r="14736" spans="1:6">
      <c r="A14736" s="5">
        <v>77770177</v>
      </c>
      <c r="B14736" s="5" t="s">
        <v>35056</v>
      </c>
      <c r="C14736" s="5" t="s">
        <v>35057</v>
      </c>
      <c r="D14736" s="5" t="s">
        <v>35058</v>
      </c>
      <c r="E14736" s="2"/>
      <c r="F14736" s="2"/>
    </row>
    <row r="14737" spans="1:6">
      <c r="A14737" s="5">
        <v>77770178</v>
      </c>
      <c r="B14737" s="5" t="s">
        <v>35059</v>
      </c>
      <c r="C14737" s="5" t="s">
        <v>35060</v>
      </c>
      <c r="D14737" s="5" t="s">
        <v>35061</v>
      </c>
      <c r="E14737" s="2"/>
      <c r="F14737" s="2"/>
    </row>
    <row r="14738" spans="1:6">
      <c r="A14738" s="5">
        <v>77770179</v>
      </c>
      <c r="B14738" s="5">
        <v>0</v>
      </c>
      <c r="C14738" s="5"/>
      <c r="D14738" s="5" t="s">
        <v>3269</v>
      </c>
      <c r="E14738" s="2"/>
      <c r="F14738" s="2"/>
    </row>
    <row r="14739" spans="1:6">
      <c r="A14739" s="9">
        <v>77770180</v>
      </c>
      <c r="B14739" s="9">
        <v>0</v>
      </c>
      <c r="C14739" s="9"/>
      <c r="D14739" s="9" t="s">
        <v>3269</v>
      </c>
      <c r="E14739" s="2"/>
      <c r="F14739" s="2"/>
    </row>
    <row r="14740" spans="1:6">
      <c r="A14740" s="9">
        <v>8000101</v>
      </c>
      <c r="B14740" s="9" t="s">
        <v>35062</v>
      </c>
      <c r="C14740" s="9" t="s">
        <v>35063</v>
      </c>
      <c r="D14740" s="9" t="s">
        <v>35064</v>
      </c>
      <c r="E14740" s="2"/>
      <c r="F14740" s="2"/>
    </row>
    <row r="14741" spans="1:6">
      <c r="A14741" s="9">
        <v>8000102</v>
      </c>
      <c r="B14741" s="9" t="s">
        <v>31952</v>
      </c>
      <c r="C14741" s="9" t="s">
        <v>31953</v>
      </c>
      <c r="D14741" s="9" t="s">
        <v>31954</v>
      </c>
      <c r="E14741" s="2"/>
      <c r="F14741" s="2"/>
    </row>
    <row r="14742" spans="1:6">
      <c r="A14742" s="9">
        <v>8000103</v>
      </c>
      <c r="B14742" s="9" t="s">
        <v>35065</v>
      </c>
      <c r="C14742" s="9" t="s">
        <v>35066</v>
      </c>
      <c r="D14742" s="9" t="s">
        <v>35067</v>
      </c>
      <c r="E14742" s="2"/>
      <c r="F14742" s="2"/>
    </row>
    <row r="14743" spans="1:6">
      <c r="A14743" s="9">
        <v>8000104</v>
      </c>
      <c r="B14743" s="9" t="s">
        <v>35068</v>
      </c>
      <c r="C14743" s="9" t="s">
        <v>35069</v>
      </c>
      <c r="D14743" s="9" t="s">
        <v>35070</v>
      </c>
      <c r="E14743" s="2"/>
      <c r="F14743" s="2"/>
    </row>
    <row r="14744" spans="1:6">
      <c r="A14744" s="9">
        <v>8000105</v>
      </c>
      <c r="B14744" s="9" t="s">
        <v>35071</v>
      </c>
      <c r="C14744" s="9" t="s">
        <v>35072</v>
      </c>
      <c r="D14744" s="9" t="s">
        <v>35073</v>
      </c>
      <c r="E14744" s="2"/>
      <c r="F14744" s="2"/>
    </row>
    <row r="14745" spans="1:6">
      <c r="A14745" s="9">
        <v>8000106</v>
      </c>
      <c r="B14745" s="9" t="s">
        <v>35074</v>
      </c>
      <c r="C14745" s="9" t="s">
        <v>35075</v>
      </c>
      <c r="D14745" s="9" t="s">
        <v>35076</v>
      </c>
      <c r="E14745" s="2"/>
      <c r="F14745" s="2"/>
    </row>
    <row r="14746" spans="1:6">
      <c r="A14746" s="9">
        <v>8000107</v>
      </c>
      <c r="B14746" s="9" t="s">
        <v>35077</v>
      </c>
      <c r="C14746" s="9" t="s">
        <v>35078</v>
      </c>
      <c r="D14746" s="9" t="s">
        <v>35079</v>
      </c>
      <c r="E14746" s="2"/>
      <c r="F14746" s="2"/>
    </row>
    <row r="14747" spans="1:6">
      <c r="A14747" s="9">
        <v>8000108</v>
      </c>
      <c r="B14747" s="9" t="s">
        <v>35080</v>
      </c>
      <c r="C14747" s="9" t="s">
        <v>35081</v>
      </c>
      <c r="D14747" s="9" t="s">
        <v>35082</v>
      </c>
      <c r="E14747" s="2"/>
      <c r="F14747" s="2"/>
    </row>
    <row r="14748" spans="1:6">
      <c r="A14748" s="9">
        <v>8000109</v>
      </c>
      <c r="B14748" s="9" t="s">
        <v>35083</v>
      </c>
      <c r="C14748" s="9" t="s">
        <v>35084</v>
      </c>
      <c r="D14748" s="9" t="s">
        <v>35085</v>
      </c>
      <c r="E14748" s="2"/>
      <c r="F14748" s="2"/>
    </row>
    <row r="14749" spans="1:6">
      <c r="A14749" s="9">
        <v>8000110</v>
      </c>
      <c r="B14749" s="9" t="s">
        <v>35086</v>
      </c>
      <c r="C14749" s="9" t="s">
        <v>35087</v>
      </c>
      <c r="D14749" s="9" t="s">
        <v>35088</v>
      </c>
      <c r="E14749" s="2"/>
      <c r="F14749" s="2"/>
    </row>
    <row r="14750" spans="1:6">
      <c r="A14750" s="9">
        <v>8000111</v>
      </c>
      <c r="B14750" s="9" t="s">
        <v>35089</v>
      </c>
      <c r="C14750" s="9" t="s">
        <v>35090</v>
      </c>
      <c r="D14750" s="9" t="s">
        <v>35091</v>
      </c>
      <c r="E14750" s="2"/>
      <c r="F14750" s="2"/>
    </row>
    <row r="14751" spans="1:6">
      <c r="A14751" s="9">
        <v>8000112</v>
      </c>
      <c r="B14751" s="9" t="s">
        <v>35092</v>
      </c>
      <c r="C14751" s="9" t="s">
        <v>35093</v>
      </c>
      <c r="D14751" s="9" t="s">
        <v>35094</v>
      </c>
      <c r="E14751" s="2"/>
      <c r="F14751" s="2"/>
    </row>
    <row r="14752" spans="1:6">
      <c r="A14752" s="9">
        <v>8000113</v>
      </c>
      <c r="B14752" s="9" t="s">
        <v>35095</v>
      </c>
      <c r="C14752" s="9" t="s">
        <v>35096</v>
      </c>
      <c r="D14752" s="9" t="s">
        <v>35097</v>
      </c>
      <c r="E14752" s="2"/>
      <c r="F14752" s="2"/>
    </row>
    <row r="14753" spans="1:6">
      <c r="A14753" s="9">
        <v>8000114</v>
      </c>
      <c r="B14753" s="9" t="s">
        <v>35098</v>
      </c>
      <c r="C14753" s="9" t="s">
        <v>35099</v>
      </c>
      <c r="D14753" s="9" t="s">
        <v>35100</v>
      </c>
      <c r="E14753" s="2"/>
      <c r="F14753" s="2"/>
    </row>
    <row r="14754" spans="1:6">
      <c r="A14754" s="9">
        <v>8000115</v>
      </c>
      <c r="B14754" s="9" t="s">
        <v>35101</v>
      </c>
      <c r="C14754" s="9" t="s">
        <v>35102</v>
      </c>
      <c r="D14754" s="9" t="s">
        <v>35103</v>
      </c>
      <c r="E14754" s="2"/>
      <c r="F14754" s="2"/>
    </row>
    <row r="14755" spans="1:6">
      <c r="A14755" s="9">
        <v>8000116</v>
      </c>
      <c r="B14755" s="9" t="s">
        <v>35104</v>
      </c>
      <c r="C14755" s="9" t="s">
        <v>35105</v>
      </c>
      <c r="D14755" s="9" t="s">
        <v>35106</v>
      </c>
      <c r="E14755" s="2"/>
      <c r="F14755" s="2"/>
    </row>
    <row r="14756" spans="1:6">
      <c r="A14756" s="9">
        <v>8000117</v>
      </c>
      <c r="B14756" s="9" t="s">
        <v>35107</v>
      </c>
      <c r="C14756" s="9" t="s">
        <v>35108</v>
      </c>
      <c r="D14756" s="9" t="s">
        <v>35109</v>
      </c>
      <c r="E14756" s="2"/>
      <c r="F14756" s="2"/>
    </row>
    <row r="14757" spans="1:6">
      <c r="A14757" s="9">
        <v>8000118</v>
      </c>
      <c r="B14757" s="9" t="s">
        <v>35110</v>
      </c>
      <c r="C14757" s="9" t="s">
        <v>35111</v>
      </c>
      <c r="D14757" s="9" t="s">
        <v>35112</v>
      </c>
      <c r="E14757" s="2"/>
      <c r="F14757" s="2"/>
    </row>
    <row r="14758" spans="1:6">
      <c r="A14758" s="9">
        <v>8000119</v>
      </c>
      <c r="B14758" s="9" t="s">
        <v>35113</v>
      </c>
      <c r="C14758" s="9" t="s">
        <v>35114</v>
      </c>
      <c r="D14758" s="9" t="s">
        <v>35115</v>
      </c>
      <c r="E14758" s="2"/>
      <c r="F14758" s="2"/>
    </row>
    <row r="14759" spans="1:6">
      <c r="A14759" s="9">
        <v>8000120</v>
      </c>
      <c r="B14759" s="9" t="s">
        <v>35116</v>
      </c>
      <c r="C14759" s="9" t="s">
        <v>35117</v>
      </c>
      <c r="D14759" s="9" t="s">
        <v>35118</v>
      </c>
      <c r="E14759" s="2"/>
      <c r="F14759" s="2"/>
    </row>
    <row r="14760" spans="1:6">
      <c r="A14760" s="9">
        <v>8000121</v>
      </c>
      <c r="B14760" s="9" t="s">
        <v>35119</v>
      </c>
      <c r="C14760" s="9" t="s">
        <v>35120</v>
      </c>
      <c r="D14760" s="9" t="s">
        <v>35121</v>
      </c>
      <c r="E14760" s="2"/>
      <c r="F14760" s="2"/>
    </row>
    <row r="14761" spans="1:6">
      <c r="A14761" s="9">
        <v>8000122</v>
      </c>
      <c r="B14761" s="9" t="s">
        <v>35122</v>
      </c>
      <c r="C14761" s="9" t="s">
        <v>35123</v>
      </c>
      <c r="D14761" s="9" t="s">
        <v>35124</v>
      </c>
      <c r="E14761" s="2"/>
      <c r="F14761" s="2"/>
    </row>
    <row r="14762" spans="1:6">
      <c r="A14762" s="9">
        <v>8000123</v>
      </c>
      <c r="B14762" s="9" t="s">
        <v>35125</v>
      </c>
      <c r="C14762" s="9" t="s">
        <v>35126</v>
      </c>
      <c r="D14762" s="9" t="s">
        <v>35127</v>
      </c>
      <c r="E14762" s="2"/>
      <c r="F14762" s="2"/>
    </row>
    <row r="14763" spans="1:6">
      <c r="A14763" s="9">
        <v>8000124</v>
      </c>
      <c r="B14763" s="9" t="s">
        <v>35128</v>
      </c>
      <c r="C14763" s="9" t="s">
        <v>35129</v>
      </c>
      <c r="D14763" s="9" t="s">
        <v>35130</v>
      </c>
      <c r="E14763" s="2"/>
      <c r="F14763" s="2"/>
    </row>
    <row r="14764" spans="1:6">
      <c r="A14764" s="9">
        <v>8000125</v>
      </c>
      <c r="B14764" s="9" t="s">
        <v>35131</v>
      </c>
      <c r="C14764" s="9" t="s">
        <v>35132</v>
      </c>
      <c r="D14764" s="9" t="s">
        <v>35133</v>
      </c>
      <c r="E14764" s="2"/>
      <c r="F14764" s="2"/>
    </row>
    <row r="14765" spans="1:6">
      <c r="A14765" s="9">
        <v>8000126</v>
      </c>
      <c r="B14765" s="9" t="s">
        <v>35134</v>
      </c>
      <c r="C14765" s="9" t="s">
        <v>35135</v>
      </c>
      <c r="D14765" s="9" t="s">
        <v>35136</v>
      </c>
      <c r="E14765" s="2"/>
      <c r="F14765" s="2"/>
    </row>
    <row r="14766" spans="1:6">
      <c r="A14766" s="9">
        <v>8000127</v>
      </c>
      <c r="B14766" s="9" t="s">
        <v>35137</v>
      </c>
      <c r="C14766" s="9" t="s">
        <v>35138</v>
      </c>
      <c r="D14766" s="9" t="s">
        <v>35139</v>
      </c>
      <c r="E14766" s="2"/>
      <c r="F14766" s="2"/>
    </row>
    <row r="14767" spans="1:6">
      <c r="A14767" s="9">
        <v>8000128</v>
      </c>
      <c r="B14767" s="9" t="s">
        <v>35140</v>
      </c>
      <c r="C14767" s="9"/>
      <c r="D14767" s="9" t="s">
        <v>35141</v>
      </c>
      <c r="E14767" s="2"/>
      <c r="F14767" s="2"/>
    </row>
    <row r="14768" spans="1:6">
      <c r="A14768" s="9">
        <v>8000129</v>
      </c>
      <c r="B14768" s="9">
        <v>0</v>
      </c>
      <c r="C14768" s="9"/>
      <c r="D14768" s="9" t="s">
        <v>3269</v>
      </c>
      <c r="E14768" s="2"/>
      <c r="F14768" s="2"/>
    </row>
    <row r="14769" spans="1:6">
      <c r="A14769" s="5">
        <v>8000130</v>
      </c>
      <c r="B14769" s="2">
        <v>0</v>
      </c>
      <c r="C14769" s="5"/>
      <c r="D14769" s="5" t="s">
        <v>3269</v>
      </c>
      <c r="E14769" s="2"/>
      <c r="F14769" s="2"/>
    </row>
    <row r="14770" spans="1:6">
      <c r="A14770" s="5">
        <v>8000131</v>
      </c>
      <c r="B14770" s="2">
        <v>0</v>
      </c>
      <c r="C14770" s="5"/>
      <c r="D14770" s="5" t="s">
        <v>3269</v>
      </c>
      <c r="E14770" s="2"/>
      <c r="F14770" s="2"/>
    </row>
    <row r="14771" spans="1:6">
      <c r="A14771" s="5">
        <v>8000132</v>
      </c>
      <c r="B14771" s="2">
        <v>0</v>
      </c>
      <c r="C14771" s="5"/>
      <c r="D14771" s="5" t="s">
        <v>3269</v>
      </c>
      <c r="E14771" s="2"/>
      <c r="F14771" s="2"/>
    </row>
    <row r="14772" spans="1:6">
      <c r="A14772" s="5">
        <v>8000133</v>
      </c>
      <c r="B14772" s="2">
        <v>0</v>
      </c>
      <c r="C14772" s="5"/>
      <c r="D14772" s="5" t="s">
        <v>3269</v>
      </c>
      <c r="E14772" s="2"/>
      <c r="F14772" s="2"/>
    </row>
    <row r="14773" spans="1:6">
      <c r="A14773" s="5">
        <v>8000134</v>
      </c>
      <c r="B14773" s="2">
        <v>0</v>
      </c>
      <c r="C14773" s="5"/>
      <c r="D14773" s="5" t="s">
        <v>3269</v>
      </c>
      <c r="E14773" s="2"/>
      <c r="F14773" s="2"/>
    </row>
    <row r="14774" spans="1:6">
      <c r="A14774" s="5">
        <v>8000135</v>
      </c>
      <c r="B14774" s="2">
        <v>0</v>
      </c>
      <c r="C14774" s="5"/>
      <c r="D14774" s="5" t="s">
        <v>3269</v>
      </c>
      <c r="E14774" s="2"/>
      <c r="F14774" s="2"/>
    </row>
    <row r="14775" spans="1:6" ht="27">
      <c r="A14775" s="5">
        <v>8000136</v>
      </c>
      <c r="B14775" s="2" t="s">
        <v>35142</v>
      </c>
      <c r="C14775" s="5" t="s">
        <v>35143</v>
      </c>
      <c r="D14775" s="5" t="s">
        <v>35144</v>
      </c>
      <c r="E14775" s="2"/>
      <c r="F14775" s="2"/>
    </row>
    <row r="14776" spans="1:6">
      <c r="A14776" s="5">
        <v>8000137</v>
      </c>
      <c r="B14776" s="2" t="s">
        <v>35145</v>
      </c>
      <c r="C14776" s="5" t="s">
        <v>35146</v>
      </c>
      <c r="D14776" s="5" t="s">
        <v>35147</v>
      </c>
      <c r="E14776" s="2"/>
      <c r="F14776" s="2"/>
    </row>
    <row r="14777" spans="1:6" ht="40.5">
      <c r="A14777" s="5">
        <v>8000138</v>
      </c>
      <c r="B14777" s="2" t="s">
        <v>35148</v>
      </c>
      <c r="C14777" s="5" t="s">
        <v>35148</v>
      </c>
      <c r="D14777" s="5" t="s">
        <v>35149</v>
      </c>
      <c r="E14777" s="2"/>
      <c r="F14777" s="2"/>
    </row>
    <row r="14778" spans="1:6">
      <c r="A14778" s="5">
        <v>80001001</v>
      </c>
      <c r="B14778" s="2" t="s">
        <v>35150</v>
      </c>
      <c r="C14778" s="5" t="s">
        <v>35150</v>
      </c>
      <c r="D14778" s="79" t="s">
        <v>35151</v>
      </c>
      <c r="E14778" s="2"/>
      <c r="F14778" s="2"/>
    </row>
    <row r="14779" spans="1:6">
      <c r="A14779" s="5">
        <v>80001002</v>
      </c>
      <c r="B14779" s="2" t="s">
        <v>35152</v>
      </c>
      <c r="C14779" s="5" t="s">
        <v>35153</v>
      </c>
      <c r="D14779" s="79" t="s">
        <v>35154</v>
      </c>
      <c r="E14779" s="2"/>
      <c r="F14779" s="2"/>
    </row>
    <row r="14780" spans="1:6">
      <c r="A14780" s="5">
        <v>80001003</v>
      </c>
      <c r="B14780" s="2" t="s">
        <v>35155</v>
      </c>
      <c r="C14780" s="5" t="s">
        <v>35155</v>
      </c>
      <c r="D14780" s="5" t="s">
        <v>35156</v>
      </c>
      <c r="E14780" s="2"/>
      <c r="F14780" s="2"/>
    </row>
    <row r="14781" spans="1:6">
      <c r="A14781" s="5">
        <v>80001004</v>
      </c>
      <c r="B14781" s="2" t="s">
        <v>35157</v>
      </c>
      <c r="C14781" s="5" t="s">
        <v>35158</v>
      </c>
      <c r="D14781" s="5" t="s">
        <v>35159</v>
      </c>
      <c r="E14781" s="2"/>
      <c r="F14781" s="2"/>
    </row>
    <row r="14782" spans="1:6">
      <c r="A14782" s="5">
        <v>80001005</v>
      </c>
      <c r="B14782" s="2" t="s">
        <v>35160</v>
      </c>
      <c r="C14782" s="5" t="s">
        <v>35161</v>
      </c>
      <c r="D14782" s="5" t="s">
        <v>35162</v>
      </c>
      <c r="E14782" s="2"/>
      <c r="F14782" s="2"/>
    </row>
    <row r="14783" spans="1:6" ht="54">
      <c r="A14783" s="5">
        <v>80001006</v>
      </c>
      <c r="B14783" s="2" t="s">
        <v>35163</v>
      </c>
      <c r="C14783" s="5" t="s">
        <v>35164</v>
      </c>
      <c r="D14783" s="5" t="s">
        <v>35165</v>
      </c>
      <c r="E14783" s="2"/>
      <c r="F14783" s="2"/>
    </row>
    <row r="14784" spans="1:6">
      <c r="A14784" s="5">
        <v>80001007</v>
      </c>
      <c r="B14784" s="2" t="s">
        <v>35166</v>
      </c>
      <c r="C14784" s="5" t="s">
        <v>35167</v>
      </c>
      <c r="D14784" s="5" t="s">
        <v>35168</v>
      </c>
      <c r="E14784" s="2"/>
      <c r="F14784" s="2"/>
    </row>
    <row r="14785" spans="1:6">
      <c r="A14785" s="5">
        <v>80001008</v>
      </c>
      <c r="B14785" s="2" t="s">
        <v>35169</v>
      </c>
      <c r="C14785" s="5" t="s">
        <v>35170</v>
      </c>
      <c r="D14785" s="5" t="s">
        <v>35171</v>
      </c>
      <c r="E14785" s="2"/>
      <c r="F14785" s="2"/>
    </row>
    <row r="14786" spans="1:6">
      <c r="A14786" s="5">
        <v>80001009</v>
      </c>
      <c r="B14786" s="2" t="s">
        <v>35172</v>
      </c>
      <c r="C14786" s="5" t="s">
        <v>35173</v>
      </c>
      <c r="D14786" s="5" t="s">
        <v>35174</v>
      </c>
      <c r="E14786" s="2"/>
      <c r="F14786" s="2"/>
    </row>
    <row r="14787" spans="1:6">
      <c r="A14787" s="5">
        <v>80001010</v>
      </c>
      <c r="B14787" s="2" t="s">
        <v>35175</v>
      </c>
      <c r="C14787" s="5" t="s">
        <v>35176</v>
      </c>
      <c r="D14787" s="5" t="s">
        <v>35177</v>
      </c>
      <c r="E14787" s="2"/>
      <c r="F14787" s="2"/>
    </row>
    <row r="14788" spans="1:6">
      <c r="A14788" s="5">
        <v>80001011</v>
      </c>
      <c r="B14788" s="2" t="s">
        <v>35178</v>
      </c>
      <c r="C14788" s="5" t="s">
        <v>35179</v>
      </c>
      <c r="D14788" s="5" t="s">
        <v>35180</v>
      </c>
      <c r="E14788" s="2"/>
      <c r="F14788" s="2"/>
    </row>
    <row r="14789" spans="1:6" ht="27">
      <c r="A14789" s="5">
        <v>80001012</v>
      </c>
      <c r="B14789" s="2" t="s">
        <v>35181</v>
      </c>
      <c r="C14789" s="5" t="s">
        <v>35182</v>
      </c>
      <c r="D14789" s="5" t="s">
        <v>35183</v>
      </c>
      <c r="E14789" s="2"/>
      <c r="F14789" s="2"/>
    </row>
    <row r="14790" spans="1:6">
      <c r="A14790" s="5">
        <v>80001013</v>
      </c>
      <c r="B14790" s="2" t="s">
        <v>35184</v>
      </c>
      <c r="C14790" s="2" t="s">
        <v>35184</v>
      </c>
      <c r="D14790" s="5" t="s">
        <v>35185</v>
      </c>
      <c r="E14790" s="2"/>
      <c r="F14790" s="2"/>
    </row>
    <row r="14791" spans="1:6">
      <c r="A14791" s="5">
        <v>80001014</v>
      </c>
      <c r="B14791" s="2" t="s">
        <v>35186</v>
      </c>
      <c r="C14791" s="2" t="s">
        <v>35186</v>
      </c>
      <c r="D14791" s="5" t="s">
        <v>35187</v>
      </c>
      <c r="E14791" s="2"/>
      <c r="F14791" s="2"/>
    </row>
    <row r="14792" spans="1:6" ht="27">
      <c r="A14792" s="5">
        <v>80001015</v>
      </c>
      <c r="B14792" s="2" t="s">
        <v>35188</v>
      </c>
      <c r="C14792" s="2" t="s">
        <v>35188</v>
      </c>
      <c r="D14792" s="5" t="s">
        <v>35189</v>
      </c>
      <c r="E14792" s="2"/>
      <c r="F14792" s="2"/>
    </row>
    <row r="14793" spans="1:6">
      <c r="A14793" s="5">
        <v>80001016</v>
      </c>
      <c r="B14793" s="2" t="s">
        <v>35190</v>
      </c>
      <c r="C14793" s="2" t="s">
        <v>35190</v>
      </c>
      <c r="D14793" s="5" t="s">
        <v>35191</v>
      </c>
      <c r="E14793" s="2"/>
      <c r="F14793" s="2"/>
    </row>
    <row r="14794" spans="1:6" ht="27">
      <c r="A14794" s="5">
        <v>80001017</v>
      </c>
      <c r="B14794" s="2" t="s">
        <v>35192</v>
      </c>
      <c r="C14794" s="2" t="s">
        <v>35192</v>
      </c>
      <c r="D14794" s="5" t="s">
        <v>35193</v>
      </c>
      <c r="E14794" s="2"/>
      <c r="F14794" s="2"/>
    </row>
    <row r="14795" spans="1:6" ht="27">
      <c r="A14795" s="5">
        <v>80001018</v>
      </c>
      <c r="B14795" s="2" t="s">
        <v>35194</v>
      </c>
      <c r="C14795" s="2" t="s">
        <v>35194</v>
      </c>
      <c r="D14795" s="5" t="s">
        <v>35195</v>
      </c>
      <c r="E14795" s="2"/>
      <c r="F14795" s="2"/>
    </row>
    <row r="14796" spans="1:6" ht="40.5">
      <c r="A14796" s="5">
        <v>80001019</v>
      </c>
      <c r="B14796" s="2" t="s">
        <v>35196</v>
      </c>
      <c r="C14796" s="2" t="s">
        <v>35196</v>
      </c>
      <c r="D14796" s="5" t="s">
        <v>35197</v>
      </c>
      <c r="E14796" s="2"/>
      <c r="F14796" s="2"/>
    </row>
    <row r="14797" spans="1:6">
      <c r="A14797" s="5">
        <v>80001020</v>
      </c>
      <c r="B14797" s="5" t="s">
        <v>35198</v>
      </c>
      <c r="C14797" s="5" t="s">
        <v>35198</v>
      </c>
      <c r="D14797" s="5" t="s">
        <v>35199</v>
      </c>
      <c r="E14797" s="2"/>
      <c r="F14797" s="2"/>
    </row>
    <row r="14798" spans="1:6">
      <c r="A14798" s="5">
        <v>80001021</v>
      </c>
      <c r="B14798" s="5" t="s">
        <v>35200</v>
      </c>
      <c r="C14798" s="5" t="s">
        <v>35200</v>
      </c>
      <c r="D14798" s="5" t="s">
        <v>35201</v>
      </c>
      <c r="E14798" s="2"/>
      <c r="F14798" s="2"/>
    </row>
    <row r="14799" spans="1:6">
      <c r="A14799" s="5">
        <v>80001022</v>
      </c>
      <c r="B14799" s="5" t="s">
        <v>35202</v>
      </c>
      <c r="C14799" s="5" t="s">
        <v>35202</v>
      </c>
      <c r="D14799" s="5" t="s">
        <v>28064</v>
      </c>
      <c r="E14799" s="2"/>
      <c r="F14799" s="2"/>
    </row>
    <row r="14800" spans="1:6">
      <c r="A14800" s="5">
        <v>80001023</v>
      </c>
      <c r="B14800" s="5" t="s">
        <v>35203</v>
      </c>
      <c r="C14800" s="5" t="s">
        <v>35203</v>
      </c>
      <c r="D14800" s="5" t="s">
        <v>35204</v>
      </c>
      <c r="E14800" s="2"/>
      <c r="F14800" s="2"/>
    </row>
    <row r="14801" spans="1:6">
      <c r="A14801" s="5">
        <v>80001024</v>
      </c>
      <c r="B14801" s="5"/>
      <c r="C14801" s="5"/>
      <c r="D14801" s="5" t="s">
        <v>3269</v>
      </c>
      <c r="E14801" s="2"/>
      <c r="F14801" s="2"/>
    </row>
    <row r="14802" spans="1:6">
      <c r="A14802" s="5">
        <v>80001025</v>
      </c>
      <c r="B14802" s="5"/>
      <c r="C14802" s="5"/>
      <c r="D14802" s="5" t="s">
        <v>3269</v>
      </c>
      <c r="E14802" s="2"/>
      <c r="F14802" s="2"/>
    </row>
    <row r="14803" spans="1:6">
      <c r="A14803" s="5">
        <v>80001026</v>
      </c>
      <c r="B14803" s="5"/>
      <c r="C14803" s="5"/>
      <c r="D14803" s="5"/>
      <c r="E14803" s="2"/>
      <c r="F14803" s="2"/>
    </row>
    <row r="14804" spans="1:6">
      <c r="A14804" s="5">
        <v>80001027</v>
      </c>
      <c r="B14804" s="5"/>
      <c r="C14804" s="5"/>
      <c r="D14804" s="5"/>
      <c r="E14804" s="2"/>
      <c r="F14804" s="2"/>
    </row>
    <row r="14805" spans="1:6" ht="27">
      <c r="A14805" s="5">
        <v>80001028</v>
      </c>
      <c r="B14805" s="5" t="s">
        <v>35192</v>
      </c>
      <c r="C14805" s="5" t="s">
        <v>35205</v>
      </c>
      <c r="D14805" s="5" t="s">
        <v>35193</v>
      </c>
      <c r="E14805" s="2"/>
      <c r="F14805" s="2"/>
    </row>
    <row r="14806" spans="1:6" ht="27">
      <c r="A14806" s="5">
        <v>80001029</v>
      </c>
      <c r="B14806" s="5" t="s">
        <v>35194</v>
      </c>
      <c r="C14806" s="5" t="s">
        <v>35206</v>
      </c>
      <c r="D14806" s="5" t="s">
        <v>35207</v>
      </c>
      <c r="E14806" s="2"/>
      <c r="F14806" s="2"/>
    </row>
    <row r="14807" spans="1:6" ht="14.25">
      <c r="A14807" s="35">
        <v>80001030</v>
      </c>
      <c r="B14807" s="36" t="s">
        <v>35208</v>
      </c>
      <c r="C14807" s="5" t="s">
        <v>35209</v>
      </c>
      <c r="D14807" s="5" t="s">
        <v>35210</v>
      </c>
      <c r="E14807" s="2"/>
      <c r="F14807" s="2"/>
    </row>
    <row r="14808" spans="1:6" ht="27">
      <c r="A14808" s="35">
        <v>80001031</v>
      </c>
      <c r="B14808" s="36" t="s">
        <v>35211</v>
      </c>
      <c r="C14808" s="5" t="s">
        <v>35212</v>
      </c>
      <c r="D14808" s="5" t="s">
        <v>35213</v>
      </c>
      <c r="E14808" s="2"/>
      <c r="F14808" s="2"/>
    </row>
    <row r="14809" spans="1:6" ht="40.5">
      <c r="A14809" s="35">
        <v>80001032</v>
      </c>
      <c r="B14809" s="36" t="s">
        <v>35214</v>
      </c>
      <c r="C14809" s="5" t="s">
        <v>35215</v>
      </c>
      <c r="D14809" s="5" t="s">
        <v>35216</v>
      </c>
      <c r="E14809" s="2"/>
      <c r="F14809" s="2"/>
    </row>
    <row r="14810" spans="1:6" ht="27">
      <c r="A14810" s="35">
        <v>80001033</v>
      </c>
      <c r="B14810" s="36" t="s">
        <v>35217</v>
      </c>
      <c r="C14810" s="5" t="s">
        <v>35218</v>
      </c>
      <c r="D14810" s="5" t="s">
        <v>35219</v>
      </c>
      <c r="E14810" s="2"/>
      <c r="F14810" s="2"/>
    </row>
    <row r="14811" spans="1:6" ht="27">
      <c r="A14811" s="35">
        <v>80001034</v>
      </c>
      <c r="B14811" s="5" t="s">
        <v>35220</v>
      </c>
      <c r="C14811" s="5" t="s">
        <v>35221</v>
      </c>
      <c r="D14811" s="5" t="s">
        <v>35222</v>
      </c>
      <c r="E14811" s="2"/>
      <c r="F14811" s="2"/>
    </row>
    <row r="14812" spans="1:6">
      <c r="A14812" s="35">
        <v>80001035</v>
      </c>
      <c r="B14812" s="5" t="s">
        <v>35223</v>
      </c>
      <c r="C14812" s="5" t="s">
        <v>35224</v>
      </c>
      <c r="D14812" s="5" t="s">
        <v>35225</v>
      </c>
      <c r="E14812" s="2"/>
      <c r="F14812" s="2"/>
    </row>
    <row r="14813" spans="1:6">
      <c r="A14813" s="35">
        <v>80001036</v>
      </c>
      <c r="B14813" s="5" t="s">
        <v>35226</v>
      </c>
      <c r="C14813" s="5" t="s">
        <v>35227</v>
      </c>
      <c r="D14813" s="5" t="s">
        <v>35228</v>
      </c>
      <c r="E14813" s="2"/>
      <c r="F14813" s="2"/>
    </row>
    <row r="14814" spans="1:6">
      <c r="A14814" s="35">
        <v>80001037</v>
      </c>
      <c r="B14814" s="5" t="s">
        <v>35229</v>
      </c>
      <c r="C14814" s="5" t="s">
        <v>35230</v>
      </c>
      <c r="D14814" s="5" t="s">
        <v>35231</v>
      </c>
      <c r="E14814" s="2"/>
      <c r="F14814" s="2"/>
    </row>
    <row r="14815" spans="1:6" ht="54">
      <c r="A14815" s="35">
        <v>80001038</v>
      </c>
      <c r="B14815" s="5" t="s">
        <v>35232</v>
      </c>
      <c r="C14815" s="5" t="s">
        <v>35233</v>
      </c>
      <c r="D14815" s="5" t="s">
        <v>35234</v>
      </c>
      <c r="E14815" s="2"/>
      <c r="F14815" s="2"/>
    </row>
    <row r="14816" spans="1:6" ht="27">
      <c r="A14816" s="35">
        <v>80001039</v>
      </c>
      <c r="B14816" s="36" t="s">
        <v>35235</v>
      </c>
      <c r="C14816" s="5" t="s">
        <v>35236</v>
      </c>
      <c r="D14816" s="5" t="s">
        <v>35237</v>
      </c>
      <c r="E14816" s="2"/>
      <c r="F14816" s="2"/>
    </row>
    <row r="14817" spans="1:6" ht="14.25">
      <c r="A14817" s="35">
        <v>80001040</v>
      </c>
      <c r="B14817" s="36" t="s">
        <v>35238</v>
      </c>
      <c r="C14817" s="5" t="s">
        <v>35238</v>
      </c>
      <c r="D14817" s="5" t="s">
        <v>35239</v>
      </c>
      <c r="E14817" s="2"/>
      <c r="F14817" s="2"/>
    </row>
    <row r="14818" spans="1:6">
      <c r="A14818" s="35">
        <v>80001041</v>
      </c>
      <c r="B14818" s="5" t="s">
        <v>35240</v>
      </c>
      <c r="C14818" s="5" t="s">
        <v>35241</v>
      </c>
      <c r="D14818" s="5" t="s">
        <v>35242</v>
      </c>
      <c r="E14818" s="2"/>
      <c r="F14818" s="2"/>
    </row>
    <row r="14819" spans="1:6">
      <c r="A14819" s="35">
        <v>80001042</v>
      </c>
      <c r="B14819" s="5" t="s">
        <v>35243</v>
      </c>
      <c r="C14819" s="5" t="s">
        <v>35244</v>
      </c>
      <c r="D14819" s="5" t="s">
        <v>35245</v>
      </c>
      <c r="E14819" s="2"/>
      <c r="F14819" s="2"/>
    </row>
    <row r="14820" spans="1:6">
      <c r="A14820" s="35">
        <v>80001043</v>
      </c>
      <c r="B14820" s="5" t="s">
        <v>35246</v>
      </c>
      <c r="C14820" s="5" t="s">
        <v>35247</v>
      </c>
      <c r="D14820" s="5" t="s">
        <v>35248</v>
      </c>
      <c r="E14820" s="2"/>
      <c r="F14820" s="2"/>
    </row>
    <row r="14821" spans="1:6" ht="40.5">
      <c r="A14821" s="35">
        <v>80001044</v>
      </c>
      <c r="B14821" s="5" t="s">
        <v>35249</v>
      </c>
      <c r="C14821" s="5" t="s">
        <v>35250</v>
      </c>
      <c r="D14821" s="5" t="s">
        <v>35251</v>
      </c>
      <c r="E14821" s="2"/>
      <c r="F14821" s="2"/>
    </row>
    <row r="14822" spans="1:6">
      <c r="A14822" s="35">
        <v>80001045</v>
      </c>
      <c r="B14822" s="5" t="s">
        <v>35252</v>
      </c>
      <c r="C14822" s="5" t="s">
        <v>35253</v>
      </c>
      <c r="D14822" s="5" t="s">
        <v>35254</v>
      </c>
      <c r="E14822" s="2"/>
      <c r="F14822" s="2"/>
    </row>
    <row r="14823" spans="1:6" ht="40.5">
      <c r="A14823" s="35">
        <v>80001046</v>
      </c>
      <c r="B14823" s="5" t="s">
        <v>35255</v>
      </c>
      <c r="C14823" s="5" t="s">
        <v>35256</v>
      </c>
      <c r="D14823" s="5" t="s">
        <v>35257</v>
      </c>
      <c r="E14823" s="2"/>
      <c r="F14823" s="2"/>
    </row>
    <row r="14824" spans="1:6">
      <c r="A14824" s="35">
        <v>80001047</v>
      </c>
      <c r="B14824" s="5" t="s">
        <v>35258</v>
      </c>
      <c r="C14824" s="5" t="s">
        <v>35259</v>
      </c>
      <c r="D14824" s="5" t="s">
        <v>35260</v>
      </c>
      <c r="E14824" s="2"/>
      <c r="F14824" s="2"/>
    </row>
    <row r="14825" spans="1:6" ht="27">
      <c r="A14825" s="35">
        <v>80001048</v>
      </c>
      <c r="B14825" s="5" t="s">
        <v>35261</v>
      </c>
      <c r="C14825" s="5" t="s">
        <v>35262</v>
      </c>
      <c r="D14825" s="5" t="s">
        <v>35263</v>
      </c>
      <c r="E14825" s="2"/>
      <c r="F14825" s="2"/>
    </row>
    <row r="14826" spans="1:6">
      <c r="A14826" s="35">
        <v>80001049</v>
      </c>
      <c r="B14826" s="5" t="s">
        <v>35264</v>
      </c>
      <c r="C14826" s="5" t="s">
        <v>35265</v>
      </c>
      <c r="D14826" s="5" t="s">
        <v>35266</v>
      </c>
      <c r="E14826" s="2"/>
      <c r="F14826" s="2"/>
    </row>
    <row r="14827" spans="1:6" ht="40.5">
      <c r="A14827" s="35">
        <v>80001050</v>
      </c>
      <c r="B14827" s="5" t="s">
        <v>35267</v>
      </c>
      <c r="C14827" s="5" t="s">
        <v>35268</v>
      </c>
      <c r="D14827" s="5" t="s">
        <v>35269</v>
      </c>
      <c r="E14827" s="2"/>
      <c r="F14827" s="2"/>
    </row>
    <row r="14828" spans="1:6">
      <c r="A14828" s="35">
        <v>80001051</v>
      </c>
      <c r="B14828" s="5" t="s">
        <v>35270</v>
      </c>
      <c r="C14828" s="5" t="s">
        <v>35271</v>
      </c>
      <c r="D14828" s="5" t="s">
        <v>35272</v>
      </c>
      <c r="E14828" s="2"/>
      <c r="F14828" s="2"/>
    </row>
    <row r="14829" spans="1:6">
      <c r="A14829" s="35">
        <v>80001052</v>
      </c>
      <c r="B14829" s="5" t="s">
        <v>35273</v>
      </c>
      <c r="C14829" s="5" t="s">
        <v>35274</v>
      </c>
      <c r="D14829" s="5" t="s">
        <v>35275</v>
      </c>
      <c r="E14829" s="2"/>
      <c r="F14829" s="2"/>
    </row>
    <row r="14830" spans="1:6">
      <c r="A14830" s="35">
        <v>80001053</v>
      </c>
      <c r="B14830" s="5" t="s">
        <v>35276</v>
      </c>
      <c r="C14830" s="5" t="s">
        <v>35277</v>
      </c>
      <c r="D14830" s="5" t="s">
        <v>35278</v>
      </c>
      <c r="E14830" s="2"/>
      <c r="F14830" s="2"/>
    </row>
    <row r="14831" spans="1:6">
      <c r="A14831" s="35">
        <v>80001054</v>
      </c>
      <c r="B14831" s="5" t="s">
        <v>35279</v>
      </c>
      <c r="C14831" s="5" t="s">
        <v>35280</v>
      </c>
      <c r="D14831" s="5" t="s">
        <v>35281</v>
      </c>
      <c r="E14831" s="2"/>
      <c r="F14831" s="2"/>
    </row>
    <row r="14832" spans="1:6" ht="27">
      <c r="A14832" s="35">
        <v>80001055</v>
      </c>
      <c r="B14832" s="5" t="s">
        <v>35282</v>
      </c>
      <c r="C14832" s="5" t="s">
        <v>35283</v>
      </c>
      <c r="D14832" s="5" t="s">
        <v>35284</v>
      </c>
      <c r="E14832" s="2"/>
      <c r="F14832" s="2"/>
    </row>
    <row r="14833" spans="1:6">
      <c r="A14833" s="35">
        <v>80001056</v>
      </c>
      <c r="B14833" s="5" t="s">
        <v>35285</v>
      </c>
      <c r="C14833" s="5" t="s">
        <v>35286</v>
      </c>
      <c r="D14833" s="5" t="s">
        <v>35287</v>
      </c>
      <c r="E14833" s="2"/>
      <c r="F14833" s="2"/>
    </row>
    <row r="14834" spans="1:6" ht="27">
      <c r="A14834" s="35">
        <v>80001057</v>
      </c>
      <c r="B14834" s="5" t="s">
        <v>35288</v>
      </c>
      <c r="C14834" s="5" t="s">
        <v>35289</v>
      </c>
      <c r="D14834" s="5" t="s">
        <v>35290</v>
      </c>
      <c r="E14834" s="2"/>
      <c r="F14834" s="2"/>
    </row>
    <row r="14835" spans="1:6">
      <c r="A14835" s="35">
        <v>80001058</v>
      </c>
      <c r="B14835" s="5" t="s">
        <v>35291</v>
      </c>
      <c r="C14835" s="5" t="s">
        <v>35292</v>
      </c>
      <c r="D14835" s="5" t="s">
        <v>35293</v>
      </c>
      <c r="E14835" s="2"/>
      <c r="F14835" s="2"/>
    </row>
    <row r="14836" spans="1:6">
      <c r="A14836" s="35">
        <v>80001059</v>
      </c>
      <c r="B14836" s="5" t="s">
        <v>35294</v>
      </c>
      <c r="C14836" s="5" t="s">
        <v>35295</v>
      </c>
      <c r="D14836" s="5" t="s">
        <v>35296</v>
      </c>
      <c r="E14836" s="2"/>
      <c r="F14836" s="2"/>
    </row>
    <row r="14837" spans="1:6" ht="27">
      <c r="A14837" s="35">
        <v>80001060</v>
      </c>
      <c r="B14837" s="5" t="s">
        <v>35297</v>
      </c>
      <c r="C14837" s="5" t="s">
        <v>35298</v>
      </c>
      <c r="D14837" s="5" t="s">
        <v>35299</v>
      </c>
      <c r="E14837" s="2"/>
      <c r="F14837" s="2"/>
    </row>
    <row r="14838" spans="1:6">
      <c r="A14838" s="35">
        <v>80001061</v>
      </c>
      <c r="B14838" s="5" t="s">
        <v>35300</v>
      </c>
      <c r="C14838" s="5" t="s">
        <v>35300</v>
      </c>
      <c r="D14838" s="5" t="s">
        <v>35301</v>
      </c>
      <c r="E14838" s="2"/>
      <c r="F14838" s="2"/>
    </row>
    <row r="14839" spans="1:6" ht="27">
      <c r="A14839" s="35">
        <v>80001062</v>
      </c>
      <c r="B14839" s="5" t="s">
        <v>35302</v>
      </c>
      <c r="C14839" s="5" t="s">
        <v>35303</v>
      </c>
      <c r="D14839" s="5" t="s">
        <v>35304</v>
      </c>
      <c r="E14839" s="2"/>
      <c r="F14839" s="2"/>
    </row>
    <row r="14840" spans="1:6">
      <c r="A14840" s="35">
        <v>80001063</v>
      </c>
      <c r="B14840" s="5" t="s">
        <v>35305</v>
      </c>
      <c r="C14840" s="5" t="s">
        <v>35305</v>
      </c>
      <c r="D14840" s="5" t="s">
        <v>35306</v>
      </c>
      <c r="E14840" s="2"/>
      <c r="F14840" s="2"/>
    </row>
    <row r="14841" spans="1:6">
      <c r="A14841" s="35">
        <v>80001064</v>
      </c>
      <c r="B14841" s="5" t="s">
        <v>35307</v>
      </c>
      <c r="C14841" s="5" t="s">
        <v>35308</v>
      </c>
      <c r="D14841" s="5" t="s">
        <v>35309</v>
      </c>
      <c r="E14841" s="2"/>
      <c r="F14841" s="2"/>
    </row>
    <row r="14842" spans="1:6">
      <c r="A14842" s="35">
        <v>80001065</v>
      </c>
      <c r="B14842" s="5" t="s">
        <v>35310</v>
      </c>
      <c r="C14842" s="5" t="s">
        <v>35311</v>
      </c>
      <c r="D14842" s="5" t="s">
        <v>35312</v>
      </c>
      <c r="E14842" s="2"/>
      <c r="F14842" s="2"/>
    </row>
    <row r="14843" spans="1:6">
      <c r="A14843" s="35">
        <v>80001066</v>
      </c>
      <c r="B14843" s="5" t="s">
        <v>35313</v>
      </c>
      <c r="C14843" s="5" t="s">
        <v>35314</v>
      </c>
      <c r="D14843" s="5" t="s">
        <v>35315</v>
      </c>
      <c r="E14843" s="2"/>
      <c r="F14843" s="2"/>
    </row>
    <row r="14844" spans="1:6" ht="27">
      <c r="A14844" s="35">
        <v>80001067</v>
      </c>
      <c r="B14844" s="5" t="s">
        <v>35316</v>
      </c>
      <c r="C14844" s="5" t="s">
        <v>35317</v>
      </c>
      <c r="D14844" s="5" t="s">
        <v>35318</v>
      </c>
      <c r="E14844" s="2"/>
      <c r="F14844" s="2"/>
    </row>
    <row r="14845" spans="1:6">
      <c r="A14845" s="35">
        <v>80001068</v>
      </c>
      <c r="B14845" s="5" t="s">
        <v>35319</v>
      </c>
      <c r="C14845" s="5" t="s">
        <v>35319</v>
      </c>
      <c r="D14845" s="5" t="s">
        <v>35320</v>
      </c>
      <c r="E14845" s="2"/>
      <c r="F14845" s="2"/>
    </row>
    <row r="14846" spans="1:6">
      <c r="A14846" s="35">
        <v>80001069</v>
      </c>
      <c r="B14846" s="5" t="s">
        <v>35321</v>
      </c>
      <c r="C14846" s="5" t="s">
        <v>35322</v>
      </c>
      <c r="D14846" s="5" t="s">
        <v>35323</v>
      </c>
      <c r="E14846" s="2"/>
      <c r="F14846" s="2"/>
    </row>
    <row r="14847" spans="1:6">
      <c r="A14847" s="35">
        <v>80001070</v>
      </c>
      <c r="B14847" s="5" t="s">
        <v>35324</v>
      </c>
      <c r="C14847" s="5" t="s">
        <v>35325</v>
      </c>
      <c r="D14847" s="5" t="s">
        <v>35326</v>
      </c>
      <c r="E14847" s="2"/>
      <c r="F14847" s="2"/>
    </row>
    <row r="14848" spans="1:6" ht="40.5">
      <c r="A14848" s="35">
        <v>80001071</v>
      </c>
      <c r="B14848" s="5" t="s">
        <v>35077</v>
      </c>
      <c r="C14848" s="5" t="s">
        <v>35078</v>
      </c>
      <c r="D14848" s="5" t="s">
        <v>35079</v>
      </c>
      <c r="E14848" s="2"/>
      <c r="F14848" s="2"/>
    </row>
    <row r="14849" spans="1:6">
      <c r="A14849" s="35">
        <v>80001072</v>
      </c>
      <c r="B14849" s="5" t="s">
        <v>35080</v>
      </c>
      <c r="C14849" s="5" t="s">
        <v>35081</v>
      </c>
      <c r="D14849" s="5" t="s">
        <v>35082</v>
      </c>
      <c r="E14849" s="2"/>
      <c r="F14849" s="2"/>
    </row>
    <row r="14850" spans="1:6">
      <c r="A14850" s="35">
        <v>80001073</v>
      </c>
      <c r="B14850" s="5" t="s">
        <v>35327</v>
      </c>
      <c r="C14850" s="5" t="s">
        <v>35328</v>
      </c>
      <c r="D14850" s="5" t="s">
        <v>35329</v>
      </c>
      <c r="E14850" s="2"/>
      <c r="F14850" s="2"/>
    </row>
    <row r="14851" spans="1:6">
      <c r="A14851" s="35">
        <v>80001074</v>
      </c>
      <c r="B14851" s="5" t="s">
        <v>35330</v>
      </c>
      <c r="C14851" s="5" t="s">
        <v>35331</v>
      </c>
      <c r="D14851" s="5" t="s">
        <v>35332</v>
      </c>
      <c r="E14851" s="2"/>
      <c r="F14851" s="2"/>
    </row>
    <row r="14852" spans="1:6" ht="27">
      <c r="A14852" s="35">
        <v>80001075</v>
      </c>
      <c r="B14852" s="5" t="s">
        <v>35333</v>
      </c>
      <c r="C14852" s="5" t="s">
        <v>35334</v>
      </c>
      <c r="D14852" s="5" t="s">
        <v>35335</v>
      </c>
      <c r="E14852" s="2"/>
      <c r="F14852" s="2"/>
    </row>
    <row r="14853" spans="1:6" ht="27">
      <c r="A14853" s="35">
        <v>80001076</v>
      </c>
      <c r="B14853" s="5" t="s">
        <v>35336</v>
      </c>
      <c r="C14853" s="5" t="s">
        <v>35337</v>
      </c>
      <c r="D14853" s="5" t="s">
        <v>35338</v>
      </c>
      <c r="E14853" s="2"/>
      <c r="F14853" s="2"/>
    </row>
    <row r="14854" spans="1:6" ht="27">
      <c r="A14854" s="35">
        <v>80001077</v>
      </c>
      <c r="B14854" s="5" t="s">
        <v>35339</v>
      </c>
      <c r="C14854" s="5" t="s">
        <v>35340</v>
      </c>
      <c r="D14854" s="5" t="s">
        <v>35341</v>
      </c>
      <c r="E14854" s="2"/>
      <c r="F14854" s="2"/>
    </row>
    <row r="14855" spans="1:6">
      <c r="A14855" s="35">
        <v>80001078</v>
      </c>
      <c r="B14855" s="5" t="s">
        <v>35342</v>
      </c>
      <c r="C14855" s="5" t="s">
        <v>35343</v>
      </c>
      <c r="D14855" s="5" t="s">
        <v>35344</v>
      </c>
      <c r="E14855" s="2"/>
      <c r="F14855" s="2"/>
    </row>
    <row r="14856" spans="1:6" ht="27">
      <c r="A14856" s="35">
        <v>80001079</v>
      </c>
      <c r="B14856" s="5" t="s">
        <v>35345</v>
      </c>
      <c r="C14856" s="5" t="s">
        <v>35346</v>
      </c>
      <c r="D14856" s="5" t="s">
        <v>35347</v>
      </c>
      <c r="E14856" s="2"/>
      <c r="F14856" s="2"/>
    </row>
    <row r="14857" spans="1:6">
      <c r="A14857" s="35">
        <v>80001080</v>
      </c>
      <c r="B14857" s="5" t="s">
        <v>35348</v>
      </c>
      <c r="C14857" s="5" t="s">
        <v>35349</v>
      </c>
      <c r="D14857" s="5" t="s">
        <v>35350</v>
      </c>
      <c r="E14857" s="2"/>
      <c r="F14857" s="2"/>
    </row>
    <row r="14858" spans="1:6">
      <c r="A14858" s="35">
        <v>80001081</v>
      </c>
      <c r="B14858" s="5" t="s">
        <v>28922</v>
      </c>
      <c r="C14858" s="5" t="s">
        <v>28922</v>
      </c>
      <c r="D14858" s="5" t="s">
        <v>28507</v>
      </c>
      <c r="E14858" s="2"/>
      <c r="F14858" s="2"/>
    </row>
    <row r="14859" spans="1:6">
      <c r="A14859" s="35">
        <v>80001082</v>
      </c>
      <c r="B14859" s="5" t="s">
        <v>35351</v>
      </c>
      <c r="C14859" s="5" t="s">
        <v>35352</v>
      </c>
      <c r="D14859" s="5" t="s">
        <v>35353</v>
      </c>
      <c r="E14859" s="2"/>
      <c r="F14859" s="2"/>
    </row>
    <row r="14860" spans="1:6">
      <c r="A14860" s="35">
        <v>80001083</v>
      </c>
      <c r="B14860" s="5" t="s">
        <v>35354</v>
      </c>
      <c r="C14860" s="5" t="s">
        <v>35355</v>
      </c>
      <c r="D14860" s="5" t="s">
        <v>35356</v>
      </c>
      <c r="E14860" s="2"/>
      <c r="F14860" s="2"/>
    </row>
    <row r="14861" spans="1:6">
      <c r="A14861" s="35">
        <v>80001084</v>
      </c>
      <c r="B14861" s="5" t="s">
        <v>35357</v>
      </c>
      <c r="C14861" s="5" t="s">
        <v>35358</v>
      </c>
      <c r="D14861" s="5" t="s">
        <v>35359</v>
      </c>
      <c r="E14861" s="2"/>
      <c r="F14861" s="2"/>
    </row>
    <row r="14862" spans="1:6">
      <c r="A14862" s="35">
        <v>80001085</v>
      </c>
      <c r="B14862" s="5" t="s">
        <v>35360</v>
      </c>
      <c r="C14862" s="5" t="s">
        <v>35361</v>
      </c>
      <c r="D14862" s="5" t="s">
        <v>35362</v>
      </c>
      <c r="E14862" s="2"/>
      <c r="F14862" s="2"/>
    </row>
    <row r="14863" spans="1:6">
      <c r="A14863" s="35">
        <v>80001086</v>
      </c>
      <c r="B14863" s="5" t="s">
        <v>35363</v>
      </c>
      <c r="C14863" s="5" t="s">
        <v>35364</v>
      </c>
      <c r="D14863" s="5" t="s">
        <v>35365</v>
      </c>
      <c r="E14863" s="2"/>
      <c r="F14863" s="2"/>
    </row>
    <row r="14864" spans="1:6">
      <c r="A14864" s="35">
        <v>80001087</v>
      </c>
      <c r="B14864" s="5" t="s">
        <v>35366</v>
      </c>
      <c r="C14864" s="5" t="s">
        <v>35367</v>
      </c>
      <c r="D14864" s="5" t="s">
        <v>35368</v>
      </c>
      <c r="E14864" s="2"/>
      <c r="F14864" s="2"/>
    </row>
    <row r="14865" spans="1:6" ht="27">
      <c r="A14865" s="35">
        <v>80001088</v>
      </c>
      <c r="B14865" s="5" t="s">
        <v>35369</v>
      </c>
      <c r="C14865" s="5" t="s">
        <v>35370</v>
      </c>
      <c r="D14865" s="5" t="s">
        <v>35371</v>
      </c>
      <c r="E14865" s="2"/>
      <c r="F14865" s="2"/>
    </row>
    <row r="14866" spans="1:6">
      <c r="A14866" s="35">
        <v>80001089</v>
      </c>
      <c r="B14866" s="5" t="s">
        <v>35372</v>
      </c>
      <c r="C14866" s="5" t="s">
        <v>35373</v>
      </c>
      <c r="D14866" s="5" t="s">
        <v>35374</v>
      </c>
      <c r="E14866" s="2"/>
      <c r="F14866" s="2"/>
    </row>
    <row r="14867" spans="1:6" ht="27">
      <c r="A14867" s="35">
        <v>80001090</v>
      </c>
      <c r="B14867" s="5" t="s">
        <v>35086</v>
      </c>
      <c r="C14867" s="5" t="s">
        <v>35087</v>
      </c>
      <c r="D14867" s="5" t="s">
        <v>35088</v>
      </c>
      <c r="E14867" s="2"/>
      <c r="F14867" s="2"/>
    </row>
    <row r="14868" spans="1:6">
      <c r="A14868" s="35">
        <v>80001091</v>
      </c>
      <c r="B14868" s="5" t="s">
        <v>35375</v>
      </c>
      <c r="C14868" s="5" t="s">
        <v>35376</v>
      </c>
      <c r="D14868" s="5" t="s">
        <v>35377</v>
      </c>
      <c r="E14868" s="2"/>
      <c r="F14868" s="2"/>
    </row>
    <row r="14869" spans="1:6">
      <c r="A14869" s="35">
        <v>80001092</v>
      </c>
      <c r="B14869" s="5" t="s">
        <v>35378</v>
      </c>
      <c r="C14869" s="5" t="s">
        <v>35379</v>
      </c>
      <c r="D14869" s="5" t="s">
        <v>35380</v>
      </c>
      <c r="E14869" s="2"/>
      <c r="F14869" s="2"/>
    </row>
    <row r="14870" spans="1:6">
      <c r="A14870" s="35">
        <v>80001093</v>
      </c>
      <c r="B14870" s="5" t="s">
        <v>35381</v>
      </c>
      <c r="C14870" s="5" t="s">
        <v>35382</v>
      </c>
      <c r="D14870" s="5" t="s">
        <v>35383</v>
      </c>
      <c r="E14870" s="2"/>
      <c r="F14870" s="2"/>
    </row>
    <row r="14871" spans="1:6">
      <c r="A14871" s="35">
        <v>80001094</v>
      </c>
      <c r="B14871" s="5" t="s">
        <v>35384</v>
      </c>
      <c r="C14871" s="5" t="s">
        <v>35385</v>
      </c>
      <c r="D14871" s="5" t="s">
        <v>35386</v>
      </c>
      <c r="E14871" s="2"/>
      <c r="F14871" s="2"/>
    </row>
    <row r="14872" spans="1:6">
      <c r="A14872" s="35">
        <v>80001095</v>
      </c>
      <c r="B14872" s="5" t="s">
        <v>35387</v>
      </c>
      <c r="C14872" s="5" t="s">
        <v>35388</v>
      </c>
      <c r="D14872" s="5" t="s">
        <v>35389</v>
      </c>
      <c r="E14872" s="2"/>
      <c r="F14872" s="2"/>
    </row>
    <row r="14873" spans="1:6">
      <c r="A14873" s="35">
        <v>80001096</v>
      </c>
      <c r="B14873" s="5">
        <v>0</v>
      </c>
      <c r="C14873" s="5"/>
      <c r="D14873" s="5" t="s">
        <v>3269</v>
      </c>
      <c r="E14873" s="2"/>
      <c r="F14873" s="2"/>
    </row>
    <row r="14874" spans="1:6">
      <c r="A14874" s="35">
        <v>80001097</v>
      </c>
      <c r="B14874" s="5" t="s">
        <v>35390</v>
      </c>
      <c r="C14874" s="5" t="s">
        <v>35391</v>
      </c>
      <c r="D14874" s="5" t="s">
        <v>35392</v>
      </c>
      <c r="E14874" s="2"/>
      <c r="F14874" s="2"/>
    </row>
    <row r="14875" spans="1:6">
      <c r="A14875" s="35">
        <v>80001098</v>
      </c>
      <c r="B14875" s="5" t="s">
        <v>35393</v>
      </c>
      <c r="C14875" s="5" t="s">
        <v>35394</v>
      </c>
      <c r="D14875" s="5" t="s">
        <v>35395</v>
      </c>
      <c r="E14875" s="2"/>
      <c r="F14875" s="2"/>
    </row>
    <row r="14876" spans="1:6">
      <c r="A14876" s="35">
        <v>80001099</v>
      </c>
      <c r="B14876" s="5" t="s">
        <v>35396</v>
      </c>
      <c r="C14876" s="5" t="s">
        <v>35397</v>
      </c>
      <c r="D14876" s="5" t="s">
        <v>35398</v>
      </c>
      <c r="E14876" s="2"/>
      <c r="F14876" s="2"/>
    </row>
    <row r="14877" spans="1:6">
      <c r="A14877" s="35">
        <v>80001100</v>
      </c>
      <c r="B14877" s="5" t="s">
        <v>35399</v>
      </c>
      <c r="C14877" s="5" t="s">
        <v>35399</v>
      </c>
      <c r="D14877" s="5" t="s">
        <v>35400</v>
      </c>
      <c r="E14877" s="2"/>
      <c r="F14877" s="2"/>
    </row>
    <row r="14878" spans="1:6" ht="27">
      <c r="A14878" s="35">
        <v>80001101</v>
      </c>
      <c r="B14878" s="5" t="s">
        <v>35401</v>
      </c>
      <c r="C14878" s="5" t="s">
        <v>35402</v>
      </c>
      <c r="D14878" s="5" t="s">
        <v>35403</v>
      </c>
      <c r="E14878" s="2"/>
      <c r="F14878" s="2"/>
    </row>
    <row r="14879" spans="1:6">
      <c r="A14879" s="35">
        <v>80001102</v>
      </c>
      <c r="B14879" s="5" t="s">
        <v>35404</v>
      </c>
      <c r="C14879" s="5" t="s">
        <v>35405</v>
      </c>
      <c r="D14879" s="5" t="s">
        <v>35406</v>
      </c>
      <c r="E14879" s="2"/>
      <c r="F14879" s="2"/>
    </row>
    <row r="14880" spans="1:6">
      <c r="A14880" s="35">
        <v>80001103</v>
      </c>
      <c r="B14880" s="5" t="s">
        <v>35407</v>
      </c>
      <c r="C14880" s="5" t="s">
        <v>35408</v>
      </c>
      <c r="D14880" s="5" t="s">
        <v>35409</v>
      </c>
      <c r="E14880" s="2"/>
      <c r="F14880" s="2"/>
    </row>
    <row r="14881" spans="1:6">
      <c r="A14881" s="35">
        <v>80001104</v>
      </c>
      <c r="B14881" s="5" t="s">
        <v>35410</v>
      </c>
      <c r="C14881" s="5" t="s">
        <v>35411</v>
      </c>
      <c r="D14881" s="5" t="s">
        <v>35412</v>
      </c>
      <c r="E14881" s="2"/>
      <c r="F14881" s="2"/>
    </row>
    <row r="14882" spans="1:6">
      <c r="A14882" s="35">
        <v>80001105</v>
      </c>
      <c r="B14882" s="5" t="s">
        <v>35413</v>
      </c>
      <c r="C14882" s="5" t="s">
        <v>35414</v>
      </c>
      <c r="D14882" s="5" t="s">
        <v>35415</v>
      </c>
      <c r="E14882" s="2"/>
      <c r="F14882" s="2"/>
    </row>
    <row r="14883" spans="1:6">
      <c r="A14883" s="35">
        <v>80001106</v>
      </c>
      <c r="B14883" s="5" t="s">
        <v>29936</v>
      </c>
      <c r="C14883" s="5" t="s">
        <v>29937</v>
      </c>
      <c r="D14883" s="5" t="s">
        <v>29938</v>
      </c>
      <c r="E14883" s="2"/>
      <c r="F14883" s="2"/>
    </row>
    <row r="14884" spans="1:6" ht="27">
      <c r="A14884" s="35">
        <v>80001107</v>
      </c>
      <c r="B14884" s="5" t="s">
        <v>35416</v>
      </c>
      <c r="C14884" s="5" t="s">
        <v>35417</v>
      </c>
      <c r="D14884" s="5" t="s">
        <v>35418</v>
      </c>
      <c r="E14884" s="2"/>
      <c r="F14884" s="2"/>
    </row>
    <row r="14885" spans="1:6" ht="27">
      <c r="A14885" s="35">
        <v>80001108</v>
      </c>
      <c r="B14885" s="5" t="s">
        <v>35419</v>
      </c>
      <c r="C14885" s="5" t="s">
        <v>35420</v>
      </c>
      <c r="D14885" s="5" t="s">
        <v>35421</v>
      </c>
      <c r="E14885" s="2"/>
      <c r="F14885" s="2"/>
    </row>
    <row r="14886" spans="1:6" ht="27">
      <c r="A14886" s="35">
        <v>80001109</v>
      </c>
      <c r="B14886" s="5" t="s">
        <v>35422</v>
      </c>
      <c r="C14886" s="5" t="s">
        <v>35423</v>
      </c>
      <c r="D14886" s="5" t="s">
        <v>35424</v>
      </c>
      <c r="E14886" s="2"/>
      <c r="F14886" s="2"/>
    </row>
    <row r="14887" spans="1:6">
      <c r="A14887" s="35">
        <v>80001110</v>
      </c>
      <c r="B14887" s="5" t="s">
        <v>35425</v>
      </c>
      <c r="C14887" s="5" t="s">
        <v>35426</v>
      </c>
      <c r="D14887" s="5" t="s">
        <v>35427</v>
      </c>
      <c r="E14887" s="2"/>
      <c r="F14887" s="2"/>
    </row>
    <row r="14888" spans="1:6">
      <c r="A14888" s="35">
        <v>80001111</v>
      </c>
      <c r="B14888" s="5" t="s">
        <v>35428</v>
      </c>
      <c r="C14888" s="5" t="s">
        <v>35429</v>
      </c>
      <c r="D14888" s="5" t="s">
        <v>35430</v>
      </c>
      <c r="E14888" s="2"/>
      <c r="F14888" s="2"/>
    </row>
    <row r="14889" spans="1:6">
      <c r="A14889" s="35">
        <v>80001112</v>
      </c>
      <c r="B14889" s="5" t="s">
        <v>4509</v>
      </c>
      <c r="C14889" s="5" t="s">
        <v>4509</v>
      </c>
      <c r="D14889" s="5" t="s">
        <v>4510</v>
      </c>
      <c r="E14889" s="2"/>
      <c r="F14889" s="2"/>
    </row>
    <row r="14890" spans="1:6">
      <c r="A14890" s="35">
        <v>80001113</v>
      </c>
      <c r="B14890" s="5">
        <v>0</v>
      </c>
      <c r="C14890" s="5"/>
      <c r="D14890" s="5" t="s">
        <v>3269</v>
      </c>
      <c r="E14890" s="2"/>
      <c r="F14890" s="2"/>
    </row>
    <row r="14891" spans="1:6">
      <c r="A14891" s="35">
        <v>80001114</v>
      </c>
      <c r="B14891" s="5" t="s">
        <v>35431</v>
      </c>
      <c r="C14891" s="5" t="s">
        <v>35432</v>
      </c>
      <c r="D14891" s="5" t="s">
        <v>35433</v>
      </c>
      <c r="E14891" s="2"/>
      <c r="F14891" s="2"/>
    </row>
    <row r="14892" spans="1:6" ht="27">
      <c r="A14892" s="35">
        <v>80001115</v>
      </c>
      <c r="B14892" s="5" t="s">
        <v>35434</v>
      </c>
      <c r="C14892" s="5" t="s">
        <v>35435</v>
      </c>
      <c r="D14892" s="5" t="s">
        <v>35436</v>
      </c>
      <c r="E14892" s="2"/>
      <c r="F14892" s="2"/>
    </row>
    <row r="14893" spans="1:6">
      <c r="A14893" s="35">
        <v>80001116</v>
      </c>
      <c r="B14893" s="5" t="s">
        <v>35437</v>
      </c>
      <c r="C14893" s="5" t="s">
        <v>35438</v>
      </c>
      <c r="D14893" s="5" t="s">
        <v>35439</v>
      </c>
      <c r="E14893" s="2"/>
      <c r="F14893" s="2"/>
    </row>
    <row r="14894" spans="1:6">
      <c r="A14894" s="35">
        <v>80001117</v>
      </c>
      <c r="B14894" s="5" t="s">
        <v>35440</v>
      </c>
      <c r="C14894" s="5" t="s">
        <v>35441</v>
      </c>
      <c r="D14894" s="5" t="s">
        <v>35442</v>
      </c>
      <c r="E14894" s="2"/>
      <c r="F14894" s="2"/>
    </row>
    <row r="14895" spans="1:6" ht="27">
      <c r="A14895" s="35">
        <v>80001118</v>
      </c>
      <c r="B14895" s="5" t="s">
        <v>35443</v>
      </c>
      <c r="C14895" s="5" t="s">
        <v>35444</v>
      </c>
      <c r="D14895" s="5" t="s">
        <v>35445</v>
      </c>
      <c r="E14895" s="2"/>
      <c r="F14895" s="2"/>
    </row>
    <row r="14896" spans="1:6" ht="27">
      <c r="A14896" s="35">
        <v>80001119</v>
      </c>
      <c r="B14896" s="5" t="s">
        <v>35446</v>
      </c>
      <c r="C14896" s="5" t="s">
        <v>35447</v>
      </c>
      <c r="D14896" s="5" t="s">
        <v>35448</v>
      </c>
      <c r="E14896" s="2"/>
      <c r="F14896" s="2"/>
    </row>
    <row r="14897" spans="1:6" ht="27">
      <c r="A14897" s="35">
        <v>80001120</v>
      </c>
      <c r="B14897" s="5" t="s">
        <v>35449</v>
      </c>
      <c r="C14897" s="5" t="s">
        <v>35450</v>
      </c>
      <c r="D14897" s="5" t="s">
        <v>35451</v>
      </c>
      <c r="E14897" s="2"/>
      <c r="F14897" s="2"/>
    </row>
    <row r="14898" spans="1:6" ht="27">
      <c r="A14898" s="35">
        <v>80001121</v>
      </c>
      <c r="B14898" s="5" t="s">
        <v>35452</v>
      </c>
      <c r="C14898" s="5" t="s">
        <v>35453</v>
      </c>
      <c r="D14898" s="5" t="s">
        <v>35454</v>
      </c>
      <c r="E14898" s="2"/>
      <c r="F14898" s="2"/>
    </row>
    <row r="14899" spans="1:6">
      <c r="A14899" s="35">
        <v>80001122</v>
      </c>
      <c r="B14899" s="5" t="s">
        <v>35455</v>
      </c>
      <c r="C14899" s="5" t="s">
        <v>35456</v>
      </c>
      <c r="D14899" s="5" t="s">
        <v>35457</v>
      </c>
      <c r="E14899" s="2"/>
      <c r="F14899" s="2"/>
    </row>
    <row r="14900" spans="1:6">
      <c r="A14900" s="35">
        <v>80001123</v>
      </c>
      <c r="B14900" s="5" t="s">
        <v>35458</v>
      </c>
      <c r="C14900" s="5" t="s">
        <v>35459</v>
      </c>
      <c r="D14900" s="5" t="s">
        <v>35460</v>
      </c>
      <c r="E14900" s="2"/>
      <c r="F14900" s="2"/>
    </row>
    <row r="14901" spans="1:6" ht="40.5">
      <c r="A14901" s="35">
        <v>80001124</v>
      </c>
      <c r="B14901" s="5" t="s">
        <v>35461</v>
      </c>
      <c r="C14901" s="5" t="s">
        <v>35462</v>
      </c>
      <c r="D14901" s="5" t="s">
        <v>35463</v>
      </c>
      <c r="E14901" s="2"/>
      <c r="F14901" s="2"/>
    </row>
    <row r="14902" spans="1:6" ht="27">
      <c r="A14902" s="35">
        <v>80001125</v>
      </c>
      <c r="B14902" s="5" t="s">
        <v>35464</v>
      </c>
      <c r="C14902" s="5" t="s">
        <v>35465</v>
      </c>
      <c r="D14902" s="5" t="s">
        <v>35466</v>
      </c>
      <c r="E14902" s="2"/>
      <c r="F14902" s="2"/>
    </row>
    <row r="14903" spans="1:6">
      <c r="A14903" s="35">
        <v>80001126</v>
      </c>
      <c r="B14903" s="5" t="s">
        <v>35467</v>
      </c>
      <c r="C14903" s="5" t="s">
        <v>35467</v>
      </c>
      <c r="D14903" s="5" t="s">
        <v>35468</v>
      </c>
      <c r="E14903" s="2"/>
      <c r="F14903" s="2"/>
    </row>
    <row r="14904" spans="1:6">
      <c r="A14904" s="35">
        <v>80001127</v>
      </c>
      <c r="B14904" s="5" t="s">
        <v>35469</v>
      </c>
      <c r="C14904" s="5" t="s">
        <v>35470</v>
      </c>
      <c r="D14904" s="5" t="s">
        <v>35471</v>
      </c>
      <c r="E14904" s="2"/>
      <c r="F14904" s="2"/>
    </row>
    <row r="14905" spans="1:6">
      <c r="A14905" s="35">
        <v>80001128</v>
      </c>
      <c r="B14905" s="5" t="s">
        <v>35472</v>
      </c>
      <c r="C14905" s="5" t="s">
        <v>35473</v>
      </c>
      <c r="D14905" s="5" t="s">
        <v>35474</v>
      </c>
      <c r="E14905" s="2"/>
      <c r="F14905" s="2"/>
    </row>
    <row r="14906" spans="1:6">
      <c r="A14906" s="35">
        <v>80001129</v>
      </c>
      <c r="B14906" s="5" t="s">
        <v>4509</v>
      </c>
      <c r="C14906" s="5" t="s">
        <v>4509</v>
      </c>
      <c r="D14906" s="5" t="s">
        <v>4510</v>
      </c>
      <c r="E14906" s="2"/>
      <c r="F14906" s="2"/>
    </row>
    <row r="14907" spans="1:6">
      <c r="A14907" s="35">
        <v>80001130</v>
      </c>
      <c r="B14907" s="5" t="s">
        <v>35475</v>
      </c>
      <c r="C14907" s="5" t="s">
        <v>35476</v>
      </c>
      <c r="D14907" s="5" t="s">
        <v>35477</v>
      </c>
      <c r="E14907" s="2"/>
      <c r="F14907" s="2"/>
    </row>
    <row r="14908" spans="1:6" ht="40.5">
      <c r="A14908" s="35">
        <v>80001131</v>
      </c>
      <c r="B14908" s="5" t="s">
        <v>35478</v>
      </c>
      <c r="C14908" s="5" t="s">
        <v>35479</v>
      </c>
      <c r="D14908" s="5" t="s">
        <v>35480</v>
      </c>
      <c r="E14908" s="2"/>
      <c r="F14908" s="2"/>
    </row>
    <row r="14909" spans="1:6">
      <c r="A14909" s="35">
        <v>80001132</v>
      </c>
      <c r="B14909" s="5" t="s">
        <v>35481</v>
      </c>
      <c r="C14909" s="5" t="s">
        <v>35481</v>
      </c>
      <c r="D14909" s="5" t="s">
        <v>35482</v>
      </c>
      <c r="E14909" s="2"/>
      <c r="F14909" s="2"/>
    </row>
    <row r="14910" spans="1:6">
      <c r="A14910" s="35">
        <v>80001133</v>
      </c>
      <c r="B14910" s="5" t="s">
        <v>35483</v>
      </c>
      <c r="C14910" s="5" t="s">
        <v>35484</v>
      </c>
      <c r="D14910" s="5" t="s">
        <v>35485</v>
      </c>
      <c r="E14910" s="2"/>
      <c r="F14910" s="2"/>
    </row>
    <row r="14911" spans="1:6">
      <c r="A14911" s="35">
        <v>80001134</v>
      </c>
      <c r="B14911" s="5" t="s">
        <v>35486</v>
      </c>
      <c r="C14911" s="5" t="s">
        <v>35487</v>
      </c>
      <c r="D14911" s="5" t="s">
        <v>35488</v>
      </c>
      <c r="E14911" s="2"/>
      <c r="F14911" s="2"/>
    </row>
    <row r="14912" spans="1:6" ht="27">
      <c r="A14912" s="35">
        <v>80001135</v>
      </c>
      <c r="B14912" s="5" t="s">
        <v>35489</v>
      </c>
      <c r="C14912" s="5" t="s">
        <v>35490</v>
      </c>
      <c r="D14912" s="5" t="s">
        <v>35491</v>
      </c>
      <c r="E14912" s="2"/>
      <c r="F14912" s="2"/>
    </row>
    <row r="14913" spans="1:6" ht="27">
      <c r="A14913" s="35">
        <v>80001136</v>
      </c>
      <c r="B14913" s="5" t="s">
        <v>35492</v>
      </c>
      <c r="C14913" s="5" t="s">
        <v>35493</v>
      </c>
      <c r="D14913" s="5" t="s">
        <v>35494</v>
      </c>
      <c r="E14913" s="2"/>
      <c r="F14913" s="2"/>
    </row>
    <row r="14914" spans="1:6" ht="27">
      <c r="A14914" s="35">
        <v>80001137</v>
      </c>
      <c r="B14914" s="5" t="s">
        <v>35495</v>
      </c>
      <c r="C14914" s="5" t="s">
        <v>35496</v>
      </c>
      <c r="D14914" s="5" t="s">
        <v>35497</v>
      </c>
      <c r="E14914" s="2"/>
      <c r="F14914" s="2"/>
    </row>
    <row r="14915" spans="1:6">
      <c r="A14915" s="35">
        <v>80001138</v>
      </c>
      <c r="B14915" s="5" t="s">
        <v>28922</v>
      </c>
      <c r="C14915" s="5" t="s">
        <v>28922</v>
      </c>
      <c r="D14915" s="5" t="s">
        <v>28507</v>
      </c>
      <c r="E14915" s="2"/>
      <c r="F14915" s="2"/>
    </row>
    <row r="14916" spans="1:6">
      <c r="A14916" s="35">
        <v>80001139</v>
      </c>
      <c r="B14916" s="5" t="s">
        <v>35498</v>
      </c>
      <c r="C14916" s="5" t="s">
        <v>35499</v>
      </c>
      <c r="D14916" s="5" t="s">
        <v>35500</v>
      </c>
      <c r="E14916" s="2"/>
      <c r="F14916" s="2"/>
    </row>
    <row r="14917" spans="1:6">
      <c r="A14917" s="35">
        <v>80001140</v>
      </c>
      <c r="B14917" s="5" t="s">
        <v>35203</v>
      </c>
      <c r="C14917" s="5" t="s">
        <v>35501</v>
      </c>
      <c r="D14917" s="5" t="s">
        <v>35502</v>
      </c>
      <c r="E14917" s="2"/>
      <c r="F14917" s="2"/>
    </row>
    <row r="14918" spans="1:6">
      <c r="A14918" s="35">
        <v>80001141</v>
      </c>
      <c r="B14918" s="5">
        <v>0</v>
      </c>
      <c r="C14918" s="5"/>
      <c r="D14918" s="5" t="s">
        <v>3269</v>
      </c>
      <c r="E14918" s="2"/>
      <c r="F14918" s="2"/>
    </row>
    <row r="14919" spans="1:6">
      <c r="A14919" s="35">
        <v>80001142</v>
      </c>
      <c r="B14919" s="5">
        <v>0</v>
      </c>
      <c r="C14919" s="5"/>
      <c r="D14919" s="5" t="s">
        <v>3269</v>
      </c>
      <c r="E14919" s="2"/>
      <c r="F14919" s="2"/>
    </row>
    <row r="14920" spans="1:6">
      <c r="A14920" s="35">
        <v>80001143</v>
      </c>
      <c r="B14920" s="5">
        <v>0</v>
      </c>
      <c r="C14920" s="5"/>
      <c r="D14920" s="5" t="s">
        <v>3269</v>
      </c>
      <c r="E14920" s="2"/>
      <c r="F14920" s="2"/>
    </row>
    <row r="14921" spans="1:6" ht="40.5">
      <c r="A14921" s="35">
        <v>80001144</v>
      </c>
      <c r="B14921" s="5" t="s">
        <v>35503</v>
      </c>
      <c r="C14921" s="5" t="s">
        <v>35504</v>
      </c>
      <c r="D14921" s="5" t="s">
        <v>35505</v>
      </c>
      <c r="E14921" s="2"/>
      <c r="F14921" s="2"/>
    </row>
    <row r="14922" spans="1:6">
      <c r="A14922" s="35">
        <v>80001145</v>
      </c>
      <c r="B14922" s="5" t="s">
        <v>35378</v>
      </c>
      <c r="C14922" s="5" t="s">
        <v>35379</v>
      </c>
      <c r="D14922" s="5" t="s">
        <v>35506</v>
      </c>
      <c r="E14922" s="2"/>
      <c r="F14922" s="2"/>
    </row>
    <row r="14923" spans="1:6">
      <c r="A14923" s="35">
        <v>80001146</v>
      </c>
      <c r="B14923" s="5" t="s">
        <v>35381</v>
      </c>
      <c r="C14923" s="5" t="s">
        <v>35382</v>
      </c>
      <c r="D14923" s="5" t="s">
        <v>35507</v>
      </c>
      <c r="E14923" s="2"/>
      <c r="F14923" s="2"/>
    </row>
    <row r="14924" spans="1:6">
      <c r="A14924" s="35">
        <v>80001147</v>
      </c>
      <c r="B14924" s="5" t="s">
        <v>35508</v>
      </c>
      <c r="C14924" s="5" t="s">
        <v>35509</v>
      </c>
      <c r="D14924" s="5" t="s">
        <v>35510</v>
      </c>
      <c r="E14924" s="2"/>
      <c r="F14924" s="2"/>
    </row>
    <row r="14925" spans="1:6">
      <c r="A14925" s="35">
        <v>80001148</v>
      </c>
      <c r="B14925" s="5" t="s">
        <v>35511</v>
      </c>
      <c r="C14925" s="5" t="s">
        <v>35512</v>
      </c>
      <c r="D14925" s="5" t="s">
        <v>35513</v>
      </c>
      <c r="E14925" s="2"/>
      <c r="F14925" s="2"/>
    </row>
    <row r="14926" spans="1:6">
      <c r="A14926" s="35">
        <v>80001149</v>
      </c>
      <c r="B14926" s="5" t="s">
        <v>35514</v>
      </c>
      <c r="C14926" s="5" t="s">
        <v>35515</v>
      </c>
      <c r="D14926" s="5" t="s">
        <v>35516</v>
      </c>
      <c r="E14926" s="2"/>
      <c r="F14926" s="2"/>
    </row>
    <row r="14927" spans="1:6">
      <c r="A14927" s="35">
        <v>80001150</v>
      </c>
      <c r="B14927" s="5" t="s">
        <v>35387</v>
      </c>
      <c r="C14927" s="5" t="s">
        <v>35388</v>
      </c>
      <c r="D14927" s="5" t="s">
        <v>35389</v>
      </c>
      <c r="E14927" s="2"/>
      <c r="F14927" s="2"/>
    </row>
    <row r="14928" spans="1:6" ht="27">
      <c r="A14928" s="35">
        <v>80001151</v>
      </c>
      <c r="B14928" s="5" t="s">
        <v>35517</v>
      </c>
      <c r="C14928" s="5" t="s">
        <v>35518</v>
      </c>
      <c r="D14928" s="5" t="s">
        <v>35519</v>
      </c>
      <c r="E14928" s="2"/>
      <c r="F14928" s="2"/>
    </row>
    <row r="14929" spans="1:6" ht="27">
      <c r="A14929" s="35">
        <v>80001152</v>
      </c>
      <c r="B14929" s="5" t="s">
        <v>35520</v>
      </c>
      <c r="C14929" s="5" t="s">
        <v>35521</v>
      </c>
      <c r="D14929" s="5" t="s">
        <v>35522</v>
      </c>
      <c r="E14929" s="2"/>
      <c r="F14929" s="2"/>
    </row>
    <row r="14930" spans="1:6" ht="27">
      <c r="A14930" s="35">
        <v>80001153</v>
      </c>
      <c r="B14930" s="5" t="s">
        <v>35523</v>
      </c>
      <c r="C14930" s="5" t="s">
        <v>35524</v>
      </c>
      <c r="D14930" s="5" t="s">
        <v>35525</v>
      </c>
      <c r="E14930" s="2"/>
      <c r="F14930" s="2"/>
    </row>
    <row r="14931" spans="1:6" ht="27">
      <c r="A14931" s="35">
        <v>80001154</v>
      </c>
      <c r="B14931" s="5" t="s">
        <v>35526</v>
      </c>
      <c r="C14931" s="5" t="s">
        <v>35527</v>
      </c>
      <c r="D14931" s="5" t="s">
        <v>35528</v>
      </c>
      <c r="E14931" s="2"/>
      <c r="F14931" s="2"/>
    </row>
    <row r="14932" spans="1:6">
      <c r="A14932" s="35">
        <v>80001155</v>
      </c>
      <c r="B14932" s="5" t="s">
        <v>35529</v>
      </c>
      <c r="C14932" s="5" t="s">
        <v>35530</v>
      </c>
      <c r="D14932" s="5" t="s">
        <v>35531</v>
      </c>
      <c r="E14932" s="2"/>
      <c r="F14932" s="2"/>
    </row>
    <row r="14933" spans="1:6" ht="27">
      <c r="A14933" s="35">
        <v>80001156</v>
      </c>
      <c r="B14933" s="5" t="s">
        <v>35532</v>
      </c>
      <c r="C14933" s="5" t="s">
        <v>35533</v>
      </c>
      <c r="D14933" s="5" t="s">
        <v>35534</v>
      </c>
      <c r="E14933" s="2"/>
      <c r="F14933" s="2"/>
    </row>
    <row r="14934" spans="1:6">
      <c r="A14934" s="35">
        <v>80001157</v>
      </c>
      <c r="B14934" s="5" t="s">
        <v>35535</v>
      </c>
      <c r="C14934" s="5" t="s">
        <v>35536</v>
      </c>
      <c r="D14934" s="5" t="s">
        <v>35537</v>
      </c>
      <c r="E14934" s="2"/>
      <c r="F14934" s="2"/>
    </row>
    <row r="14935" spans="1:6">
      <c r="A14935" s="35">
        <v>80001158</v>
      </c>
      <c r="B14935" s="5" t="s">
        <v>35538</v>
      </c>
      <c r="C14935" s="5" t="s">
        <v>35539</v>
      </c>
      <c r="D14935" s="5" t="s">
        <v>35540</v>
      </c>
      <c r="E14935" s="2"/>
      <c r="F14935" s="2"/>
    </row>
    <row r="14936" spans="1:6" ht="27">
      <c r="A14936" s="35">
        <v>80001159</v>
      </c>
      <c r="B14936" s="5" t="s">
        <v>35541</v>
      </c>
      <c r="C14936" s="5" t="s">
        <v>35542</v>
      </c>
      <c r="D14936" s="5" t="s">
        <v>35543</v>
      </c>
      <c r="E14936" s="2"/>
      <c r="F14936" s="2"/>
    </row>
    <row r="14937" spans="1:6" ht="27">
      <c r="A14937" s="35">
        <v>80001160</v>
      </c>
      <c r="B14937" s="5" t="s">
        <v>35544</v>
      </c>
      <c r="C14937" s="5" t="s">
        <v>35545</v>
      </c>
      <c r="D14937" s="5" t="s">
        <v>35546</v>
      </c>
      <c r="E14937" s="2"/>
      <c r="F14937" s="2"/>
    </row>
    <row r="14938" spans="1:6" ht="27">
      <c r="A14938" s="35">
        <v>80001161</v>
      </c>
      <c r="B14938" s="5" t="s">
        <v>35547</v>
      </c>
      <c r="C14938" s="5" t="s">
        <v>35548</v>
      </c>
      <c r="D14938" s="5" t="s">
        <v>35549</v>
      </c>
      <c r="E14938" s="2"/>
      <c r="F14938" s="2"/>
    </row>
    <row r="14939" spans="1:6">
      <c r="A14939" s="35">
        <v>80001162</v>
      </c>
      <c r="B14939" s="5" t="s">
        <v>35550</v>
      </c>
      <c r="C14939" s="5" t="s">
        <v>35551</v>
      </c>
      <c r="D14939" s="5" t="s">
        <v>35552</v>
      </c>
      <c r="E14939" s="2"/>
      <c r="F14939" s="2"/>
    </row>
    <row r="14940" spans="1:6" ht="27">
      <c r="A14940" s="35">
        <v>80001163</v>
      </c>
      <c r="B14940" s="5" t="s">
        <v>35553</v>
      </c>
      <c r="C14940" s="5" t="s">
        <v>35554</v>
      </c>
      <c r="D14940" s="5" t="s">
        <v>35555</v>
      </c>
      <c r="E14940" s="2"/>
      <c r="F14940" s="2"/>
    </row>
    <row r="14941" spans="1:6">
      <c r="A14941" s="35">
        <v>80001164</v>
      </c>
      <c r="B14941" s="5" t="s">
        <v>35556</v>
      </c>
      <c r="C14941" s="5" t="s">
        <v>35557</v>
      </c>
      <c r="D14941" s="5" t="s">
        <v>35558</v>
      </c>
      <c r="E14941" s="2"/>
      <c r="F14941" s="2"/>
    </row>
    <row r="14942" spans="1:6">
      <c r="A14942" s="35">
        <v>80001165</v>
      </c>
      <c r="B14942" s="5" t="s">
        <v>35559</v>
      </c>
      <c r="C14942" s="5" t="s">
        <v>35560</v>
      </c>
      <c r="D14942" s="5" t="s">
        <v>35561</v>
      </c>
      <c r="E14942" s="2"/>
      <c r="F14942" s="2"/>
    </row>
    <row r="14943" spans="1:6" ht="27">
      <c r="A14943" s="35">
        <v>80001166</v>
      </c>
      <c r="B14943" s="5" t="s">
        <v>35562</v>
      </c>
      <c r="C14943" s="5" t="s">
        <v>35563</v>
      </c>
      <c r="D14943" s="5" t="s">
        <v>35564</v>
      </c>
      <c r="E14943" s="2"/>
      <c r="F14943" s="2"/>
    </row>
    <row r="14944" spans="1:6">
      <c r="A14944" s="35">
        <v>80001167</v>
      </c>
      <c r="B14944" s="5" t="s">
        <v>35565</v>
      </c>
      <c r="C14944" s="5" t="s">
        <v>35566</v>
      </c>
      <c r="D14944" s="5" t="s">
        <v>35567</v>
      </c>
      <c r="E14944" s="2"/>
      <c r="F14944" s="2"/>
    </row>
    <row r="14945" spans="1:6" ht="27">
      <c r="A14945" s="35">
        <v>80001168</v>
      </c>
      <c r="B14945" s="5" t="s">
        <v>35568</v>
      </c>
      <c r="C14945" s="5" t="s">
        <v>35569</v>
      </c>
      <c r="D14945" s="5" t="s">
        <v>35570</v>
      </c>
      <c r="E14945" s="2"/>
      <c r="F14945" s="2"/>
    </row>
    <row r="14946" spans="1:6" ht="27">
      <c r="A14946" s="35">
        <v>80001169</v>
      </c>
      <c r="B14946" s="5" t="s">
        <v>35571</v>
      </c>
      <c r="C14946" s="5" t="s">
        <v>35572</v>
      </c>
      <c r="D14946" s="5" t="s">
        <v>35573</v>
      </c>
      <c r="E14946" s="2"/>
      <c r="F14946" s="2"/>
    </row>
    <row r="14947" spans="1:6">
      <c r="A14947" s="35">
        <v>80001170</v>
      </c>
      <c r="B14947" s="5" t="s">
        <v>35574</v>
      </c>
      <c r="C14947" s="5" t="s">
        <v>35575</v>
      </c>
      <c r="D14947" s="5" t="s">
        <v>35576</v>
      </c>
      <c r="E14947" s="2"/>
      <c r="F14947" s="2"/>
    </row>
    <row r="14948" spans="1:6">
      <c r="A14948" s="35">
        <v>80001171</v>
      </c>
      <c r="B14948" s="5" t="s">
        <v>35577</v>
      </c>
      <c r="C14948" s="5" t="s">
        <v>35578</v>
      </c>
      <c r="D14948" s="5" t="s">
        <v>35579</v>
      </c>
      <c r="E14948" s="2"/>
      <c r="F14948" s="2"/>
    </row>
    <row r="14949" spans="1:6">
      <c r="A14949" s="35">
        <v>80001172</v>
      </c>
      <c r="B14949" s="5" t="s">
        <v>35483</v>
      </c>
      <c r="C14949" s="5" t="s">
        <v>35484</v>
      </c>
      <c r="D14949" s="5" t="s">
        <v>35485</v>
      </c>
      <c r="E14949" s="2"/>
      <c r="F14949" s="2"/>
    </row>
    <row r="14950" spans="1:6">
      <c r="A14950" s="35">
        <v>80001173</v>
      </c>
      <c r="B14950" s="5" t="s">
        <v>28922</v>
      </c>
      <c r="C14950" s="5" t="s">
        <v>28922</v>
      </c>
      <c r="D14950" s="5" t="s">
        <v>28507</v>
      </c>
      <c r="E14950" s="2"/>
      <c r="F14950" s="2"/>
    </row>
    <row r="14951" spans="1:6">
      <c r="A14951" s="35">
        <v>80001174</v>
      </c>
      <c r="B14951" s="5" t="s">
        <v>35580</v>
      </c>
      <c r="C14951" s="5" t="s">
        <v>35581</v>
      </c>
      <c r="D14951" s="5" t="s">
        <v>35582</v>
      </c>
      <c r="E14951" s="2"/>
      <c r="F14951" s="2"/>
    </row>
    <row r="14952" spans="1:6">
      <c r="A14952" s="35">
        <v>80001175</v>
      </c>
      <c r="B14952" s="5" t="s">
        <v>35559</v>
      </c>
      <c r="C14952" s="5" t="s">
        <v>35560</v>
      </c>
      <c r="D14952" s="5" t="s">
        <v>35561</v>
      </c>
      <c r="E14952" s="2"/>
      <c r="F14952" s="2"/>
    </row>
    <row r="14953" spans="1:6">
      <c r="A14953" s="35">
        <v>80001176</v>
      </c>
      <c r="B14953" s="5" t="s">
        <v>35583</v>
      </c>
      <c r="C14953" s="5" t="s">
        <v>35584</v>
      </c>
      <c r="D14953" s="5" t="s">
        <v>35585</v>
      </c>
      <c r="E14953" s="2"/>
      <c r="F14953" s="2"/>
    </row>
    <row r="14954" spans="1:6">
      <c r="A14954" s="35">
        <v>80001177</v>
      </c>
      <c r="B14954" s="5" t="s">
        <v>35586</v>
      </c>
      <c r="C14954" s="5" t="s">
        <v>35587</v>
      </c>
      <c r="D14954" s="5" t="s">
        <v>35588</v>
      </c>
      <c r="E14954" s="2"/>
      <c r="F14954" s="2"/>
    </row>
    <row r="14955" spans="1:6" ht="27">
      <c r="A14955" s="35">
        <v>80001178</v>
      </c>
      <c r="B14955" s="5" t="s">
        <v>35589</v>
      </c>
      <c r="C14955" s="5" t="s">
        <v>35590</v>
      </c>
      <c r="D14955" s="5" t="s">
        <v>35591</v>
      </c>
      <c r="E14955" s="2"/>
      <c r="F14955" s="2"/>
    </row>
    <row r="14956" spans="1:6">
      <c r="A14956" s="35">
        <v>80001179</v>
      </c>
      <c r="B14956" s="5" t="s">
        <v>35592</v>
      </c>
      <c r="C14956" s="5" t="s">
        <v>35593</v>
      </c>
      <c r="D14956" s="5" t="s">
        <v>35594</v>
      </c>
      <c r="E14956" s="2"/>
      <c r="F14956" s="2"/>
    </row>
    <row r="14957" spans="1:6">
      <c r="A14957" s="35">
        <v>80001180</v>
      </c>
      <c r="B14957" s="5" t="s">
        <v>35595</v>
      </c>
      <c r="C14957" s="5" t="s">
        <v>35596</v>
      </c>
      <c r="D14957" s="5" t="s">
        <v>35597</v>
      </c>
      <c r="E14957" s="2"/>
      <c r="F14957" s="2"/>
    </row>
    <row r="14958" spans="1:6">
      <c r="A14958" s="35">
        <v>80001181</v>
      </c>
      <c r="B14958" s="5" t="s">
        <v>35598</v>
      </c>
      <c r="C14958" s="5" t="s">
        <v>35599</v>
      </c>
      <c r="D14958" s="5" t="s">
        <v>35600</v>
      </c>
      <c r="E14958" s="2"/>
      <c r="F14958" s="2"/>
    </row>
    <row r="14959" spans="1:6">
      <c r="A14959" s="35">
        <v>80001182</v>
      </c>
      <c r="B14959" s="5" t="s">
        <v>35601</v>
      </c>
      <c r="C14959" s="5" t="s">
        <v>35602</v>
      </c>
      <c r="D14959" s="5" t="s">
        <v>35603</v>
      </c>
      <c r="E14959" s="2"/>
      <c r="F14959" s="2"/>
    </row>
    <row r="14960" spans="1:6" ht="27">
      <c r="A14960" s="35">
        <v>80001183</v>
      </c>
      <c r="B14960" s="5" t="s">
        <v>35604</v>
      </c>
      <c r="C14960" s="5" t="s">
        <v>35605</v>
      </c>
      <c r="D14960" s="5" t="s">
        <v>35606</v>
      </c>
      <c r="E14960" s="2"/>
      <c r="F14960" s="2"/>
    </row>
    <row r="14961" spans="1:6">
      <c r="A14961" s="35">
        <v>80001184</v>
      </c>
      <c r="B14961" s="5" t="s">
        <v>35607</v>
      </c>
      <c r="C14961" s="5" t="s">
        <v>35607</v>
      </c>
      <c r="D14961" s="5" t="s">
        <v>35608</v>
      </c>
      <c r="E14961" s="2"/>
      <c r="F14961" s="2"/>
    </row>
    <row r="14962" spans="1:6" ht="27">
      <c r="A14962" s="35">
        <v>80001185</v>
      </c>
      <c r="B14962" s="5" t="s">
        <v>35609</v>
      </c>
      <c r="C14962" s="5" t="s">
        <v>35610</v>
      </c>
      <c r="D14962" s="5" t="s">
        <v>35611</v>
      </c>
      <c r="E14962" s="2"/>
      <c r="F14962" s="2"/>
    </row>
    <row r="14963" spans="1:6">
      <c r="A14963" s="35">
        <v>80001186</v>
      </c>
      <c r="B14963" s="5" t="s">
        <v>35612</v>
      </c>
      <c r="C14963" s="5" t="s">
        <v>35613</v>
      </c>
      <c r="D14963" s="5" t="s">
        <v>35614</v>
      </c>
      <c r="E14963" s="2"/>
      <c r="F14963" s="2"/>
    </row>
    <row r="14964" spans="1:6">
      <c r="A14964" s="35">
        <v>80001187</v>
      </c>
      <c r="B14964" s="5" t="s">
        <v>35615</v>
      </c>
      <c r="C14964" s="5" t="s">
        <v>35616</v>
      </c>
      <c r="D14964" s="5" t="s">
        <v>35617</v>
      </c>
      <c r="E14964" s="2"/>
      <c r="F14964" s="2"/>
    </row>
    <row r="14965" spans="1:6" ht="27">
      <c r="A14965" s="35">
        <v>80001188</v>
      </c>
      <c r="B14965" s="5" t="s">
        <v>35618</v>
      </c>
      <c r="C14965" s="5" t="s">
        <v>35619</v>
      </c>
      <c r="D14965" s="5" t="s">
        <v>35620</v>
      </c>
      <c r="E14965" s="2"/>
      <c r="F14965" s="2"/>
    </row>
    <row r="14966" spans="1:6">
      <c r="A14966" s="35">
        <v>80001189</v>
      </c>
      <c r="B14966" s="5" t="s">
        <v>35621</v>
      </c>
      <c r="C14966" s="5" t="s">
        <v>35622</v>
      </c>
      <c r="D14966" s="5" t="s">
        <v>35623</v>
      </c>
      <c r="E14966" s="2"/>
      <c r="F14966" s="2"/>
    </row>
    <row r="14967" spans="1:6">
      <c r="A14967" s="35">
        <v>80001190</v>
      </c>
      <c r="B14967" s="5">
        <v>0</v>
      </c>
      <c r="C14967" s="5"/>
      <c r="D14967" s="5" t="s">
        <v>3269</v>
      </c>
      <c r="E14967" s="2"/>
      <c r="F14967" s="2"/>
    </row>
    <row r="14968" spans="1:6">
      <c r="A14968" s="35">
        <v>80001191</v>
      </c>
      <c r="B14968" s="5">
        <v>0</v>
      </c>
      <c r="C14968" s="5"/>
      <c r="D14968" s="5" t="s">
        <v>3269</v>
      </c>
      <c r="E14968" s="2"/>
      <c r="F14968" s="2"/>
    </row>
    <row r="14969" spans="1:6" ht="27">
      <c r="A14969" s="35">
        <v>80001192</v>
      </c>
      <c r="B14969" s="5" t="s">
        <v>35624</v>
      </c>
      <c r="C14969" s="5" t="s">
        <v>35625</v>
      </c>
      <c r="D14969" s="5" t="s">
        <v>35626</v>
      </c>
      <c r="E14969" s="2"/>
      <c r="F14969" s="2"/>
    </row>
    <row r="14970" spans="1:6" ht="40.5">
      <c r="A14970" s="35">
        <v>80001193</v>
      </c>
      <c r="B14970" s="5" t="s">
        <v>35627</v>
      </c>
      <c r="C14970" s="5" t="s">
        <v>35628</v>
      </c>
      <c r="D14970" s="5" t="s">
        <v>35629</v>
      </c>
      <c r="E14970" s="2"/>
      <c r="F14970" s="2"/>
    </row>
    <row r="14971" spans="1:6" ht="40.5">
      <c r="A14971" s="35">
        <v>80001194</v>
      </c>
      <c r="B14971" s="5" t="s">
        <v>35630</v>
      </c>
      <c r="C14971" s="5" t="s">
        <v>35631</v>
      </c>
      <c r="D14971" s="5" t="s">
        <v>35632</v>
      </c>
      <c r="E14971" s="2"/>
      <c r="F14971" s="2"/>
    </row>
    <row r="14972" spans="1:6" ht="27">
      <c r="A14972" s="35">
        <v>80001195</v>
      </c>
      <c r="B14972" s="5" t="s">
        <v>35633</v>
      </c>
      <c r="C14972" s="5" t="s">
        <v>35634</v>
      </c>
      <c r="D14972" s="5" t="s">
        <v>35635</v>
      </c>
      <c r="E14972" s="2"/>
      <c r="F14972" s="2"/>
    </row>
    <row r="14973" spans="1:6">
      <c r="A14973" s="35">
        <v>80001196</v>
      </c>
      <c r="B14973" s="5" t="s">
        <v>35636</v>
      </c>
      <c r="C14973" s="5" t="s">
        <v>35637</v>
      </c>
      <c r="D14973" s="5" t="s">
        <v>35638</v>
      </c>
      <c r="E14973" s="2"/>
      <c r="F14973" s="2"/>
    </row>
    <row r="14974" spans="1:6">
      <c r="A14974" s="35">
        <v>80001197</v>
      </c>
      <c r="B14974" s="5" t="s">
        <v>35639</v>
      </c>
      <c r="C14974" s="5" t="s">
        <v>35640</v>
      </c>
      <c r="D14974" s="5" t="s">
        <v>35641</v>
      </c>
      <c r="E14974" s="2"/>
      <c r="F14974" s="2"/>
    </row>
    <row r="14975" spans="1:6">
      <c r="A14975" s="35">
        <v>80001198</v>
      </c>
      <c r="B14975" s="5" t="s">
        <v>35642</v>
      </c>
      <c r="C14975" s="5" t="s">
        <v>35643</v>
      </c>
      <c r="D14975" s="5" t="s">
        <v>35644</v>
      </c>
      <c r="E14975" s="2"/>
      <c r="F14975" s="2"/>
    </row>
    <row r="14976" spans="1:6" ht="40.5">
      <c r="A14976" s="35">
        <v>80001199</v>
      </c>
      <c r="B14976" s="5" t="s">
        <v>35645</v>
      </c>
      <c r="C14976" s="5" t="s">
        <v>35646</v>
      </c>
      <c r="D14976" s="5" t="s">
        <v>35647</v>
      </c>
      <c r="E14976" s="2"/>
      <c r="F14976" s="2"/>
    </row>
    <row r="14977" spans="1:6" ht="27">
      <c r="A14977" s="35">
        <v>80001200</v>
      </c>
      <c r="B14977" s="5" t="s">
        <v>35648</v>
      </c>
      <c r="C14977" s="5" t="s">
        <v>35649</v>
      </c>
      <c r="D14977" s="5" t="s">
        <v>35650</v>
      </c>
      <c r="E14977" s="2"/>
      <c r="F14977" s="2"/>
    </row>
    <row r="14978" spans="1:6" ht="27">
      <c r="A14978" s="35">
        <v>80001201</v>
      </c>
      <c r="B14978" s="5" t="s">
        <v>35651</v>
      </c>
      <c r="C14978" s="5" t="s">
        <v>35652</v>
      </c>
      <c r="D14978" s="5" t="s">
        <v>35653</v>
      </c>
      <c r="E14978" s="2"/>
      <c r="F14978" s="2"/>
    </row>
    <row r="14979" spans="1:6">
      <c r="A14979" s="35">
        <v>80001202</v>
      </c>
      <c r="B14979" s="5" t="s">
        <v>35654</v>
      </c>
      <c r="C14979" s="5" t="s">
        <v>35655</v>
      </c>
      <c r="D14979" s="5" t="s">
        <v>35656</v>
      </c>
      <c r="E14979" s="2"/>
      <c r="F14979" s="2"/>
    </row>
    <row r="14980" spans="1:6">
      <c r="A14980" s="35">
        <v>80001203</v>
      </c>
      <c r="B14980" s="5" t="s">
        <v>35657</v>
      </c>
      <c r="C14980" s="5" t="s">
        <v>35658</v>
      </c>
      <c r="D14980" s="5" t="s">
        <v>35659</v>
      </c>
      <c r="E14980" s="2"/>
      <c r="F14980" s="2"/>
    </row>
    <row r="14981" spans="1:6">
      <c r="A14981" s="35">
        <v>80001204</v>
      </c>
      <c r="B14981" s="5" t="s">
        <v>28922</v>
      </c>
      <c r="C14981" s="5" t="s">
        <v>28922</v>
      </c>
      <c r="D14981" s="5" t="s">
        <v>28507</v>
      </c>
      <c r="E14981" s="2"/>
      <c r="F14981" s="2"/>
    </row>
    <row r="14982" spans="1:6">
      <c r="A14982" s="35">
        <v>80001205</v>
      </c>
      <c r="B14982" s="5" t="s">
        <v>35660</v>
      </c>
      <c r="C14982" s="5" t="s">
        <v>35661</v>
      </c>
      <c r="D14982" s="5" t="s">
        <v>35662</v>
      </c>
      <c r="E14982" s="2"/>
      <c r="F14982" s="2"/>
    </row>
    <row r="14983" spans="1:6" ht="27">
      <c r="A14983" s="35">
        <v>80001206</v>
      </c>
      <c r="B14983" s="5" t="s">
        <v>35663</v>
      </c>
      <c r="C14983" s="5" t="s">
        <v>35664</v>
      </c>
      <c r="D14983" s="5" t="s">
        <v>35665</v>
      </c>
      <c r="E14983" s="2"/>
      <c r="F14983" s="2"/>
    </row>
    <row r="14984" spans="1:6">
      <c r="A14984" s="35">
        <v>80001207</v>
      </c>
      <c r="B14984" s="5" t="s">
        <v>35666</v>
      </c>
      <c r="C14984" s="5" t="s">
        <v>35667</v>
      </c>
      <c r="D14984" s="5" t="s">
        <v>35668</v>
      </c>
      <c r="E14984" s="2"/>
      <c r="F14984" s="2"/>
    </row>
    <row r="14985" spans="1:6">
      <c r="A14985" s="35">
        <v>80001208</v>
      </c>
      <c r="B14985" s="5" t="s">
        <v>35669</v>
      </c>
      <c r="C14985" s="5" t="s">
        <v>35670</v>
      </c>
      <c r="D14985" s="5" t="s">
        <v>35671</v>
      </c>
      <c r="E14985" s="2"/>
      <c r="F14985" s="2"/>
    </row>
    <row r="14986" spans="1:6" ht="27">
      <c r="A14986" s="35">
        <v>80001209</v>
      </c>
      <c r="B14986" s="5" t="s">
        <v>35672</v>
      </c>
      <c r="C14986" s="5" t="s">
        <v>35673</v>
      </c>
      <c r="D14986" s="5" t="s">
        <v>35674</v>
      </c>
      <c r="E14986" s="2"/>
      <c r="F14986" s="2"/>
    </row>
    <row r="14987" spans="1:6" ht="27">
      <c r="A14987" s="35">
        <v>80001210</v>
      </c>
      <c r="B14987" s="5" t="s">
        <v>35675</v>
      </c>
      <c r="C14987" s="5" t="s">
        <v>35676</v>
      </c>
      <c r="D14987" s="5" t="s">
        <v>35677</v>
      </c>
      <c r="E14987" s="2"/>
      <c r="F14987" s="2"/>
    </row>
    <row r="14988" spans="1:6" ht="27">
      <c r="A14988" s="35">
        <v>80001211</v>
      </c>
      <c r="B14988" s="5" t="s">
        <v>35678</v>
      </c>
      <c r="C14988" s="5" t="s">
        <v>35679</v>
      </c>
      <c r="D14988" s="5" t="s">
        <v>35680</v>
      </c>
      <c r="E14988" s="2"/>
      <c r="F14988" s="2"/>
    </row>
    <row r="14989" spans="1:6">
      <c r="A14989" s="35">
        <v>80001212</v>
      </c>
      <c r="B14989" s="5" t="s">
        <v>35681</v>
      </c>
      <c r="C14989" s="5" t="s">
        <v>35682</v>
      </c>
      <c r="D14989" s="5" t="s">
        <v>35683</v>
      </c>
      <c r="E14989" s="2"/>
      <c r="F14989" s="2"/>
    </row>
    <row r="14990" spans="1:6" ht="27">
      <c r="A14990" s="35">
        <v>80001213</v>
      </c>
      <c r="B14990" s="5" t="s">
        <v>35684</v>
      </c>
      <c r="C14990" s="5" t="s">
        <v>35685</v>
      </c>
      <c r="D14990" s="5" t="s">
        <v>35686</v>
      </c>
      <c r="E14990" s="2"/>
      <c r="F14990" s="2"/>
    </row>
    <row r="14991" spans="1:6" ht="27">
      <c r="A14991" s="35">
        <v>80001214</v>
      </c>
      <c r="B14991" s="5" t="s">
        <v>35687</v>
      </c>
      <c r="C14991" s="5" t="s">
        <v>35688</v>
      </c>
      <c r="D14991" s="5" t="s">
        <v>35689</v>
      </c>
      <c r="E14991" s="2"/>
      <c r="F14991" s="2"/>
    </row>
    <row r="14992" spans="1:6">
      <c r="A14992" s="35">
        <v>80001215</v>
      </c>
      <c r="B14992" s="5" t="s">
        <v>35690</v>
      </c>
      <c r="C14992" s="5" t="s">
        <v>35691</v>
      </c>
      <c r="D14992" s="5" t="s">
        <v>35692</v>
      </c>
      <c r="E14992" s="2"/>
      <c r="F14992" s="2"/>
    </row>
    <row r="14993" spans="1:6">
      <c r="A14993" s="35">
        <v>80001216</v>
      </c>
      <c r="B14993" s="5" t="s">
        <v>35693</v>
      </c>
      <c r="C14993" s="5" t="s">
        <v>35694</v>
      </c>
      <c r="D14993" s="5" t="s">
        <v>35695</v>
      </c>
      <c r="E14993" s="2"/>
      <c r="F14993" s="2"/>
    </row>
    <row r="14994" spans="1:6" ht="27">
      <c r="A14994" s="35">
        <v>80001217</v>
      </c>
      <c r="B14994" s="5" t="s">
        <v>35089</v>
      </c>
      <c r="C14994" s="5" t="s">
        <v>35090</v>
      </c>
      <c r="D14994" s="5" t="s">
        <v>35091</v>
      </c>
      <c r="E14994" s="2"/>
      <c r="F14994" s="2"/>
    </row>
    <row r="14995" spans="1:6">
      <c r="A14995" s="35">
        <v>80001218</v>
      </c>
      <c r="B14995" s="5" t="s">
        <v>35696</v>
      </c>
      <c r="C14995" s="5" t="s">
        <v>35697</v>
      </c>
      <c r="D14995" s="5" t="s">
        <v>35698</v>
      </c>
      <c r="E14995" s="2"/>
      <c r="F14995" s="2"/>
    </row>
    <row r="14996" spans="1:6" ht="27">
      <c r="A14996" s="35">
        <v>80001219</v>
      </c>
      <c r="B14996" s="5" t="s">
        <v>35699</v>
      </c>
      <c r="C14996" s="5" t="s">
        <v>35700</v>
      </c>
      <c r="D14996" s="5" t="s">
        <v>35701</v>
      </c>
      <c r="E14996" s="2"/>
      <c r="F14996" s="2"/>
    </row>
    <row r="14997" spans="1:6">
      <c r="A14997" s="35">
        <v>80001220</v>
      </c>
      <c r="B14997" s="5" t="s">
        <v>35702</v>
      </c>
      <c r="C14997" s="5" t="s">
        <v>35703</v>
      </c>
      <c r="D14997" s="5" t="s">
        <v>35704</v>
      </c>
      <c r="E14997" s="2"/>
      <c r="F14997" s="2"/>
    </row>
    <row r="14998" spans="1:6" ht="27">
      <c r="A14998" s="35">
        <v>80001221</v>
      </c>
      <c r="B14998" s="5" t="s">
        <v>35705</v>
      </c>
      <c r="C14998" s="5" t="s">
        <v>35706</v>
      </c>
      <c r="D14998" s="5" t="s">
        <v>35707</v>
      </c>
      <c r="E14998" s="2"/>
      <c r="F14998" s="2"/>
    </row>
    <row r="14999" spans="1:6">
      <c r="A14999" s="35">
        <v>80001222</v>
      </c>
      <c r="B14999" s="5" t="s">
        <v>35708</v>
      </c>
      <c r="C14999" s="5" t="s">
        <v>35708</v>
      </c>
      <c r="D14999" s="5" t="s">
        <v>35709</v>
      </c>
      <c r="E14999" s="2"/>
      <c r="F14999" s="2"/>
    </row>
    <row r="15000" spans="1:6">
      <c r="A15000" s="35">
        <v>80001223</v>
      </c>
      <c r="B15000" s="5" t="s">
        <v>35710</v>
      </c>
      <c r="C15000" s="5" t="s">
        <v>35711</v>
      </c>
      <c r="D15000" s="5" t="s">
        <v>35712</v>
      </c>
      <c r="E15000" s="2"/>
      <c r="F15000" s="2"/>
    </row>
    <row r="15001" spans="1:6">
      <c r="A15001" s="35">
        <v>80001224</v>
      </c>
      <c r="B15001" s="5" t="s">
        <v>35713</v>
      </c>
      <c r="C15001" s="5" t="s">
        <v>35714</v>
      </c>
      <c r="D15001" s="5" t="s">
        <v>35715</v>
      </c>
      <c r="E15001" s="2"/>
      <c r="F15001" s="2"/>
    </row>
    <row r="15002" spans="1:6">
      <c r="A15002" s="35">
        <v>80001225</v>
      </c>
      <c r="B15002" s="5" t="s">
        <v>35716</v>
      </c>
      <c r="C15002" s="5" t="s">
        <v>35717</v>
      </c>
      <c r="D15002" s="5" t="s">
        <v>35718</v>
      </c>
      <c r="E15002" s="2"/>
      <c r="F15002" s="2"/>
    </row>
    <row r="15003" spans="1:6">
      <c r="A15003" s="35">
        <v>80001226</v>
      </c>
      <c r="B15003" s="5" t="s">
        <v>35719</v>
      </c>
      <c r="C15003" s="5" t="s">
        <v>35720</v>
      </c>
      <c r="D15003" s="5" t="s">
        <v>35721</v>
      </c>
      <c r="E15003" s="2"/>
      <c r="F15003" s="2"/>
    </row>
    <row r="15004" spans="1:6" ht="27">
      <c r="A15004" s="35">
        <v>80001227</v>
      </c>
      <c r="B15004" s="5" t="s">
        <v>35722</v>
      </c>
      <c r="C15004" s="5" t="s">
        <v>35723</v>
      </c>
      <c r="D15004" s="5" t="s">
        <v>35724</v>
      </c>
      <c r="E15004" s="2"/>
      <c r="F15004" s="2"/>
    </row>
    <row r="15005" spans="1:6">
      <c r="A15005" s="35">
        <v>80001228</v>
      </c>
      <c r="B15005" s="5">
        <v>0</v>
      </c>
      <c r="C15005" s="5"/>
      <c r="D15005" s="5" t="s">
        <v>3269</v>
      </c>
      <c r="E15005" s="2"/>
      <c r="F15005" s="2"/>
    </row>
    <row r="15006" spans="1:6" ht="27">
      <c r="A15006" s="35">
        <v>80001229</v>
      </c>
      <c r="B15006" s="5" t="s">
        <v>35725</v>
      </c>
      <c r="C15006" s="5" t="s">
        <v>35093</v>
      </c>
      <c r="D15006" s="5" t="s">
        <v>35726</v>
      </c>
      <c r="E15006" s="2"/>
      <c r="F15006" s="2"/>
    </row>
    <row r="15007" spans="1:6">
      <c r="A15007" s="35">
        <v>80001230</v>
      </c>
      <c r="B15007" s="5" t="s">
        <v>35727</v>
      </c>
      <c r="C15007" s="5" t="s">
        <v>35728</v>
      </c>
      <c r="D15007" s="5" t="s">
        <v>35729</v>
      </c>
      <c r="E15007" s="2"/>
      <c r="F15007" s="2"/>
    </row>
    <row r="15008" spans="1:6">
      <c r="A15008" s="35">
        <v>80001231</v>
      </c>
      <c r="B15008" s="5" t="s">
        <v>35730</v>
      </c>
      <c r="C15008" s="5" t="s">
        <v>35731</v>
      </c>
      <c r="D15008" s="5" t="s">
        <v>35732</v>
      </c>
      <c r="E15008" s="2"/>
      <c r="F15008" s="2"/>
    </row>
    <row r="15009" spans="1:6">
      <c r="A15009" s="35">
        <v>80001232</v>
      </c>
      <c r="B15009" s="5" t="s">
        <v>35733</v>
      </c>
      <c r="C15009" s="5" t="s">
        <v>35734</v>
      </c>
      <c r="D15009" s="5" t="s">
        <v>35735</v>
      </c>
      <c r="E15009" s="2"/>
      <c r="F15009" s="2"/>
    </row>
    <row r="15010" spans="1:6">
      <c r="A15010" s="35">
        <v>80001233</v>
      </c>
      <c r="B15010" s="5" t="s">
        <v>35727</v>
      </c>
      <c r="C15010" s="5" t="s">
        <v>35728</v>
      </c>
      <c r="D15010" s="5" t="s">
        <v>35736</v>
      </c>
      <c r="E15010" s="2"/>
      <c r="F15010" s="2"/>
    </row>
    <row r="15011" spans="1:6">
      <c r="A15011" s="35">
        <v>80001234</v>
      </c>
      <c r="B15011" s="5" t="s">
        <v>35378</v>
      </c>
      <c r="C15011" s="5" t="s">
        <v>35379</v>
      </c>
      <c r="D15011" s="5" t="s">
        <v>35737</v>
      </c>
      <c r="E15011" s="2"/>
      <c r="F15011" s="2"/>
    </row>
    <row r="15012" spans="1:6">
      <c r="A15012" s="35">
        <v>80001235</v>
      </c>
      <c r="B15012" s="5" t="s">
        <v>35738</v>
      </c>
      <c r="C15012" s="5" t="s">
        <v>35739</v>
      </c>
      <c r="D15012" s="5" t="s">
        <v>35740</v>
      </c>
      <c r="E15012" s="2"/>
      <c r="F15012" s="2"/>
    </row>
    <row r="15013" spans="1:6" ht="27">
      <c r="A15013" s="35">
        <v>80001236</v>
      </c>
      <c r="B15013" s="5" t="s">
        <v>35095</v>
      </c>
      <c r="C15013" s="5" t="s">
        <v>35096</v>
      </c>
      <c r="D15013" s="5" t="s">
        <v>35741</v>
      </c>
      <c r="E15013" s="2"/>
      <c r="F15013" s="2"/>
    </row>
    <row r="15014" spans="1:6">
      <c r="A15014" s="35">
        <v>80001237</v>
      </c>
      <c r="B15014" s="5" t="s">
        <v>35742</v>
      </c>
      <c r="C15014" s="5" t="s">
        <v>35743</v>
      </c>
      <c r="D15014" s="5" t="s">
        <v>35729</v>
      </c>
      <c r="E15014" s="2"/>
      <c r="F15014" s="2"/>
    </row>
    <row r="15015" spans="1:6">
      <c r="A15015" s="35">
        <v>80001238</v>
      </c>
      <c r="B15015" s="5" t="s">
        <v>35744</v>
      </c>
      <c r="C15015" s="5" t="s">
        <v>35745</v>
      </c>
      <c r="D15015" s="5" t="s">
        <v>35746</v>
      </c>
      <c r="E15015" s="2"/>
      <c r="F15015" s="2"/>
    </row>
    <row r="15016" spans="1:6" ht="27">
      <c r="A15016" s="35">
        <v>80001239</v>
      </c>
      <c r="B15016" s="5" t="s">
        <v>35098</v>
      </c>
      <c r="C15016" s="5" t="s">
        <v>35099</v>
      </c>
      <c r="D15016" s="5" t="s">
        <v>35100</v>
      </c>
      <c r="E15016" s="2"/>
      <c r="F15016" s="2"/>
    </row>
    <row r="15017" spans="1:6">
      <c r="A15017" s="35">
        <v>80001240</v>
      </c>
      <c r="B15017" s="5" t="s">
        <v>35727</v>
      </c>
      <c r="C15017" s="5" t="s">
        <v>35728</v>
      </c>
      <c r="D15017" s="5" t="s">
        <v>35729</v>
      </c>
      <c r="E15017" s="2"/>
      <c r="F15017" s="2"/>
    </row>
    <row r="15018" spans="1:6">
      <c r="A15018" s="35">
        <v>80001241</v>
      </c>
      <c r="B15018" s="5" t="s">
        <v>35378</v>
      </c>
      <c r="C15018" s="5" t="s">
        <v>35379</v>
      </c>
      <c r="D15018" s="5" t="s">
        <v>35737</v>
      </c>
      <c r="E15018" s="2"/>
      <c r="F15018" s="2"/>
    </row>
    <row r="15019" spans="1:6">
      <c r="A15019" s="35">
        <v>80001242</v>
      </c>
      <c r="B15019" s="5" t="s">
        <v>35747</v>
      </c>
      <c r="C15019" s="5" t="s">
        <v>35748</v>
      </c>
      <c r="D15019" s="5" t="s">
        <v>35749</v>
      </c>
      <c r="E15019" s="2"/>
      <c r="F15019" s="2"/>
    </row>
    <row r="15020" spans="1:6" ht="27">
      <c r="A15020" s="35">
        <v>80001243</v>
      </c>
      <c r="B15020" s="5" t="s">
        <v>35101</v>
      </c>
      <c r="C15020" s="5" t="s">
        <v>35102</v>
      </c>
      <c r="D15020" s="5" t="s">
        <v>35103</v>
      </c>
      <c r="E15020" s="2"/>
      <c r="F15020" s="2"/>
    </row>
    <row r="15021" spans="1:6">
      <c r="A15021" s="35">
        <v>80001244</v>
      </c>
      <c r="B15021" s="5" t="s">
        <v>35750</v>
      </c>
      <c r="C15021" s="5" t="s">
        <v>35751</v>
      </c>
      <c r="D15021" s="5" t="s">
        <v>35752</v>
      </c>
      <c r="E15021" s="2"/>
      <c r="F15021" s="2"/>
    </row>
    <row r="15022" spans="1:6">
      <c r="A15022" s="35">
        <v>80001245</v>
      </c>
      <c r="B15022" s="5" t="s">
        <v>35753</v>
      </c>
      <c r="C15022" s="5" t="s">
        <v>35754</v>
      </c>
      <c r="D15022" s="5" t="s">
        <v>35755</v>
      </c>
      <c r="E15022" s="2"/>
      <c r="F15022" s="2"/>
    </row>
    <row r="15023" spans="1:6" ht="27">
      <c r="A15023" s="35">
        <v>80001246</v>
      </c>
      <c r="B15023" s="5" t="s">
        <v>35756</v>
      </c>
      <c r="C15023" s="5" t="s">
        <v>35757</v>
      </c>
      <c r="D15023" s="5" t="s">
        <v>35758</v>
      </c>
      <c r="E15023" s="2"/>
      <c r="F15023" s="2"/>
    </row>
    <row r="15024" spans="1:6">
      <c r="A15024" s="35">
        <v>80001247</v>
      </c>
      <c r="B15024" s="5" t="s">
        <v>35759</v>
      </c>
      <c r="C15024" s="5" t="s">
        <v>35760</v>
      </c>
      <c r="D15024" s="5" t="s">
        <v>35761</v>
      </c>
      <c r="E15024" s="2"/>
      <c r="F15024" s="2"/>
    </row>
    <row r="15025" spans="1:6">
      <c r="A15025" s="35">
        <v>80001248</v>
      </c>
      <c r="B15025" s="5" t="s">
        <v>35762</v>
      </c>
      <c r="C15025" s="5" t="s">
        <v>35763</v>
      </c>
      <c r="D15025" s="5" t="s">
        <v>35764</v>
      </c>
      <c r="E15025" s="2"/>
      <c r="F15025" s="2"/>
    </row>
    <row r="15026" spans="1:6">
      <c r="A15026" s="35">
        <v>80001249</v>
      </c>
      <c r="B15026" s="5" t="s">
        <v>35765</v>
      </c>
      <c r="C15026" s="5" t="s">
        <v>35766</v>
      </c>
      <c r="D15026" s="5" t="s">
        <v>35767</v>
      </c>
      <c r="E15026" s="2"/>
      <c r="F15026" s="2"/>
    </row>
    <row r="15027" spans="1:6">
      <c r="A15027" s="35">
        <v>80001250</v>
      </c>
      <c r="B15027" s="5" t="s">
        <v>35768</v>
      </c>
      <c r="C15027" s="5" t="s">
        <v>35769</v>
      </c>
      <c r="D15027" s="5" t="s">
        <v>35770</v>
      </c>
      <c r="E15027" s="2"/>
      <c r="F15027" s="2"/>
    </row>
    <row r="15028" spans="1:6">
      <c r="A15028" s="35">
        <v>80001251</v>
      </c>
      <c r="B15028" s="5" t="s">
        <v>35771</v>
      </c>
      <c r="C15028" s="5" t="s">
        <v>35772</v>
      </c>
      <c r="D15028" s="5" t="s">
        <v>35773</v>
      </c>
      <c r="E15028" s="2"/>
      <c r="F15028" s="2"/>
    </row>
    <row r="15029" spans="1:6">
      <c r="A15029" s="35">
        <v>80001252</v>
      </c>
      <c r="B15029" s="5" t="s">
        <v>35774</v>
      </c>
      <c r="C15029" s="5" t="s">
        <v>35774</v>
      </c>
      <c r="D15029" s="5" t="s">
        <v>35775</v>
      </c>
      <c r="E15029" s="2"/>
      <c r="F15029" s="2"/>
    </row>
    <row r="15030" spans="1:6">
      <c r="A15030" s="35">
        <v>80001253</v>
      </c>
      <c r="B15030" s="5" t="s">
        <v>35776</v>
      </c>
      <c r="C15030" s="5" t="s">
        <v>35777</v>
      </c>
      <c r="D15030" s="5" t="s">
        <v>35778</v>
      </c>
      <c r="E15030" s="2"/>
      <c r="F15030" s="2"/>
    </row>
    <row r="15031" spans="1:6" ht="27">
      <c r="A15031" s="35">
        <v>80001254</v>
      </c>
      <c r="B15031" s="5" t="s">
        <v>35779</v>
      </c>
      <c r="C15031" s="5" t="s">
        <v>35780</v>
      </c>
      <c r="D15031" s="5" t="s">
        <v>35781</v>
      </c>
      <c r="E15031" s="2"/>
      <c r="F15031" s="2"/>
    </row>
    <row r="15032" spans="1:6" ht="27">
      <c r="A15032" s="35">
        <v>80001255</v>
      </c>
      <c r="B15032" s="5" t="s">
        <v>35782</v>
      </c>
      <c r="C15032" s="5" t="s">
        <v>35783</v>
      </c>
      <c r="D15032" s="5" t="s">
        <v>35784</v>
      </c>
      <c r="E15032" s="2"/>
      <c r="F15032" s="2"/>
    </row>
    <row r="15033" spans="1:6">
      <c r="A15033" s="35">
        <v>80001256</v>
      </c>
      <c r="B15033" s="5" t="s">
        <v>35785</v>
      </c>
      <c r="C15033" s="5" t="s">
        <v>35786</v>
      </c>
      <c r="D15033" s="5" t="s">
        <v>35787</v>
      </c>
      <c r="E15033" s="2"/>
      <c r="F15033" s="2"/>
    </row>
    <row r="15034" spans="1:6">
      <c r="A15034" s="35">
        <v>80001257</v>
      </c>
      <c r="B15034" s="5" t="s">
        <v>35788</v>
      </c>
      <c r="C15034" s="5" t="s">
        <v>35789</v>
      </c>
      <c r="D15034" s="5" t="s">
        <v>35790</v>
      </c>
      <c r="E15034" s="2"/>
      <c r="F15034" s="2"/>
    </row>
    <row r="15035" spans="1:6">
      <c r="A15035" s="35">
        <v>80001258</v>
      </c>
      <c r="B15035" s="5" t="s">
        <v>35791</v>
      </c>
      <c r="C15035" s="5" t="s">
        <v>35792</v>
      </c>
      <c r="D15035" s="5" t="s">
        <v>35793</v>
      </c>
      <c r="E15035" s="2"/>
      <c r="F15035" s="2"/>
    </row>
    <row r="15036" spans="1:6">
      <c r="A15036" s="35">
        <v>80001259</v>
      </c>
      <c r="B15036" s="5" t="s">
        <v>35794</v>
      </c>
      <c r="C15036" s="5" t="s">
        <v>35794</v>
      </c>
      <c r="D15036" s="5" t="s">
        <v>35795</v>
      </c>
      <c r="E15036" s="2"/>
      <c r="F15036" s="2"/>
    </row>
    <row r="15037" spans="1:6" ht="27">
      <c r="A15037" s="35">
        <v>80001260</v>
      </c>
      <c r="B15037" s="5" t="s">
        <v>35796</v>
      </c>
      <c r="C15037" s="5" t="s">
        <v>35797</v>
      </c>
      <c r="D15037" s="5" t="s">
        <v>35798</v>
      </c>
      <c r="E15037" s="2"/>
      <c r="F15037" s="2"/>
    </row>
    <row r="15038" spans="1:6" ht="27">
      <c r="A15038" s="35">
        <v>80001261</v>
      </c>
      <c r="B15038" s="5" t="s">
        <v>35799</v>
      </c>
      <c r="C15038" s="5" t="s">
        <v>35800</v>
      </c>
      <c r="D15038" s="5" t="s">
        <v>35801</v>
      </c>
      <c r="E15038" s="2"/>
      <c r="F15038" s="2"/>
    </row>
    <row r="15039" spans="1:6" ht="27">
      <c r="A15039" s="35">
        <v>80001262</v>
      </c>
      <c r="B15039" s="5" t="s">
        <v>35802</v>
      </c>
      <c r="C15039" s="5" t="s">
        <v>35803</v>
      </c>
      <c r="D15039" s="5" t="s">
        <v>35804</v>
      </c>
      <c r="E15039" s="2"/>
      <c r="F15039" s="2"/>
    </row>
    <row r="15040" spans="1:6">
      <c r="A15040" s="35">
        <v>80001263</v>
      </c>
      <c r="B15040" s="5" t="s">
        <v>35805</v>
      </c>
      <c r="C15040" s="5" t="s">
        <v>35806</v>
      </c>
      <c r="D15040" s="5" t="s">
        <v>35807</v>
      </c>
      <c r="E15040" s="2"/>
      <c r="F15040" s="2"/>
    </row>
    <row r="15041" spans="1:6">
      <c r="A15041" s="35">
        <v>80001264</v>
      </c>
      <c r="B15041" s="5" t="s">
        <v>35808</v>
      </c>
      <c r="C15041" s="5" t="s">
        <v>35809</v>
      </c>
      <c r="D15041" s="5" t="s">
        <v>35810</v>
      </c>
      <c r="E15041" s="2"/>
      <c r="F15041" s="2"/>
    </row>
    <row r="15042" spans="1:6" ht="27">
      <c r="A15042" s="35">
        <v>80001265</v>
      </c>
      <c r="B15042" s="5" t="s">
        <v>35811</v>
      </c>
      <c r="C15042" s="5" t="s">
        <v>35812</v>
      </c>
      <c r="D15042" s="5" t="s">
        <v>35813</v>
      </c>
      <c r="E15042" s="2"/>
      <c r="F15042" s="2"/>
    </row>
    <row r="15043" spans="1:6">
      <c r="A15043" s="35">
        <v>80001266</v>
      </c>
      <c r="B15043" s="5" t="s">
        <v>35814</v>
      </c>
      <c r="C15043" s="5" t="s">
        <v>35815</v>
      </c>
      <c r="D15043" s="5" t="s">
        <v>35816</v>
      </c>
      <c r="E15043" s="2"/>
      <c r="F15043" s="2"/>
    </row>
    <row r="15044" spans="1:6">
      <c r="A15044" s="35">
        <v>80001267</v>
      </c>
      <c r="B15044" s="5">
        <v>0</v>
      </c>
      <c r="C15044" s="5"/>
      <c r="D15044" s="5" t="s">
        <v>3269</v>
      </c>
      <c r="E15044" s="2"/>
      <c r="F15044" s="2"/>
    </row>
    <row r="15045" spans="1:6">
      <c r="A15045" s="35">
        <v>80001268</v>
      </c>
      <c r="B15045" s="5" t="s">
        <v>35817</v>
      </c>
      <c r="C15045" s="5" t="s">
        <v>35818</v>
      </c>
      <c r="D15045" s="5" t="s">
        <v>35819</v>
      </c>
      <c r="E15045" s="2"/>
      <c r="F15045" s="2"/>
    </row>
    <row r="15046" spans="1:6">
      <c r="A15046" s="35">
        <v>80001269</v>
      </c>
      <c r="B15046" s="5" t="s">
        <v>35820</v>
      </c>
      <c r="C15046" s="5" t="s">
        <v>35821</v>
      </c>
      <c r="D15046" s="5" t="s">
        <v>35822</v>
      </c>
      <c r="E15046" s="2"/>
      <c r="F15046" s="2"/>
    </row>
    <row r="15047" spans="1:6">
      <c r="A15047" s="35">
        <v>80001270</v>
      </c>
      <c r="B15047" s="5" t="s">
        <v>35823</v>
      </c>
      <c r="C15047" s="5" t="s">
        <v>35824</v>
      </c>
      <c r="D15047" s="5" t="s">
        <v>35825</v>
      </c>
      <c r="E15047" s="2"/>
      <c r="F15047" s="2"/>
    </row>
    <row r="15048" spans="1:6">
      <c r="A15048" s="35">
        <v>80001271</v>
      </c>
      <c r="B15048" s="5" t="s">
        <v>35826</v>
      </c>
      <c r="C15048" s="5" t="s">
        <v>35827</v>
      </c>
      <c r="D15048" s="5" t="s">
        <v>35828</v>
      </c>
      <c r="E15048" s="2"/>
      <c r="F15048" s="2"/>
    </row>
    <row r="15049" spans="1:6">
      <c r="A15049" s="35">
        <v>80001272</v>
      </c>
      <c r="B15049" s="5" t="s">
        <v>35829</v>
      </c>
      <c r="C15049" s="5" t="s">
        <v>35830</v>
      </c>
      <c r="D15049" s="5" t="s">
        <v>35831</v>
      </c>
      <c r="E15049" s="2"/>
      <c r="F15049" s="2"/>
    </row>
    <row r="15050" spans="1:6">
      <c r="A15050" s="35">
        <v>80001273</v>
      </c>
      <c r="B15050" s="5" t="s">
        <v>35832</v>
      </c>
      <c r="C15050" s="5" t="s">
        <v>35832</v>
      </c>
      <c r="D15050" s="5" t="s">
        <v>35833</v>
      </c>
      <c r="E15050" s="2"/>
      <c r="F15050" s="2"/>
    </row>
    <row r="15051" spans="1:6">
      <c r="A15051" s="35">
        <v>80001274</v>
      </c>
      <c r="B15051" s="5" t="s">
        <v>35834</v>
      </c>
      <c r="C15051" s="5" t="s">
        <v>35835</v>
      </c>
      <c r="D15051" s="5" t="s">
        <v>35836</v>
      </c>
      <c r="E15051" s="2"/>
      <c r="F15051" s="2"/>
    </row>
    <row r="15052" spans="1:6">
      <c r="A15052" s="35">
        <v>80001275</v>
      </c>
      <c r="B15052" s="5" t="s">
        <v>35837</v>
      </c>
      <c r="C15052" s="5" t="s">
        <v>35837</v>
      </c>
      <c r="D15052" s="5" t="s">
        <v>35838</v>
      </c>
      <c r="E15052" s="2"/>
      <c r="F15052" s="2"/>
    </row>
    <row r="15053" spans="1:6">
      <c r="A15053" s="35">
        <v>80001276</v>
      </c>
      <c r="B15053" s="5" t="s">
        <v>35839</v>
      </c>
      <c r="C15053" s="5" t="s">
        <v>35840</v>
      </c>
      <c r="D15053" s="5" t="s">
        <v>35841</v>
      </c>
      <c r="E15053" s="2"/>
      <c r="F15053" s="2"/>
    </row>
    <row r="15054" spans="1:6">
      <c r="A15054" s="35">
        <v>80001277</v>
      </c>
      <c r="B15054" s="5" t="s">
        <v>35842</v>
      </c>
      <c r="C15054" s="5" t="s">
        <v>35842</v>
      </c>
      <c r="D15054" s="5" t="s">
        <v>35843</v>
      </c>
      <c r="E15054" s="2"/>
      <c r="F15054" s="2"/>
    </row>
    <row r="15055" spans="1:6">
      <c r="A15055" s="35">
        <v>80001278</v>
      </c>
      <c r="B15055" s="5" t="s">
        <v>35844</v>
      </c>
      <c r="C15055" s="5" t="s">
        <v>35845</v>
      </c>
      <c r="D15055" s="5" t="s">
        <v>35846</v>
      </c>
      <c r="E15055" s="2"/>
      <c r="F15055" s="2"/>
    </row>
    <row r="15056" spans="1:6" ht="27">
      <c r="A15056" s="35">
        <v>80001279</v>
      </c>
      <c r="B15056" s="5" t="s">
        <v>35847</v>
      </c>
      <c r="C15056" s="5" t="s">
        <v>35848</v>
      </c>
      <c r="D15056" s="5" t="s">
        <v>35849</v>
      </c>
      <c r="E15056" s="2"/>
      <c r="F15056" s="2"/>
    </row>
    <row r="15057" spans="1:6">
      <c r="A15057" s="35">
        <v>80001280</v>
      </c>
      <c r="B15057" s="5" t="s">
        <v>30348</v>
      </c>
      <c r="C15057" s="5" t="s">
        <v>30348</v>
      </c>
      <c r="D15057" s="5" t="s">
        <v>30349</v>
      </c>
      <c r="E15057" s="2"/>
      <c r="F15057" s="2"/>
    </row>
    <row r="15058" spans="1:6" ht="27">
      <c r="A15058" s="35">
        <v>80001281</v>
      </c>
      <c r="B15058" s="5" t="s">
        <v>35850</v>
      </c>
      <c r="C15058" s="5" t="s">
        <v>35851</v>
      </c>
      <c r="D15058" s="5" t="s">
        <v>35852</v>
      </c>
      <c r="E15058" s="2"/>
      <c r="F15058" s="2"/>
    </row>
    <row r="15059" spans="1:6">
      <c r="A15059" s="35">
        <v>80001282</v>
      </c>
      <c r="B15059" s="5" t="s">
        <v>35853</v>
      </c>
      <c r="C15059" s="5" t="s">
        <v>35854</v>
      </c>
      <c r="D15059" s="5" t="s">
        <v>35855</v>
      </c>
      <c r="E15059" s="2"/>
      <c r="F15059" s="2"/>
    </row>
    <row r="15060" spans="1:6">
      <c r="A15060" s="35">
        <v>80001283</v>
      </c>
      <c r="B15060" s="5" t="s">
        <v>35856</v>
      </c>
      <c r="C15060" s="5" t="s">
        <v>35857</v>
      </c>
      <c r="D15060" s="5" t="s">
        <v>35858</v>
      </c>
      <c r="E15060" s="2"/>
      <c r="F15060" s="2"/>
    </row>
    <row r="15061" spans="1:6">
      <c r="A15061" s="35">
        <v>80001284</v>
      </c>
      <c r="B15061" s="5" t="s">
        <v>35859</v>
      </c>
      <c r="C15061" s="5" t="s">
        <v>35860</v>
      </c>
      <c r="D15061" s="5" t="s">
        <v>35861</v>
      </c>
      <c r="E15061" s="2"/>
      <c r="F15061" s="2"/>
    </row>
    <row r="15062" spans="1:6">
      <c r="A15062" s="35">
        <v>80001285</v>
      </c>
      <c r="B15062" s="5" t="s">
        <v>35862</v>
      </c>
      <c r="C15062" s="5" t="s">
        <v>35862</v>
      </c>
      <c r="D15062" s="5" t="s">
        <v>35863</v>
      </c>
      <c r="E15062" s="2"/>
      <c r="F15062" s="2"/>
    </row>
    <row r="15063" spans="1:6" ht="27">
      <c r="A15063" s="35">
        <v>80001286</v>
      </c>
      <c r="B15063" s="5" t="s">
        <v>35864</v>
      </c>
      <c r="C15063" s="5" t="s">
        <v>35865</v>
      </c>
      <c r="D15063" s="5" t="s">
        <v>35866</v>
      </c>
      <c r="E15063" s="2"/>
      <c r="F15063" s="2"/>
    </row>
    <row r="15064" spans="1:6">
      <c r="A15064" s="35">
        <v>80001287</v>
      </c>
      <c r="B15064" s="5" t="s">
        <v>35867</v>
      </c>
      <c r="C15064" s="5" t="s">
        <v>35868</v>
      </c>
      <c r="D15064" s="5" t="s">
        <v>35869</v>
      </c>
      <c r="E15064" s="2"/>
      <c r="F15064" s="2"/>
    </row>
    <row r="15065" spans="1:6">
      <c r="A15065" s="35">
        <v>80001288</v>
      </c>
      <c r="B15065" s="5" t="s">
        <v>35870</v>
      </c>
      <c r="C15065" s="5" t="s">
        <v>35871</v>
      </c>
      <c r="D15065" s="5" t="s">
        <v>35872</v>
      </c>
      <c r="E15065" s="2"/>
      <c r="F15065" s="2"/>
    </row>
    <row r="15066" spans="1:6">
      <c r="A15066" s="35">
        <v>80001289</v>
      </c>
      <c r="B15066" s="5" t="s">
        <v>35873</v>
      </c>
      <c r="C15066" s="5" t="s">
        <v>35874</v>
      </c>
      <c r="D15066" s="5" t="s">
        <v>35875</v>
      </c>
      <c r="E15066" s="2"/>
      <c r="F15066" s="2"/>
    </row>
    <row r="15067" spans="1:6">
      <c r="A15067" s="35">
        <v>80001290</v>
      </c>
      <c r="B15067" s="5" t="s">
        <v>35876</v>
      </c>
      <c r="C15067" s="5" t="s">
        <v>35877</v>
      </c>
      <c r="D15067" s="5" t="s">
        <v>35878</v>
      </c>
      <c r="E15067" s="2"/>
      <c r="F15067" s="2"/>
    </row>
    <row r="15068" spans="1:6">
      <c r="A15068" s="35">
        <v>80001291</v>
      </c>
      <c r="B15068" s="5" t="s">
        <v>35879</v>
      </c>
      <c r="C15068" s="5" t="s">
        <v>35880</v>
      </c>
      <c r="D15068" s="5" t="s">
        <v>35881</v>
      </c>
      <c r="E15068" s="2"/>
      <c r="F15068" s="2"/>
    </row>
    <row r="15069" spans="1:6">
      <c r="A15069" s="35">
        <v>80001292</v>
      </c>
      <c r="B15069" s="5" t="s">
        <v>35882</v>
      </c>
      <c r="C15069" s="5" t="s">
        <v>35883</v>
      </c>
      <c r="D15069" s="5" t="s">
        <v>35884</v>
      </c>
      <c r="E15069" s="2"/>
      <c r="F15069" s="2"/>
    </row>
    <row r="15070" spans="1:6">
      <c r="A15070" s="35">
        <v>80001293</v>
      </c>
      <c r="B15070" s="5" t="s">
        <v>35885</v>
      </c>
      <c r="C15070" s="5" t="s">
        <v>35885</v>
      </c>
      <c r="D15070" s="5" t="s">
        <v>35886</v>
      </c>
      <c r="E15070" s="2"/>
      <c r="F15070" s="2"/>
    </row>
    <row r="15071" spans="1:6">
      <c r="A15071" s="35">
        <v>80001294</v>
      </c>
      <c r="B15071" s="5" t="s">
        <v>35887</v>
      </c>
      <c r="C15071" s="5" t="s">
        <v>35888</v>
      </c>
      <c r="D15071" s="5" t="s">
        <v>35889</v>
      </c>
      <c r="E15071" s="2"/>
      <c r="F15071" s="2"/>
    </row>
    <row r="15072" spans="1:6">
      <c r="A15072" s="35">
        <v>80001295</v>
      </c>
      <c r="B15072" s="5" t="s">
        <v>35890</v>
      </c>
      <c r="C15072" s="5" t="s">
        <v>35891</v>
      </c>
      <c r="D15072" s="5" t="s">
        <v>35892</v>
      </c>
      <c r="E15072" s="2"/>
      <c r="F15072" s="2"/>
    </row>
    <row r="15073" spans="1:6">
      <c r="A15073" s="35">
        <v>80001296</v>
      </c>
      <c r="B15073" s="5">
        <v>0</v>
      </c>
      <c r="C15073" s="5"/>
      <c r="D15073" s="5" t="s">
        <v>3269</v>
      </c>
      <c r="E15073" s="2"/>
      <c r="F15073" s="2"/>
    </row>
    <row r="15074" spans="1:6">
      <c r="A15074" s="35">
        <v>80001297</v>
      </c>
      <c r="B15074" s="5" t="s">
        <v>35893</v>
      </c>
      <c r="C15074" s="5" t="s">
        <v>35894</v>
      </c>
      <c r="D15074" s="5" t="s">
        <v>35895</v>
      </c>
      <c r="E15074" s="2"/>
      <c r="F15074" s="2"/>
    </row>
    <row r="15075" spans="1:6">
      <c r="A15075" s="35">
        <v>80001298</v>
      </c>
      <c r="B15075" s="5" t="s">
        <v>35896</v>
      </c>
      <c r="C15075" s="5" t="s">
        <v>35897</v>
      </c>
      <c r="D15075" s="5" t="s">
        <v>35898</v>
      </c>
      <c r="E15075" s="2"/>
      <c r="F15075" s="2"/>
    </row>
    <row r="15076" spans="1:6">
      <c r="A15076" s="35">
        <v>80001299</v>
      </c>
      <c r="B15076" s="5" t="s">
        <v>35899</v>
      </c>
      <c r="C15076" s="5" t="s">
        <v>35900</v>
      </c>
      <c r="D15076" s="5" t="s">
        <v>35901</v>
      </c>
      <c r="E15076" s="2"/>
      <c r="F15076" s="2"/>
    </row>
    <row r="15077" spans="1:6" ht="27">
      <c r="A15077" s="35">
        <v>80001300</v>
      </c>
      <c r="B15077" s="5" t="s">
        <v>35902</v>
      </c>
      <c r="C15077" s="5" t="s">
        <v>35903</v>
      </c>
      <c r="D15077" s="5" t="s">
        <v>35904</v>
      </c>
      <c r="E15077" s="2"/>
      <c r="F15077" s="2"/>
    </row>
    <row r="15078" spans="1:6" ht="40.5">
      <c r="A15078" s="35">
        <v>80001301</v>
      </c>
      <c r="B15078" s="5" t="s">
        <v>35905</v>
      </c>
      <c r="C15078" s="5" t="s">
        <v>35906</v>
      </c>
      <c r="D15078" s="5" t="s">
        <v>35907</v>
      </c>
      <c r="E15078" s="2"/>
      <c r="F15078" s="2"/>
    </row>
    <row r="15079" spans="1:6" ht="40.5">
      <c r="A15079" s="35">
        <v>80001302</v>
      </c>
      <c r="B15079" s="5" t="s">
        <v>35908</v>
      </c>
      <c r="C15079" s="5" t="s">
        <v>35909</v>
      </c>
      <c r="D15079" s="5" t="s">
        <v>35910</v>
      </c>
      <c r="E15079" s="2"/>
      <c r="F15079" s="2"/>
    </row>
    <row r="15080" spans="1:6" ht="27">
      <c r="A15080" s="35">
        <v>80001303</v>
      </c>
      <c r="B15080" s="5" t="s">
        <v>35911</v>
      </c>
      <c r="C15080" s="5" t="s">
        <v>35912</v>
      </c>
      <c r="D15080" s="5" t="s">
        <v>35913</v>
      </c>
      <c r="E15080" s="2"/>
      <c r="F15080" s="2"/>
    </row>
    <row r="15081" spans="1:6">
      <c r="A15081" s="35">
        <v>80001304</v>
      </c>
      <c r="B15081" s="5" t="s">
        <v>35914</v>
      </c>
      <c r="C15081" s="5" t="s">
        <v>35915</v>
      </c>
      <c r="D15081" s="5" t="s">
        <v>35916</v>
      </c>
      <c r="E15081" s="2"/>
      <c r="F15081" s="2"/>
    </row>
    <row r="15082" spans="1:6">
      <c r="A15082" s="35">
        <v>80001305</v>
      </c>
      <c r="B15082" s="5" t="s">
        <v>35917</v>
      </c>
      <c r="C15082" s="5" t="s">
        <v>35918</v>
      </c>
      <c r="D15082" s="5" t="s">
        <v>35919</v>
      </c>
      <c r="E15082" s="2"/>
      <c r="F15082" s="2"/>
    </row>
    <row r="15083" spans="1:6">
      <c r="A15083" s="35">
        <v>80001306</v>
      </c>
      <c r="B15083" s="5" t="s">
        <v>35920</v>
      </c>
      <c r="C15083" s="5" t="s">
        <v>35921</v>
      </c>
      <c r="D15083" s="5" t="s">
        <v>35922</v>
      </c>
      <c r="E15083" s="2"/>
      <c r="F15083" s="2"/>
    </row>
    <row r="15084" spans="1:6">
      <c r="A15084" s="35">
        <v>80001307</v>
      </c>
      <c r="B15084" s="5" t="s">
        <v>35923</v>
      </c>
      <c r="C15084" s="5" t="s">
        <v>35924</v>
      </c>
      <c r="D15084" s="5" t="s">
        <v>35925</v>
      </c>
      <c r="E15084" s="2"/>
      <c r="F15084" s="2"/>
    </row>
    <row r="15085" spans="1:6">
      <c r="A15085" s="35">
        <v>80001308</v>
      </c>
      <c r="B15085" s="5" t="s">
        <v>4509</v>
      </c>
      <c r="C15085" s="5" t="s">
        <v>4509</v>
      </c>
      <c r="D15085" s="5" t="s">
        <v>4510</v>
      </c>
      <c r="E15085" s="2"/>
      <c r="F15085" s="2"/>
    </row>
    <row r="15086" spans="1:6" ht="27">
      <c r="A15086" s="35">
        <v>80001309</v>
      </c>
      <c r="B15086" s="5" t="s">
        <v>35926</v>
      </c>
      <c r="C15086" s="5" t="s">
        <v>35927</v>
      </c>
      <c r="D15086" s="5" t="s">
        <v>35928</v>
      </c>
      <c r="E15086" s="2"/>
      <c r="F15086" s="2"/>
    </row>
    <row r="15087" spans="1:6" ht="27">
      <c r="A15087" s="35">
        <v>80001310</v>
      </c>
      <c r="B15087" s="5" t="s">
        <v>35929</v>
      </c>
      <c r="C15087" s="5" t="s">
        <v>35930</v>
      </c>
      <c r="D15087" s="5" t="s">
        <v>35931</v>
      </c>
      <c r="E15087" s="2"/>
      <c r="F15087" s="2"/>
    </row>
    <row r="15088" spans="1:6" ht="27">
      <c r="A15088" s="35">
        <v>80001311</v>
      </c>
      <c r="B15088" s="5" t="s">
        <v>35932</v>
      </c>
      <c r="C15088" s="5" t="s">
        <v>35933</v>
      </c>
      <c r="D15088" s="5" t="s">
        <v>35934</v>
      </c>
      <c r="E15088" s="2"/>
      <c r="F15088" s="2"/>
    </row>
    <row r="15089" spans="1:6">
      <c r="A15089" s="35">
        <v>80001312</v>
      </c>
      <c r="B15089" s="5" t="s">
        <v>35935</v>
      </c>
      <c r="C15089" s="5" t="s">
        <v>35935</v>
      </c>
      <c r="D15089" s="5" t="s">
        <v>35936</v>
      </c>
      <c r="E15089" s="2"/>
      <c r="F15089" s="2"/>
    </row>
    <row r="15090" spans="1:6">
      <c r="A15090" s="35">
        <v>80001313</v>
      </c>
      <c r="B15090" s="5" t="s">
        <v>35937</v>
      </c>
      <c r="C15090" s="5" t="s">
        <v>35937</v>
      </c>
      <c r="D15090" s="79" t="s">
        <v>35938</v>
      </c>
      <c r="E15090" s="2"/>
      <c r="F15090" s="2"/>
    </row>
    <row r="15091" spans="1:6">
      <c r="A15091" s="35">
        <v>80001314</v>
      </c>
      <c r="B15091" s="5" t="s">
        <v>35939</v>
      </c>
      <c r="C15091" s="5" t="s">
        <v>35940</v>
      </c>
      <c r="D15091" s="5" t="s">
        <v>35941</v>
      </c>
      <c r="E15091" s="2"/>
      <c r="F15091" s="2"/>
    </row>
    <row r="15092" spans="1:6">
      <c r="A15092" s="35">
        <v>80001315</v>
      </c>
      <c r="B15092" s="5" t="s">
        <v>35942</v>
      </c>
      <c r="C15092" s="5" t="s">
        <v>35943</v>
      </c>
      <c r="D15092" s="5" t="s">
        <v>35944</v>
      </c>
      <c r="E15092" s="2"/>
      <c r="F15092" s="2"/>
    </row>
    <row r="15093" spans="1:6">
      <c r="A15093" s="35">
        <v>80001316</v>
      </c>
      <c r="B15093" s="5">
        <v>0</v>
      </c>
      <c r="C15093" s="5"/>
      <c r="D15093" s="5" t="s">
        <v>3269</v>
      </c>
      <c r="E15093" s="2"/>
      <c r="F15093" s="2"/>
    </row>
    <row r="15094" spans="1:6">
      <c r="A15094" s="35">
        <v>80001317</v>
      </c>
      <c r="B15094" s="5" t="s">
        <v>35945</v>
      </c>
      <c r="C15094" s="5" t="s">
        <v>35946</v>
      </c>
      <c r="D15094" s="5" t="s">
        <v>35947</v>
      </c>
      <c r="E15094" s="2"/>
      <c r="F15094" s="2"/>
    </row>
    <row r="15095" spans="1:6" ht="27">
      <c r="A15095" s="35">
        <v>80001318</v>
      </c>
      <c r="B15095" s="5" t="s">
        <v>35948</v>
      </c>
      <c r="C15095" s="5" t="s">
        <v>35949</v>
      </c>
      <c r="D15095" s="5" t="s">
        <v>35950</v>
      </c>
      <c r="E15095" s="2"/>
      <c r="F15095" s="2"/>
    </row>
    <row r="15096" spans="1:6">
      <c r="A15096" s="35">
        <v>80001319</v>
      </c>
      <c r="B15096" s="5" t="s">
        <v>35951</v>
      </c>
      <c r="C15096" s="5" t="s">
        <v>35952</v>
      </c>
      <c r="D15096" s="5" t="s">
        <v>35953</v>
      </c>
      <c r="E15096" s="2"/>
      <c r="F15096" s="2"/>
    </row>
    <row r="15097" spans="1:6">
      <c r="A15097" s="35">
        <v>80001320</v>
      </c>
      <c r="B15097" s="5" t="s">
        <v>35954</v>
      </c>
      <c r="C15097" s="5" t="s">
        <v>35955</v>
      </c>
      <c r="D15097" s="5" t="s">
        <v>35956</v>
      </c>
      <c r="E15097" s="2"/>
      <c r="F15097" s="2"/>
    </row>
    <row r="15098" spans="1:6">
      <c r="A15098" s="35">
        <v>80001321</v>
      </c>
      <c r="B15098" s="5" t="s">
        <v>35957</v>
      </c>
      <c r="C15098" s="5" t="s">
        <v>35958</v>
      </c>
      <c r="D15098" s="5" t="s">
        <v>35959</v>
      </c>
      <c r="E15098" s="2"/>
      <c r="F15098" s="2"/>
    </row>
    <row r="15099" spans="1:6">
      <c r="A15099" s="35">
        <v>80001322</v>
      </c>
      <c r="B15099" s="5" t="s">
        <v>35960</v>
      </c>
      <c r="C15099" s="5" t="s">
        <v>35961</v>
      </c>
      <c r="D15099" s="5" t="s">
        <v>35962</v>
      </c>
      <c r="E15099" s="2"/>
      <c r="F15099" s="2"/>
    </row>
    <row r="15100" spans="1:6">
      <c r="A15100" s="35">
        <v>80001323</v>
      </c>
      <c r="B15100" s="5" t="s">
        <v>35612</v>
      </c>
      <c r="C15100" s="5" t="s">
        <v>35613</v>
      </c>
      <c r="D15100" s="5" t="s">
        <v>35963</v>
      </c>
      <c r="E15100" s="2"/>
      <c r="F15100" s="2"/>
    </row>
    <row r="15101" spans="1:6">
      <c r="A15101" s="35">
        <v>80001324</v>
      </c>
      <c r="B15101" s="5" t="s">
        <v>35964</v>
      </c>
      <c r="C15101" s="5" t="s">
        <v>35965</v>
      </c>
      <c r="D15101" s="5" t="s">
        <v>35966</v>
      </c>
      <c r="E15101" s="2"/>
      <c r="F15101" s="2"/>
    </row>
    <row r="15102" spans="1:6">
      <c r="A15102" s="35">
        <v>80001325</v>
      </c>
      <c r="B15102" s="5" t="s">
        <v>35967</v>
      </c>
      <c r="C15102" s="5" t="s">
        <v>35968</v>
      </c>
      <c r="D15102" s="5" t="s">
        <v>35969</v>
      </c>
      <c r="E15102" s="2"/>
      <c r="F15102" s="2"/>
    </row>
    <row r="15103" spans="1:6">
      <c r="A15103" s="35">
        <v>80001326</v>
      </c>
      <c r="B15103" s="5" t="s">
        <v>35970</v>
      </c>
      <c r="C15103" s="5" t="s">
        <v>35971</v>
      </c>
      <c r="D15103" s="5" t="s">
        <v>35972</v>
      </c>
      <c r="E15103" s="2"/>
      <c r="F15103" s="2"/>
    </row>
    <row r="15104" spans="1:6">
      <c r="A15104" s="35">
        <v>80001327</v>
      </c>
      <c r="B15104" s="5" t="s">
        <v>35973</v>
      </c>
      <c r="C15104" s="5" t="s">
        <v>35974</v>
      </c>
      <c r="D15104" s="5" t="s">
        <v>35975</v>
      </c>
      <c r="E15104" s="2"/>
      <c r="F15104" s="2"/>
    </row>
    <row r="15105" spans="1:6">
      <c r="A15105" s="35">
        <v>80001328</v>
      </c>
      <c r="B15105" s="5" t="s">
        <v>35976</v>
      </c>
      <c r="C15105" s="5" t="s">
        <v>35977</v>
      </c>
      <c r="D15105" s="5" t="s">
        <v>35978</v>
      </c>
      <c r="E15105" s="2"/>
      <c r="F15105" s="2"/>
    </row>
    <row r="15106" spans="1:6">
      <c r="A15106" s="35">
        <v>80001329</v>
      </c>
      <c r="B15106" s="5" t="s">
        <v>35979</v>
      </c>
      <c r="C15106" s="5" t="s">
        <v>35980</v>
      </c>
      <c r="D15106" s="5" t="s">
        <v>35981</v>
      </c>
      <c r="E15106" s="2"/>
      <c r="F15106" s="2"/>
    </row>
    <row r="15107" spans="1:6">
      <c r="A15107" s="35">
        <v>80001330</v>
      </c>
      <c r="B15107" s="5" t="s">
        <v>35982</v>
      </c>
      <c r="C15107" s="5" t="s">
        <v>35983</v>
      </c>
      <c r="D15107" s="5" t="s">
        <v>35984</v>
      </c>
      <c r="E15107" s="2"/>
      <c r="F15107" s="2"/>
    </row>
    <row r="15108" spans="1:6">
      <c r="A15108" s="35">
        <v>80001331</v>
      </c>
      <c r="B15108" s="5" t="s">
        <v>35985</v>
      </c>
      <c r="C15108" s="5"/>
      <c r="D15108" s="5" t="s">
        <v>35986</v>
      </c>
      <c r="E15108" s="2"/>
      <c r="F15108" s="2"/>
    </row>
    <row r="15109" spans="1:6">
      <c r="A15109" s="35">
        <v>80001332</v>
      </c>
      <c r="B15109" s="5" t="s">
        <v>35987</v>
      </c>
      <c r="C15109" s="5"/>
      <c r="D15109" s="5" t="s">
        <v>35988</v>
      </c>
      <c r="E15109" s="2"/>
      <c r="F15109" s="2"/>
    </row>
    <row r="15110" spans="1:6">
      <c r="A15110" s="35">
        <v>80001333</v>
      </c>
      <c r="B15110" s="5" t="s">
        <v>35989</v>
      </c>
      <c r="C15110" s="5"/>
      <c r="D15110" s="5" t="s">
        <v>35990</v>
      </c>
      <c r="E15110" s="2"/>
      <c r="F15110" s="2"/>
    </row>
    <row r="15111" spans="1:6">
      <c r="A15111" s="35">
        <v>80001334</v>
      </c>
      <c r="B15111" s="5" t="s">
        <v>35991</v>
      </c>
      <c r="C15111" s="5"/>
      <c r="D15111" s="5" t="s">
        <v>35992</v>
      </c>
      <c r="E15111" s="2"/>
      <c r="F15111" s="2"/>
    </row>
    <row r="15112" spans="1:6">
      <c r="A15112" s="35">
        <v>80001335</v>
      </c>
      <c r="B15112" s="5" t="s">
        <v>35993</v>
      </c>
      <c r="C15112" s="5"/>
      <c r="D15112" s="5" t="s">
        <v>35994</v>
      </c>
      <c r="E15112" s="2"/>
      <c r="F15112" s="2"/>
    </row>
    <row r="15113" spans="1:6">
      <c r="A15113" s="35">
        <v>80001336</v>
      </c>
      <c r="B15113" s="5" t="s">
        <v>27373</v>
      </c>
      <c r="C15113" s="5"/>
      <c r="D15113" s="5" t="s">
        <v>27375</v>
      </c>
      <c r="E15113" s="2"/>
      <c r="F15113" s="2"/>
    </row>
    <row r="15114" spans="1:6">
      <c r="A15114" s="35">
        <v>80050138</v>
      </c>
      <c r="B15114" s="5" t="s">
        <v>4509</v>
      </c>
      <c r="C15114" s="5" t="s">
        <v>4509</v>
      </c>
      <c r="D15114" s="5" t="s">
        <v>4510</v>
      </c>
      <c r="E15114" s="2"/>
      <c r="F15114" s="2"/>
    </row>
    <row r="15115" spans="1:6" ht="108">
      <c r="A15115" s="35">
        <v>80010001</v>
      </c>
      <c r="B15115" s="5" t="s">
        <v>35995</v>
      </c>
      <c r="C15115" s="5" t="s">
        <v>35996</v>
      </c>
      <c r="D15115" s="5" t="s">
        <v>35997</v>
      </c>
      <c r="E15115" s="2"/>
      <c r="F15115" s="2"/>
    </row>
    <row r="15116" spans="1:6" ht="67.5">
      <c r="A15116" s="35">
        <v>80010002</v>
      </c>
      <c r="B15116" s="5" t="s">
        <v>35998</v>
      </c>
      <c r="C15116" s="5" t="s">
        <v>35999</v>
      </c>
      <c r="D15116" s="5" t="s">
        <v>36000</v>
      </c>
      <c r="E15116" s="2"/>
      <c r="F15116" s="2"/>
    </row>
    <row r="15117" spans="1:6">
      <c r="A15117" s="35">
        <v>80010004</v>
      </c>
      <c r="B15117" s="5" t="s">
        <v>36001</v>
      </c>
      <c r="C15117" s="5" t="s">
        <v>36002</v>
      </c>
      <c r="D15117" s="5" t="s">
        <v>36003</v>
      </c>
      <c r="E15117" s="2"/>
      <c r="F15117" s="2"/>
    </row>
    <row r="15118" spans="1:6">
      <c r="A15118" s="35">
        <v>80010005</v>
      </c>
      <c r="B15118" s="5" t="s">
        <v>36004</v>
      </c>
      <c r="C15118" s="5" t="s">
        <v>36005</v>
      </c>
      <c r="D15118" s="5" t="s">
        <v>36006</v>
      </c>
      <c r="E15118" s="2"/>
      <c r="F15118" s="2"/>
    </row>
    <row r="15119" spans="1:6">
      <c r="A15119" s="35">
        <v>80010006</v>
      </c>
      <c r="B15119" s="5" t="s">
        <v>36007</v>
      </c>
      <c r="C15119" s="5" t="s">
        <v>36008</v>
      </c>
      <c r="D15119" s="5" t="s">
        <v>36009</v>
      </c>
      <c r="E15119" s="2"/>
      <c r="F15119" s="2"/>
    </row>
    <row r="15120" spans="1:6" ht="40.5">
      <c r="A15120" s="35">
        <v>80010007</v>
      </c>
      <c r="B15120" s="5" t="s">
        <v>36010</v>
      </c>
      <c r="C15120" s="5" t="s">
        <v>36011</v>
      </c>
      <c r="D15120" s="5" t="s">
        <v>36012</v>
      </c>
      <c r="E15120" s="2"/>
      <c r="F15120" s="2"/>
    </row>
    <row r="15121" spans="1:6">
      <c r="A15121" s="35">
        <v>80010008</v>
      </c>
      <c r="B15121" s="5" t="s">
        <v>36013</v>
      </c>
      <c r="C15121" s="5" t="s">
        <v>36014</v>
      </c>
      <c r="D15121" s="5" t="s">
        <v>36015</v>
      </c>
      <c r="E15121" s="2"/>
      <c r="F15121" s="2"/>
    </row>
    <row r="15122" spans="1:6">
      <c r="A15122" s="35">
        <v>80010009</v>
      </c>
      <c r="B15122" s="5" t="s">
        <v>36016</v>
      </c>
      <c r="C15122" s="5" t="s">
        <v>36017</v>
      </c>
      <c r="D15122" s="5" t="s">
        <v>36018</v>
      </c>
      <c r="E15122" s="2"/>
      <c r="F15122" s="2"/>
    </row>
    <row r="15123" spans="1:6" ht="54">
      <c r="A15123" s="35">
        <v>80010010</v>
      </c>
      <c r="B15123" s="5" t="s">
        <v>36019</v>
      </c>
      <c r="C15123" s="5" t="s">
        <v>36020</v>
      </c>
      <c r="D15123" s="5" t="s">
        <v>36021</v>
      </c>
      <c r="E15123" s="2"/>
      <c r="F15123" s="2"/>
    </row>
    <row r="15124" spans="1:6" ht="54">
      <c r="A15124" s="35">
        <v>80010011</v>
      </c>
      <c r="B15124" s="5" t="s">
        <v>36022</v>
      </c>
      <c r="C15124" s="5" t="s">
        <v>36023</v>
      </c>
      <c r="D15124" s="5" t="s">
        <v>36024</v>
      </c>
      <c r="E15124" s="2"/>
      <c r="F15124" s="2"/>
    </row>
    <row r="15125" spans="1:6">
      <c r="A15125" s="35">
        <v>80010012</v>
      </c>
      <c r="B15125" s="5" t="s">
        <v>36025</v>
      </c>
      <c r="C15125" s="5" t="s">
        <v>36026</v>
      </c>
      <c r="D15125" s="5" t="s">
        <v>36027</v>
      </c>
      <c r="E15125" s="2"/>
      <c r="F15125" s="2"/>
    </row>
    <row r="15126" spans="1:6" ht="54">
      <c r="A15126" s="35">
        <v>80010013</v>
      </c>
      <c r="B15126" s="5" t="s">
        <v>36028</v>
      </c>
      <c r="C15126" s="5" t="s">
        <v>36029</v>
      </c>
      <c r="D15126" s="5" t="s">
        <v>36030</v>
      </c>
      <c r="E15126" s="2"/>
      <c r="F15126" s="2"/>
    </row>
    <row r="15127" spans="1:6" ht="108">
      <c r="A15127" s="35">
        <v>80010014</v>
      </c>
      <c r="B15127" s="5" t="s">
        <v>36031</v>
      </c>
      <c r="C15127" s="5"/>
      <c r="D15127" s="5" t="s">
        <v>36032</v>
      </c>
      <c r="E15127" s="2"/>
      <c r="F15127" s="2"/>
    </row>
    <row r="15128" spans="1:6">
      <c r="A15128" s="35">
        <v>80010015</v>
      </c>
      <c r="B15128" s="5" t="s">
        <v>36033</v>
      </c>
      <c r="C15128" s="5" t="s">
        <v>36034</v>
      </c>
      <c r="D15128" s="5" t="s">
        <v>36035</v>
      </c>
      <c r="E15128" s="2"/>
      <c r="F15128" s="2"/>
    </row>
    <row r="15129" spans="1:6">
      <c r="A15129" s="35">
        <v>80010016</v>
      </c>
      <c r="B15129" s="5" t="s">
        <v>36036</v>
      </c>
      <c r="C15129" s="5" t="s">
        <v>36037</v>
      </c>
      <c r="D15129" s="5" t="s">
        <v>36038</v>
      </c>
      <c r="E15129" s="2"/>
      <c r="F15129" s="2"/>
    </row>
    <row r="15130" spans="1:6">
      <c r="A15130" s="35">
        <v>80010017</v>
      </c>
      <c r="B15130" s="5" t="s">
        <v>36039</v>
      </c>
      <c r="C15130" s="5" t="s">
        <v>36040</v>
      </c>
      <c r="D15130" s="5" t="s">
        <v>36041</v>
      </c>
      <c r="E15130" s="2"/>
      <c r="F15130" s="2"/>
    </row>
    <row r="15131" spans="1:6">
      <c r="A15131" s="35">
        <v>80010018</v>
      </c>
      <c r="B15131" s="5" t="s">
        <v>36042</v>
      </c>
      <c r="C15131" s="5" t="s">
        <v>36043</v>
      </c>
      <c r="D15131" s="5" t="s">
        <v>36044</v>
      </c>
      <c r="E15131" s="2"/>
      <c r="F15131" s="2"/>
    </row>
    <row r="15132" spans="1:6">
      <c r="A15132" s="35">
        <v>80010019</v>
      </c>
      <c r="B15132" s="5" t="s">
        <v>36045</v>
      </c>
      <c r="C15132" s="5" t="s">
        <v>36045</v>
      </c>
      <c r="D15132" s="5" t="s">
        <v>36046</v>
      </c>
      <c r="E15132" s="2"/>
      <c r="F15132" s="2"/>
    </row>
    <row r="15133" spans="1:6">
      <c r="A15133" s="35">
        <v>80010020</v>
      </c>
      <c r="B15133" s="5" t="s">
        <v>36047</v>
      </c>
      <c r="C15133" s="5" t="s">
        <v>36048</v>
      </c>
      <c r="D15133" s="5" t="s">
        <v>36049</v>
      </c>
      <c r="E15133" s="2"/>
      <c r="F15133" s="2"/>
    </row>
    <row r="15134" spans="1:6" ht="27">
      <c r="A15134" s="9">
        <v>80010021</v>
      </c>
      <c r="B15134" s="5" t="s">
        <v>36050</v>
      </c>
      <c r="C15134" s="5" t="s">
        <v>36051</v>
      </c>
      <c r="D15134" s="5" t="s">
        <v>36052</v>
      </c>
      <c r="E15134" s="2"/>
      <c r="F15134" s="2"/>
    </row>
    <row r="15135" spans="1:6" ht="27">
      <c r="A15135" s="9">
        <v>80010022</v>
      </c>
      <c r="B15135" s="5" t="s">
        <v>36053</v>
      </c>
      <c r="C15135" s="5" t="s">
        <v>36054</v>
      </c>
      <c r="D15135" s="5" t="s">
        <v>36055</v>
      </c>
      <c r="E15135" s="2"/>
      <c r="F15135" s="2"/>
    </row>
    <row r="15136" spans="1:6">
      <c r="A15136" s="9">
        <v>80010023</v>
      </c>
      <c r="B15136" s="5" t="s">
        <v>36056</v>
      </c>
      <c r="C15136" s="5" t="s">
        <v>36057</v>
      </c>
      <c r="D15136" s="5" t="s">
        <v>36058</v>
      </c>
      <c r="E15136" s="2"/>
      <c r="F15136" s="2"/>
    </row>
    <row r="15137" spans="1:6">
      <c r="A15137" s="9">
        <v>80010024</v>
      </c>
      <c r="B15137" s="5" t="s">
        <v>36059</v>
      </c>
      <c r="C15137" s="5" t="s">
        <v>36060</v>
      </c>
      <c r="D15137" s="5" t="s">
        <v>36061</v>
      </c>
      <c r="E15137" s="2"/>
      <c r="F15137" s="2"/>
    </row>
    <row r="15138" spans="1:6">
      <c r="A15138" s="9">
        <v>80010025</v>
      </c>
      <c r="B15138" s="5" t="s">
        <v>36062</v>
      </c>
      <c r="C15138" s="5" t="s">
        <v>36063</v>
      </c>
      <c r="D15138" s="5" t="s">
        <v>36064</v>
      </c>
      <c r="E15138" s="2"/>
      <c r="F15138" s="2"/>
    </row>
    <row r="15139" spans="1:6" ht="27">
      <c r="A15139" s="9">
        <v>80010026</v>
      </c>
      <c r="B15139" s="5" t="s">
        <v>35401</v>
      </c>
      <c r="C15139" s="5" t="s">
        <v>35402</v>
      </c>
      <c r="D15139" s="5" t="s">
        <v>35403</v>
      </c>
      <c r="E15139" s="2"/>
      <c r="F15139" s="2"/>
    </row>
    <row r="15140" spans="1:6">
      <c r="A15140" s="9">
        <v>80010027</v>
      </c>
      <c r="B15140" s="5" t="s">
        <v>35404</v>
      </c>
      <c r="C15140" s="5" t="s">
        <v>35405</v>
      </c>
      <c r="D15140" s="5" t="s">
        <v>35406</v>
      </c>
      <c r="E15140" s="2"/>
      <c r="F15140" s="2"/>
    </row>
    <row r="15141" spans="1:6">
      <c r="A15141" s="9">
        <v>80010028</v>
      </c>
      <c r="B15141" s="5" t="s">
        <v>36065</v>
      </c>
      <c r="C15141" s="5" t="s">
        <v>36066</v>
      </c>
      <c r="D15141" s="5" t="s">
        <v>35409</v>
      </c>
      <c r="E15141" s="2"/>
      <c r="F15141" s="2"/>
    </row>
    <row r="15142" spans="1:6">
      <c r="A15142" s="9">
        <v>80010029</v>
      </c>
      <c r="B15142" s="5" t="s">
        <v>36067</v>
      </c>
      <c r="C15142" s="5" t="s">
        <v>36068</v>
      </c>
      <c r="D15142" s="5" t="s">
        <v>36069</v>
      </c>
      <c r="E15142" s="2"/>
      <c r="F15142" s="2"/>
    </row>
    <row r="15143" spans="1:6" ht="27">
      <c r="A15143" s="9">
        <v>80010030</v>
      </c>
      <c r="B15143" s="5" t="s">
        <v>36070</v>
      </c>
      <c r="C15143" s="5" t="s">
        <v>36071</v>
      </c>
      <c r="D15143" s="5" t="s">
        <v>36072</v>
      </c>
      <c r="E15143" s="2"/>
      <c r="F15143" s="2"/>
    </row>
    <row r="15144" spans="1:6">
      <c r="A15144" s="5">
        <v>80010031</v>
      </c>
      <c r="B15144" s="5" t="s">
        <v>35483</v>
      </c>
      <c r="C15144" s="5" t="s">
        <v>35484</v>
      </c>
      <c r="D15144" s="5" t="s">
        <v>35485</v>
      </c>
      <c r="E15144" s="2"/>
      <c r="F15144" s="2"/>
    </row>
    <row r="15145" spans="1:6">
      <c r="A15145" s="5">
        <v>80010032</v>
      </c>
      <c r="B15145" s="5" t="s">
        <v>36073</v>
      </c>
      <c r="C15145" s="5" t="s">
        <v>36074</v>
      </c>
      <c r="D15145" s="5" t="s">
        <v>35488</v>
      </c>
      <c r="E15145" s="2"/>
      <c r="F15145" s="2"/>
    </row>
    <row r="15146" spans="1:6" ht="54">
      <c r="A15146" s="5">
        <v>80010033</v>
      </c>
      <c r="B15146" s="5" t="s">
        <v>36075</v>
      </c>
      <c r="C15146" s="5" t="s">
        <v>36076</v>
      </c>
      <c r="D15146" s="5" t="s">
        <v>36077</v>
      </c>
      <c r="E15146" s="2"/>
      <c r="F15146" s="2"/>
    </row>
    <row r="15147" spans="1:6">
      <c r="A15147" s="5">
        <v>80010034</v>
      </c>
      <c r="B15147" s="5" t="s">
        <v>36078</v>
      </c>
      <c r="C15147" s="5" t="s">
        <v>36079</v>
      </c>
      <c r="D15147" s="5" t="s">
        <v>36080</v>
      </c>
      <c r="E15147" s="2"/>
      <c r="F15147" s="2"/>
    </row>
    <row r="15148" spans="1:6">
      <c r="A15148" s="5">
        <v>80010035</v>
      </c>
      <c r="B15148" s="5" t="s">
        <v>28922</v>
      </c>
      <c r="C15148" s="5" t="s">
        <v>28922</v>
      </c>
      <c r="D15148" s="5" t="s">
        <v>28507</v>
      </c>
      <c r="E15148" s="2"/>
      <c r="F15148" s="2"/>
    </row>
    <row r="15149" spans="1:6">
      <c r="A15149" s="5">
        <v>80010036</v>
      </c>
      <c r="B15149" s="5" t="s">
        <v>36081</v>
      </c>
      <c r="C15149" s="5" t="s">
        <v>36082</v>
      </c>
      <c r="D15149" s="5" t="s">
        <v>36083</v>
      </c>
      <c r="E15149" s="2"/>
      <c r="F15149" s="2"/>
    </row>
    <row r="15150" spans="1:6" ht="121.5">
      <c r="A15150" s="5">
        <v>80010037</v>
      </c>
      <c r="B15150" s="5" t="s">
        <v>36084</v>
      </c>
      <c r="C15150" s="5" t="s">
        <v>36085</v>
      </c>
      <c r="D15150" s="5" t="s">
        <v>36086</v>
      </c>
      <c r="E15150" s="2"/>
      <c r="F15150" s="2"/>
    </row>
    <row r="15151" spans="1:6" ht="94.5">
      <c r="A15151" s="5">
        <v>80010058</v>
      </c>
      <c r="B15151" s="5" t="s">
        <v>36087</v>
      </c>
      <c r="C15151" s="5"/>
      <c r="D15151" s="5" t="s">
        <v>36088</v>
      </c>
      <c r="E15151" s="2"/>
      <c r="F15151" s="2"/>
    </row>
    <row r="15152" spans="1:6" ht="81">
      <c r="A15152" s="5">
        <v>80010078</v>
      </c>
      <c r="B15152" s="5" t="s">
        <v>36089</v>
      </c>
      <c r="C15152" s="5"/>
      <c r="D15152" s="5" t="s">
        <v>36090</v>
      </c>
      <c r="E15152" s="2"/>
      <c r="F15152" s="2"/>
    </row>
    <row r="15153" spans="1:6" ht="202.5">
      <c r="A15153" s="5">
        <v>80010089</v>
      </c>
      <c r="B15153" s="5" t="s">
        <v>36091</v>
      </c>
      <c r="C15153" s="5" t="s">
        <v>36092</v>
      </c>
      <c r="D15153" s="5" t="s">
        <v>36093</v>
      </c>
      <c r="E15153" s="2"/>
      <c r="F15153" s="2"/>
    </row>
    <row r="15154" spans="1:6" ht="108">
      <c r="A15154" s="5">
        <v>80010110</v>
      </c>
      <c r="B15154" s="5" t="s">
        <v>36094</v>
      </c>
      <c r="C15154" s="5" t="s">
        <v>36095</v>
      </c>
      <c r="D15154" s="5" t="s">
        <v>36096</v>
      </c>
      <c r="E15154" s="2"/>
      <c r="F15154" s="2"/>
    </row>
    <row r="15155" spans="1:6" ht="121.5">
      <c r="A15155" s="5">
        <v>80010127</v>
      </c>
      <c r="B15155" s="5" t="s">
        <v>36097</v>
      </c>
      <c r="C15155" s="5" t="s">
        <v>36098</v>
      </c>
      <c r="D15155" s="5" t="s">
        <v>36099</v>
      </c>
      <c r="E15155" s="2"/>
      <c r="F15155" s="2"/>
    </row>
    <row r="15156" spans="1:6" ht="108">
      <c r="A15156" s="5">
        <v>80010144</v>
      </c>
      <c r="B15156" s="5" t="s">
        <v>36100</v>
      </c>
      <c r="C15156" s="5" t="s">
        <v>36101</v>
      </c>
      <c r="D15156" s="5" t="s">
        <v>36102</v>
      </c>
      <c r="E15156" s="2"/>
      <c r="F15156" s="2"/>
    </row>
    <row r="15157" spans="1:6" ht="135">
      <c r="A15157" s="5">
        <v>80010184</v>
      </c>
      <c r="B15157" s="5" t="s">
        <v>36103</v>
      </c>
      <c r="C15157" s="5" t="s">
        <v>36104</v>
      </c>
      <c r="D15157" s="5" t="s">
        <v>36105</v>
      </c>
      <c r="E15157" s="2"/>
      <c r="F15157" s="2"/>
    </row>
    <row r="15158" spans="1:6" ht="409.5">
      <c r="A15158" s="5">
        <v>80010197</v>
      </c>
      <c r="B15158" s="5" t="s">
        <v>36106</v>
      </c>
      <c r="C15158" s="5"/>
      <c r="D15158" s="5" t="s">
        <v>36107</v>
      </c>
      <c r="E15158" s="2"/>
      <c r="F15158" s="2"/>
    </row>
    <row r="15159" spans="1:6" ht="135">
      <c r="A15159" s="5">
        <v>80020002</v>
      </c>
      <c r="B15159" s="5" t="s">
        <v>36108</v>
      </c>
      <c r="C15159" s="5"/>
      <c r="D15159" s="5" t="s">
        <v>36109</v>
      </c>
      <c r="E15159" s="2"/>
      <c r="F15159" s="2"/>
    </row>
    <row r="15160" spans="1:6" ht="94.5">
      <c r="A15160" s="5">
        <v>80020021</v>
      </c>
      <c r="B15160" s="5" t="s">
        <v>36110</v>
      </c>
      <c r="C15160" s="5" t="s">
        <v>36111</v>
      </c>
      <c r="D15160" s="5" t="s">
        <v>36112</v>
      </c>
      <c r="E15160" s="2"/>
      <c r="F15160" s="2"/>
    </row>
    <row r="15161" spans="1:6" ht="108">
      <c r="A15161" s="5">
        <v>80020029</v>
      </c>
      <c r="B15161" s="5" t="s">
        <v>36113</v>
      </c>
      <c r="C15161" s="5" t="s">
        <v>36114</v>
      </c>
      <c r="D15161" s="5" t="s">
        <v>36115</v>
      </c>
      <c r="E15161" s="2"/>
      <c r="F15161" s="2"/>
    </row>
    <row r="15162" spans="1:6" ht="135">
      <c r="A15162" s="5">
        <v>80020055</v>
      </c>
      <c r="B15162" s="5" t="s">
        <v>36116</v>
      </c>
      <c r="C15162" s="5" t="s">
        <v>36117</v>
      </c>
      <c r="D15162" s="5" t="s">
        <v>36118</v>
      </c>
      <c r="E15162" s="2"/>
      <c r="F15162" s="2"/>
    </row>
    <row r="15163" spans="1:6" ht="81">
      <c r="A15163" s="5">
        <v>80020079</v>
      </c>
      <c r="B15163" s="5" t="s">
        <v>36119</v>
      </c>
      <c r="C15163" s="5" t="s">
        <v>36120</v>
      </c>
      <c r="D15163" s="5" t="s">
        <v>36121</v>
      </c>
      <c r="E15163" s="2"/>
      <c r="F15163" s="2"/>
    </row>
    <row r="15164" spans="1:6" ht="108">
      <c r="A15164" s="5">
        <v>80020106</v>
      </c>
      <c r="B15164" s="5" t="s">
        <v>36122</v>
      </c>
      <c r="C15164" s="5" t="s">
        <v>36123</v>
      </c>
      <c r="D15164" s="5" t="s">
        <v>36124</v>
      </c>
      <c r="E15164" s="2"/>
      <c r="F15164" s="2"/>
    </row>
    <row r="15165" spans="1:6" ht="409.5">
      <c r="A15165" s="5">
        <v>80020129</v>
      </c>
      <c r="B15165" s="5" t="s">
        <v>36125</v>
      </c>
      <c r="C15165" s="5"/>
      <c r="D15165" s="5" t="s">
        <v>36126</v>
      </c>
      <c r="E15165" s="2"/>
      <c r="F15165" s="2"/>
    </row>
    <row r="15166" spans="1:6" ht="121.5">
      <c r="A15166" s="5">
        <v>80030002</v>
      </c>
      <c r="B15166" s="5" t="s">
        <v>36127</v>
      </c>
      <c r="C15166" s="5"/>
      <c r="D15166" s="5" t="s">
        <v>36128</v>
      </c>
      <c r="E15166" s="2"/>
      <c r="F15166" s="2"/>
    </row>
    <row r="15167" spans="1:6" ht="121.5">
      <c r="A15167" s="5">
        <v>80030009</v>
      </c>
      <c r="B15167" s="5" t="s">
        <v>36129</v>
      </c>
      <c r="C15167" s="5"/>
      <c r="D15167" s="5" t="s">
        <v>36130</v>
      </c>
      <c r="E15167" s="2"/>
      <c r="F15167" s="2"/>
    </row>
    <row r="15168" spans="1:6" ht="121.5">
      <c r="A15168" s="5">
        <v>80030028</v>
      </c>
      <c r="B15168" s="5" t="s">
        <v>36131</v>
      </c>
      <c r="C15168" s="5"/>
      <c r="D15168" s="5" t="s">
        <v>36132</v>
      </c>
      <c r="E15168" s="2"/>
      <c r="F15168" s="2"/>
    </row>
    <row r="15169" spans="1:6" ht="121.5">
      <c r="A15169" s="5">
        <v>80030036</v>
      </c>
      <c r="B15169" s="5" t="s">
        <v>36133</v>
      </c>
      <c r="C15169" s="5"/>
      <c r="D15169" s="5" t="s">
        <v>36134</v>
      </c>
      <c r="E15169" s="2"/>
      <c r="F15169" s="2"/>
    </row>
    <row r="15170" spans="1:6" ht="121.5">
      <c r="A15170" s="5">
        <v>80030045</v>
      </c>
      <c r="B15170" s="5" t="s">
        <v>36135</v>
      </c>
      <c r="C15170" s="5" t="s">
        <v>36136</v>
      </c>
      <c r="D15170" s="5" t="s">
        <v>36137</v>
      </c>
      <c r="E15170" s="2"/>
      <c r="F15170" s="2"/>
    </row>
    <row r="15171" spans="1:6" ht="121.5">
      <c r="A15171" s="5">
        <v>80030069</v>
      </c>
      <c r="B15171" s="5" t="s">
        <v>36138</v>
      </c>
      <c r="C15171" s="5" t="s">
        <v>36139</v>
      </c>
      <c r="D15171" s="5" t="s">
        <v>36140</v>
      </c>
      <c r="E15171" s="2"/>
      <c r="F15171" s="2"/>
    </row>
    <row r="15172" spans="1:6" ht="81">
      <c r="A15172" s="5">
        <v>80030086</v>
      </c>
      <c r="B15172" s="5" t="s">
        <v>36141</v>
      </c>
      <c r="C15172" s="5" t="s">
        <v>36142</v>
      </c>
      <c r="D15172" s="5" t="s">
        <v>36143</v>
      </c>
      <c r="E15172" s="2"/>
      <c r="F15172" s="2"/>
    </row>
    <row r="15173" spans="1:6" ht="108">
      <c r="A15173" s="5">
        <v>80030097</v>
      </c>
      <c r="B15173" s="5" t="s">
        <v>36144</v>
      </c>
      <c r="C15173" s="5" t="s">
        <v>36145</v>
      </c>
      <c r="D15173" s="5" t="s">
        <v>36146</v>
      </c>
      <c r="E15173" s="2"/>
      <c r="F15173" s="2"/>
    </row>
    <row r="15174" spans="1:6" ht="94.5">
      <c r="A15174" s="5">
        <v>80030122</v>
      </c>
      <c r="B15174" s="5" t="s">
        <v>36147</v>
      </c>
      <c r="C15174" s="5" t="s">
        <v>36148</v>
      </c>
      <c r="D15174" s="5" t="s">
        <v>36149</v>
      </c>
      <c r="E15174" s="2"/>
      <c r="F15174" s="2"/>
    </row>
    <row r="15175" spans="1:6" ht="409.5">
      <c r="A15175" s="5">
        <v>80030147</v>
      </c>
      <c r="B15175" s="5" t="s">
        <v>36150</v>
      </c>
      <c r="C15175" s="5" t="s">
        <v>36151</v>
      </c>
      <c r="D15175" s="5" t="s">
        <v>36152</v>
      </c>
      <c r="E15175" s="2"/>
      <c r="F15175" s="2"/>
    </row>
    <row r="15176" spans="1:6" ht="409.5">
      <c r="A15176" s="5">
        <v>80030148</v>
      </c>
      <c r="B15176" s="5" t="s">
        <v>36153</v>
      </c>
      <c r="C15176" s="5" t="s">
        <v>36154</v>
      </c>
      <c r="D15176" s="5" t="s">
        <v>36155</v>
      </c>
      <c r="E15176" s="2"/>
      <c r="F15176" s="2"/>
    </row>
    <row r="15177" spans="1:6" ht="409.5">
      <c r="A15177" s="5">
        <v>80030149</v>
      </c>
      <c r="B15177" s="5" t="s">
        <v>36156</v>
      </c>
      <c r="C15177" s="5" t="s">
        <v>36157</v>
      </c>
      <c r="D15177" s="5" t="s">
        <v>36158</v>
      </c>
      <c r="E15177" s="2"/>
      <c r="F15177" s="2"/>
    </row>
    <row r="15178" spans="1:6" ht="409.5">
      <c r="A15178" s="5">
        <v>80030150</v>
      </c>
      <c r="B15178" s="5" t="s">
        <v>36159</v>
      </c>
      <c r="C15178" s="5"/>
      <c r="D15178" s="5" t="s">
        <v>36160</v>
      </c>
      <c r="E15178" s="2"/>
      <c r="F15178" s="2"/>
    </row>
    <row r="15179" spans="1:6" ht="121.5">
      <c r="A15179" s="5">
        <v>80040002</v>
      </c>
      <c r="B15179" s="5" t="s">
        <v>36161</v>
      </c>
      <c r="C15179" s="5" t="s">
        <v>36162</v>
      </c>
      <c r="D15179" s="5" t="s">
        <v>36163</v>
      </c>
      <c r="E15179" s="2"/>
      <c r="F15179" s="2"/>
    </row>
    <row r="15180" spans="1:6" ht="162">
      <c r="A15180" s="5">
        <v>80040014</v>
      </c>
      <c r="B15180" s="5" t="s">
        <v>36164</v>
      </c>
      <c r="C15180" s="5" t="s">
        <v>36165</v>
      </c>
      <c r="D15180" s="5" t="s">
        <v>36166</v>
      </c>
      <c r="E15180" s="2"/>
      <c r="F15180" s="2"/>
    </row>
    <row r="15181" spans="1:6" ht="175.5">
      <c r="A15181" s="5">
        <v>80040040</v>
      </c>
      <c r="B15181" s="5" t="s">
        <v>36167</v>
      </c>
      <c r="C15181" s="5" t="s">
        <v>36168</v>
      </c>
      <c r="D15181" s="5" t="s">
        <v>36169</v>
      </c>
      <c r="E15181" s="2"/>
      <c r="F15181" s="2"/>
    </row>
    <row r="15182" spans="1:6" ht="94.5">
      <c r="A15182" s="5">
        <v>80040068</v>
      </c>
      <c r="B15182" s="5" t="s">
        <v>36170</v>
      </c>
      <c r="C15182" s="5" t="s">
        <v>36171</v>
      </c>
      <c r="D15182" s="5" t="s">
        <v>36172</v>
      </c>
      <c r="E15182" s="2"/>
      <c r="F15182" s="2"/>
    </row>
    <row r="15183" spans="1:6" ht="135">
      <c r="A15183" s="5">
        <v>80040113</v>
      </c>
      <c r="B15183" s="5" t="s">
        <v>36173</v>
      </c>
      <c r="C15183" s="5"/>
      <c r="D15183" s="5" t="s">
        <v>36174</v>
      </c>
      <c r="E15183" s="2"/>
      <c r="F15183" s="2"/>
    </row>
    <row r="15184" spans="1:6" ht="409.5">
      <c r="A15184" s="5">
        <v>80040131</v>
      </c>
      <c r="B15184" s="5" t="s">
        <v>36175</v>
      </c>
      <c r="C15184" s="5"/>
      <c r="D15184" s="5" t="s">
        <v>36176</v>
      </c>
      <c r="E15184" s="2"/>
      <c r="F15184" s="2"/>
    </row>
    <row r="15185" spans="1:6" ht="135">
      <c r="A15185" s="5">
        <v>80050002</v>
      </c>
      <c r="B15185" s="5" t="s">
        <v>36177</v>
      </c>
      <c r="C15185" s="5" t="s">
        <v>36178</v>
      </c>
      <c r="D15185" s="5" t="s">
        <v>36179</v>
      </c>
      <c r="E15185" s="2"/>
      <c r="F15185" s="2"/>
    </row>
    <row r="15186" spans="1:6" ht="148.5">
      <c r="A15186" s="5">
        <v>80050029</v>
      </c>
      <c r="B15186" s="5" t="s">
        <v>36180</v>
      </c>
      <c r="C15186" s="5" t="s">
        <v>36181</v>
      </c>
      <c r="D15186" s="5" t="s">
        <v>36182</v>
      </c>
      <c r="E15186" s="2"/>
      <c r="F15186" s="2"/>
    </row>
    <row r="15187" spans="1:6" ht="135">
      <c r="A15187" s="5">
        <v>80050047</v>
      </c>
      <c r="B15187" s="5" t="s">
        <v>36183</v>
      </c>
      <c r="C15187" s="5" t="s">
        <v>36184</v>
      </c>
      <c r="D15187" s="5" t="s">
        <v>36185</v>
      </c>
      <c r="E15187" s="2"/>
      <c r="F15187" s="2"/>
    </row>
    <row r="15188" spans="1:6" s="1" customFormat="1" ht="121.5">
      <c r="A15188" s="5">
        <v>80050107</v>
      </c>
      <c r="B15188" s="5" t="s">
        <v>36186</v>
      </c>
      <c r="C15188" s="5" t="s">
        <v>36187</v>
      </c>
      <c r="D15188" s="5" t="s">
        <v>36188</v>
      </c>
    </row>
    <row r="15189" spans="1:6" ht="108">
      <c r="A15189" s="5">
        <v>80050149</v>
      </c>
      <c r="B15189" s="5" t="s">
        <v>36189</v>
      </c>
      <c r="C15189" s="5" t="s">
        <v>36190</v>
      </c>
      <c r="D15189" s="5" t="s">
        <v>36191</v>
      </c>
      <c r="E15189" s="2"/>
      <c r="F15189" s="2"/>
    </row>
    <row r="15190" spans="1:6" ht="108">
      <c r="A15190" s="5">
        <v>80050183</v>
      </c>
      <c r="B15190" s="5" t="s">
        <v>36192</v>
      </c>
      <c r="C15190" s="5" t="s">
        <v>36193</v>
      </c>
      <c r="D15190" s="5" t="s">
        <v>36194</v>
      </c>
      <c r="E15190" s="2"/>
      <c r="F15190" s="2"/>
    </row>
    <row r="15191" spans="1:6" ht="135">
      <c r="A15191" s="5">
        <v>80050212</v>
      </c>
      <c r="B15191" s="5" t="s">
        <v>36195</v>
      </c>
      <c r="C15191" s="5" t="s">
        <v>36196</v>
      </c>
      <c r="D15191" s="5" t="s">
        <v>36197</v>
      </c>
      <c r="E15191" s="2"/>
      <c r="F15191" s="2"/>
    </row>
    <row r="15192" spans="1:6" ht="409.5">
      <c r="A15192" s="5">
        <v>80050249</v>
      </c>
      <c r="B15192" s="5" t="s">
        <v>36198</v>
      </c>
      <c r="C15192" s="5"/>
      <c r="D15192" s="5" t="s">
        <v>36199</v>
      </c>
      <c r="E15192" s="2"/>
      <c r="F15192" s="2"/>
    </row>
    <row r="15193" spans="1:6" ht="148.5">
      <c r="A15193" s="5">
        <v>80060002</v>
      </c>
      <c r="B15193" s="5" t="s">
        <v>36200</v>
      </c>
      <c r="C15193" s="5"/>
      <c r="D15193" s="5" t="s">
        <v>36201</v>
      </c>
      <c r="E15193" s="2"/>
      <c r="F15193" s="2"/>
    </row>
    <row r="15194" spans="1:6" ht="108">
      <c r="A15194" s="5">
        <v>80060039</v>
      </c>
      <c r="B15194" s="5" t="s">
        <v>36202</v>
      </c>
      <c r="C15194" s="5"/>
      <c r="D15194" s="5" t="s">
        <v>36203</v>
      </c>
      <c r="E15194" s="2"/>
      <c r="F15194" s="2"/>
    </row>
    <row r="15195" spans="1:6" s="1" customFormat="1" ht="94.5">
      <c r="A15195" s="5">
        <v>80060070</v>
      </c>
      <c r="B15195" s="5" t="s">
        <v>36204</v>
      </c>
      <c r="C15195" s="5"/>
      <c r="D15195" s="5" t="s">
        <v>36205</v>
      </c>
    </row>
    <row r="15196" spans="1:6" ht="189">
      <c r="A15196" s="5">
        <v>80060103</v>
      </c>
      <c r="B15196" s="5" t="s">
        <v>36206</v>
      </c>
      <c r="C15196" s="5"/>
      <c r="D15196" s="5" t="s">
        <v>36207</v>
      </c>
      <c r="E15196" s="2"/>
      <c r="F15196" s="2"/>
    </row>
    <row r="15197" spans="1:6" ht="121.5">
      <c r="A15197" s="5">
        <v>80060121</v>
      </c>
      <c r="B15197" s="5" t="s">
        <v>36208</v>
      </c>
      <c r="C15197" s="5"/>
      <c r="D15197" s="5" t="s">
        <v>36209</v>
      </c>
      <c r="E15197" s="2"/>
      <c r="F15197" s="2"/>
    </row>
    <row r="15198" spans="1:6" ht="108">
      <c r="A15198" s="5">
        <v>80060126</v>
      </c>
      <c r="B15198" s="5" t="s">
        <v>36210</v>
      </c>
      <c r="C15198" s="5"/>
      <c r="D15198" s="5" t="s">
        <v>36211</v>
      </c>
      <c r="E15198" s="2"/>
      <c r="F15198" s="2"/>
    </row>
    <row r="15199" spans="1:6" ht="135">
      <c r="A15199" s="5">
        <v>80060143</v>
      </c>
      <c r="B15199" s="5" t="s">
        <v>36212</v>
      </c>
      <c r="C15199" s="5"/>
      <c r="D15199" s="5" t="s">
        <v>36213</v>
      </c>
      <c r="E15199" s="2"/>
      <c r="F15199" s="2"/>
    </row>
    <row r="15200" spans="1:6" ht="94.5">
      <c r="A15200" s="5">
        <v>80060152</v>
      </c>
      <c r="B15200" s="5" t="s">
        <v>36214</v>
      </c>
      <c r="C15200" s="5"/>
      <c r="D15200" s="5" t="s">
        <v>36215</v>
      </c>
      <c r="E15200" s="2"/>
      <c r="F15200" s="2"/>
    </row>
    <row r="15201" spans="1:6" ht="409.5">
      <c r="A15201" s="5">
        <v>80060172</v>
      </c>
      <c r="B15201" s="5" t="s">
        <v>36216</v>
      </c>
      <c r="C15201" s="5"/>
      <c r="D15201" s="5" t="s">
        <v>36217</v>
      </c>
      <c r="F15201" s="2"/>
    </row>
    <row r="15202" spans="1:6" ht="121.5">
      <c r="A15202" s="5">
        <v>80070002</v>
      </c>
      <c r="B15202" s="5" t="s">
        <v>36218</v>
      </c>
      <c r="C15202" s="5"/>
      <c r="D15202" s="5" t="s">
        <v>36219</v>
      </c>
      <c r="F15202" s="2"/>
    </row>
    <row r="15203" spans="1:6" ht="54">
      <c r="A15203" s="5">
        <v>80070039</v>
      </c>
      <c r="B15203" s="5" t="s">
        <v>36220</v>
      </c>
      <c r="C15203" s="5"/>
      <c r="D15203" s="5" t="s">
        <v>36221</v>
      </c>
      <c r="F15203" s="2"/>
    </row>
    <row r="15204" spans="1:6" ht="162">
      <c r="A15204" s="5">
        <v>80070072</v>
      </c>
      <c r="B15204" s="5" t="s">
        <v>36222</v>
      </c>
      <c r="C15204" s="5"/>
      <c r="D15204" s="5" t="s">
        <v>36223</v>
      </c>
      <c r="F15204" s="2"/>
    </row>
    <row r="15205" spans="1:6" ht="135">
      <c r="A15205" s="5">
        <v>80070097</v>
      </c>
      <c r="B15205" s="5" t="s">
        <v>36224</v>
      </c>
      <c r="C15205" s="5"/>
      <c r="D15205" s="5" t="s">
        <v>36225</v>
      </c>
      <c r="F15205" s="2"/>
    </row>
    <row r="15206" spans="1:6" ht="162">
      <c r="A15206" s="5">
        <v>80070107</v>
      </c>
      <c r="B15206" s="5" t="s">
        <v>36226</v>
      </c>
      <c r="C15206" s="5"/>
      <c r="D15206" s="5" t="s">
        <v>36227</v>
      </c>
      <c r="F15206" s="2"/>
    </row>
    <row r="15207" spans="1:6" ht="121.5">
      <c r="A15207" s="5">
        <v>80070173</v>
      </c>
      <c r="B15207" s="5" t="s">
        <v>36228</v>
      </c>
      <c r="C15207" s="5"/>
      <c r="D15207" s="5" t="s">
        <v>36229</v>
      </c>
      <c r="F15207" s="2"/>
    </row>
    <row r="15208" spans="1:6" s="1" customFormat="1" ht="409.5">
      <c r="A15208" s="5">
        <v>80070193</v>
      </c>
      <c r="B15208" s="5" t="s">
        <v>36230</v>
      </c>
      <c r="C15208" s="5"/>
      <c r="D15208" s="5" t="s">
        <v>36231</v>
      </c>
    </row>
    <row r="15209" spans="1:6" ht="121.5">
      <c r="A15209" s="5">
        <v>80080002</v>
      </c>
      <c r="B15209" s="5" t="s">
        <v>36232</v>
      </c>
      <c r="C15209" s="5"/>
      <c r="D15209" s="5" t="s">
        <v>36233</v>
      </c>
      <c r="F15209" s="2"/>
    </row>
    <row r="15210" spans="1:6" ht="148.5">
      <c r="A15210" s="5">
        <v>80080026</v>
      </c>
      <c r="B15210" s="5" t="s">
        <v>36234</v>
      </c>
      <c r="C15210" s="5"/>
      <c r="D15210" s="5" t="s">
        <v>36235</v>
      </c>
      <c r="F15210" s="2"/>
    </row>
    <row r="15211" spans="1:6" ht="162">
      <c r="A15211" s="5">
        <v>80080070</v>
      </c>
      <c r="B15211" s="5" t="s">
        <v>36236</v>
      </c>
      <c r="C15211" s="5"/>
      <c r="D15211" s="5" t="s">
        <v>36237</v>
      </c>
      <c r="F15211" s="2"/>
    </row>
    <row r="15212" spans="1:6" ht="121.5">
      <c r="A15212" s="5">
        <v>80080088</v>
      </c>
      <c r="B15212" s="5" t="s">
        <v>36238</v>
      </c>
      <c r="C15212" s="5"/>
      <c r="D15212" s="5" t="s">
        <v>36239</v>
      </c>
      <c r="F15212" s="2"/>
    </row>
    <row r="15213" spans="1:6" ht="108">
      <c r="A15213" s="5">
        <v>80080105</v>
      </c>
      <c r="B15213" s="5" t="s">
        <v>36240</v>
      </c>
      <c r="C15213" s="5"/>
      <c r="D15213" s="5" t="s">
        <v>36241</v>
      </c>
      <c r="F15213" s="2"/>
    </row>
    <row r="15214" spans="1:6" s="1" customFormat="1" ht="108">
      <c r="A15214" s="5">
        <v>80080133</v>
      </c>
      <c r="B15214" s="5" t="s">
        <v>36242</v>
      </c>
      <c r="C15214" s="5"/>
      <c r="D15214" s="5" t="s">
        <v>36243</v>
      </c>
    </row>
    <row r="15215" spans="1:6" ht="108">
      <c r="A15215" s="5">
        <v>80080160</v>
      </c>
      <c r="B15215" s="5" t="s">
        <v>36244</v>
      </c>
      <c r="C15215" s="5"/>
      <c r="D15215" s="5" t="s">
        <v>36245</v>
      </c>
      <c r="F15215" s="2"/>
    </row>
    <row r="15216" spans="1:6" ht="162">
      <c r="A15216" s="5">
        <v>80080175</v>
      </c>
      <c r="B15216" s="5" t="s">
        <v>36246</v>
      </c>
      <c r="C15216" s="5"/>
      <c r="D15216" s="5" t="s">
        <v>36247</v>
      </c>
      <c r="F15216" s="2"/>
    </row>
    <row r="15217" spans="1:6" ht="135">
      <c r="A15217" s="5">
        <v>80080187</v>
      </c>
      <c r="B15217" s="5" t="s">
        <v>36248</v>
      </c>
      <c r="C15217" s="5"/>
      <c r="D15217" s="5" t="s">
        <v>36249</v>
      </c>
      <c r="F15217" s="2"/>
    </row>
    <row r="15218" spans="1:6" ht="81">
      <c r="A15218" s="5">
        <v>80080208</v>
      </c>
      <c r="B15218" s="5" t="s">
        <v>36250</v>
      </c>
      <c r="C15218" s="5"/>
      <c r="D15218" s="5" t="s">
        <v>36251</v>
      </c>
      <c r="F15218" s="2"/>
    </row>
    <row r="15219" spans="1:6" ht="108">
      <c r="A15219" s="5">
        <v>80080235</v>
      </c>
      <c r="B15219" s="5" t="s">
        <v>36252</v>
      </c>
      <c r="C15219" s="5"/>
      <c r="D15219" s="5" t="s">
        <v>36253</v>
      </c>
      <c r="F15219" s="2"/>
    </row>
    <row r="15220" spans="1:6" ht="409.5">
      <c r="A15220" s="5">
        <v>80080249</v>
      </c>
      <c r="B15220" s="5" t="s">
        <v>36254</v>
      </c>
      <c r="C15220" s="5"/>
      <c r="D15220" s="5" t="s">
        <v>36255</v>
      </c>
      <c r="F15220" s="2"/>
    </row>
    <row r="15221" spans="1:6" ht="27">
      <c r="A15221" s="5">
        <v>81000001</v>
      </c>
      <c r="B15221" s="5" t="s">
        <v>36256</v>
      </c>
      <c r="C15221" s="5" t="s">
        <v>36257</v>
      </c>
      <c r="D15221" s="5" t="s">
        <v>36258</v>
      </c>
      <c r="F15221" s="2"/>
    </row>
    <row r="15222" spans="1:6" s="1" customFormat="1" ht="27">
      <c r="A15222" s="5">
        <v>81000002</v>
      </c>
      <c r="B15222" s="5" t="s">
        <v>36259</v>
      </c>
      <c r="C15222" s="5" t="s">
        <v>36260</v>
      </c>
      <c r="D15222" s="5" t="s">
        <v>36261</v>
      </c>
    </row>
    <row r="15223" spans="1:6">
      <c r="A15223" s="5">
        <v>81000003</v>
      </c>
      <c r="B15223" s="5" t="s">
        <v>36262</v>
      </c>
      <c r="C15223" s="5" t="s">
        <v>36263</v>
      </c>
      <c r="D15223" s="5" t="s">
        <v>36264</v>
      </c>
      <c r="E15223" s="37"/>
      <c r="F15223" s="2"/>
    </row>
    <row r="15224" spans="1:6">
      <c r="A15224" s="5">
        <v>81000004</v>
      </c>
      <c r="B15224" s="38" t="s">
        <v>36265</v>
      </c>
      <c r="C15224" s="5" t="s">
        <v>36266</v>
      </c>
      <c r="D15224" s="5" t="s">
        <v>36267</v>
      </c>
      <c r="F15224" s="2"/>
    </row>
    <row r="15225" spans="1:6">
      <c r="A15225" s="5">
        <v>81000005</v>
      </c>
      <c r="B15225" s="5" t="s">
        <v>36268</v>
      </c>
      <c r="C15225" s="5" t="s">
        <v>36269</v>
      </c>
      <c r="D15225" s="79" t="s">
        <v>36270</v>
      </c>
      <c r="F15225" s="2"/>
    </row>
    <row r="15226" spans="1:6">
      <c r="A15226" s="5">
        <v>81000006</v>
      </c>
      <c r="B15226" s="5" t="s">
        <v>36271</v>
      </c>
      <c r="C15226" s="5" t="s">
        <v>36272</v>
      </c>
      <c r="D15226" s="5" t="s">
        <v>36273</v>
      </c>
      <c r="F15226" s="2"/>
    </row>
    <row r="15227" spans="1:6">
      <c r="A15227" s="5">
        <v>81000007</v>
      </c>
      <c r="B15227" s="5" t="s">
        <v>36274</v>
      </c>
      <c r="C15227" s="5" t="s">
        <v>36275</v>
      </c>
      <c r="D15227" s="5" t="s">
        <v>36276</v>
      </c>
      <c r="F15227" s="2"/>
    </row>
    <row r="15228" spans="1:6">
      <c r="A15228" s="5">
        <v>81000008</v>
      </c>
      <c r="B15228" s="5" t="s">
        <v>36277</v>
      </c>
      <c r="C15228" s="5" t="s">
        <v>36278</v>
      </c>
      <c r="D15228" s="5" t="s">
        <v>36279</v>
      </c>
      <c r="F15228" s="2"/>
    </row>
    <row r="15229" spans="1:6">
      <c r="A15229" s="5">
        <v>81000009</v>
      </c>
      <c r="B15229" s="5" t="s">
        <v>36280</v>
      </c>
      <c r="C15229" s="5" t="s">
        <v>36281</v>
      </c>
      <c r="D15229" s="5" t="s">
        <v>36282</v>
      </c>
      <c r="F15229" s="2"/>
    </row>
    <row r="15230" spans="1:6">
      <c r="A15230" s="5">
        <v>81000010</v>
      </c>
      <c r="B15230" s="5" t="s">
        <v>36283</v>
      </c>
      <c r="C15230" s="5" t="s">
        <v>36284</v>
      </c>
      <c r="D15230" s="5" t="s">
        <v>36285</v>
      </c>
      <c r="F15230" s="2"/>
    </row>
    <row r="15231" spans="1:6" s="1" customFormat="1" ht="27">
      <c r="A15231" s="5">
        <v>81000011</v>
      </c>
      <c r="B15231" s="5" t="s">
        <v>36286</v>
      </c>
      <c r="C15231" s="5" t="s">
        <v>36287</v>
      </c>
      <c r="D15231" s="5" t="s">
        <v>36288</v>
      </c>
    </row>
    <row r="15232" spans="1:6">
      <c r="A15232" s="5">
        <v>81000012</v>
      </c>
      <c r="B15232" s="5" t="s">
        <v>36289</v>
      </c>
      <c r="C15232" s="5" t="s">
        <v>36290</v>
      </c>
      <c r="D15232" s="5" t="s">
        <v>36291</v>
      </c>
      <c r="F15232" s="2"/>
    </row>
    <row r="15233" spans="1:6">
      <c r="A15233" s="5">
        <v>81000013</v>
      </c>
      <c r="B15233" s="5" t="s">
        <v>36292</v>
      </c>
      <c r="C15233" s="5" t="s">
        <v>36293</v>
      </c>
      <c r="D15233" s="5" t="s">
        <v>36294</v>
      </c>
      <c r="F15233" s="2"/>
    </row>
    <row r="15234" spans="1:6">
      <c r="A15234" s="5">
        <v>81000014</v>
      </c>
      <c r="B15234" s="5" t="s">
        <v>36295</v>
      </c>
      <c r="C15234" s="5" t="s">
        <v>36296</v>
      </c>
      <c r="D15234" s="5" t="s">
        <v>36297</v>
      </c>
      <c r="F15234" s="2"/>
    </row>
    <row r="15235" spans="1:6">
      <c r="A15235" s="5">
        <v>81000015</v>
      </c>
      <c r="B15235" s="5" t="s">
        <v>36298</v>
      </c>
      <c r="C15235" s="5" t="s">
        <v>36298</v>
      </c>
      <c r="D15235" s="5" t="s">
        <v>36299</v>
      </c>
      <c r="F15235" s="2"/>
    </row>
    <row r="15236" spans="1:6" ht="27">
      <c r="A15236" s="5">
        <v>81000016</v>
      </c>
      <c r="B15236" s="5" t="s">
        <v>36300</v>
      </c>
      <c r="C15236" s="5" t="s">
        <v>36301</v>
      </c>
      <c r="D15236" s="5" t="s">
        <v>36302</v>
      </c>
      <c r="F15236" s="2"/>
    </row>
    <row r="15237" spans="1:6" ht="40.5">
      <c r="A15237" s="5">
        <v>81000017</v>
      </c>
      <c r="B15237" s="5" t="s">
        <v>36303</v>
      </c>
      <c r="C15237" s="5" t="s">
        <v>36304</v>
      </c>
      <c r="D15237" s="5" t="s">
        <v>36305</v>
      </c>
      <c r="F15237" s="2"/>
    </row>
    <row r="15238" spans="1:6" s="1" customFormat="1" ht="40.5">
      <c r="A15238" s="5">
        <v>81000018</v>
      </c>
      <c r="B15238" s="5" t="s">
        <v>36306</v>
      </c>
      <c r="C15238" s="5" t="s">
        <v>36307</v>
      </c>
      <c r="D15238" s="5" t="s">
        <v>36308</v>
      </c>
    </row>
    <row r="15239" spans="1:6" ht="27">
      <c r="A15239" s="5">
        <v>81000019</v>
      </c>
      <c r="B15239" s="5" t="s">
        <v>36309</v>
      </c>
      <c r="C15239" s="5" t="s">
        <v>36310</v>
      </c>
      <c r="D15239" s="5" t="s">
        <v>36311</v>
      </c>
      <c r="E15239" s="37"/>
      <c r="F15239" s="2"/>
    </row>
    <row r="15240" spans="1:6">
      <c r="A15240" s="5">
        <v>81000020</v>
      </c>
      <c r="B15240" s="5" t="s">
        <v>36312</v>
      </c>
      <c r="C15240" s="5" t="s">
        <v>36313</v>
      </c>
      <c r="D15240" s="5" t="s">
        <v>36314</v>
      </c>
      <c r="F15240" s="2"/>
    </row>
    <row r="15241" spans="1:6">
      <c r="A15241" s="5">
        <v>81000021</v>
      </c>
      <c r="B15241" s="5" t="s">
        <v>36315</v>
      </c>
      <c r="C15241" s="5" t="s">
        <v>36316</v>
      </c>
      <c r="D15241" s="5" t="s">
        <v>36317</v>
      </c>
      <c r="F15241" s="2"/>
    </row>
    <row r="15242" spans="1:6" ht="40.5">
      <c r="A15242" s="5">
        <v>81000022</v>
      </c>
      <c r="B15242" s="5" t="s">
        <v>36318</v>
      </c>
      <c r="C15242" s="5" t="s">
        <v>36319</v>
      </c>
      <c r="D15242" s="5" t="s">
        <v>36320</v>
      </c>
      <c r="F15242" s="2"/>
    </row>
    <row r="15243" spans="1:6">
      <c r="A15243" s="5">
        <v>81000023</v>
      </c>
      <c r="B15243" s="5" t="s">
        <v>36321</v>
      </c>
      <c r="C15243" s="5" t="s">
        <v>36322</v>
      </c>
      <c r="D15243" s="5" t="s">
        <v>36323</v>
      </c>
      <c r="F15243" s="2"/>
    </row>
    <row r="15244" spans="1:6" ht="40.5">
      <c r="A15244" s="5">
        <v>81000024</v>
      </c>
      <c r="B15244" s="5" t="s">
        <v>36324</v>
      </c>
      <c r="C15244" s="5" t="s">
        <v>36325</v>
      </c>
      <c r="D15244" s="5" t="s">
        <v>36326</v>
      </c>
      <c r="F15244" s="2"/>
    </row>
    <row r="15245" spans="1:6">
      <c r="A15245" s="5">
        <v>81000025</v>
      </c>
      <c r="B15245" s="5" t="s">
        <v>36327</v>
      </c>
      <c r="C15245" s="5" t="s">
        <v>36327</v>
      </c>
      <c r="D15245" s="5" t="s">
        <v>28826</v>
      </c>
      <c r="F15245" s="2"/>
    </row>
    <row r="15246" spans="1:6" ht="27">
      <c r="A15246" s="5">
        <v>81000026</v>
      </c>
      <c r="B15246" s="5" t="s">
        <v>36328</v>
      </c>
      <c r="C15246" s="5" t="s">
        <v>36329</v>
      </c>
      <c r="D15246" s="5" t="s">
        <v>36330</v>
      </c>
      <c r="F15246" s="2"/>
    </row>
    <row r="15247" spans="1:6">
      <c r="A15247" s="5">
        <v>81000027</v>
      </c>
      <c r="B15247" s="5" t="s">
        <v>36331</v>
      </c>
      <c r="C15247" s="5" t="s">
        <v>36332</v>
      </c>
      <c r="D15247" s="5" t="s">
        <v>36333</v>
      </c>
      <c r="F15247" s="2"/>
    </row>
    <row r="15248" spans="1:6">
      <c r="A15248" s="5">
        <v>81000028</v>
      </c>
      <c r="B15248" s="5" t="s">
        <v>36334</v>
      </c>
      <c r="C15248" s="5" t="s">
        <v>36335</v>
      </c>
      <c r="D15248" s="5" t="s">
        <v>36336</v>
      </c>
      <c r="F15248" s="2"/>
    </row>
    <row r="15249" spans="1:6">
      <c r="A15249" s="5">
        <v>81000029</v>
      </c>
      <c r="B15249" s="5" t="s">
        <v>36337</v>
      </c>
      <c r="C15249" s="5" t="s">
        <v>36338</v>
      </c>
      <c r="D15249" s="5" t="s">
        <v>36339</v>
      </c>
      <c r="F15249" s="2"/>
    </row>
    <row r="15250" spans="1:6" s="1" customFormat="1">
      <c r="A15250" s="5">
        <v>81000030</v>
      </c>
      <c r="B15250" s="5" t="s">
        <v>36340</v>
      </c>
      <c r="C15250" s="5" t="s">
        <v>36341</v>
      </c>
      <c r="D15250" s="5" t="s">
        <v>36342</v>
      </c>
    </row>
    <row r="15251" spans="1:6">
      <c r="A15251" s="5">
        <v>81000031</v>
      </c>
      <c r="B15251" s="5" t="s">
        <v>36343</v>
      </c>
      <c r="C15251" s="5" t="s">
        <v>36344</v>
      </c>
      <c r="D15251" s="5" t="s">
        <v>36345</v>
      </c>
      <c r="F15251" s="2"/>
    </row>
    <row r="15252" spans="1:6">
      <c r="A15252" s="5">
        <v>81000032</v>
      </c>
      <c r="B15252" s="5" t="s">
        <v>36346</v>
      </c>
      <c r="C15252" s="5" t="s">
        <v>36347</v>
      </c>
      <c r="D15252" s="5" t="s">
        <v>36348</v>
      </c>
      <c r="F15252" s="2"/>
    </row>
    <row r="15253" spans="1:6">
      <c r="A15253" s="5">
        <v>81000033</v>
      </c>
      <c r="B15253" s="5" t="s">
        <v>36349</v>
      </c>
      <c r="C15253" s="5" t="s">
        <v>36350</v>
      </c>
      <c r="D15253" s="5" t="s">
        <v>36351</v>
      </c>
      <c r="F15253" s="2"/>
    </row>
    <row r="15254" spans="1:6">
      <c r="A15254" s="5">
        <v>81000034</v>
      </c>
      <c r="B15254" s="5" t="s">
        <v>36352</v>
      </c>
      <c r="C15254" s="5" t="s">
        <v>36353</v>
      </c>
      <c r="D15254" s="5" t="s">
        <v>36354</v>
      </c>
      <c r="F15254" s="2"/>
    </row>
    <row r="15255" spans="1:6">
      <c r="A15255" s="5">
        <v>81000035</v>
      </c>
      <c r="B15255" s="5" t="s">
        <v>36352</v>
      </c>
      <c r="C15255" s="5" t="s">
        <v>36353</v>
      </c>
      <c r="D15255" s="5" t="s">
        <v>36354</v>
      </c>
      <c r="F15255" s="2"/>
    </row>
    <row r="15256" spans="1:6">
      <c r="A15256" s="5">
        <v>81000036</v>
      </c>
      <c r="B15256" s="5" t="s">
        <v>36355</v>
      </c>
      <c r="C15256" s="5" t="s">
        <v>36356</v>
      </c>
      <c r="D15256" s="5" t="s">
        <v>36357</v>
      </c>
      <c r="F15256" s="2"/>
    </row>
    <row r="15257" spans="1:6">
      <c r="A15257" s="5">
        <v>81000037</v>
      </c>
      <c r="B15257" s="5" t="s">
        <v>36358</v>
      </c>
      <c r="C15257" s="5" t="s">
        <v>36358</v>
      </c>
      <c r="D15257" s="5" t="s">
        <v>36359</v>
      </c>
      <c r="F15257" s="2"/>
    </row>
    <row r="15258" spans="1:6">
      <c r="A15258" s="5">
        <v>81000038</v>
      </c>
      <c r="B15258" s="5" t="s">
        <v>36360</v>
      </c>
      <c r="C15258" s="5" t="s">
        <v>36361</v>
      </c>
      <c r="D15258" s="5" t="s">
        <v>36362</v>
      </c>
      <c r="F15258" s="2"/>
    </row>
    <row r="15259" spans="1:6">
      <c r="A15259" s="5">
        <v>81000039</v>
      </c>
      <c r="B15259" s="5" t="s">
        <v>36363</v>
      </c>
      <c r="C15259" s="5" t="s">
        <v>36364</v>
      </c>
      <c r="D15259" s="5" t="s">
        <v>36365</v>
      </c>
      <c r="F15259" s="2"/>
    </row>
    <row r="15260" spans="1:6">
      <c r="A15260" s="5">
        <v>81000040</v>
      </c>
      <c r="B15260" s="5" t="s">
        <v>36366</v>
      </c>
      <c r="C15260" s="5" t="s">
        <v>36367</v>
      </c>
      <c r="D15260" s="5" t="s">
        <v>36368</v>
      </c>
      <c r="F15260" s="2"/>
    </row>
    <row r="15261" spans="1:6">
      <c r="A15261" s="5">
        <v>81000041</v>
      </c>
      <c r="B15261" s="5" t="s">
        <v>36369</v>
      </c>
      <c r="C15261" s="5" t="s">
        <v>36370</v>
      </c>
      <c r="D15261" s="5" t="s">
        <v>36371</v>
      </c>
      <c r="F15261" s="2"/>
    </row>
    <row r="15262" spans="1:6" ht="27">
      <c r="A15262" s="5">
        <v>81000042</v>
      </c>
      <c r="B15262" s="5" t="s">
        <v>36372</v>
      </c>
      <c r="C15262" s="5" t="s">
        <v>36373</v>
      </c>
      <c r="D15262" s="5" t="s">
        <v>36374</v>
      </c>
      <c r="F15262" s="2"/>
    </row>
    <row r="15263" spans="1:6" ht="27">
      <c r="A15263" s="5">
        <v>81000043</v>
      </c>
      <c r="B15263" s="5" t="s">
        <v>36375</v>
      </c>
      <c r="C15263" s="5" t="s">
        <v>36376</v>
      </c>
      <c r="D15263" s="5" t="s">
        <v>36377</v>
      </c>
      <c r="F15263" s="2"/>
    </row>
    <row r="15264" spans="1:6">
      <c r="A15264" s="5">
        <v>81000044</v>
      </c>
      <c r="B15264" s="5" t="s">
        <v>36378</v>
      </c>
      <c r="C15264" s="5" t="s">
        <v>36379</v>
      </c>
      <c r="D15264" s="5" t="s">
        <v>36380</v>
      </c>
      <c r="F15264" s="2"/>
    </row>
    <row r="15265" spans="1:6">
      <c r="A15265" s="5">
        <v>81000045</v>
      </c>
      <c r="B15265" s="5" t="s">
        <v>36381</v>
      </c>
      <c r="C15265" s="5" t="s">
        <v>36382</v>
      </c>
      <c r="D15265" s="5" t="s">
        <v>36383</v>
      </c>
      <c r="F15265" s="2"/>
    </row>
    <row r="15266" spans="1:6">
      <c r="A15266" s="5">
        <v>81000046</v>
      </c>
      <c r="B15266" s="5" t="s">
        <v>36384</v>
      </c>
      <c r="C15266" s="5" t="s">
        <v>36385</v>
      </c>
      <c r="D15266" s="5" t="s">
        <v>36386</v>
      </c>
      <c r="F15266" s="2"/>
    </row>
    <row r="15267" spans="1:6">
      <c r="A15267" s="5">
        <v>81000047</v>
      </c>
      <c r="B15267" s="5" t="s">
        <v>36387</v>
      </c>
      <c r="C15267" s="5" t="s">
        <v>36388</v>
      </c>
      <c r="D15267" s="5" t="s">
        <v>36389</v>
      </c>
      <c r="F15267" s="2"/>
    </row>
    <row r="15268" spans="1:6">
      <c r="A15268" s="5">
        <v>81000048</v>
      </c>
      <c r="B15268" s="5" t="s">
        <v>36390</v>
      </c>
      <c r="C15268" s="5" t="s">
        <v>36390</v>
      </c>
      <c r="D15268" s="5" t="s">
        <v>36391</v>
      </c>
      <c r="F15268" s="2"/>
    </row>
    <row r="15269" spans="1:6">
      <c r="A15269" s="5">
        <v>81000049</v>
      </c>
      <c r="B15269" s="5" t="s">
        <v>36392</v>
      </c>
      <c r="C15269" s="5" t="s">
        <v>36393</v>
      </c>
      <c r="D15269" s="5" t="s">
        <v>36394</v>
      </c>
      <c r="F15269" s="2"/>
    </row>
    <row r="15270" spans="1:6">
      <c r="A15270" s="5">
        <v>81000050</v>
      </c>
      <c r="B15270" s="5" t="s">
        <v>36395</v>
      </c>
      <c r="C15270" s="5" t="s">
        <v>36396</v>
      </c>
      <c r="D15270" s="5" t="s">
        <v>36397</v>
      </c>
      <c r="F15270" s="2"/>
    </row>
    <row r="15271" spans="1:6">
      <c r="A15271" s="5">
        <v>81000051</v>
      </c>
      <c r="B15271" s="5" t="s">
        <v>36398</v>
      </c>
      <c r="C15271" s="5" t="s">
        <v>36398</v>
      </c>
      <c r="D15271" s="5" t="s">
        <v>36399</v>
      </c>
      <c r="F15271" s="2"/>
    </row>
    <row r="15272" spans="1:6">
      <c r="A15272" s="5">
        <v>81000052</v>
      </c>
      <c r="B15272" s="5" t="s">
        <v>36400</v>
      </c>
      <c r="C15272" s="5" t="s">
        <v>36401</v>
      </c>
      <c r="D15272" s="5" t="s">
        <v>36402</v>
      </c>
      <c r="F15272" s="2"/>
    </row>
    <row r="15273" spans="1:6">
      <c r="A15273" s="5">
        <v>81000053</v>
      </c>
      <c r="B15273" s="5" t="s">
        <v>36403</v>
      </c>
      <c r="C15273" s="5" t="s">
        <v>36404</v>
      </c>
      <c r="D15273" s="5" t="s">
        <v>36405</v>
      </c>
      <c r="F15273" s="2"/>
    </row>
    <row r="15274" spans="1:6">
      <c r="A15274" s="5">
        <v>81000054</v>
      </c>
      <c r="B15274" s="5" t="s">
        <v>36406</v>
      </c>
      <c r="C15274" s="5" t="s">
        <v>36407</v>
      </c>
      <c r="D15274" s="5" t="s">
        <v>36408</v>
      </c>
      <c r="F15274" s="2"/>
    </row>
    <row r="15275" spans="1:6">
      <c r="A15275" s="5">
        <v>81000055</v>
      </c>
      <c r="B15275" s="5" t="s">
        <v>36409</v>
      </c>
      <c r="C15275" s="5" t="s">
        <v>36410</v>
      </c>
      <c r="D15275" s="5" t="s">
        <v>36411</v>
      </c>
      <c r="F15275" s="2"/>
    </row>
    <row r="15276" spans="1:6">
      <c r="A15276" s="5">
        <v>81000056</v>
      </c>
      <c r="B15276" s="5" t="s">
        <v>36412</v>
      </c>
      <c r="C15276" s="5" t="s">
        <v>36412</v>
      </c>
      <c r="D15276" s="5" t="s">
        <v>36413</v>
      </c>
      <c r="F15276" s="2"/>
    </row>
    <row r="15277" spans="1:6">
      <c r="A15277" s="5">
        <v>81000057</v>
      </c>
      <c r="B15277" s="5" t="s">
        <v>36414</v>
      </c>
      <c r="C15277" s="5" t="s">
        <v>36415</v>
      </c>
      <c r="D15277" s="5" t="s">
        <v>36416</v>
      </c>
      <c r="F15277" s="2"/>
    </row>
    <row r="15278" spans="1:6">
      <c r="A15278" s="5">
        <v>81000058</v>
      </c>
      <c r="B15278" s="5" t="s">
        <v>36417</v>
      </c>
      <c r="C15278" s="5" t="s">
        <v>36417</v>
      </c>
      <c r="D15278" s="5" t="s">
        <v>36418</v>
      </c>
      <c r="F15278" s="2"/>
    </row>
    <row r="15279" spans="1:6">
      <c r="A15279" s="5">
        <v>81000059</v>
      </c>
      <c r="B15279" s="5" t="s">
        <v>36419</v>
      </c>
      <c r="C15279" s="5" t="s">
        <v>36419</v>
      </c>
      <c r="D15279" s="5" t="s">
        <v>36420</v>
      </c>
      <c r="F15279" s="2"/>
    </row>
    <row r="15280" spans="1:6">
      <c r="A15280" s="5">
        <v>81000060</v>
      </c>
      <c r="B15280" s="5" t="s">
        <v>36421</v>
      </c>
      <c r="C15280" s="5" t="s">
        <v>36422</v>
      </c>
      <c r="D15280" s="5" t="s">
        <v>36423</v>
      </c>
      <c r="F15280" s="2"/>
    </row>
    <row r="15281" spans="1:6">
      <c r="A15281" s="5">
        <v>81000061</v>
      </c>
      <c r="B15281" s="5" t="s">
        <v>36424</v>
      </c>
      <c r="C15281" s="5" t="s">
        <v>36425</v>
      </c>
      <c r="D15281" s="5" t="s">
        <v>36426</v>
      </c>
      <c r="F15281" s="2"/>
    </row>
    <row r="15282" spans="1:6">
      <c r="A15282" s="5">
        <v>81000062</v>
      </c>
      <c r="B15282" s="5" t="s">
        <v>29551</v>
      </c>
      <c r="C15282" s="5" t="s">
        <v>29551</v>
      </c>
      <c r="D15282" s="5" t="s">
        <v>36427</v>
      </c>
      <c r="F15282" s="2"/>
    </row>
    <row r="15283" spans="1:6">
      <c r="A15283" s="5">
        <v>81000063</v>
      </c>
      <c r="B15283" s="5" t="s">
        <v>36428</v>
      </c>
      <c r="C15283" s="5" t="s">
        <v>36429</v>
      </c>
      <c r="D15283" s="5" t="s">
        <v>36430</v>
      </c>
      <c r="F15283" s="2"/>
    </row>
    <row r="15284" spans="1:6">
      <c r="A15284" s="5">
        <v>81000064</v>
      </c>
      <c r="B15284" s="5" t="s">
        <v>36431</v>
      </c>
      <c r="C15284" s="5" t="s">
        <v>36432</v>
      </c>
      <c r="D15284" s="5" t="s">
        <v>36433</v>
      </c>
      <c r="F15284" s="2"/>
    </row>
    <row r="15285" spans="1:6">
      <c r="A15285" s="5">
        <v>81000065</v>
      </c>
      <c r="B15285" s="5" t="s">
        <v>36434</v>
      </c>
      <c r="C15285" s="5" t="s">
        <v>36434</v>
      </c>
      <c r="D15285" s="5" t="s">
        <v>36435</v>
      </c>
      <c r="F15285" s="2"/>
    </row>
    <row r="15286" spans="1:6">
      <c r="A15286" s="5">
        <v>81000066</v>
      </c>
      <c r="B15286" s="5" t="s">
        <v>36436</v>
      </c>
      <c r="C15286" s="5" t="s">
        <v>36436</v>
      </c>
      <c r="D15286" s="5" t="s">
        <v>28779</v>
      </c>
      <c r="F15286" s="2"/>
    </row>
    <row r="15287" spans="1:6">
      <c r="A15287" s="5">
        <v>81000067</v>
      </c>
      <c r="B15287" s="5" t="s">
        <v>36437</v>
      </c>
      <c r="C15287" s="5" t="s">
        <v>36438</v>
      </c>
      <c r="D15287" s="5" t="s">
        <v>36439</v>
      </c>
      <c r="F15287" s="2"/>
    </row>
    <row r="15288" spans="1:6">
      <c r="A15288" s="5">
        <v>81000068</v>
      </c>
      <c r="B15288" s="5" t="s">
        <v>36440</v>
      </c>
      <c r="C15288" s="5" t="s">
        <v>36441</v>
      </c>
      <c r="D15288" s="5" t="s">
        <v>36442</v>
      </c>
      <c r="F15288" s="2"/>
    </row>
    <row r="15289" spans="1:6">
      <c r="A15289" s="5">
        <v>81000069</v>
      </c>
      <c r="B15289" s="5" t="s">
        <v>36443</v>
      </c>
      <c r="C15289" s="5" t="s">
        <v>36444</v>
      </c>
      <c r="D15289" s="5" t="s">
        <v>36445</v>
      </c>
      <c r="F15289" s="2"/>
    </row>
    <row r="15290" spans="1:6">
      <c r="A15290" s="5">
        <v>81000070</v>
      </c>
      <c r="B15290" s="5" t="s">
        <v>36446</v>
      </c>
      <c r="C15290" s="5" t="s">
        <v>36447</v>
      </c>
      <c r="D15290" s="5" t="s">
        <v>36448</v>
      </c>
      <c r="F15290" s="2"/>
    </row>
    <row r="15291" spans="1:6">
      <c r="A15291" s="5">
        <v>81000071</v>
      </c>
      <c r="B15291" s="5" t="s">
        <v>36449</v>
      </c>
      <c r="C15291" s="5" t="s">
        <v>36450</v>
      </c>
      <c r="D15291" s="5" t="s">
        <v>36451</v>
      </c>
      <c r="F15291" s="2"/>
    </row>
    <row r="15292" spans="1:6">
      <c r="A15292" s="5">
        <v>81000072</v>
      </c>
      <c r="B15292" s="5" t="s">
        <v>36452</v>
      </c>
      <c r="C15292" s="5" t="s">
        <v>36453</v>
      </c>
      <c r="D15292" s="5" t="s">
        <v>36454</v>
      </c>
      <c r="F15292" s="2"/>
    </row>
    <row r="15293" spans="1:6">
      <c r="A15293" s="5">
        <v>81000073</v>
      </c>
      <c r="B15293" s="5" t="s">
        <v>36455</v>
      </c>
      <c r="C15293" s="5" t="s">
        <v>36456</v>
      </c>
      <c r="D15293" s="5" t="s">
        <v>36457</v>
      </c>
      <c r="F15293" s="2"/>
    </row>
    <row r="15294" spans="1:6">
      <c r="A15294" s="5">
        <v>81000074</v>
      </c>
      <c r="B15294" s="5" t="s">
        <v>36458</v>
      </c>
      <c r="C15294" s="5" t="s">
        <v>36459</v>
      </c>
      <c r="D15294" s="5" t="s">
        <v>36460</v>
      </c>
      <c r="F15294" s="2"/>
    </row>
    <row r="15295" spans="1:6">
      <c r="A15295" s="5">
        <v>81000075</v>
      </c>
      <c r="B15295" s="5" t="s">
        <v>36461</v>
      </c>
      <c r="C15295" s="5" t="s">
        <v>36462</v>
      </c>
      <c r="D15295" s="5" t="s">
        <v>36420</v>
      </c>
      <c r="F15295" s="2"/>
    </row>
    <row r="15296" spans="1:6">
      <c r="A15296" s="5">
        <v>81000076</v>
      </c>
      <c r="B15296" s="5" t="s">
        <v>36463</v>
      </c>
      <c r="C15296" s="5" t="s">
        <v>36464</v>
      </c>
      <c r="D15296" s="5" t="s">
        <v>36465</v>
      </c>
      <c r="F15296" s="2"/>
    </row>
    <row r="15297" spans="1:6" ht="27">
      <c r="A15297" s="5">
        <v>81000077</v>
      </c>
      <c r="B15297" s="5" t="s">
        <v>36466</v>
      </c>
      <c r="C15297" s="5" t="s">
        <v>36467</v>
      </c>
      <c r="D15297" s="5" t="s">
        <v>36468</v>
      </c>
      <c r="F15297" s="2"/>
    </row>
    <row r="15298" spans="1:6">
      <c r="A15298" s="5">
        <v>81000078</v>
      </c>
      <c r="B15298" s="5" t="s">
        <v>36469</v>
      </c>
      <c r="C15298" s="5" t="s">
        <v>36469</v>
      </c>
      <c r="D15298" s="5" t="s">
        <v>36470</v>
      </c>
      <c r="F15298" s="2"/>
    </row>
    <row r="15299" spans="1:6" ht="27">
      <c r="A15299" s="5">
        <v>81000079</v>
      </c>
      <c r="B15299" s="5" t="s">
        <v>36471</v>
      </c>
      <c r="C15299" s="5" t="s">
        <v>36472</v>
      </c>
      <c r="D15299" s="5" t="s">
        <v>36473</v>
      </c>
      <c r="F15299" s="2"/>
    </row>
    <row r="15300" spans="1:6" ht="40.5">
      <c r="A15300" s="5">
        <v>81000080</v>
      </c>
      <c r="B15300" s="5" t="s">
        <v>36474</v>
      </c>
      <c r="C15300" s="5" t="s">
        <v>36475</v>
      </c>
      <c r="D15300" s="5" t="s">
        <v>36476</v>
      </c>
      <c r="F15300" s="2"/>
    </row>
    <row r="15301" spans="1:6">
      <c r="A15301" s="5">
        <v>81000081</v>
      </c>
      <c r="B15301" s="5" t="s">
        <v>36477</v>
      </c>
      <c r="C15301" s="5" t="s">
        <v>36478</v>
      </c>
      <c r="D15301" s="5" t="s">
        <v>36479</v>
      </c>
      <c r="F15301" s="2"/>
    </row>
    <row r="15302" spans="1:6">
      <c r="A15302" s="5">
        <v>81000082</v>
      </c>
      <c r="B15302" s="5" t="s">
        <v>36480</v>
      </c>
      <c r="C15302" s="5" t="s">
        <v>36481</v>
      </c>
      <c r="D15302" s="5" t="s">
        <v>36482</v>
      </c>
      <c r="F15302" s="2"/>
    </row>
    <row r="15303" spans="1:6">
      <c r="A15303" s="5">
        <v>81000083</v>
      </c>
      <c r="B15303" s="5" t="s">
        <v>36483</v>
      </c>
      <c r="C15303" s="5" t="s">
        <v>36484</v>
      </c>
      <c r="D15303" s="5" t="s">
        <v>36485</v>
      </c>
      <c r="F15303" s="2"/>
    </row>
    <row r="15304" spans="1:6">
      <c r="A15304" s="5">
        <v>81000084</v>
      </c>
      <c r="B15304" s="5" t="s">
        <v>36486</v>
      </c>
      <c r="C15304" s="5" t="s">
        <v>36487</v>
      </c>
      <c r="D15304" s="5" t="s">
        <v>36488</v>
      </c>
      <c r="F15304" s="2"/>
    </row>
    <row r="15305" spans="1:6">
      <c r="A15305" s="5">
        <v>81000085</v>
      </c>
      <c r="B15305" s="5" t="s">
        <v>36489</v>
      </c>
      <c r="C15305" s="5" t="s">
        <v>36490</v>
      </c>
      <c r="D15305" s="5" t="s">
        <v>36491</v>
      </c>
      <c r="F15305" s="2"/>
    </row>
    <row r="15306" spans="1:6" ht="27">
      <c r="A15306" s="5">
        <v>81000086</v>
      </c>
      <c r="B15306" s="5" t="s">
        <v>36492</v>
      </c>
      <c r="C15306" s="5" t="s">
        <v>36493</v>
      </c>
      <c r="D15306" s="5" t="s">
        <v>36494</v>
      </c>
      <c r="F15306" s="2"/>
    </row>
    <row r="15307" spans="1:6">
      <c r="A15307" s="5">
        <v>81000087</v>
      </c>
      <c r="B15307" s="5" t="s">
        <v>36495</v>
      </c>
      <c r="C15307" s="5" t="s">
        <v>36496</v>
      </c>
      <c r="D15307" s="5" t="s">
        <v>36497</v>
      </c>
      <c r="F15307" s="2"/>
    </row>
    <row r="15308" spans="1:6">
      <c r="A15308" s="5">
        <v>81000088</v>
      </c>
      <c r="B15308" s="5" t="s">
        <v>36498</v>
      </c>
      <c r="C15308" s="5" t="s">
        <v>36499</v>
      </c>
      <c r="D15308" s="5" t="s">
        <v>36500</v>
      </c>
      <c r="F15308" s="2"/>
    </row>
    <row r="15309" spans="1:6">
      <c r="A15309" s="5">
        <v>81000089</v>
      </c>
      <c r="B15309" s="5" t="s">
        <v>36501</v>
      </c>
      <c r="C15309" s="5" t="s">
        <v>36502</v>
      </c>
      <c r="D15309" s="5" t="s">
        <v>36503</v>
      </c>
      <c r="F15309" s="2"/>
    </row>
    <row r="15310" spans="1:6">
      <c r="A15310" s="5">
        <v>81000090</v>
      </c>
      <c r="B15310" s="5" t="s">
        <v>36504</v>
      </c>
      <c r="C15310" s="5" t="s">
        <v>36505</v>
      </c>
      <c r="D15310" s="5" t="s">
        <v>36506</v>
      </c>
      <c r="F15310" s="2"/>
    </row>
    <row r="15311" spans="1:6">
      <c r="A15311" s="5">
        <v>81000091</v>
      </c>
      <c r="B15311" s="5" t="s">
        <v>36507</v>
      </c>
      <c r="C15311" s="5" t="s">
        <v>36508</v>
      </c>
      <c r="D15311" s="5" t="s">
        <v>36509</v>
      </c>
      <c r="F15311" s="2"/>
    </row>
    <row r="15312" spans="1:6">
      <c r="A15312" s="5">
        <v>81000092</v>
      </c>
      <c r="B15312" s="5" t="s">
        <v>36510</v>
      </c>
      <c r="C15312" s="5" t="s">
        <v>36511</v>
      </c>
      <c r="D15312" s="5" t="s">
        <v>36512</v>
      </c>
      <c r="F15312" s="2"/>
    </row>
    <row r="15313" spans="1:6">
      <c r="A15313" s="5">
        <v>81000093</v>
      </c>
      <c r="B15313" s="5" t="s">
        <v>36513</v>
      </c>
      <c r="C15313" s="5" t="s">
        <v>36514</v>
      </c>
      <c r="D15313" s="5" t="s">
        <v>36515</v>
      </c>
      <c r="F15313" s="2"/>
    </row>
    <row r="15314" spans="1:6">
      <c r="A15314" s="5">
        <v>81000094</v>
      </c>
      <c r="B15314" s="5" t="s">
        <v>36516</v>
      </c>
      <c r="C15314" s="5" t="s">
        <v>36517</v>
      </c>
      <c r="D15314" s="5" t="s">
        <v>36518</v>
      </c>
      <c r="F15314" s="2"/>
    </row>
    <row r="15315" spans="1:6">
      <c r="A15315" s="5">
        <v>81000095</v>
      </c>
      <c r="B15315" s="5" t="s">
        <v>36519</v>
      </c>
      <c r="C15315" s="5" t="s">
        <v>36520</v>
      </c>
      <c r="D15315" s="5" t="s">
        <v>36521</v>
      </c>
      <c r="F15315" s="2"/>
    </row>
    <row r="15316" spans="1:6" ht="27">
      <c r="A15316" s="5">
        <v>81010001</v>
      </c>
      <c r="B15316" s="5" t="s">
        <v>36522</v>
      </c>
      <c r="C15316" s="5"/>
      <c r="D15316" s="5" t="s">
        <v>36523</v>
      </c>
      <c r="F15316" s="2"/>
    </row>
    <row r="15317" spans="1:6" ht="27">
      <c r="A15317" s="5">
        <v>81010002</v>
      </c>
      <c r="B15317" s="5" t="s">
        <v>36524</v>
      </c>
      <c r="C15317" s="5"/>
      <c r="D15317" s="5" t="s">
        <v>36525</v>
      </c>
      <c r="F15317" s="2"/>
    </row>
    <row r="15318" spans="1:6" ht="40.5">
      <c r="A15318" s="5">
        <v>81010003</v>
      </c>
      <c r="B15318" s="5" t="s">
        <v>36526</v>
      </c>
      <c r="C15318" s="5"/>
      <c r="D15318" s="5" t="s">
        <v>36527</v>
      </c>
      <c r="F15318" s="2"/>
    </row>
    <row r="15319" spans="1:6" ht="40.5">
      <c r="A15319" s="5">
        <v>81010004</v>
      </c>
      <c r="B15319" s="5" t="s">
        <v>36528</v>
      </c>
      <c r="C15319" s="5"/>
      <c r="D15319" s="5" t="s">
        <v>36529</v>
      </c>
      <c r="F15319" s="2"/>
    </row>
    <row r="15320" spans="1:6" ht="67.5">
      <c r="A15320" s="5">
        <v>81010005</v>
      </c>
      <c r="B15320" s="5" t="s">
        <v>36530</v>
      </c>
      <c r="C15320" s="5"/>
      <c r="D15320" s="5" t="s">
        <v>36531</v>
      </c>
      <c r="F15320" s="2"/>
    </row>
    <row r="15321" spans="1:6">
      <c r="A15321" s="5">
        <v>81010006</v>
      </c>
      <c r="B15321" s="5" t="s">
        <v>36532</v>
      </c>
      <c r="C15321" s="5"/>
      <c r="D15321" s="5" t="s">
        <v>36533</v>
      </c>
      <c r="F15321" s="2"/>
    </row>
    <row r="15322" spans="1:6">
      <c r="A15322" s="5">
        <v>81010007</v>
      </c>
      <c r="B15322" s="5" t="s">
        <v>36534</v>
      </c>
      <c r="C15322" s="5"/>
      <c r="D15322" s="5" t="s">
        <v>36535</v>
      </c>
      <c r="F15322" s="2"/>
    </row>
    <row r="15323" spans="1:6">
      <c r="A15323" s="5">
        <v>81010008</v>
      </c>
      <c r="B15323" s="5" t="s">
        <v>36536</v>
      </c>
      <c r="C15323" s="5"/>
      <c r="D15323" s="5" t="s">
        <v>36537</v>
      </c>
      <c r="F15323" s="2"/>
    </row>
    <row r="15324" spans="1:6">
      <c r="A15324" s="5">
        <v>81010009</v>
      </c>
      <c r="B15324" s="5" t="s">
        <v>36538</v>
      </c>
      <c r="C15324" s="5"/>
      <c r="D15324" s="5" t="s">
        <v>36539</v>
      </c>
      <c r="F15324" s="2"/>
    </row>
    <row r="15325" spans="1:6" ht="27">
      <c r="A15325" s="5">
        <v>81010010</v>
      </c>
      <c r="B15325" s="5" t="s">
        <v>36540</v>
      </c>
      <c r="C15325" s="5"/>
      <c r="D15325" s="5" t="s">
        <v>36541</v>
      </c>
      <c r="F15325" s="2"/>
    </row>
    <row r="15326" spans="1:6" ht="40.5">
      <c r="A15326" s="5">
        <v>81010011</v>
      </c>
      <c r="B15326" s="5" t="s">
        <v>36542</v>
      </c>
      <c r="C15326" s="5"/>
      <c r="D15326" s="5" t="s">
        <v>36543</v>
      </c>
      <c r="F15326" s="2"/>
    </row>
    <row r="15327" spans="1:6" ht="67.5">
      <c r="A15327" s="5">
        <v>81010012</v>
      </c>
      <c r="B15327" s="5" t="s">
        <v>36544</v>
      </c>
      <c r="C15327" s="5"/>
      <c r="D15327" s="5" t="s">
        <v>36545</v>
      </c>
      <c r="F15327" s="2"/>
    </row>
    <row r="15328" spans="1:6" ht="40.5">
      <c r="A15328" s="5">
        <v>81010013</v>
      </c>
      <c r="B15328" s="5" t="s">
        <v>36546</v>
      </c>
      <c r="C15328" s="5"/>
      <c r="D15328" s="5" t="s">
        <v>36547</v>
      </c>
      <c r="F15328" s="2"/>
    </row>
    <row r="15329" spans="1:6" ht="40.5">
      <c r="A15329" s="5">
        <v>81010014</v>
      </c>
      <c r="B15329" s="5" t="s">
        <v>36548</v>
      </c>
      <c r="C15329" s="5"/>
      <c r="D15329" s="5" t="s">
        <v>36549</v>
      </c>
      <c r="F15329" s="2"/>
    </row>
    <row r="15330" spans="1:6" ht="27">
      <c r="A15330" s="5">
        <v>81010015</v>
      </c>
      <c r="B15330" s="5" t="s">
        <v>36550</v>
      </c>
      <c r="C15330" s="5"/>
      <c r="D15330" s="5" t="s">
        <v>36551</v>
      </c>
      <c r="F15330" s="2"/>
    </row>
    <row r="15331" spans="1:6" ht="40.5">
      <c r="A15331" s="5">
        <v>81010016</v>
      </c>
      <c r="B15331" s="5" t="s">
        <v>36552</v>
      </c>
      <c r="C15331" s="5"/>
      <c r="D15331" s="5" t="s">
        <v>36553</v>
      </c>
      <c r="F15331" s="2"/>
    </row>
    <row r="15332" spans="1:6" ht="67.5">
      <c r="A15332" s="5">
        <v>81010017</v>
      </c>
      <c r="B15332" s="5" t="s">
        <v>36554</v>
      </c>
      <c r="C15332" s="5"/>
      <c r="D15332" s="5" t="s">
        <v>36555</v>
      </c>
      <c r="F15332" s="2"/>
    </row>
    <row r="15333" spans="1:6" ht="27">
      <c r="A15333" s="5">
        <v>81010018</v>
      </c>
      <c r="B15333" s="5" t="s">
        <v>36556</v>
      </c>
      <c r="C15333" s="5"/>
      <c r="D15333" s="5" t="s">
        <v>36557</v>
      </c>
      <c r="F15333" s="2"/>
    </row>
    <row r="15334" spans="1:6" ht="27">
      <c r="A15334" s="5">
        <v>81010019</v>
      </c>
      <c r="B15334" s="5" t="s">
        <v>36558</v>
      </c>
      <c r="C15334" s="5"/>
      <c r="D15334" s="5" t="s">
        <v>36559</v>
      </c>
      <c r="F15334" s="2"/>
    </row>
    <row r="15335" spans="1:6" ht="40.5">
      <c r="A15335" s="5">
        <v>81010020</v>
      </c>
      <c r="B15335" s="5" t="s">
        <v>36560</v>
      </c>
      <c r="C15335" s="5"/>
      <c r="D15335" s="5" t="s">
        <v>36561</v>
      </c>
      <c r="F15335" s="2"/>
    </row>
    <row r="15336" spans="1:6">
      <c r="A15336" s="5">
        <v>81010021</v>
      </c>
      <c r="B15336" s="5" t="s">
        <v>28922</v>
      </c>
      <c r="C15336" s="5"/>
      <c r="D15336" s="5" t="s">
        <v>28507</v>
      </c>
      <c r="F15336" s="2"/>
    </row>
    <row r="15337" spans="1:6" ht="40.5">
      <c r="A15337" s="5">
        <v>81010022</v>
      </c>
      <c r="B15337" s="5" t="s">
        <v>36562</v>
      </c>
      <c r="C15337" s="5"/>
      <c r="D15337" s="5" t="s">
        <v>36563</v>
      </c>
      <c r="F15337" s="2"/>
    </row>
    <row r="15338" spans="1:6">
      <c r="A15338" s="5">
        <v>81010023</v>
      </c>
      <c r="B15338" s="5" t="s">
        <v>36564</v>
      </c>
      <c r="C15338" s="5"/>
      <c r="D15338" s="5" t="s">
        <v>36565</v>
      </c>
      <c r="F15338" s="2"/>
    </row>
    <row r="15339" spans="1:6" ht="54">
      <c r="A15339" s="5">
        <v>81010024</v>
      </c>
      <c r="B15339" s="5" t="s">
        <v>36566</v>
      </c>
      <c r="C15339" s="5"/>
      <c r="D15339" s="5" t="s">
        <v>36567</v>
      </c>
      <c r="F15339" s="2"/>
    </row>
    <row r="15340" spans="1:6" ht="40.5">
      <c r="A15340" s="5">
        <v>81010025</v>
      </c>
      <c r="B15340" s="5" t="s">
        <v>36568</v>
      </c>
      <c r="C15340" s="5"/>
      <c r="D15340" s="5" t="s">
        <v>36569</v>
      </c>
      <c r="F15340" s="2"/>
    </row>
    <row r="15341" spans="1:6" ht="40.5">
      <c r="A15341" s="5">
        <v>81010026</v>
      </c>
      <c r="B15341" s="5" t="s">
        <v>36570</v>
      </c>
      <c r="C15341" s="5"/>
      <c r="D15341" s="5" t="s">
        <v>36571</v>
      </c>
      <c r="F15341" s="2"/>
    </row>
    <row r="15342" spans="1:6" ht="27">
      <c r="A15342" s="5">
        <v>81010028</v>
      </c>
      <c r="B15342" s="5" t="s">
        <v>36572</v>
      </c>
      <c r="C15342" s="5"/>
      <c r="D15342" s="5" t="s">
        <v>36573</v>
      </c>
      <c r="F15342" s="2"/>
    </row>
    <row r="15343" spans="1:6">
      <c r="A15343" s="5">
        <v>81010029</v>
      </c>
      <c r="B15343" s="5" t="s">
        <v>36574</v>
      </c>
      <c r="C15343" s="5"/>
      <c r="D15343" s="5" t="s">
        <v>36575</v>
      </c>
      <c r="F15343" s="2"/>
    </row>
    <row r="15344" spans="1:6" ht="27">
      <c r="A15344" s="5">
        <v>81010030</v>
      </c>
      <c r="B15344" s="5" t="s">
        <v>36576</v>
      </c>
      <c r="C15344" s="5"/>
      <c r="D15344" s="5" t="s">
        <v>36577</v>
      </c>
      <c r="F15344" s="2"/>
    </row>
    <row r="15345" spans="1:6" ht="27">
      <c r="A15345" s="5">
        <v>81010031</v>
      </c>
      <c r="B15345" s="5" t="s">
        <v>36578</v>
      </c>
      <c r="C15345" s="5"/>
      <c r="D15345" s="5" t="s">
        <v>36579</v>
      </c>
      <c r="F15345" s="2"/>
    </row>
    <row r="15346" spans="1:6" ht="27">
      <c r="A15346" s="5">
        <v>81010032</v>
      </c>
      <c r="B15346" s="5" t="s">
        <v>36580</v>
      </c>
      <c r="C15346" s="5"/>
      <c r="D15346" s="5" t="s">
        <v>36581</v>
      </c>
      <c r="F15346" s="2"/>
    </row>
    <row r="15347" spans="1:6">
      <c r="A15347" s="5">
        <v>81111111</v>
      </c>
      <c r="B15347" s="5" t="s">
        <v>36582</v>
      </c>
      <c r="C15347" s="5" t="s">
        <v>36582</v>
      </c>
      <c r="D15347" s="5" t="s">
        <v>36582</v>
      </c>
      <c r="F15347" s="2"/>
    </row>
    <row r="15348" spans="1:6" ht="27">
      <c r="A15348" s="5">
        <v>82000000</v>
      </c>
      <c r="B15348" s="5" t="s">
        <v>36583</v>
      </c>
      <c r="C15348" s="5"/>
      <c r="D15348" s="5" t="s">
        <v>36584</v>
      </c>
      <c r="F15348" s="2"/>
    </row>
    <row r="15349" spans="1:6">
      <c r="A15349" s="5">
        <v>82000001</v>
      </c>
      <c r="B15349" s="5" t="s">
        <v>36585</v>
      </c>
      <c r="C15349" s="5"/>
      <c r="D15349" s="5" t="s">
        <v>36586</v>
      </c>
      <c r="F15349" s="2"/>
    </row>
    <row r="15350" spans="1:6">
      <c r="A15350" s="5">
        <v>89999001</v>
      </c>
      <c r="B15350" s="5" t="s">
        <v>36587</v>
      </c>
      <c r="C15350" s="5"/>
      <c r="D15350" s="5" t="s">
        <v>36588</v>
      </c>
      <c r="F15350" s="2"/>
    </row>
    <row r="15351" spans="1:6">
      <c r="A15351" s="5">
        <v>89999002</v>
      </c>
      <c r="B15351" s="5" t="s">
        <v>36589</v>
      </c>
      <c r="C15351" s="5"/>
      <c r="D15351" s="5" t="s">
        <v>36590</v>
      </c>
      <c r="F15351" s="2"/>
    </row>
    <row r="15352" spans="1:6">
      <c r="A15352" s="5">
        <v>89999003</v>
      </c>
      <c r="B15352" s="5" t="s">
        <v>36591</v>
      </c>
      <c r="C15352" s="5"/>
      <c r="D15352" s="5" t="s">
        <v>36592</v>
      </c>
      <c r="F15352" s="2"/>
    </row>
    <row r="15353" spans="1:6">
      <c r="A15353" s="5">
        <v>90000001</v>
      </c>
      <c r="B15353" s="5" t="s">
        <v>36593</v>
      </c>
      <c r="C15353" s="5" t="s">
        <v>36593</v>
      </c>
      <c r="D15353" s="5" t="s">
        <v>36594</v>
      </c>
      <c r="F15353" s="2"/>
    </row>
    <row r="15354" spans="1:6">
      <c r="A15354" s="5">
        <v>90000002</v>
      </c>
      <c r="B15354" s="5" t="s">
        <v>36595</v>
      </c>
      <c r="C15354" s="5" t="s">
        <v>36596</v>
      </c>
      <c r="D15354" s="5" t="s">
        <v>36597</v>
      </c>
      <c r="F15354" s="2"/>
    </row>
    <row r="15355" spans="1:6">
      <c r="A15355" s="5">
        <v>90000003</v>
      </c>
      <c r="B15355" s="5" t="s">
        <v>36598</v>
      </c>
      <c r="C15355" s="5" t="s">
        <v>36599</v>
      </c>
      <c r="D15355" s="5" t="s">
        <v>36600</v>
      </c>
      <c r="F15355" s="2"/>
    </row>
    <row r="15356" spans="1:6">
      <c r="A15356" s="5">
        <v>90000004</v>
      </c>
      <c r="B15356" s="5" t="s">
        <v>36601</v>
      </c>
      <c r="C15356" s="5" t="s">
        <v>36602</v>
      </c>
      <c r="D15356" s="5" t="s">
        <v>36603</v>
      </c>
      <c r="F15356" s="2"/>
    </row>
    <row r="15357" spans="1:6">
      <c r="A15357" s="5">
        <v>90000005</v>
      </c>
      <c r="B15357" s="5" t="s">
        <v>36604</v>
      </c>
      <c r="C15357" s="5" t="s">
        <v>36605</v>
      </c>
      <c r="D15357" s="5" t="s">
        <v>36606</v>
      </c>
      <c r="F15357" s="2"/>
    </row>
    <row r="15358" spans="1:6">
      <c r="A15358" s="5">
        <v>90000006</v>
      </c>
      <c r="B15358" s="5" t="s">
        <v>36607</v>
      </c>
      <c r="C15358" s="5" t="s">
        <v>36608</v>
      </c>
      <c r="D15358" s="5" t="s">
        <v>36609</v>
      </c>
      <c r="F15358" s="2"/>
    </row>
    <row r="15359" spans="1:6">
      <c r="A15359" s="5">
        <v>90000007</v>
      </c>
      <c r="B15359" s="5" t="s">
        <v>36610</v>
      </c>
      <c r="C15359" s="5" t="s">
        <v>36611</v>
      </c>
      <c r="D15359" s="5" t="s">
        <v>36612</v>
      </c>
      <c r="F15359" s="2"/>
    </row>
    <row r="15360" spans="1:6">
      <c r="A15360" s="5">
        <v>90000008</v>
      </c>
      <c r="B15360" s="5" t="s">
        <v>36613</v>
      </c>
      <c r="C15360" s="5" t="s">
        <v>36613</v>
      </c>
      <c r="D15360" s="5" t="s">
        <v>36614</v>
      </c>
      <c r="F15360" s="2"/>
    </row>
    <row r="15361" spans="1:6">
      <c r="A15361" s="5">
        <v>90000009</v>
      </c>
      <c r="B15361" s="5" t="s">
        <v>36615</v>
      </c>
      <c r="C15361" s="5" t="s">
        <v>36615</v>
      </c>
      <c r="D15361" s="5" t="s">
        <v>36616</v>
      </c>
      <c r="F15361" s="2"/>
    </row>
    <row r="15362" spans="1:6">
      <c r="A15362" s="5">
        <v>90000010</v>
      </c>
      <c r="B15362" s="5" t="s">
        <v>36617</v>
      </c>
      <c r="C15362" s="5" t="s">
        <v>36618</v>
      </c>
      <c r="D15362" s="79" t="s">
        <v>36619</v>
      </c>
      <c r="F15362" s="2"/>
    </row>
    <row r="15363" spans="1:6">
      <c r="A15363" s="5">
        <v>90000011</v>
      </c>
      <c r="B15363" s="5" t="s">
        <v>36620</v>
      </c>
      <c r="C15363" s="5" t="s">
        <v>36620</v>
      </c>
      <c r="D15363" s="5" t="s">
        <v>36621</v>
      </c>
      <c r="F15363" s="2"/>
    </row>
    <row r="15364" spans="1:6">
      <c r="A15364" s="5">
        <v>90000012</v>
      </c>
      <c r="B15364" s="5" t="s">
        <v>36622</v>
      </c>
      <c r="C15364" s="5" t="s">
        <v>36622</v>
      </c>
      <c r="D15364" s="79" t="s">
        <v>36623</v>
      </c>
      <c r="F15364" s="2"/>
    </row>
    <row r="15365" spans="1:6">
      <c r="A15365" s="5">
        <v>90000014</v>
      </c>
      <c r="B15365" s="5" t="s">
        <v>36624</v>
      </c>
      <c r="C15365" s="5" t="s">
        <v>36625</v>
      </c>
      <c r="D15365" s="79" t="s">
        <v>36626</v>
      </c>
      <c r="F15365" s="2"/>
    </row>
    <row r="15366" spans="1:6">
      <c r="A15366" s="5">
        <v>90000015</v>
      </c>
      <c r="B15366" s="5" t="s">
        <v>36627</v>
      </c>
      <c r="C15366" s="5" t="s">
        <v>36628</v>
      </c>
      <c r="D15366" s="79" t="s">
        <v>36629</v>
      </c>
      <c r="F15366" s="2"/>
    </row>
    <row r="15367" spans="1:6">
      <c r="A15367" s="5">
        <v>90000016</v>
      </c>
      <c r="B15367" s="5" t="s">
        <v>36630</v>
      </c>
      <c r="C15367" s="5" t="s">
        <v>36631</v>
      </c>
      <c r="D15367" s="79" t="s">
        <v>36632</v>
      </c>
      <c r="F15367" s="2"/>
    </row>
    <row r="15368" spans="1:6">
      <c r="A15368" s="5">
        <v>90000017</v>
      </c>
      <c r="B15368" s="5" t="s">
        <v>36633</v>
      </c>
      <c r="C15368" s="5" t="s">
        <v>36633</v>
      </c>
      <c r="D15368" s="79" t="s">
        <v>36634</v>
      </c>
      <c r="F15368" s="2"/>
    </row>
    <row r="15369" spans="1:6">
      <c r="A15369" s="5">
        <v>90000018</v>
      </c>
      <c r="B15369" s="5" t="s">
        <v>36635</v>
      </c>
      <c r="C15369" s="5" t="s">
        <v>36635</v>
      </c>
      <c r="D15369" s="5" t="s">
        <v>36636</v>
      </c>
      <c r="F15369" s="2"/>
    </row>
    <row r="15370" spans="1:6">
      <c r="A15370" s="5">
        <v>90000019</v>
      </c>
      <c r="B15370" s="5" t="s">
        <v>36637</v>
      </c>
      <c r="C15370" s="5" t="s">
        <v>36638</v>
      </c>
      <c r="D15370" s="5" t="s">
        <v>36639</v>
      </c>
      <c r="F15370" s="2"/>
    </row>
    <row r="15371" spans="1:6">
      <c r="A15371" s="5">
        <v>90000020</v>
      </c>
      <c r="B15371" s="5" t="s">
        <v>36640</v>
      </c>
      <c r="C15371" s="5" t="s">
        <v>36641</v>
      </c>
      <c r="D15371" s="5" t="s">
        <v>36642</v>
      </c>
      <c r="F15371" s="2"/>
    </row>
    <row r="15372" spans="1:6">
      <c r="A15372" s="5">
        <v>90000021</v>
      </c>
      <c r="B15372" s="5" t="s">
        <v>36643</v>
      </c>
      <c r="C15372" s="5" t="s">
        <v>36644</v>
      </c>
      <c r="D15372" s="5" t="s">
        <v>36645</v>
      </c>
      <c r="F15372" s="2"/>
    </row>
    <row r="15373" spans="1:6">
      <c r="A15373" s="5">
        <v>90000022</v>
      </c>
      <c r="B15373" s="5" t="s">
        <v>36646</v>
      </c>
      <c r="C15373" s="5" t="s">
        <v>36647</v>
      </c>
      <c r="D15373" s="5" t="s">
        <v>36648</v>
      </c>
      <c r="F15373" s="2"/>
    </row>
    <row r="15374" spans="1:6">
      <c r="A15374" s="5">
        <v>90000023</v>
      </c>
      <c r="B15374" s="5" t="s">
        <v>36649</v>
      </c>
      <c r="C15374" s="5" t="s">
        <v>36650</v>
      </c>
      <c r="D15374" s="5" t="s">
        <v>36651</v>
      </c>
      <c r="F15374" s="2"/>
    </row>
    <row r="15375" spans="1:6">
      <c r="A15375" s="5">
        <v>90000024</v>
      </c>
      <c r="B15375" s="5" t="s">
        <v>36652</v>
      </c>
      <c r="C15375" s="5" t="s">
        <v>36653</v>
      </c>
      <c r="D15375" s="5" t="s">
        <v>36654</v>
      </c>
      <c r="F15375" s="2"/>
    </row>
    <row r="15376" spans="1:6">
      <c r="A15376" s="5">
        <v>90000025</v>
      </c>
      <c r="B15376" s="5" t="s">
        <v>36655</v>
      </c>
      <c r="C15376" s="5" t="s">
        <v>36656</v>
      </c>
      <c r="D15376" s="5" t="s">
        <v>36657</v>
      </c>
      <c r="F15376" s="2"/>
    </row>
    <row r="15377" spans="1:6">
      <c r="A15377" s="5">
        <v>90000026</v>
      </c>
      <c r="B15377" s="5" t="s">
        <v>36658</v>
      </c>
      <c r="C15377" s="5" t="s">
        <v>36659</v>
      </c>
      <c r="D15377" s="5" t="s">
        <v>36660</v>
      </c>
      <c r="E15377" s="39"/>
      <c r="F15377" s="2"/>
    </row>
    <row r="15378" spans="1:6" s="1" customFormat="1">
      <c r="A15378" s="5">
        <v>90000027</v>
      </c>
      <c r="B15378" s="6" t="s">
        <v>36661</v>
      </c>
      <c r="C15378" s="5" t="s">
        <v>36662</v>
      </c>
      <c r="D15378" s="5" t="s">
        <v>36663</v>
      </c>
      <c r="E15378" s="40"/>
      <c r="F15378" s="2"/>
    </row>
    <row r="15379" spans="1:6" s="1" customFormat="1">
      <c r="A15379" s="5">
        <v>90000028</v>
      </c>
      <c r="B15379" s="6" t="s">
        <v>36664</v>
      </c>
      <c r="C15379" s="5" t="s">
        <v>36665</v>
      </c>
      <c r="D15379" s="5" t="s">
        <v>36666</v>
      </c>
      <c r="E15379" s="40"/>
      <c r="F15379" s="2"/>
    </row>
    <row r="15380" spans="1:6" ht="15.75">
      <c r="A15380" s="5">
        <v>90000029</v>
      </c>
      <c r="B15380" s="16" t="s">
        <v>36667</v>
      </c>
      <c r="C15380" s="5" t="s">
        <v>36668</v>
      </c>
      <c r="D15380" s="5" t="s">
        <v>36669</v>
      </c>
      <c r="F15380" s="2"/>
    </row>
    <row r="15381" spans="1:6" ht="15.75">
      <c r="A15381" s="5">
        <v>90000030</v>
      </c>
      <c r="B15381" s="16" t="s">
        <v>36670</v>
      </c>
      <c r="C15381" s="5" t="s">
        <v>36671</v>
      </c>
      <c r="D15381" s="5" t="s">
        <v>36672</v>
      </c>
      <c r="F15381" s="2"/>
    </row>
    <row r="15382" spans="1:6" ht="15.75">
      <c r="A15382" s="5">
        <v>90000031</v>
      </c>
      <c r="B15382" s="16" t="s">
        <v>36673</v>
      </c>
      <c r="C15382" s="5" t="s">
        <v>36674</v>
      </c>
      <c r="D15382" s="5" t="s">
        <v>36675</v>
      </c>
      <c r="F15382" s="2"/>
    </row>
    <row r="15383" spans="1:6" ht="14.25">
      <c r="A15383" s="41">
        <v>90000032</v>
      </c>
      <c r="B15383" s="5" t="s">
        <v>36676</v>
      </c>
      <c r="C15383" s="5" t="s">
        <v>36676</v>
      </c>
      <c r="D15383" s="5" t="s">
        <v>36677</v>
      </c>
      <c r="F15383" s="2"/>
    </row>
    <row r="15384" spans="1:6" ht="14.25">
      <c r="A15384" s="41">
        <v>90000033</v>
      </c>
      <c r="B15384" s="5" t="s">
        <v>36678</v>
      </c>
      <c r="C15384" s="5" t="s">
        <v>36678</v>
      </c>
      <c r="D15384" s="5" t="s">
        <v>36679</v>
      </c>
      <c r="F15384" s="2"/>
    </row>
    <row r="15385" spans="1:6" ht="14.25">
      <c r="A15385" s="41">
        <v>90000034</v>
      </c>
      <c r="B15385" s="41" t="s">
        <v>36680</v>
      </c>
      <c r="C15385" s="5" t="s">
        <v>36681</v>
      </c>
      <c r="D15385" s="5" t="s">
        <v>36682</v>
      </c>
      <c r="F15385" s="2"/>
    </row>
    <row r="15386" spans="1:6" ht="14.25">
      <c r="A15386" s="41">
        <v>90000035</v>
      </c>
      <c r="B15386" s="41" t="s">
        <v>36683</v>
      </c>
      <c r="C15386" s="5" t="s">
        <v>36684</v>
      </c>
      <c r="D15386" s="5" t="s">
        <v>36685</v>
      </c>
      <c r="F15386" s="2"/>
    </row>
    <row r="15387" spans="1:6" ht="14.25">
      <c r="A15387" s="41">
        <v>90000036</v>
      </c>
      <c r="B15387" s="41" t="s">
        <v>36686</v>
      </c>
      <c r="C15387" s="5" t="s">
        <v>36687</v>
      </c>
      <c r="D15387" s="5" t="s">
        <v>36688</v>
      </c>
      <c r="F15387" s="2"/>
    </row>
    <row r="15388" spans="1:6" ht="14.25">
      <c r="A15388" s="41">
        <v>90000037</v>
      </c>
      <c r="B15388" s="41" t="s">
        <v>36689</v>
      </c>
      <c r="C15388" s="5" t="s">
        <v>36690</v>
      </c>
      <c r="D15388" s="5" t="s">
        <v>36691</v>
      </c>
      <c r="F15388" s="2"/>
    </row>
    <row r="15389" spans="1:6" ht="14.25">
      <c r="A15389" s="41">
        <v>90000038</v>
      </c>
      <c r="B15389" s="41" t="s">
        <v>36692</v>
      </c>
      <c r="C15389" s="5" t="s">
        <v>36693</v>
      </c>
      <c r="D15389" s="5" t="s">
        <v>36694</v>
      </c>
      <c r="F15389" s="2"/>
    </row>
    <row r="15390" spans="1:6" ht="14.25">
      <c r="A15390" s="41">
        <v>90000039</v>
      </c>
      <c r="B15390" s="41" t="s">
        <v>36695</v>
      </c>
      <c r="C15390" s="5" t="s">
        <v>36696</v>
      </c>
      <c r="D15390" s="5" t="s">
        <v>36697</v>
      </c>
      <c r="F15390" s="2"/>
    </row>
    <row r="15391" spans="1:6" ht="14.25">
      <c r="A15391" s="41">
        <v>90000040</v>
      </c>
      <c r="B15391" s="41" t="s">
        <v>36698</v>
      </c>
      <c r="C15391" s="5" t="s">
        <v>36699</v>
      </c>
      <c r="D15391" s="5" t="s">
        <v>36700</v>
      </c>
      <c r="F15391" s="2"/>
    </row>
    <row r="15392" spans="1:6" ht="14.25">
      <c r="A15392" s="41">
        <v>90000041</v>
      </c>
      <c r="B15392" s="41" t="s">
        <v>36701</v>
      </c>
      <c r="C15392" s="5" t="s">
        <v>36702</v>
      </c>
      <c r="D15392" s="5" t="s">
        <v>36703</v>
      </c>
      <c r="F15392" s="2"/>
    </row>
    <row r="15393" spans="1:6" ht="14.25">
      <c r="A15393" s="41">
        <v>90000042</v>
      </c>
      <c r="B15393" s="41" t="s">
        <v>36704</v>
      </c>
      <c r="C15393" s="5" t="s">
        <v>36705</v>
      </c>
      <c r="D15393" s="5" t="s">
        <v>36706</v>
      </c>
      <c r="F15393" s="2"/>
    </row>
    <row r="15394" spans="1:6" ht="14.25">
      <c r="A15394" s="41">
        <v>90000043</v>
      </c>
      <c r="B15394" s="41" t="s">
        <v>36707</v>
      </c>
      <c r="C15394" s="5" t="s">
        <v>36708</v>
      </c>
      <c r="D15394" s="5" t="s">
        <v>36709</v>
      </c>
      <c r="F15394" s="2"/>
    </row>
    <row r="15395" spans="1:6" ht="14.25">
      <c r="A15395" s="41">
        <v>90000044</v>
      </c>
      <c r="B15395" s="41" t="s">
        <v>36710</v>
      </c>
      <c r="C15395" s="5" t="s">
        <v>36711</v>
      </c>
      <c r="D15395" s="5" t="s">
        <v>36712</v>
      </c>
      <c r="F15395" s="2"/>
    </row>
    <row r="15396" spans="1:6" ht="14.25">
      <c r="A15396" s="41">
        <v>90100001</v>
      </c>
      <c r="B15396" s="41" t="s">
        <v>36713</v>
      </c>
      <c r="C15396" s="5" t="s">
        <v>36714</v>
      </c>
      <c r="D15396" s="5" t="s">
        <v>36715</v>
      </c>
      <c r="F15396" s="2"/>
    </row>
    <row r="15397" spans="1:6" ht="14.25">
      <c r="A15397" s="41">
        <v>90100002</v>
      </c>
      <c r="B15397" s="41" t="s">
        <v>36716</v>
      </c>
      <c r="C15397" s="5" t="s">
        <v>36717</v>
      </c>
      <c r="D15397" s="5" t="s">
        <v>36718</v>
      </c>
      <c r="F15397" s="2"/>
    </row>
    <row r="15398" spans="1:6" ht="14.25">
      <c r="A15398" s="41">
        <v>90100003</v>
      </c>
      <c r="B15398" s="41" t="s">
        <v>36719</v>
      </c>
      <c r="C15398" s="5" t="s">
        <v>36719</v>
      </c>
      <c r="D15398" s="5" t="s">
        <v>36720</v>
      </c>
      <c r="F15398" s="2"/>
    </row>
    <row r="15399" spans="1:6" ht="14.25">
      <c r="A15399" s="41">
        <v>90100004</v>
      </c>
      <c r="B15399" s="41" t="s">
        <v>36721</v>
      </c>
      <c r="C15399" s="5" t="s">
        <v>36722</v>
      </c>
      <c r="D15399" s="5" t="s">
        <v>36723</v>
      </c>
      <c r="F15399" s="2"/>
    </row>
    <row r="15400" spans="1:6" ht="14.25">
      <c r="A15400" s="41">
        <v>90100005</v>
      </c>
      <c r="B15400" s="41" t="s">
        <v>36724</v>
      </c>
      <c r="C15400" s="5" t="s">
        <v>36725</v>
      </c>
      <c r="D15400" s="5" t="s">
        <v>36726</v>
      </c>
      <c r="F15400" s="2"/>
    </row>
    <row r="15401" spans="1:6" ht="14.25">
      <c r="A15401" s="41">
        <v>90100006</v>
      </c>
      <c r="B15401" s="41" t="s">
        <v>36727</v>
      </c>
      <c r="C15401" s="5" t="s">
        <v>36727</v>
      </c>
      <c r="D15401" s="5" t="s">
        <v>36728</v>
      </c>
      <c r="F15401" s="2"/>
    </row>
    <row r="15402" spans="1:6" ht="14.25">
      <c r="A15402" s="41">
        <v>90101001</v>
      </c>
      <c r="B15402" s="41" t="s">
        <v>36729</v>
      </c>
      <c r="C15402" s="5" t="s">
        <v>36730</v>
      </c>
      <c r="D15402" s="5" t="s">
        <v>36731</v>
      </c>
      <c r="F15402" s="2"/>
    </row>
    <row r="15403" spans="1:6" ht="14.25">
      <c r="A15403" s="41">
        <v>90101002</v>
      </c>
      <c r="B15403" s="41" t="s">
        <v>36732</v>
      </c>
      <c r="C15403" s="5" t="s">
        <v>36733</v>
      </c>
      <c r="D15403" s="5" t="s">
        <v>36734</v>
      </c>
      <c r="F15403" s="2"/>
    </row>
    <row r="15404" spans="1:6" ht="27">
      <c r="A15404" s="41">
        <v>90101003</v>
      </c>
      <c r="B15404" s="5" t="s">
        <v>36735</v>
      </c>
      <c r="C15404" s="5" t="s">
        <v>36736</v>
      </c>
      <c r="D15404" s="5" t="s">
        <v>36737</v>
      </c>
      <c r="F15404" s="2"/>
    </row>
    <row r="15405" spans="1:6" ht="14.25">
      <c r="A15405" s="41">
        <v>90101004</v>
      </c>
      <c r="B15405" s="5" t="s">
        <v>36738</v>
      </c>
      <c r="C15405" s="5" t="s">
        <v>36739</v>
      </c>
      <c r="D15405" s="5" t="s">
        <v>36740</v>
      </c>
      <c r="F15405" s="2"/>
    </row>
    <row r="15406" spans="1:6" ht="28.5">
      <c r="A15406" s="41">
        <v>90101005</v>
      </c>
      <c r="B15406" s="41" t="s">
        <v>36741</v>
      </c>
      <c r="C15406" s="5" t="s">
        <v>36742</v>
      </c>
      <c r="D15406" s="5" t="s">
        <v>36743</v>
      </c>
      <c r="F15406" s="2"/>
    </row>
    <row r="15407" spans="1:6" ht="40.5">
      <c r="A15407" s="41">
        <v>90101006</v>
      </c>
      <c r="B15407" s="41" t="s">
        <v>36744</v>
      </c>
      <c r="C15407" s="5" t="s">
        <v>36745</v>
      </c>
      <c r="D15407" s="5" t="s">
        <v>36746</v>
      </c>
      <c r="F15407" s="2"/>
    </row>
    <row r="15408" spans="1:6" ht="14.25">
      <c r="A15408" s="41">
        <v>90101007</v>
      </c>
      <c r="B15408" s="5" t="s">
        <v>36747</v>
      </c>
      <c r="C15408" s="5" t="s">
        <v>36747</v>
      </c>
      <c r="D15408" s="5" t="s">
        <v>36748</v>
      </c>
      <c r="F15408" s="2"/>
    </row>
    <row r="15409" spans="1:6" ht="27">
      <c r="A15409" s="41">
        <v>90101008</v>
      </c>
      <c r="B15409" s="5" t="s">
        <v>36749</v>
      </c>
      <c r="C15409" s="5" t="s">
        <v>36750</v>
      </c>
      <c r="D15409" s="5" t="s">
        <v>36751</v>
      </c>
      <c r="F15409" s="2"/>
    </row>
    <row r="15410" spans="1:6" ht="40.5">
      <c r="A15410" s="41">
        <v>90101009</v>
      </c>
      <c r="B15410" s="41" t="s">
        <v>36752</v>
      </c>
      <c r="C15410" s="5" t="s">
        <v>36753</v>
      </c>
      <c r="D15410" s="5" t="s">
        <v>36754</v>
      </c>
      <c r="F15410" s="2"/>
    </row>
    <row r="15411" spans="1:6" ht="28.5">
      <c r="A15411" s="41">
        <v>90101010</v>
      </c>
      <c r="B15411" s="41" t="s">
        <v>36755</v>
      </c>
      <c r="C15411" s="5" t="s">
        <v>36756</v>
      </c>
      <c r="D15411" s="5" t="s">
        <v>36757</v>
      </c>
      <c r="F15411" s="2"/>
    </row>
    <row r="15412" spans="1:6" ht="28.5">
      <c r="A15412" s="41">
        <v>90101011</v>
      </c>
      <c r="B15412" s="41" t="s">
        <v>36758</v>
      </c>
      <c r="C15412" s="5" t="s">
        <v>36759</v>
      </c>
      <c r="D15412" s="5" t="s">
        <v>36760</v>
      </c>
      <c r="F15412" s="2"/>
    </row>
    <row r="15413" spans="1:6" ht="28.5">
      <c r="A15413" s="41">
        <v>90101012</v>
      </c>
      <c r="B15413" s="41" t="s">
        <v>36761</v>
      </c>
      <c r="C15413" s="5" t="s">
        <v>36762</v>
      </c>
      <c r="D15413" s="5" t="s">
        <v>36763</v>
      </c>
      <c r="F15413" s="2"/>
    </row>
    <row r="15414" spans="1:6" ht="28.5">
      <c r="A15414" s="41">
        <v>90101013</v>
      </c>
      <c r="B15414" s="41" t="s">
        <v>36764</v>
      </c>
      <c r="C15414" s="5" t="s">
        <v>36765</v>
      </c>
      <c r="D15414" s="5" t="s">
        <v>36766</v>
      </c>
      <c r="F15414" s="2"/>
    </row>
    <row r="15415" spans="1:6" ht="14.25">
      <c r="A15415" s="41">
        <v>90101014</v>
      </c>
      <c r="B15415" s="41" t="s">
        <v>36767</v>
      </c>
      <c r="C15415" s="5" t="s">
        <v>36768</v>
      </c>
      <c r="D15415" s="5" t="s">
        <v>36769</v>
      </c>
      <c r="F15415" s="2"/>
    </row>
    <row r="15416" spans="1:6" ht="14.25">
      <c r="A15416" s="41">
        <v>90101015</v>
      </c>
      <c r="B15416" s="41" t="s">
        <v>36770</v>
      </c>
      <c r="C15416" s="5" t="s">
        <v>36771</v>
      </c>
      <c r="D15416" s="5" t="s">
        <v>36772</v>
      </c>
      <c r="F15416" s="2"/>
    </row>
    <row r="15417" spans="1:6" ht="27">
      <c r="A15417" s="41">
        <v>90101016</v>
      </c>
      <c r="B15417" s="41" t="s">
        <v>36773</v>
      </c>
      <c r="C15417" s="5" t="s">
        <v>36774</v>
      </c>
      <c r="D15417" s="5" t="s">
        <v>36775</v>
      </c>
      <c r="F15417" s="2"/>
    </row>
    <row r="15418" spans="1:6" ht="27">
      <c r="A15418" s="41">
        <v>90101017</v>
      </c>
      <c r="B15418" s="41" t="s">
        <v>36776</v>
      </c>
      <c r="C15418" s="5" t="s">
        <v>36777</v>
      </c>
      <c r="D15418" s="5" t="s">
        <v>36778</v>
      </c>
      <c r="F15418" s="2"/>
    </row>
    <row r="15419" spans="1:6" ht="14.25">
      <c r="A15419" s="41">
        <v>90101018</v>
      </c>
      <c r="B15419" s="41" t="s">
        <v>36779</v>
      </c>
      <c r="C15419" s="5" t="s">
        <v>36779</v>
      </c>
      <c r="D15419" s="5" t="s">
        <v>36780</v>
      </c>
      <c r="F15419" s="2"/>
    </row>
    <row r="15420" spans="1:6" ht="27">
      <c r="A15420" s="41">
        <v>90101019</v>
      </c>
      <c r="B15420" s="41" t="s">
        <v>36781</v>
      </c>
      <c r="C15420" s="5" t="s">
        <v>36782</v>
      </c>
      <c r="D15420" s="5" t="s">
        <v>36783</v>
      </c>
      <c r="F15420" s="2"/>
    </row>
    <row r="15421" spans="1:6" ht="27">
      <c r="A15421" s="41">
        <v>90101020</v>
      </c>
      <c r="B15421" s="41" t="s">
        <v>36784</v>
      </c>
      <c r="C15421" s="5" t="s">
        <v>36785</v>
      </c>
      <c r="D15421" s="5" t="s">
        <v>36786</v>
      </c>
      <c r="F15421" s="2"/>
    </row>
    <row r="15422" spans="1:6" ht="27">
      <c r="A15422" s="41">
        <v>90101021</v>
      </c>
      <c r="B15422" s="41" t="s">
        <v>36787</v>
      </c>
      <c r="C15422" s="5" t="s">
        <v>36788</v>
      </c>
      <c r="D15422" s="5" t="s">
        <v>36789</v>
      </c>
      <c r="F15422" s="2"/>
    </row>
    <row r="15423" spans="1:6" ht="40.5">
      <c r="A15423" s="41">
        <v>90101022</v>
      </c>
      <c r="B15423" s="41" t="s">
        <v>36790</v>
      </c>
      <c r="C15423" s="5" t="s">
        <v>36791</v>
      </c>
      <c r="D15423" s="5" t="s">
        <v>36792</v>
      </c>
      <c r="F15423" s="2"/>
    </row>
    <row r="15424" spans="1:6" ht="27">
      <c r="A15424" s="41">
        <v>90101023</v>
      </c>
      <c r="B15424" s="5" t="s">
        <v>36793</v>
      </c>
      <c r="C15424" s="5" t="s">
        <v>36794</v>
      </c>
      <c r="D15424" s="5" t="s">
        <v>36795</v>
      </c>
      <c r="F15424" s="2"/>
    </row>
    <row r="15425" spans="1:6" ht="14.25">
      <c r="A15425" s="41">
        <v>90101024</v>
      </c>
      <c r="B15425" s="41" t="s">
        <v>36796</v>
      </c>
      <c r="C15425" s="5" t="s">
        <v>36796</v>
      </c>
      <c r="D15425" s="5" t="s">
        <v>36797</v>
      </c>
      <c r="F15425" s="2"/>
    </row>
    <row r="15426" spans="1:6">
      <c r="A15426" s="5">
        <v>90102001</v>
      </c>
      <c r="B15426" s="5" t="s">
        <v>36798</v>
      </c>
      <c r="C15426" s="5" t="s">
        <v>36799</v>
      </c>
      <c r="D15426" s="5" t="s">
        <v>36800</v>
      </c>
      <c r="F15426" s="2"/>
    </row>
    <row r="15427" spans="1:6" ht="27">
      <c r="A15427" s="5">
        <v>90102002</v>
      </c>
      <c r="B15427" s="5" t="s">
        <v>36801</v>
      </c>
      <c r="C15427" s="5" t="s">
        <v>36802</v>
      </c>
      <c r="D15427" s="5" t="s">
        <v>36803</v>
      </c>
      <c r="F15427" s="2"/>
    </row>
    <row r="15428" spans="1:6" ht="27">
      <c r="A15428" s="5">
        <v>90102003</v>
      </c>
      <c r="B15428" s="5" t="s">
        <v>36804</v>
      </c>
      <c r="C15428" s="5" t="s">
        <v>36805</v>
      </c>
      <c r="D15428" s="5" t="s">
        <v>36806</v>
      </c>
      <c r="F15428" s="2"/>
    </row>
    <row r="15429" spans="1:6" ht="27">
      <c r="A15429" s="5">
        <v>90102004</v>
      </c>
      <c r="B15429" s="5" t="s">
        <v>36807</v>
      </c>
      <c r="C15429" s="5" t="s">
        <v>36808</v>
      </c>
      <c r="D15429" s="5" t="s">
        <v>36809</v>
      </c>
      <c r="F15429" s="2"/>
    </row>
    <row r="15430" spans="1:6" ht="27">
      <c r="A15430" s="5">
        <v>90102005</v>
      </c>
      <c r="B15430" s="5" t="s">
        <v>36810</v>
      </c>
      <c r="C15430" s="5" t="s">
        <v>36811</v>
      </c>
      <c r="D15430" s="5" t="s">
        <v>36812</v>
      </c>
      <c r="F15430" s="2"/>
    </row>
    <row r="15431" spans="1:6">
      <c r="A15431" s="5">
        <v>90102006</v>
      </c>
      <c r="B15431" s="5" t="s">
        <v>36813</v>
      </c>
      <c r="C15431" s="5" t="s">
        <v>36814</v>
      </c>
      <c r="D15431" s="5" t="s">
        <v>36815</v>
      </c>
      <c r="F15431" s="2"/>
    </row>
    <row r="15432" spans="1:6" ht="28.5">
      <c r="A15432" s="5">
        <v>90102007</v>
      </c>
      <c r="B15432" s="5" t="s">
        <v>36816</v>
      </c>
      <c r="C15432" s="5" t="s">
        <v>36817</v>
      </c>
      <c r="D15432" s="42" t="s">
        <v>36818</v>
      </c>
      <c r="F15432" s="2"/>
    </row>
    <row r="15433" spans="1:6" ht="40.5">
      <c r="A15433" s="5">
        <v>90102008</v>
      </c>
      <c r="B15433" s="5" t="s">
        <v>36819</v>
      </c>
      <c r="C15433" s="5" t="s">
        <v>36820</v>
      </c>
      <c r="D15433" s="42" t="s">
        <v>36821</v>
      </c>
      <c r="F15433" s="2"/>
    </row>
    <row r="15434" spans="1:6" ht="14.25">
      <c r="A15434" s="5">
        <v>90102009</v>
      </c>
      <c r="B15434" s="5" t="s">
        <v>36822</v>
      </c>
      <c r="C15434" s="5" t="s">
        <v>36823</v>
      </c>
      <c r="D15434" s="42" t="s">
        <v>36824</v>
      </c>
      <c r="F15434" s="2"/>
    </row>
    <row r="15435" spans="1:6" ht="28.5">
      <c r="A15435" s="5">
        <v>90102010</v>
      </c>
      <c r="B15435" s="5" t="s">
        <v>36825</v>
      </c>
      <c r="C15435" s="5" t="s">
        <v>36826</v>
      </c>
      <c r="D15435" s="42" t="s">
        <v>36827</v>
      </c>
      <c r="F15435" s="2"/>
    </row>
    <row r="15436" spans="1:6" ht="28.5">
      <c r="A15436" s="5">
        <v>90102011</v>
      </c>
      <c r="B15436" s="5" t="s">
        <v>36828</v>
      </c>
      <c r="C15436" s="5" t="s">
        <v>36829</v>
      </c>
      <c r="D15436" s="42" t="s">
        <v>36830</v>
      </c>
      <c r="F15436" s="2"/>
    </row>
    <row r="15437" spans="1:6" ht="40.5">
      <c r="A15437" s="5">
        <v>90102012</v>
      </c>
      <c r="B15437" s="5" t="s">
        <v>36831</v>
      </c>
      <c r="C15437" s="5" t="s">
        <v>36832</v>
      </c>
      <c r="D15437" s="42" t="s">
        <v>36833</v>
      </c>
      <c r="F15437" s="2"/>
    </row>
    <row r="15438" spans="1:6" ht="28.5">
      <c r="A15438" s="5">
        <v>90102013</v>
      </c>
      <c r="B15438" s="5" t="s">
        <v>36834</v>
      </c>
      <c r="C15438" s="5" t="s">
        <v>36835</v>
      </c>
      <c r="D15438" s="42" t="s">
        <v>36836</v>
      </c>
      <c r="F15438" s="2"/>
    </row>
    <row r="15439" spans="1:6" ht="27">
      <c r="A15439" s="5">
        <v>90102014</v>
      </c>
      <c r="B15439" s="5" t="s">
        <v>36837</v>
      </c>
      <c r="C15439" s="5" t="s">
        <v>36838</v>
      </c>
      <c r="D15439" s="42" t="s">
        <v>36839</v>
      </c>
      <c r="F15439" s="2"/>
    </row>
    <row r="15440" spans="1:6" ht="14.25">
      <c r="A15440" s="5">
        <v>90102015</v>
      </c>
      <c r="B15440" s="5" t="s">
        <v>36840</v>
      </c>
      <c r="C15440" s="5" t="s">
        <v>36841</v>
      </c>
      <c r="D15440" s="42" t="s">
        <v>36842</v>
      </c>
      <c r="F15440" s="2"/>
    </row>
    <row r="15441" spans="1:6" ht="14.25">
      <c r="A15441" s="5">
        <v>90102016</v>
      </c>
      <c r="B15441" s="5" t="s">
        <v>36843</v>
      </c>
      <c r="C15441" s="5" t="s">
        <v>36844</v>
      </c>
      <c r="D15441" s="42" t="s">
        <v>36845</v>
      </c>
      <c r="F15441" s="2"/>
    </row>
    <row r="15442" spans="1:6" ht="14.25">
      <c r="A15442" s="5">
        <v>90102017</v>
      </c>
      <c r="B15442" s="5" t="s">
        <v>36846</v>
      </c>
      <c r="C15442" s="5" t="s">
        <v>36847</v>
      </c>
      <c r="D15442" s="42" t="s">
        <v>36848</v>
      </c>
      <c r="F15442" s="2"/>
    </row>
    <row r="15443" spans="1:6" ht="28.5">
      <c r="A15443" s="5">
        <v>90102018</v>
      </c>
      <c r="B15443" s="5" t="s">
        <v>36849</v>
      </c>
      <c r="C15443" s="5" t="s">
        <v>36850</v>
      </c>
      <c r="D15443" s="42" t="s">
        <v>36851</v>
      </c>
      <c r="F15443" s="2"/>
    </row>
    <row r="15444" spans="1:6" ht="14.25">
      <c r="A15444" s="5">
        <v>90103001</v>
      </c>
      <c r="B15444" s="5" t="s">
        <v>36852</v>
      </c>
      <c r="C15444" s="5" t="s">
        <v>36853</v>
      </c>
      <c r="D15444" s="42" t="s">
        <v>36854</v>
      </c>
      <c r="E15444" s="2"/>
      <c r="F15444" s="2"/>
    </row>
    <row r="15445" spans="1:6" ht="14.25">
      <c r="A15445" s="5">
        <v>90103002</v>
      </c>
      <c r="B15445" s="5" t="s">
        <v>36855</v>
      </c>
      <c r="C15445" s="5" t="s">
        <v>36855</v>
      </c>
      <c r="D15445" s="42" t="s">
        <v>36856</v>
      </c>
      <c r="E15445" s="2"/>
      <c r="F15445" s="2"/>
    </row>
    <row r="15446" spans="1:6" ht="27">
      <c r="A15446" s="5">
        <v>90103003</v>
      </c>
      <c r="B15446" s="5" t="s">
        <v>36857</v>
      </c>
      <c r="C15446" s="5" t="s">
        <v>36858</v>
      </c>
      <c r="D15446" s="42" t="s">
        <v>36859</v>
      </c>
      <c r="E15446" s="2"/>
      <c r="F15446" s="2"/>
    </row>
    <row r="15447" spans="1:6" ht="14.25">
      <c r="A15447" s="5">
        <v>90103004</v>
      </c>
      <c r="B15447" s="5" t="s">
        <v>36860</v>
      </c>
      <c r="C15447" s="5" t="s">
        <v>36861</v>
      </c>
      <c r="D15447" s="42" t="s">
        <v>36862</v>
      </c>
      <c r="E15447" s="2"/>
      <c r="F15447" s="2"/>
    </row>
    <row r="15448" spans="1:6" ht="28.5">
      <c r="A15448" s="5">
        <v>90103005</v>
      </c>
      <c r="B15448" s="5" t="s">
        <v>36863</v>
      </c>
      <c r="C15448" s="5" t="s">
        <v>36864</v>
      </c>
      <c r="D15448" s="42" t="s">
        <v>36865</v>
      </c>
      <c r="E15448" s="2"/>
      <c r="F15448" s="2"/>
    </row>
    <row r="15449" spans="1:6" ht="28.5">
      <c r="A15449" s="5">
        <v>90103006</v>
      </c>
      <c r="B15449" s="5" t="s">
        <v>36866</v>
      </c>
      <c r="C15449" s="5" t="s">
        <v>36867</v>
      </c>
      <c r="D15449" s="42" t="s">
        <v>36868</v>
      </c>
      <c r="E15449" s="2"/>
      <c r="F15449" s="2"/>
    </row>
    <row r="15450" spans="1:6" ht="14.25">
      <c r="A15450" s="5">
        <v>90103007</v>
      </c>
      <c r="B15450" s="5" t="s">
        <v>36869</v>
      </c>
      <c r="C15450" s="5" t="s">
        <v>36870</v>
      </c>
      <c r="D15450" s="42" t="s">
        <v>36871</v>
      </c>
      <c r="E15450" s="2"/>
      <c r="F15450" s="2"/>
    </row>
    <row r="15451" spans="1:6" ht="14.25">
      <c r="A15451" s="5">
        <v>90103008</v>
      </c>
      <c r="B15451" s="5" t="s">
        <v>36872</v>
      </c>
      <c r="C15451" s="5" t="s">
        <v>36873</v>
      </c>
      <c r="D15451" s="42" t="s">
        <v>36874</v>
      </c>
      <c r="E15451" s="2"/>
      <c r="F15451" s="2"/>
    </row>
    <row r="15452" spans="1:6" ht="14.25">
      <c r="A15452" s="5">
        <v>90103009</v>
      </c>
      <c r="B15452" s="5" t="s">
        <v>36875</v>
      </c>
      <c r="C15452" s="5" t="s">
        <v>36876</v>
      </c>
      <c r="D15452" s="42" t="s">
        <v>36877</v>
      </c>
      <c r="E15452" s="2"/>
      <c r="F15452" s="2"/>
    </row>
    <row r="15453" spans="1:6" ht="14.25">
      <c r="A15453" s="5">
        <v>90103010</v>
      </c>
      <c r="B15453" s="5" t="s">
        <v>36878</v>
      </c>
      <c r="C15453" s="5" t="s">
        <v>36879</v>
      </c>
      <c r="D15453" s="42" t="s">
        <v>36880</v>
      </c>
      <c r="E15453" s="2"/>
      <c r="F15453" s="2"/>
    </row>
    <row r="15454" spans="1:6" ht="42.75">
      <c r="A15454" s="5">
        <v>90103011</v>
      </c>
      <c r="B15454" s="5" t="s">
        <v>36881</v>
      </c>
      <c r="C15454" s="5" t="s">
        <v>36882</v>
      </c>
      <c r="D15454" s="42" t="s">
        <v>36883</v>
      </c>
      <c r="E15454" s="2"/>
      <c r="F15454" s="2"/>
    </row>
    <row r="15455" spans="1:6" ht="14.25">
      <c r="A15455" s="5">
        <v>90103012</v>
      </c>
      <c r="B15455" s="5" t="s">
        <v>36884</v>
      </c>
      <c r="C15455" s="5" t="s">
        <v>36885</v>
      </c>
      <c r="D15455" s="42" t="s">
        <v>36886</v>
      </c>
      <c r="E15455" s="2"/>
      <c r="F15455" s="2"/>
    </row>
    <row r="15456" spans="1:6" ht="14.25">
      <c r="A15456" s="5">
        <v>90103013</v>
      </c>
      <c r="B15456" s="5" t="s">
        <v>36887</v>
      </c>
      <c r="C15456" s="5" t="s">
        <v>36888</v>
      </c>
      <c r="D15456" s="42" t="s">
        <v>36889</v>
      </c>
      <c r="E15456" s="2"/>
      <c r="F15456" s="2"/>
    </row>
    <row r="15457" spans="1:6" ht="14.25">
      <c r="A15457" s="5">
        <v>90103014</v>
      </c>
      <c r="B15457" s="5" t="s">
        <v>36890</v>
      </c>
      <c r="C15457" s="5" t="s">
        <v>36890</v>
      </c>
      <c r="D15457" s="42" t="s">
        <v>36891</v>
      </c>
      <c r="E15457" s="2"/>
      <c r="F15457" s="2"/>
    </row>
    <row r="15458" spans="1:6" ht="40.5">
      <c r="A15458" s="5">
        <v>90103015</v>
      </c>
      <c r="B15458" s="5" t="s">
        <v>36892</v>
      </c>
      <c r="C15458" s="5" t="s">
        <v>36893</v>
      </c>
      <c r="D15458" s="42" t="s">
        <v>36894</v>
      </c>
      <c r="E15458" s="2"/>
      <c r="F15458" s="2"/>
    </row>
    <row r="15459" spans="1:6" ht="27">
      <c r="A15459" s="5">
        <v>90103016</v>
      </c>
      <c r="B15459" s="5" t="s">
        <v>36895</v>
      </c>
      <c r="C15459" s="5" t="s">
        <v>36896</v>
      </c>
      <c r="D15459" s="42" t="s">
        <v>36897</v>
      </c>
      <c r="E15459" s="2"/>
      <c r="F15459" s="2"/>
    </row>
    <row r="15460" spans="1:6" ht="40.5">
      <c r="A15460" s="5">
        <v>90103017</v>
      </c>
      <c r="B15460" s="5" t="s">
        <v>36898</v>
      </c>
      <c r="C15460" s="5" t="s">
        <v>36899</v>
      </c>
      <c r="D15460" s="42" t="s">
        <v>36900</v>
      </c>
      <c r="E15460" s="2"/>
      <c r="F15460" s="2"/>
    </row>
    <row r="15461" spans="1:6" ht="14.25">
      <c r="A15461" s="5">
        <v>90103018</v>
      </c>
      <c r="B15461" s="5" t="s">
        <v>36901</v>
      </c>
      <c r="C15461" s="5" t="s">
        <v>36902</v>
      </c>
      <c r="D15461" s="42" t="s">
        <v>36903</v>
      </c>
      <c r="E15461" s="2"/>
      <c r="F15461" s="2"/>
    </row>
    <row r="15462" spans="1:6" ht="14.25">
      <c r="A15462" s="5">
        <v>90103019</v>
      </c>
      <c r="B15462" s="5" t="s">
        <v>36904</v>
      </c>
      <c r="C15462" s="5" t="s">
        <v>36905</v>
      </c>
      <c r="D15462" s="42" t="s">
        <v>36906</v>
      </c>
      <c r="E15462" s="2"/>
      <c r="F15462" s="2"/>
    </row>
    <row r="15463" spans="1:6" ht="28.5">
      <c r="A15463" s="5">
        <v>90103020</v>
      </c>
      <c r="B15463" s="5" t="s">
        <v>36907</v>
      </c>
      <c r="C15463" s="5" t="s">
        <v>36908</v>
      </c>
      <c r="D15463" s="42" t="s">
        <v>36909</v>
      </c>
      <c r="E15463" s="2"/>
      <c r="F15463" s="2"/>
    </row>
    <row r="15464" spans="1:6" ht="40.5">
      <c r="A15464" s="5">
        <v>90103021</v>
      </c>
      <c r="B15464" s="5" t="s">
        <v>36910</v>
      </c>
      <c r="C15464" s="5" t="s">
        <v>36911</v>
      </c>
      <c r="D15464" s="42" t="s">
        <v>36912</v>
      </c>
      <c r="E15464" s="2"/>
      <c r="F15464" s="2"/>
    </row>
    <row r="15465" spans="1:6" ht="28.5">
      <c r="A15465" s="5">
        <v>90103022</v>
      </c>
      <c r="B15465" s="5" t="s">
        <v>36913</v>
      </c>
      <c r="C15465" s="5" t="s">
        <v>36914</v>
      </c>
      <c r="D15465" s="42" t="s">
        <v>36915</v>
      </c>
      <c r="E15465" s="2"/>
      <c r="F15465" s="2"/>
    </row>
    <row r="15466" spans="1:6" ht="28.5">
      <c r="A15466" s="5">
        <v>90103023</v>
      </c>
      <c r="B15466" s="5" t="s">
        <v>36916</v>
      </c>
      <c r="C15466" s="5" t="s">
        <v>36917</v>
      </c>
      <c r="D15466" s="42" t="s">
        <v>36918</v>
      </c>
      <c r="E15466" s="2"/>
      <c r="F15466" s="2"/>
    </row>
    <row r="15467" spans="1:6" ht="27">
      <c r="A15467" s="5">
        <v>90104001</v>
      </c>
      <c r="B15467" s="5" t="s">
        <v>36919</v>
      </c>
      <c r="C15467" s="5" t="s">
        <v>36920</v>
      </c>
      <c r="D15467" s="42" t="s">
        <v>36921</v>
      </c>
      <c r="E15467" s="2"/>
      <c r="F15467" s="2"/>
    </row>
    <row r="15468" spans="1:6" ht="28.5">
      <c r="A15468" s="5">
        <v>90104002</v>
      </c>
      <c r="B15468" s="5" t="s">
        <v>36922</v>
      </c>
      <c r="C15468" s="5" t="s">
        <v>36923</v>
      </c>
      <c r="D15468" s="42" t="s">
        <v>36924</v>
      </c>
      <c r="E15468" s="2"/>
      <c r="F15468" s="2"/>
    </row>
    <row r="15469" spans="1:6" ht="27">
      <c r="A15469" s="5">
        <v>90104003</v>
      </c>
      <c r="B15469" s="5" t="s">
        <v>36925</v>
      </c>
      <c r="C15469" s="5" t="s">
        <v>36926</v>
      </c>
      <c r="D15469" s="80" t="s">
        <v>36927</v>
      </c>
      <c r="E15469" s="2"/>
      <c r="F15469" s="2"/>
    </row>
    <row r="15470" spans="1:6" ht="14.25">
      <c r="A15470" s="5">
        <v>90104004</v>
      </c>
      <c r="B15470" s="5" t="s">
        <v>36928</v>
      </c>
      <c r="C15470" s="5" t="s">
        <v>36929</v>
      </c>
      <c r="D15470" s="80" t="s">
        <v>36930</v>
      </c>
      <c r="E15470" s="2"/>
      <c r="F15470" s="2"/>
    </row>
    <row r="15471" spans="1:6" ht="40.5">
      <c r="A15471" s="5">
        <v>90104005</v>
      </c>
      <c r="B15471" s="5" t="s">
        <v>36931</v>
      </c>
      <c r="C15471" s="5" t="s">
        <v>36932</v>
      </c>
      <c r="D15471" s="80" t="s">
        <v>36933</v>
      </c>
      <c r="E15471" s="2"/>
      <c r="F15471" s="2"/>
    </row>
    <row r="15472" spans="1:6" ht="42.75">
      <c r="A15472" s="5">
        <v>90104006</v>
      </c>
      <c r="B15472" s="5" t="s">
        <v>36934</v>
      </c>
      <c r="C15472" s="5" t="s">
        <v>36935</v>
      </c>
      <c r="D15472" s="42" t="s">
        <v>36936</v>
      </c>
      <c r="E15472" s="2"/>
      <c r="F15472" s="2"/>
    </row>
    <row r="15473" spans="1:6" ht="27">
      <c r="A15473" s="5">
        <v>90104007</v>
      </c>
      <c r="B15473" s="5" t="s">
        <v>36937</v>
      </c>
      <c r="C15473" s="5" t="s">
        <v>36938</v>
      </c>
      <c r="D15473" s="80" t="s">
        <v>36939</v>
      </c>
      <c r="E15473" s="2"/>
      <c r="F15473" s="2"/>
    </row>
    <row r="15474" spans="1:6" ht="14.25">
      <c r="A15474" s="5">
        <v>90104008</v>
      </c>
      <c r="B15474" s="5" t="s">
        <v>36940</v>
      </c>
      <c r="C15474" s="5" t="s">
        <v>36941</v>
      </c>
      <c r="D15474" s="42" t="s">
        <v>36942</v>
      </c>
      <c r="E15474" s="2"/>
      <c r="F15474" s="2"/>
    </row>
    <row r="15475" spans="1:6" ht="14.25">
      <c r="A15475" s="5">
        <v>90104009</v>
      </c>
      <c r="B15475" s="5" t="s">
        <v>36943</v>
      </c>
      <c r="C15475" s="5" t="s">
        <v>36944</v>
      </c>
      <c r="D15475" s="80" t="s">
        <v>36945</v>
      </c>
      <c r="E15475" s="2"/>
      <c r="F15475" s="2"/>
    </row>
    <row r="15476" spans="1:6" ht="14.25">
      <c r="A15476" s="5">
        <v>90104010</v>
      </c>
      <c r="B15476" s="5" t="s">
        <v>36946</v>
      </c>
      <c r="C15476" s="5" t="s">
        <v>36947</v>
      </c>
      <c r="D15476" s="42" t="s">
        <v>36948</v>
      </c>
      <c r="E15476" s="2"/>
      <c r="F15476" s="2"/>
    </row>
    <row r="15477" spans="1:6" ht="14.25">
      <c r="A15477" s="5">
        <v>90104011</v>
      </c>
      <c r="B15477" s="5" t="s">
        <v>36949</v>
      </c>
      <c r="C15477" s="5" t="s">
        <v>36950</v>
      </c>
      <c r="D15477" s="42" t="s">
        <v>36951</v>
      </c>
      <c r="E15477" s="2"/>
      <c r="F15477" s="2"/>
    </row>
    <row r="15478" spans="1:6" ht="28.5">
      <c r="A15478" s="5">
        <v>90104012</v>
      </c>
      <c r="B15478" s="5" t="s">
        <v>36952</v>
      </c>
      <c r="C15478" s="5" t="s">
        <v>36953</v>
      </c>
      <c r="D15478" s="42" t="s">
        <v>36954</v>
      </c>
      <c r="E15478" s="2"/>
      <c r="F15478" s="2"/>
    </row>
    <row r="15479" spans="1:6" ht="14.25">
      <c r="A15479" s="5">
        <v>90104013</v>
      </c>
      <c r="B15479" s="5" t="s">
        <v>36955</v>
      </c>
      <c r="C15479" s="5" t="s">
        <v>36956</v>
      </c>
      <c r="D15479" s="80" t="s">
        <v>36957</v>
      </c>
      <c r="E15479" s="2"/>
      <c r="F15479" s="2"/>
    </row>
    <row r="15480" spans="1:6" ht="28.5">
      <c r="A15480" s="5">
        <v>90104014</v>
      </c>
      <c r="B15480" s="5" t="s">
        <v>36958</v>
      </c>
      <c r="C15480" s="5" t="s">
        <v>36959</v>
      </c>
      <c r="D15480" s="80" t="s">
        <v>36960</v>
      </c>
      <c r="E15480" s="2"/>
      <c r="F15480" s="2"/>
    </row>
    <row r="15481" spans="1:6" ht="27">
      <c r="A15481" s="5">
        <v>90104015</v>
      </c>
      <c r="B15481" s="5" t="s">
        <v>36961</v>
      </c>
      <c r="C15481" s="5" t="s">
        <v>36962</v>
      </c>
      <c r="D15481" s="42" t="s">
        <v>36963</v>
      </c>
      <c r="E15481" s="2"/>
      <c r="F15481" s="2"/>
    </row>
    <row r="15482" spans="1:6" ht="28.5">
      <c r="A15482" s="5">
        <v>90104016</v>
      </c>
      <c r="B15482" s="5" t="s">
        <v>36964</v>
      </c>
      <c r="C15482" s="5" t="s">
        <v>36965</v>
      </c>
      <c r="D15482" s="80" t="s">
        <v>36966</v>
      </c>
      <c r="E15482" s="2"/>
      <c r="F15482" s="2"/>
    </row>
    <row r="15483" spans="1:6" ht="27">
      <c r="A15483" s="5">
        <v>90104017</v>
      </c>
      <c r="B15483" s="5" t="s">
        <v>36967</v>
      </c>
      <c r="C15483" s="5" t="s">
        <v>36968</v>
      </c>
      <c r="D15483" s="42" t="s">
        <v>36969</v>
      </c>
      <c r="E15483" s="2"/>
      <c r="F15483" s="2"/>
    </row>
    <row r="15484" spans="1:6" ht="14.25">
      <c r="A15484" s="5">
        <v>90104018</v>
      </c>
      <c r="B15484" s="5" t="s">
        <v>36970</v>
      </c>
      <c r="C15484" s="5" t="s">
        <v>36971</v>
      </c>
      <c r="D15484" s="42" t="s">
        <v>36972</v>
      </c>
      <c r="E15484" s="2"/>
      <c r="F15484" s="2"/>
    </row>
    <row r="15485" spans="1:6" ht="14.25">
      <c r="A15485" s="5">
        <v>90104019</v>
      </c>
      <c r="B15485" s="5" t="s">
        <v>36973</v>
      </c>
      <c r="C15485" s="5" t="s">
        <v>36974</v>
      </c>
      <c r="D15485" s="42" t="s">
        <v>36975</v>
      </c>
      <c r="E15485" s="2"/>
      <c r="F15485" s="2"/>
    </row>
    <row r="15486" spans="1:6" ht="14.25">
      <c r="A15486" s="5">
        <v>90104020</v>
      </c>
      <c r="B15486" s="5" t="s">
        <v>36976</v>
      </c>
      <c r="C15486" s="5" t="s">
        <v>36977</v>
      </c>
      <c r="D15486" s="42" t="s">
        <v>36978</v>
      </c>
      <c r="E15486" s="2"/>
      <c r="F15486" s="2"/>
    </row>
    <row r="15487" spans="1:6" ht="28.5">
      <c r="A15487" s="5">
        <v>90104021</v>
      </c>
      <c r="B15487" s="5" t="s">
        <v>36979</v>
      </c>
      <c r="C15487" s="5" t="s">
        <v>36980</v>
      </c>
      <c r="D15487" s="80" t="s">
        <v>36981</v>
      </c>
      <c r="E15487" s="2"/>
      <c r="F15487" s="2"/>
    </row>
    <row r="15488" spans="1:6" ht="14.25">
      <c r="A15488" s="5">
        <v>90104022</v>
      </c>
      <c r="B15488" s="5" t="s">
        <v>36982</v>
      </c>
      <c r="C15488" s="5" t="s">
        <v>36983</v>
      </c>
      <c r="D15488" s="42" t="s">
        <v>36984</v>
      </c>
      <c r="E15488" s="2"/>
      <c r="F15488" s="2"/>
    </row>
    <row r="15489" spans="1:6" ht="14.25">
      <c r="A15489" s="5">
        <v>90104023</v>
      </c>
      <c r="B15489" s="5" t="s">
        <v>36985</v>
      </c>
      <c r="C15489" s="5" t="s">
        <v>36985</v>
      </c>
      <c r="D15489" s="80" t="s">
        <v>36986</v>
      </c>
      <c r="E15489" s="2"/>
      <c r="F15489" s="2"/>
    </row>
    <row r="15490" spans="1:6" ht="28.5">
      <c r="A15490" s="5">
        <v>90104024</v>
      </c>
      <c r="B15490" s="5" t="s">
        <v>36987</v>
      </c>
      <c r="C15490" s="5" t="s">
        <v>36988</v>
      </c>
      <c r="D15490" s="42" t="s">
        <v>36989</v>
      </c>
      <c r="E15490" s="2"/>
      <c r="F15490" s="2"/>
    </row>
    <row r="15491" spans="1:6" ht="14.25">
      <c r="A15491" s="5">
        <v>90104025</v>
      </c>
      <c r="B15491" s="5" t="s">
        <v>36990</v>
      </c>
      <c r="C15491" s="5" t="s">
        <v>36991</v>
      </c>
      <c r="D15491" s="42" t="s">
        <v>36992</v>
      </c>
      <c r="E15491" s="2"/>
      <c r="F15491" s="2"/>
    </row>
    <row r="15492" spans="1:6" ht="28.5">
      <c r="A15492" s="5">
        <v>90104026</v>
      </c>
      <c r="B15492" s="5" t="s">
        <v>36993</v>
      </c>
      <c r="C15492" s="5" t="s">
        <v>36994</v>
      </c>
      <c r="D15492" s="42" t="s">
        <v>36995</v>
      </c>
      <c r="E15492" s="2"/>
      <c r="F15492" s="2"/>
    </row>
    <row r="15493" spans="1:6" ht="14.25">
      <c r="A15493" s="5">
        <v>90104027</v>
      </c>
      <c r="B15493" s="5" t="s">
        <v>36996</v>
      </c>
      <c r="C15493" s="5" t="s">
        <v>36997</v>
      </c>
      <c r="D15493" s="42" t="s">
        <v>36998</v>
      </c>
      <c r="E15493" s="2"/>
      <c r="F15493" s="2"/>
    </row>
    <row r="15494" spans="1:6" ht="28.5">
      <c r="A15494" s="5">
        <v>90104028</v>
      </c>
      <c r="B15494" s="5" t="s">
        <v>36999</v>
      </c>
      <c r="C15494" s="5" t="s">
        <v>37000</v>
      </c>
      <c r="D15494" s="42" t="s">
        <v>37001</v>
      </c>
      <c r="E15494" s="2"/>
      <c r="F15494" s="2"/>
    </row>
    <row r="15495" spans="1:6" ht="28.5">
      <c r="A15495" s="5">
        <v>90105001</v>
      </c>
      <c r="B15495" s="5" t="s">
        <v>37002</v>
      </c>
      <c r="C15495" s="5" t="s">
        <v>37003</v>
      </c>
      <c r="D15495" s="42" t="s">
        <v>37004</v>
      </c>
      <c r="E15495" s="2"/>
      <c r="F15495" s="2"/>
    </row>
    <row r="15496" spans="1:6" ht="28.5">
      <c r="A15496" s="5">
        <v>90105002</v>
      </c>
      <c r="B15496" s="5" t="s">
        <v>37005</v>
      </c>
      <c r="C15496" s="5" t="s">
        <v>37006</v>
      </c>
      <c r="D15496" s="42" t="s">
        <v>37007</v>
      </c>
      <c r="E15496" s="2"/>
      <c r="F15496" s="2"/>
    </row>
    <row r="15497" spans="1:6" ht="14.25">
      <c r="A15497" s="5">
        <v>90105003</v>
      </c>
      <c r="B15497" s="5" t="s">
        <v>37008</v>
      </c>
      <c r="C15497" s="5" t="s">
        <v>37009</v>
      </c>
      <c r="D15497" s="42" t="s">
        <v>37010</v>
      </c>
      <c r="E15497" s="2"/>
      <c r="F15497" s="2"/>
    </row>
    <row r="15498" spans="1:6" ht="28.5">
      <c r="A15498" s="5">
        <v>90105004</v>
      </c>
      <c r="B15498" s="5" t="s">
        <v>37011</v>
      </c>
      <c r="C15498" s="5" t="s">
        <v>37012</v>
      </c>
      <c r="D15498" s="42" t="s">
        <v>37013</v>
      </c>
      <c r="E15498" s="2"/>
      <c r="F15498" s="2"/>
    </row>
    <row r="15499" spans="1:6" ht="14.25">
      <c r="A15499" s="5">
        <v>90105005</v>
      </c>
      <c r="B15499" s="5" t="s">
        <v>37014</v>
      </c>
      <c r="C15499" s="5" t="s">
        <v>37015</v>
      </c>
      <c r="D15499" s="42" t="s">
        <v>37016</v>
      </c>
      <c r="E15499" s="2"/>
      <c r="F15499" s="2"/>
    </row>
    <row r="15500" spans="1:6" ht="42.75">
      <c r="A15500" s="5">
        <v>90105006</v>
      </c>
      <c r="B15500" s="5" t="s">
        <v>37017</v>
      </c>
      <c r="C15500" s="5" t="s">
        <v>37018</v>
      </c>
      <c r="D15500" s="42" t="s">
        <v>37019</v>
      </c>
      <c r="E15500" s="2"/>
      <c r="F15500" s="2"/>
    </row>
    <row r="15501" spans="1:6" ht="14.25">
      <c r="A15501" s="5">
        <v>90105007</v>
      </c>
      <c r="B15501" s="5" t="s">
        <v>37020</v>
      </c>
      <c r="C15501" s="5" t="s">
        <v>37021</v>
      </c>
      <c r="D15501" s="42" t="s">
        <v>37022</v>
      </c>
      <c r="E15501" s="2"/>
      <c r="F15501" s="2"/>
    </row>
    <row r="15502" spans="1:6" ht="40.5">
      <c r="A15502" s="5">
        <v>90105008</v>
      </c>
      <c r="B15502" s="5" t="s">
        <v>37023</v>
      </c>
      <c r="C15502" s="5" t="s">
        <v>37024</v>
      </c>
      <c r="D15502" s="42" t="s">
        <v>37025</v>
      </c>
      <c r="E15502" s="2"/>
      <c r="F15502" s="2"/>
    </row>
    <row r="15503" spans="1:6" ht="27">
      <c r="A15503" s="5">
        <v>90105009</v>
      </c>
      <c r="B15503" s="5" t="s">
        <v>37026</v>
      </c>
      <c r="C15503" s="5" t="s">
        <v>37027</v>
      </c>
      <c r="D15503" s="42" t="s">
        <v>37028</v>
      </c>
      <c r="E15503" s="2"/>
      <c r="F15503" s="2"/>
    </row>
    <row r="15504" spans="1:6" ht="42.75">
      <c r="A15504" s="5">
        <v>90105010</v>
      </c>
      <c r="B15504" s="5" t="s">
        <v>37029</v>
      </c>
      <c r="C15504" s="5" t="s">
        <v>37030</v>
      </c>
      <c r="D15504" s="42" t="s">
        <v>37031</v>
      </c>
      <c r="E15504" s="2"/>
      <c r="F15504" s="2"/>
    </row>
    <row r="15505" spans="1:6" ht="28.5">
      <c r="A15505" s="5">
        <v>90105011</v>
      </c>
      <c r="B15505" s="5" t="s">
        <v>37032</v>
      </c>
      <c r="C15505" s="5" t="s">
        <v>37033</v>
      </c>
      <c r="D15505" s="42" t="s">
        <v>37034</v>
      </c>
      <c r="E15505" s="2"/>
      <c r="F15505" s="2"/>
    </row>
    <row r="15506" spans="1:6" ht="28.5">
      <c r="A15506" s="5">
        <v>90105012</v>
      </c>
      <c r="B15506" s="5" t="s">
        <v>37035</v>
      </c>
      <c r="C15506" s="5" t="s">
        <v>37036</v>
      </c>
      <c r="D15506" s="42" t="s">
        <v>37037</v>
      </c>
      <c r="E15506" s="2"/>
      <c r="F15506" s="2"/>
    </row>
    <row r="15507" spans="1:6" ht="14.25">
      <c r="A15507" s="5">
        <v>90105013</v>
      </c>
      <c r="B15507" s="5" t="s">
        <v>37038</v>
      </c>
      <c r="C15507" s="5" t="s">
        <v>37039</v>
      </c>
      <c r="D15507" s="42" t="s">
        <v>37040</v>
      </c>
      <c r="E15507" s="2"/>
      <c r="F15507" s="2"/>
    </row>
    <row r="15508" spans="1:6" ht="28.5">
      <c r="A15508" s="5">
        <v>90105014</v>
      </c>
      <c r="B15508" s="5" t="s">
        <v>37041</v>
      </c>
      <c r="C15508" s="5" t="s">
        <v>37042</v>
      </c>
      <c r="D15508" s="42" t="s">
        <v>37043</v>
      </c>
      <c r="E15508" s="2"/>
      <c r="F15508" s="2"/>
    </row>
    <row r="15509" spans="1:6" ht="27">
      <c r="A15509" s="5">
        <v>90105015</v>
      </c>
      <c r="B15509" s="5" t="s">
        <v>37044</v>
      </c>
      <c r="C15509" s="5" t="s">
        <v>37045</v>
      </c>
      <c r="D15509" s="42" t="s">
        <v>37046</v>
      </c>
      <c r="E15509" s="2"/>
      <c r="F15509" s="2"/>
    </row>
    <row r="15510" spans="1:6" ht="14.25">
      <c r="A15510" s="5">
        <v>90105016</v>
      </c>
      <c r="B15510" s="5" t="s">
        <v>37047</v>
      </c>
      <c r="C15510" s="5" t="s">
        <v>37048</v>
      </c>
      <c r="D15510" s="42" t="s">
        <v>37049</v>
      </c>
      <c r="E15510" s="2"/>
      <c r="F15510" s="2"/>
    </row>
    <row r="15511" spans="1:6" ht="14.25">
      <c r="A15511" s="5">
        <v>90105017</v>
      </c>
      <c r="B15511" s="5" t="s">
        <v>37050</v>
      </c>
      <c r="C15511" s="5" t="s">
        <v>37051</v>
      </c>
      <c r="D15511" s="42" t="s">
        <v>37052</v>
      </c>
      <c r="E15511" s="2"/>
      <c r="F15511" s="2"/>
    </row>
    <row r="15512" spans="1:6" ht="14.25">
      <c r="A15512" s="5">
        <v>90105018</v>
      </c>
      <c r="B15512" s="5" t="s">
        <v>37053</v>
      </c>
      <c r="C15512" s="5" t="s">
        <v>37054</v>
      </c>
      <c r="D15512" s="42" t="s">
        <v>37055</v>
      </c>
      <c r="E15512" s="2"/>
      <c r="F15512" s="2"/>
    </row>
    <row r="15513" spans="1:6" ht="14.25">
      <c r="A15513" s="5">
        <v>90105019</v>
      </c>
      <c r="B15513" s="5" t="s">
        <v>37056</v>
      </c>
      <c r="C15513" s="5" t="s">
        <v>37057</v>
      </c>
      <c r="D15513" s="42" t="s">
        <v>37058</v>
      </c>
      <c r="E15513" s="2"/>
      <c r="F15513" s="2"/>
    </row>
    <row r="15514" spans="1:6" ht="14.25">
      <c r="A15514" s="5">
        <v>90105020</v>
      </c>
      <c r="B15514" s="5" t="s">
        <v>37059</v>
      </c>
      <c r="C15514" s="5" t="s">
        <v>37060</v>
      </c>
      <c r="D15514" s="42" t="s">
        <v>37061</v>
      </c>
      <c r="E15514" s="2"/>
      <c r="F15514" s="2"/>
    </row>
    <row r="15515" spans="1:6" ht="28.5">
      <c r="A15515" s="5">
        <v>90105021</v>
      </c>
      <c r="B15515" s="5" t="s">
        <v>37062</v>
      </c>
      <c r="C15515" s="5" t="s">
        <v>37063</v>
      </c>
      <c r="D15515" s="42" t="s">
        <v>37064</v>
      </c>
      <c r="E15515" s="2"/>
      <c r="F15515" s="2"/>
    </row>
    <row r="15516" spans="1:6" ht="27">
      <c r="A15516" s="5">
        <v>90105022</v>
      </c>
      <c r="B15516" s="5" t="s">
        <v>37065</v>
      </c>
      <c r="C15516" s="5" t="s">
        <v>37066</v>
      </c>
      <c r="D15516" s="42" t="s">
        <v>37067</v>
      </c>
      <c r="E15516" s="2"/>
      <c r="F15516" s="2"/>
    </row>
    <row r="15517" spans="1:6" ht="14.25">
      <c r="A15517" s="5">
        <v>90105023</v>
      </c>
      <c r="B15517" s="5" t="s">
        <v>37068</v>
      </c>
      <c r="C15517" s="5" t="s">
        <v>37069</v>
      </c>
      <c r="D15517" s="42" t="s">
        <v>37070</v>
      </c>
      <c r="E15517" s="2"/>
      <c r="F15517" s="2"/>
    </row>
    <row r="15518" spans="1:6" ht="27">
      <c r="A15518" s="5">
        <v>90105024</v>
      </c>
      <c r="B15518" s="5" t="s">
        <v>37071</v>
      </c>
      <c r="C15518" s="5" t="s">
        <v>37072</v>
      </c>
      <c r="D15518" s="42" t="s">
        <v>37073</v>
      </c>
      <c r="E15518" s="2"/>
      <c r="F15518" s="2"/>
    </row>
    <row r="15519" spans="1:6" ht="27">
      <c r="A15519" s="5">
        <v>90105025</v>
      </c>
      <c r="B15519" s="5" t="s">
        <v>37074</v>
      </c>
      <c r="C15519" s="5" t="s">
        <v>37075</v>
      </c>
      <c r="D15519" s="42" t="s">
        <v>37076</v>
      </c>
      <c r="E15519" s="2"/>
      <c r="F15519" s="2"/>
    </row>
    <row r="15520" spans="1:6" ht="28.5">
      <c r="A15520" s="5">
        <v>90105026</v>
      </c>
      <c r="B15520" s="5" t="s">
        <v>37077</v>
      </c>
      <c r="C15520" s="5" t="s">
        <v>37078</v>
      </c>
      <c r="D15520" s="42" t="s">
        <v>37079</v>
      </c>
      <c r="E15520" s="2"/>
      <c r="F15520" s="2"/>
    </row>
    <row r="15521" spans="1:6" ht="14.25">
      <c r="A15521" s="5">
        <v>90105027</v>
      </c>
      <c r="B15521" s="5" t="s">
        <v>37080</v>
      </c>
      <c r="C15521" s="5" t="s">
        <v>37081</v>
      </c>
      <c r="D15521" s="42" t="s">
        <v>37082</v>
      </c>
      <c r="E15521" s="2"/>
      <c r="F15521" s="2"/>
    </row>
    <row r="15522" spans="1:6" ht="28.5">
      <c r="A15522" s="5">
        <v>90105028</v>
      </c>
      <c r="B15522" s="5" t="s">
        <v>37083</v>
      </c>
      <c r="C15522" s="5" t="s">
        <v>37084</v>
      </c>
      <c r="D15522" s="42" t="s">
        <v>37085</v>
      </c>
      <c r="E15522" s="2"/>
      <c r="F15522" s="2"/>
    </row>
    <row r="15523" spans="1:6" ht="28.5">
      <c r="A15523" s="5">
        <v>90105029</v>
      </c>
      <c r="B15523" s="5" t="s">
        <v>37086</v>
      </c>
      <c r="C15523" s="5" t="s">
        <v>37087</v>
      </c>
      <c r="D15523" s="42" t="s">
        <v>37088</v>
      </c>
      <c r="E15523" s="2"/>
      <c r="F15523" s="2"/>
    </row>
    <row r="15524" spans="1:6" ht="14.25">
      <c r="A15524" s="5">
        <v>90105030</v>
      </c>
      <c r="B15524" s="5" t="s">
        <v>37089</v>
      </c>
      <c r="C15524" s="5" t="s">
        <v>37090</v>
      </c>
      <c r="D15524" s="42" t="s">
        <v>37091</v>
      </c>
      <c r="E15524" s="2"/>
      <c r="F15524" s="2"/>
    </row>
    <row r="15525" spans="1:6" ht="14.25">
      <c r="A15525" s="5">
        <v>90105031</v>
      </c>
      <c r="B15525" s="5" t="s">
        <v>37092</v>
      </c>
      <c r="C15525" s="5" t="s">
        <v>37093</v>
      </c>
      <c r="D15525" s="42" t="s">
        <v>37094</v>
      </c>
      <c r="E15525" s="2"/>
      <c r="F15525" s="2"/>
    </row>
    <row r="15526" spans="1:6" ht="14.25">
      <c r="A15526" s="5">
        <v>90105032</v>
      </c>
      <c r="B15526" s="5" t="s">
        <v>37095</v>
      </c>
      <c r="C15526" s="5" t="s">
        <v>37096</v>
      </c>
      <c r="D15526" s="42" t="s">
        <v>37097</v>
      </c>
      <c r="E15526" s="2"/>
      <c r="F15526" s="2"/>
    </row>
    <row r="15527" spans="1:6" ht="28.5">
      <c r="A15527" s="5">
        <v>90105033</v>
      </c>
      <c r="B15527" s="5" t="s">
        <v>37098</v>
      </c>
      <c r="C15527" s="5" t="s">
        <v>37099</v>
      </c>
      <c r="D15527" s="42" t="s">
        <v>37100</v>
      </c>
      <c r="E15527" s="2"/>
      <c r="F15527" s="2"/>
    </row>
    <row r="15528" spans="1:6" ht="28.5">
      <c r="A15528" s="5">
        <v>90105034</v>
      </c>
      <c r="B15528" s="5" t="s">
        <v>37101</v>
      </c>
      <c r="C15528" s="5" t="s">
        <v>37102</v>
      </c>
      <c r="D15528" s="42" t="s">
        <v>37103</v>
      </c>
      <c r="E15528" s="2"/>
      <c r="F15528" s="2"/>
    </row>
    <row r="15529" spans="1:6" ht="14.25">
      <c r="A15529" s="5">
        <v>90105035</v>
      </c>
      <c r="B15529" s="5" t="s">
        <v>37104</v>
      </c>
      <c r="C15529" s="5" t="s">
        <v>37105</v>
      </c>
      <c r="D15529" s="42" t="s">
        <v>37106</v>
      </c>
      <c r="E15529" s="2"/>
      <c r="F15529" s="2"/>
    </row>
    <row r="15530" spans="1:6" ht="14.25">
      <c r="A15530" s="5">
        <v>90105036</v>
      </c>
      <c r="B15530" s="5" t="s">
        <v>37107</v>
      </c>
      <c r="C15530" s="5" t="s">
        <v>37108</v>
      </c>
      <c r="D15530" s="42" t="s">
        <v>37109</v>
      </c>
      <c r="E15530" s="2"/>
      <c r="F15530" s="2"/>
    </row>
    <row r="15531" spans="1:6" ht="28.5">
      <c r="A15531" s="5">
        <v>90105037</v>
      </c>
      <c r="B15531" s="5" t="s">
        <v>37110</v>
      </c>
      <c r="C15531" s="5" t="s">
        <v>37111</v>
      </c>
      <c r="D15531" s="42" t="s">
        <v>37112</v>
      </c>
      <c r="E15531" s="2"/>
      <c r="F15531" s="2"/>
    </row>
    <row r="15532" spans="1:6" ht="27">
      <c r="A15532" s="5">
        <v>90105038</v>
      </c>
      <c r="B15532" s="5" t="s">
        <v>37113</v>
      </c>
      <c r="C15532" s="5" t="s">
        <v>37114</v>
      </c>
      <c r="D15532" s="42" t="s">
        <v>37115</v>
      </c>
      <c r="E15532" s="2"/>
      <c r="F15532" s="2"/>
    </row>
    <row r="15533" spans="1:6" ht="28.5">
      <c r="A15533" s="5">
        <v>90106001</v>
      </c>
      <c r="B15533" s="5" t="s">
        <v>37116</v>
      </c>
      <c r="C15533" s="5" t="s">
        <v>37117</v>
      </c>
      <c r="D15533" s="42" t="s">
        <v>37118</v>
      </c>
      <c r="E15533" s="2"/>
      <c r="F15533" s="2"/>
    </row>
    <row r="15534" spans="1:6" ht="14.25">
      <c r="A15534" s="5">
        <v>90106002</v>
      </c>
      <c r="B15534" s="5" t="s">
        <v>37119</v>
      </c>
      <c r="C15534" s="5" t="s">
        <v>37120</v>
      </c>
      <c r="D15534" s="42" t="s">
        <v>37121</v>
      </c>
      <c r="E15534" s="2"/>
      <c r="F15534" s="2"/>
    </row>
    <row r="15535" spans="1:6" ht="28.5">
      <c r="A15535" s="5">
        <v>90106003</v>
      </c>
      <c r="B15535" s="5" t="s">
        <v>37122</v>
      </c>
      <c r="C15535" s="5" t="s">
        <v>37123</v>
      </c>
      <c r="D15535" s="42" t="s">
        <v>37124</v>
      </c>
      <c r="E15535" s="2"/>
      <c r="F15535" s="2"/>
    </row>
    <row r="15536" spans="1:6" ht="28.5">
      <c r="A15536" s="5">
        <v>90106004</v>
      </c>
      <c r="B15536" s="5" t="s">
        <v>37125</v>
      </c>
      <c r="C15536" s="5" t="s">
        <v>37126</v>
      </c>
      <c r="D15536" s="42" t="s">
        <v>37127</v>
      </c>
      <c r="E15536" s="2"/>
      <c r="F15536" s="2"/>
    </row>
    <row r="15537" spans="1:6" ht="28.5">
      <c r="A15537" s="5">
        <v>90106005</v>
      </c>
      <c r="B15537" s="5" t="s">
        <v>37128</v>
      </c>
      <c r="C15537" s="5" t="s">
        <v>37129</v>
      </c>
      <c r="D15537" s="42" t="s">
        <v>37130</v>
      </c>
      <c r="E15537" s="2"/>
      <c r="F15537" s="2"/>
    </row>
    <row r="15538" spans="1:6" ht="14.25">
      <c r="A15538" s="5">
        <v>90106006</v>
      </c>
      <c r="B15538" s="5" t="s">
        <v>37131</v>
      </c>
      <c r="C15538" s="5" t="s">
        <v>37131</v>
      </c>
      <c r="D15538" s="42" t="s">
        <v>37132</v>
      </c>
      <c r="E15538" s="2"/>
      <c r="F15538" s="2"/>
    </row>
    <row r="15539" spans="1:6" ht="28.5">
      <c r="A15539" s="5">
        <v>90106007</v>
      </c>
      <c r="B15539" s="5" t="s">
        <v>37133</v>
      </c>
      <c r="C15539" s="5" t="s">
        <v>37134</v>
      </c>
      <c r="D15539" s="42" t="s">
        <v>37135</v>
      </c>
      <c r="E15539" s="2"/>
      <c r="F15539" s="2"/>
    </row>
    <row r="15540" spans="1:6" ht="28.5">
      <c r="A15540" s="5">
        <v>90106008</v>
      </c>
      <c r="B15540" s="5" t="s">
        <v>37136</v>
      </c>
      <c r="C15540" s="5" t="s">
        <v>37137</v>
      </c>
      <c r="D15540" s="42" t="s">
        <v>37138</v>
      </c>
      <c r="E15540" s="2"/>
      <c r="F15540" s="2"/>
    </row>
    <row r="15541" spans="1:6" ht="14.25">
      <c r="A15541" s="5">
        <v>90106009</v>
      </c>
      <c r="B15541" s="5" t="s">
        <v>37139</v>
      </c>
      <c r="C15541" s="5" t="s">
        <v>37140</v>
      </c>
      <c r="D15541" s="42" t="s">
        <v>37141</v>
      </c>
      <c r="E15541" s="2"/>
      <c r="F15541" s="2"/>
    </row>
    <row r="15542" spans="1:6" ht="28.5">
      <c r="A15542" s="5">
        <v>90106010</v>
      </c>
      <c r="B15542" s="5" t="s">
        <v>37142</v>
      </c>
      <c r="C15542" s="5" t="s">
        <v>37143</v>
      </c>
      <c r="D15542" s="42" t="s">
        <v>37144</v>
      </c>
      <c r="E15542" s="2"/>
      <c r="F15542" s="2"/>
    </row>
    <row r="15543" spans="1:6" ht="14.25">
      <c r="A15543" s="5">
        <v>90106011</v>
      </c>
      <c r="B15543" s="5" t="s">
        <v>37145</v>
      </c>
      <c r="C15543" s="5" t="s">
        <v>37146</v>
      </c>
      <c r="D15543" s="42" t="s">
        <v>37147</v>
      </c>
      <c r="E15543" s="2"/>
      <c r="F15543" s="2"/>
    </row>
    <row r="15544" spans="1:6" ht="14.25">
      <c r="A15544" s="5">
        <v>90106012</v>
      </c>
      <c r="B15544" s="5" t="s">
        <v>37148</v>
      </c>
      <c r="C15544" s="5" t="s">
        <v>37149</v>
      </c>
      <c r="D15544" s="42" t="s">
        <v>37150</v>
      </c>
      <c r="E15544" s="2"/>
      <c r="F15544" s="2"/>
    </row>
    <row r="15545" spans="1:6" ht="28.5">
      <c r="A15545" s="5">
        <v>90106013</v>
      </c>
      <c r="B15545" s="5" t="s">
        <v>37151</v>
      </c>
      <c r="C15545" s="5" t="s">
        <v>37152</v>
      </c>
      <c r="D15545" s="42" t="s">
        <v>37153</v>
      </c>
      <c r="E15545" s="2"/>
      <c r="F15545" s="2"/>
    </row>
    <row r="15546" spans="1:6" ht="27">
      <c r="A15546" s="5">
        <v>90106014</v>
      </c>
      <c r="B15546" s="5" t="s">
        <v>37154</v>
      </c>
      <c r="C15546" s="5" t="s">
        <v>37155</v>
      </c>
      <c r="D15546" s="42" t="s">
        <v>37156</v>
      </c>
      <c r="E15546" s="2"/>
      <c r="F15546" s="2"/>
    </row>
    <row r="15547" spans="1:6" ht="27">
      <c r="A15547" s="5">
        <v>90106015</v>
      </c>
      <c r="B15547" s="5" t="s">
        <v>37157</v>
      </c>
      <c r="C15547" s="5" t="s">
        <v>37158</v>
      </c>
      <c r="D15547" s="42" t="s">
        <v>37159</v>
      </c>
      <c r="E15547" s="2"/>
      <c r="F15547" s="2"/>
    </row>
    <row r="15548" spans="1:6" ht="28.5">
      <c r="A15548" s="5">
        <v>90106016</v>
      </c>
      <c r="B15548" s="5" t="s">
        <v>37160</v>
      </c>
      <c r="C15548" s="5" t="s">
        <v>37161</v>
      </c>
      <c r="D15548" s="42" t="s">
        <v>37162</v>
      </c>
      <c r="E15548" s="2"/>
      <c r="F15548" s="2"/>
    </row>
    <row r="15549" spans="1:6" ht="14.25">
      <c r="A15549" s="5">
        <v>90106017</v>
      </c>
      <c r="B15549" s="5" t="s">
        <v>37163</v>
      </c>
      <c r="C15549" s="5" t="s">
        <v>37164</v>
      </c>
      <c r="D15549" s="42" t="s">
        <v>37165</v>
      </c>
      <c r="E15549" s="2"/>
      <c r="F15549" s="2"/>
    </row>
    <row r="15550" spans="1:6" ht="28.5">
      <c r="A15550" s="5">
        <v>90106018</v>
      </c>
      <c r="B15550" s="5" t="s">
        <v>37166</v>
      </c>
      <c r="C15550" s="5" t="s">
        <v>37167</v>
      </c>
      <c r="D15550" s="42" t="s">
        <v>37168</v>
      </c>
      <c r="E15550" s="2"/>
      <c r="F15550" s="2"/>
    </row>
    <row r="15551" spans="1:6" ht="14.25">
      <c r="A15551" s="5">
        <v>90106019</v>
      </c>
      <c r="B15551" s="5" t="s">
        <v>37169</v>
      </c>
      <c r="C15551" s="5" t="s">
        <v>37170</v>
      </c>
      <c r="D15551" s="42" t="s">
        <v>37171</v>
      </c>
      <c r="E15551" s="2"/>
      <c r="F15551" s="2"/>
    </row>
    <row r="15552" spans="1:6" ht="14.25">
      <c r="A15552" s="5">
        <v>90106020</v>
      </c>
      <c r="B15552" s="5" t="s">
        <v>37172</v>
      </c>
      <c r="C15552" s="5" t="s">
        <v>37172</v>
      </c>
      <c r="D15552" s="42" t="s">
        <v>37173</v>
      </c>
      <c r="E15552" s="2"/>
      <c r="F15552" s="2"/>
    </row>
    <row r="15553" spans="1:6" ht="28.5">
      <c r="A15553" s="5">
        <v>90106021</v>
      </c>
      <c r="B15553" s="5" t="s">
        <v>37174</v>
      </c>
      <c r="C15553" s="5" t="s">
        <v>37175</v>
      </c>
      <c r="D15553" s="42" t="s">
        <v>37176</v>
      </c>
      <c r="E15553" s="2"/>
      <c r="F15553" s="2"/>
    </row>
    <row r="15554" spans="1:6" ht="28.5">
      <c r="A15554" s="5">
        <v>90106022</v>
      </c>
      <c r="B15554" s="5" t="s">
        <v>37177</v>
      </c>
      <c r="C15554" s="5" t="s">
        <v>37178</v>
      </c>
      <c r="D15554" s="42" t="s">
        <v>37179</v>
      </c>
      <c r="E15554" s="2"/>
      <c r="F15554" s="2"/>
    </row>
    <row r="15555" spans="1:6" ht="28.5">
      <c r="A15555" s="5">
        <v>90106023</v>
      </c>
      <c r="B15555" s="5" t="s">
        <v>37180</v>
      </c>
      <c r="C15555" s="5" t="s">
        <v>37181</v>
      </c>
      <c r="D15555" s="42" t="s">
        <v>37182</v>
      </c>
      <c r="E15555" s="2"/>
      <c r="F15555" s="2"/>
    </row>
    <row r="15556" spans="1:6" ht="14.25">
      <c r="A15556" s="5">
        <v>90106024</v>
      </c>
      <c r="B15556" s="5" t="s">
        <v>37183</v>
      </c>
      <c r="C15556" s="5" t="s">
        <v>37184</v>
      </c>
      <c r="D15556" s="42" t="s">
        <v>37185</v>
      </c>
      <c r="E15556" s="2"/>
      <c r="F15556" s="2"/>
    </row>
    <row r="15557" spans="1:6" ht="14.25">
      <c r="A15557" s="5">
        <v>90106025</v>
      </c>
      <c r="B15557" s="5" t="s">
        <v>37186</v>
      </c>
      <c r="C15557" s="5" t="s">
        <v>37187</v>
      </c>
      <c r="D15557" s="42" t="s">
        <v>37188</v>
      </c>
      <c r="E15557" s="2"/>
      <c r="F15557" s="2"/>
    </row>
    <row r="15558" spans="1:6" ht="14.25">
      <c r="A15558" s="5">
        <v>90106026</v>
      </c>
      <c r="B15558" s="5" t="s">
        <v>37189</v>
      </c>
      <c r="C15558" s="5" t="s">
        <v>37190</v>
      </c>
      <c r="D15558" s="42" t="s">
        <v>37191</v>
      </c>
      <c r="E15558" s="2"/>
      <c r="F15558" s="2"/>
    </row>
    <row r="15559" spans="1:6" ht="14.25">
      <c r="A15559" s="5">
        <v>90106027</v>
      </c>
      <c r="B15559" s="5" t="s">
        <v>37192</v>
      </c>
      <c r="C15559" s="5" t="s">
        <v>37193</v>
      </c>
      <c r="D15559" s="42" t="s">
        <v>37194</v>
      </c>
      <c r="E15559" s="2"/>
      <c r="F15559" s="2"/>
    </row>
    <row r="15560" spans="1:6" ht="27">
      <c r="A15560" s="5">
        <v>90106028</v>
      </c>
      <c r="B15560" s="5" t="s">
        <v>37195</v>
      </c>
      <c r="C15560" s="5" t="s">
        <v>37196</v>
      </c>
      <c r="D15560" s="42" t="s">
        <v>37197</v>
      </c>
      <c r="E15560" s="2"/>
      <c r="F15560" s="2"/>
    </row>
    <row r="15561" spans="1:6" ht="14.25">
      <c r="A15561" s="5">
        <v>90106029</v>
      </c>
      <c r="B15561" s="5" t="s">
        <v>37198</v>
      </c>
      <c r="C15561" s="5" t="s">
        <v>37199</v>
      </c>
      <c r="D15561" s="42" t="s">
        <v>37200</v>
      </c>
      <c r="E15561" s="2"/>
      <c r="F15561" s="2"/>
    </row>
    <row r="15562" spans="1:6" ht="14.25">
      <c r="A15562" s="5">
        <v>90106030</v>
      </c>
      <c r="B15562" s="5" t="s">
        <v>37201</v>
      </c>
      <c r="C15562" s="5" t="s">
        <v>37202</v>
      </c>
      <c r="D15562" s="42" t="s">
        <v>37203</v>
      </c>
      <c r="E15562" s="2"/>
      <c r="F15562" s="2"/>
    </row>
    <row r="15563" spans="1:6" ht="28.5">
      <c r="A15563" s="5">
        <v>90106031</v>
      </c>
      <c r="B15563" s="5" t="s">
        <v>37204</v>
      </c>
      <c r="C15563" s="5" t="s">
        <v>37205</v>
      </c>
      <c r="D15563" s="42" t="s">
        <v>37206</v>
      </c>
      <c r="E15563" s="2"/>
      <c r="F15563" s="2"/>
    </row>
    <row r="15564" spans="1:6" ht="28.5">
      <c r="A15564" s="5">
        <v>90106032</v>
      </c>
      <c r="B15564" s="5" t="s">
        <v>37207</v>
      </c>
      <c r="C15564" s="5" t="s">
        <v>37208</v>
      </c>
      <c r="D15564" s="42" t="s">
        <v>37209</v>
      </c>
      <c r="E15564" s="2"/>
      <c r="F15564" s="2"/>
    </row>
    <row r="15565" spans="1:6" ht="27">
      <c r="A15565" s="5">
        <v>90106033</v>
      </c>
      <c r="B15565" s="5" t="s">
        <v>37210</v>
      </c>
      <c r="C15565" s="5" t="s">
        <v>37211</v>
      </c>
      <c r="D15565" s="42" t="s">
        <v>37212</v>
      </c>
      <c r="E15565" s="2"/>
      <c r="F15565" s="2"/>
    </row>
    <row r="15566" spans="1:6" ht="14.25">
      <c r="A15566" s="5">
        <v>90106034</v>
      </c>
      <c r="B15566" s="5" t="s">
        <v>37213</v>
      </c>
      <c r="C15566" s="5" t="s">
        <v>37214</v>
      </c>
      <c r="D15566" s="42" t="s">
        <v>37215</v>
      </c>
      <c r="E15566" s="2"/>
      <c r="F15566" s="2"/>
    </row>
    <row r="15567" spans="1:6" ht="14.25">
      <c r="A15567" s="5">
        <v>90106035</v>
      </c>
      <c r="B15567" s="5" t="s">
        <v>37216</v>
      </c>
      <c r="C15567" s="5" t="s">
        <v>37217</v>
      </c>
      <c r="D15567" s="42" t="s">
        <v>37218</v>
      </c>
      <c r="E15567" s="2"/>
      <c r="F15567" s="2"/>
    </row>
    <row r="15568" spans="1:6" ht="27">
      <c r="A15568" s="5">
        <v>90106036</v>
      </c>
      <c r="B15568" s="5" t="s">
        <v>37219</v>
      </c>
      <c r="C15568" s="5" t="s">
        <v>37220</v>
      </c>
      <c r="D15568" s="42" t="s">
        <v>37221</v>
      </c>
      <c r="E15568" s="2"/>
      <c r="F15568" s="2"/>
    </row>
    <row r="15569" spans="1:6" ht="28.5">
      <c r="A15569" s="5">
        <v>90106037</v>
      </c>
      <c r="B15569" s="5" t="s">
        <v>37222</v>
      </c>
      <c r="C15569" s="5" t="s">
        <v>37223</v>
      </c>
      <c r="D15569" s="42" t="s">
        <v>37224</v>
      </c>
      <c r="E15569" s="2"/>
      <c r="F15569" s="2"/>
    </row>
    <row r="15570" spans="1:6" ht="28.5">
      <c r="A15570" s="5">
        <v>90106038</v>
      </c>
      <c r="B15570" s="5" t="s">
        <v>37225</v>
      </c>
      <c r="C15570" s="5" t="s">
        <v>37226</v>
      </c>
      <c r="D15570" s="42" t="s">
        <v>37227</v>
      </c>
      <c r="E15570" s="2"/>
      <c r="F15570" s="2"/>
    </row>
    <row r="15571" spans="1:6" ht="28.5">
      <c r="A15571" s="5">
        <v>90106039</v>
      </c>
      <c r="B15571" s="5" t="s">
        <v>37228</v>
      </c>
      <c r="C15571" s="5" t="s">
        <v>37229</v>
      </c>
      <c r="D15571" s="42" t="s">
        <v>37230</v>
      </c>
      <c r="E15571" s="2"/>
      <c r="F15571" s="2"/>
    </row>
    <row r="15572" spans="1:6" ht="28.5">
      <c r="A15572" s="5">
        <v>90106040</v>
      </c>
      <c r="B15572" s="5" t="s">
        <v>37231</v>
      </c>
      <c r="C15572" s="5" t="s">
        <v>37232</v>
      </c>
      <c r="D15572" s="42" t="s">
        <v>37233</v>
      </c>
      <c r="E15572" s="2"/>
      <c r="F15572" s="2"/>
    </row>
    <row r="15573" spans="1:6" ht="27">
      <c r="A15573" s="5">
        <v>90106041</v>
      </c>
      <c r="B15573" s="5" t="s">
        <v>37234</v>
      </c>
      <c r="C15573" s="5" t="s">
        <v>37235</v>
      </c>
      <c r="D15573" s="42" t="s">
        <v>37236</v>
      </c>
      <c r="E15573" s="2"/>
      <c r="F15573" s="2"/>
    </row>
    <row r="15574" spans="1:6" ht="28.5">
      <c r="A15574" s="5">
        <v>90106042</v>
      </c>
      <c r="B15574" s="5" t="s">
        <v>37237</v>
      </c>
      <c r="C15574" s="5" t="s">
        <v>37238</v>
      </c>
      <c r="D15574" s="42" t="s">
        <v>37239</v>
      </c>
      <c r="E15574" s="2"/>
      <c r="F15574" s="2"/>
    </row>
    <row r="15575" spans="1:6" ht="14.25">
      <c r="A15575" s="5">
        <v>90106043</v>
      </c>
      <c r="B15575" s="5" t="s">
        <v>37092</v>
      </c>
      <c r="C15575" s="5" t="s">
        <v>37093</v>
      </c>
      <c r="D15575" s="80" t="s">
        <v>37094</v>
      </c>
      <c r="E15575" s="2"/>
      <c r="F15575" s="2"/>
    </row>
    <row r="15576" spans="1:6" s="2" customFormat="1" ht="14.25">
      <c r="A15576" s="5">
        <v>90106044</v>
      </c>
      <c r="B15576" s="5" t="s">
        <v>37240</v>
      </c>
      <c r="C15576" s="5" t="s">
        <v>37241</v>
      </c>
      <c r="D15576" s="42" t="s">
        <v>37242</v>
      </c>
    </row>
    <row r="15577" spans="1:6" s="2" customFormat="1" ht="14.25">
      <c r="A15577" s="5">
        <v>90106045</v>
      </c>
      <c r="B15577" s="5" t="s">
        <v>37243</v>
      </c>
      <c r="C15577" s="5" t="s">
        <v>37244</v>
      </c>
      <c r="D15577" s="42" t="s">
        <v>37245</v>
      </c>
    </row>
    <row r="15578" spans="1:6" s="2" customFormat="1" ht="14.25">
      <c r="A15578" s="5">
        <v>90106046</v>
      </c>
      <c r="B15578" s="5" t="s">
        <v>37246</v>
      </c>
      <c r="C15578" s="5" t="s">
        <v>37247</v>
      </c>
      <c r="D15578" s="42" t="s">
        <v>37248</v>
      </c>
    </row>
    <row r="15579" spans="1:6" s="2" customFormat="1" ht="14.25">
      <c r="A15579" s="5">
        <v>90106047</v>
      </c>
      <c r="B15579" s="5" t="s">
        <v>37249</v>
      </c>
      <c r="C15579" s="5" t="s">
        <v>37249</v>
      </c>
      <c r="D15579" s="42" t="s">
        <v>37250</v>
      </c>
    </row>
    <row r="15580" spans="1:6" s="2" customFormat="1" ht="14.25">
      <c r="A15580" s="5">
        <v>90106048</v>
      </c>
      <c r="B15580" s="5" t="s">
        <v>37251</v>
      </c>
      <c r="C15580" s="5" t="s">
        <v>37252</v>
      </c>
      <c r="D15580" s="42" t="s">
        <v>37253</v>
      </c>
    </row>
    <row r="15581" spans="1:6" s="2" customFormat="1" ht="14.25">
      <c r="A15581" s="5">
        <v>90200001</v>
      </c>
      <c r="B15581" s="5" t="s">
        <v>37254</v>
      </c>
      <c r="C15581" s="5" t="s">
        <v>37255</v>
      </c>
      <c r="D15581" s="42" t="s">
        <v>37256</v>
      </c>
    </row>
    <row r="15582" spans="1:6" s="2" customFormat="1" ht="14.25">
      <c r="A15582" s="5">
        <v>90200002</v>
      </c>
      <c r="B15582" s="5" t="s">
        <v>37257</v>
      </c>
      <c r="C15582" s="5" t="s">
        <v>37258</v>
      </c>
      <c r="D15582" s="42" t="s">
        <v>37259</v>
      </c>
    </row>
    <row r="15583" spans="1:6" s="2" customFormat="1" ht="14.25">
      <c r="A15583" s="5">
        <v>90200003</v>
      </c>
      <c r="B15583" s="5" t="s">
        <v>37260</v>
      </c>
      <c r="C15583" s="5" t="s">
        <v>37260</v>
      </c>
      <c r="D15583" s="42" t="s">
        <v>37261</v>
      </c>
    </row>
    <row r="15584" spans="1:6" s="2" customFormat="1" ht="14.25">
      <c r="A15584" s="5">
        <v>90200004</v>
      </c>
      <c r="B15584" s="5" t="s">
        <v>37262</v>
      </c>
      <c r="C15584" s="5" t="s">
        <v>37263</v>
      </c>
      <c r="D15584" s="42" t="s">
        <v>37264</v>
      </c>
    </row>
    <row r="15585" spans="1:4" s="2" customFormat="1" ht="14.25">
      <c r="A15585" s="5">
        <v>90200005</v>
      </c>
      <c r="B15585" s="5" t="s">
        <v>37265</v>
      </c>
      <c r="C15585" s="5" t="s">
        <v>37266</v>
      </c>
      <c r="D15585" s="42" t="s">
        <v>37267</v>
      </c>
    </row>
    <row r="15586" spans="1:4" s="2" customFormat="1" ht="14.25">
      <c r="A15586" s="5">
        <v>90201001</v>
      </c>
      <c r="B15586" s="5" t="s">
        <v>37268</v>
      </c>
      <c r="C15586" s="5" t="s">
        <v>37269</v>
      </c>
      <c r="D15586" s="42" t="s">
        <v>37270</v>
      </c>
    </row>
    <row r="15587" spans="1:4" s="2" customFormat="1" ht="14.25">
      <c r="A15587" s="5">
        <v>90201002</v>
      </c>
      <c r="B15587" s="5" t="s">
        <v>37271</v>
      </c>
      <c r="C15587" s="5" t="s">
        <v>37272</v>
      </c>
      <c r="D15587" s="42" t="s">
        <v>37273</v>
      </c>
    </row>
    <row r="15588" spans="1:4" s="2" customFormat="1" ht="14.25">
      <c r="A15588" s="5">
        <v>90201003</v>
      </c>
      <c r="B15588" s="5" t="s">
        <v>37274</v>
      </c>
      <c r="C15588" s="5" t="s">
        <v>37275</v>
      </c>
      <c r="D15588" s="42" t="s">
        <v>37276</v>
      </c>
    </row>
    <row r="15589" spans="1:4" s="2" customFormat="1" ht="14.25">
      <c r="A15589" s="5">
        <v>90201004</v>
      </c>
      <c r="B15589" s="5" t="s">
        <v>37277</v>
      </c>
      <c r="C15589" s="5" t="s">
        <v>37278</v>
      </c>
      <c r="D15589" s="42" t="s">
        <v>37279</v>
      </c>
    </row>
    <row r="15590" spans="1:4" s="2" customFormat="1" ht="28.5">
      <c r="A15590" s="5">
        <v>90201005</v>
      </c>
      <c r="B15590" s="5" t="s">
        <v>37280</v>
      </c>
      <c r="C15590" s="5" t="s">
        <v>37281</v>
      </c>
      <c r="D15590" s="42" t="s">
        <v>37282</v>
      </c>
    </row>
    <row r="15591" spans="1:4" s="2" customFormat="1" ht="28.5">
      <c r="A15591" s="5">
        <v>90201006</v>
      </c>
      <c r="B15591" s="5" t="s">
        <v>37283</v>
      </c>
      <c r="C15591" s="5" t="s">
        <v>37284</v>
      </c>
      <c r="D15591" s="42" t="s">
        <v>37285</v>
      </c>
    </row>
    <row r="15592" spans="1:4" s="2" customFormat="1" ht="14.25">
      <c r="A15592" s="5">
        <v>90201007</v>
      </c>
      <c r="B15592" s="5" t="s">
        <v>37286</v>
      </c>
      <c r="C15592" s="5" t="s">
        <v>37287</v>
      </c>
      <c r="D15592" s="42" t="s">
        <v>37288</v>
      </c>
    </row>
    <row r="15593" spans="1:4" s="2" customFormat="1" ht="14.25">
      <c r="A15593" s="5">
        <v>90201008</v>
      </c>
      <c r="B15593" s="5" t="s">
        <v>28922</v>
      </c>
      <c r="C15593" s="5" t="s">
        <v>28922</v>
      </c>
      <c r="D15593" s="42" t="s">
        <v>37289</v>
      </c>
    </row>
    <row r="15594" spans="1:4" s="2" customFormat="1" ht="14.25">
      <c r="A15594" s="5">
        <v>90201009</v>
      </c>
      <c r="B15594" s="5" t="s">
        <v>37290</v>
      </c>
      <c r="C15594" s="5" t="s">
        <v>37291</v>
      </c>
      <c r="D15594" s="42" t="s">
        <v>37292</v>
      </c>
    </row>
    <row r="15595" spans="1:4" s="2" customFormat="1" ht="14.25">
      <c r="A15595" s="5">
        <v>90201010</v>
      </c>
      <c r="B15595" s="5" t="s">
        <v>37293</v>
      </c>
      <c r="C15595" s="5" t="s">
        <v>37294</v>
      </c>
      <c r="D15595" s="42" t="s">
        <v>37295</v>
      </c>
    </row>
    <row r="15596" spans="1:4" s="2" customFormat="1" ht="14.25">
      <c r="A15596" s="5">
        <v>90201011</v>
      </c>
      <c r="B15596" s="5" t="s">
        <v>37296</v>
      </c>
      <c r="C15596" s="5" t="s">
        <v>37297</v>
      </c>
      <c r="D15596" s="42" t="s">
        <v>37298</v>
      </c>
    </row>
    <row r="15597" spans="1:4" s="2" customFormat="1" ht="14.25">
      <c r="A15597" s="5">
        <v>90201012</v>
      </c>
      <c r="B15597" s="5" t="s">
        <v>37299</v>
      </c>
      <c r="C15597" s="5" t="s">
        <v>37300</v>
      </c>
      <c r="D15597" s="42" t="s">
        <v>37301</v>
      </c>
    </row>
    <row r="15598" spans="1:4" s="2" customFormat="1" ht="28.5">
      <c r="A15598" s="5">
        <v>90201013</v>
      </c>
      <c r="B15598" s="5" t="s">
        <v>37302</v>
      </c>
      <c r="C15598" s="5" t="s">
        <v>37303</v>
      </c>
      <c r="D15598" s="42" t="s">
        <v>37304</v>
      </c>
    </row>
    <row r="15599" spans="1:4" s="2" customFormat="1" ht="14.25">
      <c r="A15599" s="5">
        <v>90201014</v>
      </c>
      <c r="B15599" s="5" t="s">
        <v>37305</v>
      </c>
      <c r="C15599" s="5" t="s">
        <v>37306</v>
      </c>
      <c r="D15599" s="42" t="s">
        <v>37307</v>
      </c>
    </row>
    <row r="15600" spans="1:4" s="2" customFormat="1" ht="27">
      <c r="A15600" s="5">
        <v>90201015</v>
      </c>
      <c r="B15600" s="5" t="s">
        <v>37308</v>
      </c>
      <c r="C15600" s="5" t="s">
        <v>37309</v>
      </c>
      <c r="D15600" s="42" t="s">
        <v>37310</v>
      </c>
    </row>
    <row r="15601" spans="1:4" s="2" customFormat="1" ht="14.25">
      <c r="A15601" s="5">
        <v>90201016</v>
      </c>
      <c r="B15601" s="5" t="s">
        <v>37311</v>
      </c>
      <c r="C15601" s="5" t="s">
        <v>37312</v>
      </c>
      <c r="D15601" s="42" t="s">
        <v>37313</v>
      </c>
    </row>
    <row r="15602" spans="1:4" s="2" customFormat="1" ht="28.5">
      <c r="A15602" s="5">
        <v>90201017</v>
      </c>
      <c r="B15602" s="5" t="s">
        <v>37314</v>
      </c>
      <c r="C15602" s="5" t="s">
        <v>37315</v>
      </c>
      <c r="D15602" s="42" t="s">
        <v>37316</v>
      </c>
    </row>
    <row r="15603" spans="1:4" s="2" customFormat="1" ht="27">
      <c r="A15603" s="5">
        <v>90201018</v>
      </c>
      <c r="B15603" s="5" t="s">
        <v>37317</v>
      </c>
      <c r="C15603" s="5" t="s">
        <v>37318</v>
      </c>
      <c r="D15603" s="42" t="s">
        <v>37319</v>
      </c>
    </row>
    <row r="15604" spans="1:4" s="2" customFormat="1" ht="28.5">
      <c r="A15604" s="5">
        <v>90201019</v>
      </c>
      <c r="B15604" s="5" t="s">
        <v>37320</v>
      </c>
      <c r="C15604" s="5" t="s">
        <v>37321</v>
      </c>
      <c r="D15604" s="42" t="s">
        <v>37322</v>
      </c>
    </row>
    <row r="15605" spans="1:4" s="2" customFormat="1" ht="14.25">
      <c r="A15605" s="5">
        <v>90201020</v>
      </c>
      <c r="B15605" s="5" t="s">
        <v>28922</v>
      </c>
      <c r="C15605" s="5" t="s">
        <v>28922</v>
      </c>
      <c r="D15605" s="42" t="s">
        <v>37289</v>
      </c>
    </row>
    <row r="15606" spans="1:4" s="2" customFormat="1" ht="14.25">
      <c r="A15606" s="5">
        <v>90201021</v>
      </c>
      <c r="B15606" s="5" t="s">
        <v>37323</v>
      </c>
      <c r="C15606" s="5" t="s">
        <v>37324</v>
      </c>
      <c r="D15606" s="42" t="s">
        <v>37325</v>
      </c>
    </row>
    <row r="15607" spans="1:4" s="2" customFormat="1" ht="27">
      <c r="A15607" s="5">
        <v>90201022</v>
      </c>
      <c r="B15607" s="5" t="s">
        <v>37326</v>
      </c>
      <c r="C15607" s="5" t="s">
        <v>37327</v>
      </c>
      <c r="D15607" s="42" t="s">
        <v>37328</v>
      </c>
    </row>
    <row r="15608" spans="1:4" s="2" customFormat="1" ht="14.25">
      <c r="A15608" s="5">
        <v>90201023</v>
      </c>
      <c r="B15608" s="5" t="s">
        <v>37329</v>
      </c>
      <c r="C15608" s="5" t="s">
        <v>37330</v>
      </c>
      <c r="D15608" s="42" t="s">
        <v>37331</v>
      </c>
    </row>
    <row r="15609" spans="1:4" s="2" customFormat="1" ht="28.5">
      <c r="A15609" s="5">
        <v>90201024</v>
      </c>
      <c r="B15609" s="5" t="s">
        <v>37332</v>
      </c>
      <c r="C15609" s="5" t="s">
        <v>37333</v>
      </c>
      <c r="D15609" s="42" t="s">
        <v>37334</v>
      </c>
    </row>
    <row r="15610" spans="1:4" s="2" customFormat="1" ht="42.75">
      <c r="A15610" s="5">
        <v>90201025</v>
      </c>
      <c r="B15610" s="5" t="s">
        <v>37335</v>
      </c>
      <c r="C15610" s="5" t="s">
        <v>37336</v>
      </c>
      <c r="D15610" s="42" t="s">
        <v>37337</v>
      </c>
    </row>
    <row r="15611" spans="1:4" s="2" customFormat="1" ht="28.5">
      <c r="A15611" s="41">
        <v>90201026</v>
      </c>
      <c r="B15611" s="41" t="s">
        <v>37338</v>
      </c>
      <c r="C15611" s="5" t="s">
        <v>37339</v>
      </c>
      <c r="D15611" s="5" t="s">
        <v>37340</v>
      </c>
    </row>
    <row r="15612" spans="1:4" s="2" customFormat="1" ht="28.5">
      <c r="A15612" s="41">
        <v>90201027</v>
      </c>
      <c r="B15612" s="41" t="s">
        <v>37341</v>
      </c>
      <c r="C15612" s="5" t="s">
        <v>37342</v>
      </c>
      <c r="D15612" s="5" t="s">
        <v>37343</v>
      </c>
    </row>
    <row r="15613" spans="1:4" s="2" customFormat="1" ht="14.25">
      <c r="A15613" s="41">
        <v>90201028</v>
      </c>
      <c r="B15613" s="41" t="s">
        <v>28922</v>
      </c>
      <c r="C15613" s="5" t="s">
        <v>28922</v>
      </c>
      <c r="D15613" s="5" t="s">
        <v>37289</v>
      </c>
    </row>
    <row r="15614" spans="1:4" s="2" customFormat="1" ht="14.25">
      <c r="A15614" s="41">
        <v>90201029</v>
      </c>
      <c r="B15614" s="41" t="s">
        <v>37344</v>
      </c>
      <c r="C15614" s="5" t="s">
        <v>37344</v>
      </c>
      <c r="D15614" s="5" t="s">
        <v>37345</v>
      </c>
    </row>
    <row r="15615" spans="1:4" s="2" customFormat="1" ht="28.5">
      <c r="A15615" s="41">
        <v>90201030</v>
      </c>
      <c r="B15615" s="41" t="s">
        <v>37346</v>
      </c>
      <c r="C15615" s="5" t="s">
        <v>37347</v>
      </c>
      <c r="D15615" s="5" t="s">
        <v>37348</v>
      </c>
    </row>
    <row r="15616" spans="1:4" s="2" customFormat="1" ht="27">
      <c r="A15616" s="5">
        <v>90201031</v>
      </c>
      <c r="B15616" s="5" t="s">
        <v>37349</v>
      </c>
      <c r="C15616" s="5" t="s">
        <v>37350</v>
      </c>
      <c r="D15616" s="43" t="s">
        <v>37351</v>
      </c>
    </row>
    <row r="15617" spans="1:4" s="2" customFormat="1" ht="27">
      <c r="A15617" s="5">
        <v>90201032</v>
      </c>
      <c r="B15617" s="5" t="s">
        <v>37352</v>
      </c>
      <c r="C15617" s="5" t="s">
        <v>37353</v>
      </c>
      <c r="D15617" s="43" t="s">
        <v>37354</v>
      </c>
    </row>
    <row r="15618" spans="1:4" s="2" customFormat="1" ht="27">
      <c r="A15618" s="5">
        <v>90201033</v>
      </c>
      <c r="B15618" s="5" t="s">
        <v>37355</v>
      </c>
      <c r="C15618" s="5" t="s">
        <v>37356</v>
      </c>
      <c r="D15618" s="43" t="s">
        <v>37357</v>
      </c>
    </row>
    <row r="15619" spans="1:4" s="2" customFormat="1" ht="27">
      <c r="A15619" s="5">
        <v>90201034</v>
      </c>
      <c r="B15619" s="5" t="s">
        <v>37358</v>
      </c>
      <c r="C15619" s="5" t="s">
        <v>37359</v>
      </c>
      <c r="D15619" s="43" t="s">
        <v>37360</v>
      </c>
    </row>
    <row r="15620" spans="1:4" s="2" customFormat="1" ht="27">
      <c r="A15620" s="5">
        <v>90201035</v>
      </c>
      <c r="B15620" s="5" t="s">
        <v>37361</v>
      </c>
      <c r="C15620" s="5" t="s">
        <v>37362</v>
      </c>
      <c r="D15620" s="43" t="s">
        <v>37363</v>
      </c>
    </row>
    <row r="15621" spans="1:4" s="2" customFormat="1">
      <c r="A15621" s="5">
        <v>90201036</v>
      </c>
      <c r="B15621" s="5" t="s">
        <v>37364</v>
      </c>
      <c r="C15621" s="5" t="s">
        <v>37365</v>
      </c>
      <c r="D15621" s="43" t="s">
        <v>37366</v>
      </c>
    </row>
    <row r="15622" spans="1:4" s="2" customFormat="1" ht="27">
      <c r="A15622" s="5">
        <v>90201037</v>
      </c>
      <c r="B15622" s="5" t="s">
        <v>37367</v>
      </c>
      <c r="C15622" s="5" t="s">
        <v>37368</v>
      </c>
      <c r="D15622" s="43" t="s">
        <v>37369</v>
      </c>
    </row>
    <row r="15623" spans="1:4" s="2" customFormat="1">
      <c r="A15623" s="5">
        <v>90201038</v>
      </c>
      <c r="B15623" s="5" t="s">
        <v>37370</v>
      </c>
      <c r="C15623" s="5" t="s">
        <v>37370</v>
      </c>
      <c r="D15623" s="43" t="s">
        <v>37371</v>
      </c>
    </row>
    <row r="15624" spans="1:4" s="2" customFormat="1">
      <c r="A15624" s="5">
        <v>90201039</v>
      </c>
      <c r="B15624" s="5" t="s">
        <v>37372</v>
      </c>
      <c r="C15624" s="5" t="s">
        <v>37372</v>
      </c>
      <c r="D15624" s="43" t="s">
        <v>37373</v>
      </c>
    </row>
    <row r="15625" spans="1:4" s="2" customFormat="1" ht="27">
      <c r="A15625" s="5">
        <v>90201040</v>
      </c>
      <c r="B15625" s="5" t="s">
        <v>37374</v>
      </c>
      <c r="C15625" s="5" t="s">
        <v>37375</v>
      </c>
      <c r="D15625" s="43" t="s">
        <v>37376</v>
      </c>
    </row>
    <row r="15626" spans="1:4" s="2" customFormat="1" ht="27">
      <c r="A15626" s="5">
        <v>90201041</v>
      </c>
      <c r="B15626" s="5" t="s">
        <v>37377</v>
      </c>
      <c r="C15626" s="5" t="s">
        <v>37378</v>
      </c>
      <c r="D15626" s="43" t="s">
        <v>37379</v>
      </c>
    </row>
    <row r="15627" spans="1:4" s="2" customFormat="1">
      <c r="A15627" s="5">
        <v>90201042</v>
      </c>
      <c r="B15627" s="5" t="s">
        <v>37380</v>
      </c>
      <c r="C15627" s="5" t="s">
        <v>37381</v>
      </c>
      <c r="D15627" s="43" t="s">
        <v>37382</v>
      </c>
    </row>
    <row r="15628" spans="1:4" s="2" customFormat="1">
      <c r="A15628" s="5">
        <v>90201043</v>
      </c>
      <c r="B15628" s="5" t="s">
        <v>37383</v>
      </c>
      <c r="C15628" s="5" t="s">
        <v>37384</v>
      </c>
      <c r="D15628" s="43" t="s">
        <v>37385</v>
      </c>
    </row>
    <row r="15629" spans="1:4" s="2" customFormat="1">
      <c r="A15629" s="5">
        <v>90201044</v>
      </c>
      <c r="B15629" s="5" t="s">
        <v>37386</v>
      </c>
      <c r="C15629" s="5" t="s">
        <v>37386</v>
      </c>
      <c r="D15629" s="43" t="s">
        <v>37387</v>
      </c>
    </row>
    <row r="15630" spans="1:4" s="2" customFormat="1">
      <c r="A15630" s="5">
        <v>90201045</v>
      </c>
      <c r="B15630" s="5" t="s">
        <v>37388</v>
      </c>
      <c r="C15630" s="5" t="s">
        <v>37389</v>
      </c>
      <c r="D15630" s="43" t="s">
        <v>37390</v>
      </c>
    </row>
    <row r="15631" spans="1:4" s="2" customFormat="1">
      <c r="A15631" s="5">
        <v>90201046</v>
      </c>
      <c r="B15631" s="5" t="s">
        <v>37391</v>
      </c>
      <c r="C15631" s="5" t="s">
        <v>37392</v>
      </c>
      <c r="D15631" s="43" t="s">
        <v>37393</v>
      </c>
    </row>
    <row r="15632" spans="1:4" s="2" customFormat="1" ht="40.5">
      <c r="A15632" s="5">
        <v>90201047</v>
      </c>
      <c r="B15632" s="5" t="s">
        <v>37394</v>
      </c>
      <c r="C15632" s="5" t="s">
        <v>37395</v>
      </c>
      <c r="D15632" s="43" t="s">
        <v>37396</v>
      </c>
    </row>
    <row r="15633" spans="1:4" s="2" customFormat="1">
      <c r="A15633" s="5">
        <v>90201048</v>
      </c>
      <c r="B15633" s="5" t="s">
        <v>37397</v>
      </c>
      <c r="C15633" s="5" t="s">
        <v>37398</v>
      </c>
      <c r="D15633" s="43" t="s">
        <v>37399</v>
      </c>
    </row>
    <row r="15634" spans="1:4" s="2" customFormat="1">
      <c r="A15634" s="5">
        <v>90201049</v>
      </c>
      <c r="B15634" s="5" t="s">
        <v>37400</v>
      </c>
      <c r="C15634" s="5" t="s">
        <v>37400</v>
      </c>
      <c r="D15634" s="43" t="s">
        <v>37401</v>
      </c>
    </row>
    <row r="15635" spans="1:4" s="2" customFormat="1" ht="27">
      <c r="A15635" s="5">
        <v>90201050</v>
      </c>
      <c r="B15635" s="5" t="s">
        <v>37402</v>
      </c>
      <c r="C15635" s="5" t="s">
        <v>37403</v>
      </c>
      <c r="D15635" s="43" t="s">
        <v>37404</v>
      </c>
    </row>
    <row r="15636" spans="1:4" s="2" customFormat="1">
      <c r="A15636" s="5">
        <v>90202001</v>
      </c>
      <c r="B15636" s="5" t="s">
        <v>37405</v>
      </c>
      <c r="C15636" s="5" t="s">
        <v>37406</v>
      </c>
      <c r="D15636" s="43" t="s">
        <v>37407</v>
      </c>
    </row>
    <row r="15637" spans="1:4" s="2" customFormat="1">
      <c r="A15637" s="5">
        <v>90202002</v>
      </c>
      <c r="B15637" s="5" t="s">
        <v>37408</v>
      </c>
      <c r="C15637" s="5" t="s">
        <v>37409</v>
      </c>
      <c r="D15637" s="43" t="s">
        <v>37410</v>
      </c>
    </row>
    <row r="15638" spans="1:4" s="2" customFormat="1">
      <c r="A15638" s="5">
        <v>90202003</v>
      </c>
      <c r="B15638" s="5" t="s">
        <v>37411</v>
      </c>
      <c r="C15638" s="5" t="s">
        <v>37411</v>
      </c>
      <c r="D15638" s="43" t="s">
        <v>29392</v>
      </c>
    </row>
    <row r="15639" spans="1:4" s="2" customFormat="1">
      <c r="A15639" s="5">
        <v>90202004</v>
      </c>
      <c r="B15639" s="5" t="s">
        <v>37412</v>
      </c>
      <c r="C15639" s="5" t="s">
        <v>37413</v>
      </c>
      <c r="D15639" s="43" t="s">
        <v>37414</v>
      </c>
    </row>
    <row r="15640" spans="1:4" s="2" customFormat="1">
      <c r="A15640" s="5">
        <v>90202005</v>
      </c>
      <c r="B15640" s="5" t="s">
        <v>37415</v>
      </c>
      <c r="C15640" s="5" t="s">
        <v>37415</v>
      </c>
      <c r="D15640" s="43" t="s">
        <v>37416</v>
      </c>
    </row>
    <row r="15641" spans="1:4" s="2" customFormat="1">
      <c r="A15641" s="5">
        <v>90203001</v>
      </c>
      <c r="B15641" s="5" t="s">
        <v>37417</v>
      </c>
      <c r="C15641" s="5" t="s">
        <v>37418</v>
      </c>
      <c r="D15641" s="81" t="s">
        <v>37419</v>
      </c>
    </row>
    <row r="15642" spans="1:4" s="2" customFormat="1" ht="40.5">
      <c r="A15642" s="5">
        <v>90203002</v>
      </c>
      <c r="B15642" s="5" t="s">
        <v>37420</v>
      </c>
      <c r="C15642" s="5" t="s">
        <v>37421</v>
      </c>
      <c r="D15642" s="43" t="s">
        <v>37422</v>
      </c>
    </row>
    <row r="15643" spans="1:4" s="2" customFormat="1" ht="27">
      <c r="A15643" s="5">
        <v>90203003</v>
      </c>
      <c r="B15643" s="5" t="s">
        <v>37423</v>
      </c>
      <c r="C15643" s="5" t="s">
        <v>37424</v>
      </c>
      <c r="D15643" s="43" t="s">
        <v>37425</v>
      </c>
    </row>
    <row r="15644" spans="1:4" s="2" customFormat="1">
      <c r="A15644" s="5">
        <v>90203004</v>
      </c>
      <c r="B15644" s="5" t="s">
        <v>37426</v>
      </c>
      <c r="C15644" s="5" t="s">
        <v>37427</v>
      </c>
      <c r="D15644" s="43" t="s">
        <v>37428</v>
      </c>
    </row>
    <row r="15645" spans="1:4" s="2" customFormat="1">
      <c r="A15645" s="5">
        <v>90203005</v>
      </c>
      <c r="B15645" s="5" t="s">
        <v>37429</v>
      </c>
      <c r="C15645" s="5" t="s">
        <v>37430</v>
      </c>
      <c r="D15645" s="43" t="s">
        <v>37431</v>
      </c>
    </row>
    <row r="15646" spans="1:4" s="2" customFormat="1">
      <c r="A15646" s="5">
        <v>90203006</v>
      </c>
      <c r="B15646" s="5" t="s">
        <v>37432</v>
      </c>
      <c r="C15646" s="5" t="s">
        <v>37433</v>
      </c>
      <c r="D15646" s="43" t="s">
        <v>37434</v>
      </c>
    </row>
    <row r="15647" spans="1:4" s="2" customFormat="1">
      <c r="A15647" s="5">
        <v>90203007</v>
      </c>
      <c r="B15647" s="5" t="s">
        <v>37435</v>
      </c>
      <c r="C15647" s="5" t="s">
        <v>37436</v>
      </c>
      <c r="D15647" s="43" t="s">
        <v>37437</v>
      </c>
    </row>
    <row r="15648" spans="1:4" s="2" customFormat="1" ht="27">
      <c r="A15648" s="5">
        <v>90203008</v>
      </c>
      <c r="B15648" s="5" t="s">
        <v>37438</v>
      </c>
      <c r="C15648" s="5" t="s">
        <v>37439</v>
      </c>
      <c r="D15648" s="43" t="s">
        <v>37440</v>
      </c>
    </row>
    <row r="15649" spans="1:4" s="2" customFormat="1">
      <c r="A15649" s="5">
        <v>90203009</v>
      </c>
      <c r="B15649" s="5" t="s">
        <v>37441</v>
      </c>
      <c r="C15649" s="5" t="s">
        <v>37442</v>
      </c>
      <c r="D15649" s="43" t="s">
        <v>37443</v>
      </c>
    </row>
    <row r="15650" spans="1:4" s="2" customFormat="1">
      <c r="A15650" s="5">
        <v>90203010</v>
      </c>
      <c r="B15650" s="5" t="s">
        <v>37444</v>
      </c>
      <c r="C15650" s="5" t="s">
        <v>37445</v>
      </c>
      <c r="D15650" s="43" t="s">
        <v>37446</v>
      </c>
    </row>
    <row r="15651" spans="1:4" s="2" customFormat="1" ht="27">
      <c r="A15651" s="5">
        <v>90203011</v>
      </c>
      <c r="B15651" s="5" t="s">
        <v>37447</v>
      </c>
      <c r="C15651" s="5" t="s">
        <v>37448</v>
      </c>
      <c r="D15651" s="43" t="s">
        <v>37449</v>
      </c>
    </row>
    <row r="15652" spans="1:4" s="2" customFormat="1" ht="27">
      <c r="A15652" s="5">
        <v>90203012</v>
      </c>
      <c r="B15652" s="5" t="s">
        <v>37450</v>
      </c>
      <c r="C15652" s="5" t="s">
        <v>37451</v>
      </c>
      <c r="D15652" s="43" t="s">
        <v>37452</v>
      </c>
    </row>
    <row r="15653" spans="1:4" s="2" customFormat="1">
      <c r="A15653" s="5">
        <v>90203013</v>
      </c>
      <c r="B15653" s="5" t="s">
        <v>37453</v>
      </c>
      <c r="C15653" s="5" t="s">
        <v>37454</v>
      </c>
      <c r="D15653" s="43" t="s">
        <v>37455</v>
      </c>
    </row>
    <row r="15654" spans="1:4" s="2" customFormat="1">
      <c r="A15654" s="5">
        <v>90203014</v>
      </c>
      <c r="B15654" s="5" t="s">
        <v>37456</v>
      </c>
      <c r="C15654" s="5" t="s">
        <v>37457</v>
      </c>
      <c r="D15654" s="43" t="s">
        <v>37458</v>
      </c>
    </row>
    <row r="15655" spans="1:4" s="2" customFormat="1">
      <c r="A15655" s="5">
        <v>90203015</v>
      </c>
      <c r="B15655" s="5" t="s">
        <v>37459</v>
      </c>
      <c r="C15655" s="5" t="s">
        <v>37460</v>
      </c>
      <c r="D15655" s="43" t="s">
        <v>37461</v>
      </c>
    </row>
    <row r="15656" spans="1:4" s="2" customFormat="1">
      <c r="A15656" s="5">
        <v>90203016</v>
      </c>
      <c r="B15656" s="5" t="s">
        <v>37462</v>
      </c>
      <c r="C15656" s="5" t="s">
        <v>37463</v>
      </c>
      <c r="D15656" s="43" t="s">
        <v>37464</v>
      </c>
    </row>
    <row r="15657" spans="1:4" s="2" customFormat="1">
      <c r="A15657" s="5">
        <v>90203017</v>
      </c>
      <c r="B15657" s="5" t="s">
        <v>37465</v>
      </c>
      <c r="C15657" s="5" t="s">
        <v>37466</v>
      </c>
      <c r="D15657" s="43" t="s">
        <v>37467</v>
      </c>
    </row>
    <row r="15658" spans="1:4" s="2" customFormat="1">
      <c r="A15658" s="5">
        <v>90204001</v>
      </c>
      <c r="B15658" s="5" t="s">
        <v>37468</v>
      </c>
      <c r="C15658" s="5" t="s">
        <v>37469</v>
      </c>
      <c r="D15658" s="43" t="s">
        <v>37470</v>
      </c>
    </row>
    <row r="15659" spans="1:4" s="2" customFormat="1">
      <c r="A15659" s="5">
        <v>90204002</v>
      </c>
      <c r="B15659" s="5" t="s">
        <v>37471</v>
      </c>
      <c r="C15659" s="5" t="s">
        <v>37472</v>
      </c>
      <c r="D15659" s="43" t="s">
        <v>37473</v>
      </c>
    </row>
    <row r="15660" spans="1:4" s="2" customFormat="1">
      <c r="A15660" s="5">
        <v>90204003</v>
      </c>
      <c r="B15660" s="5" t="s">
        <v>37474</v>
      </c>
      <c r="C15660" s="5" t="s">
        <v>37475</v>
      </c>
      <c r="D15660" s="43" t="s">
        <v>37476</v>
      </c>
    </row>
    <row r="15661" spans="1:4" s="2" customFormat="1">
      <c r="A15661" s="5">
        <v>90204004</v>
      </c>
      <c r="B15661" s="5" t="s">
        <v>37477</v>
      </c>
      <c r="C15661" s="5" t="s">
        <v>37478</v>
      </c>
      <c r="D15661" s="43" t="s">
        <v>37479</v>
      </c>
    </row>
    <row r="15662" spans="1:4" s="2" customFormat="1">
      <c r="A15662" s="5">
        <v>90204005</v>
      </c>
      <c r="B15662" s="5" t="s">
        <v>35150</v>
      </c>
      <c r="C15662" s="5" t="s">
        <v>35150</v>
      </c>
      <c r="D15662" s="43" t="s">
        <v>37480</v>
      </c>
    </row>
    <row r="15663" spans="1:4" s="2" customFormat="1" ht="27">
      <c r="A15663" s="5">
        <v>90204006</v>
      </c>
      <c r="B15663" s="5" t="s">
        <v>37481</v>
      </c>
      <c r="C15663" s="5" t="s">
        <v>37482</v>
      </c>
      <c r="D15663" s="81" t="s">
        <v>37483</v>
      </c>
    </row>
    <row r="15664" spans="1:4" s="2" customFormat="1">
      <c r="A15664" s="5">
        <v>90204007</v>
      </c>
      <c r="B15664" s="5" t="s">
        <v>37484</v>
      </c>
      <c r="C15664" s="5" t="s">
        <v>37485</v>
      </c>
      <c r="D15664" s="43" t="s">
        <v>37486</v>
      </c>
    </row>
    <row r="15665" spans="1:4" s="2" customFormat="1">
      <c r="A15665" s="5">
        <v>90204008</v>
      </c>
      <c r="B15665" s="5" t="s">
        <v>37487</v>
      </c>
      <c r="C15665" s="5" t="s">
        <v>37487</v>
      </c>
      <c r="D15665" s="43" t="s">
        <v>37488</v>
      </c>
    </row>
    <row r="15666" spans="1:4" s="2" customFormat="1">
      <c r="A15666" s="5">
        <v>90204009</v>
      </c>
      <c r="B15666" s="5" t="s">
        <v>37489</v>
      </c>
      <c r="C15666" s="5" t="s">
        <v>37490</v>
      </c>
      <c r="D15666" s="43" t="s">
        <v>37491</v>
      </c>
    </row>
    <row r="15667" spans="1:4" s="2" customFormat="1">
      <c r="A15667" s="5">
        <v>90204010</v>
      </c>
      <c r="B15667" s="5" t="s">
        <v>37492</v>
      </c>
      <c r="C15667" s="5" t="s">
        <v>37493</v>
      </c>
      <c r="D15667" s="43" t="s">
        <v>37494</v>
      </c>
    </row>
    <row r="15668" spans="1:4" s="2" customFormat="1">
      <c r="A15668" s="5">
        <v>90204011</v>
      </c>
      <c r="B15668" s="5" t="s">
        <v>37495</v>
      </c>
      <c r="C15668" s="5" t="s">
        <v>37496</v>
      </c>
      <c r="D15668" s="43" t="s">
        <v>37497</v>
      </c>
    </row>
    <row r="15669" spans="1:4" s="2" customFormat="1">
      <c r="A15669" s="5">
        <v>90204012</v>
      </c>
      <c r="B15669" s="5" t="s">
        <v>37498</v>
      </c>
      <c r="C15669" s="5" t="s">
        <v>37499</v>
      </c>
      <c r="D15669" s="43" t="s">
        <v>37500</v>
      </c>
    </row>
    <row r="15670" spans="1:4" s="2" customFormat="1" ht="27">
      <c r="A15670" s="5">
        <v>90204013</v>
      </c>
      <c r="B15670" s="5" t="s">
        <v>37501</v>
      </c>
      <c r="C15670" s="5" t="s">
        <v>37502</v>
      </c>
      <c r="D15670" s="43" t="s">
        <v>37503</v>
      </c>
    </row>
    <row r="15671" spans="1:4" s="2" customFormat="1">
      <c r="A15671" s="5">
        <v>90204014</v>
      </c>
      <c r="B15671" s="5" t="s">
        <v>37504</v>
      </c>
      <c r="C15671" s="5" t="s">
        <v>37505</v>
      </c>
      <c r="D15671" s="43" t="s">
        <v>37506</v>
      </c>
    </row>
    <row r="15672" spans="1:4" s="2" customFormat="1">
      <c r="A15672" s="5">
        <v>90204015</v>
      </c>
      <c r="B15672" s="5" t="s">
        <v>37507</v>
      </c>
      <c r="C15672" s="5" t="s">
        <v>37508</v>
      </c>
      <c r="D15672" s="43" t="s">
        <v>37509</v>
      </c>
    </row>
    <row r="15673" spans="1:4" s="2" customFormat="1" ht="27">
      <c r="A15673" s="5">
        <v>90204016</v>
      </c>
      <c r="B15673" s="5" t="s">
        <v>37510</v>
      </c>
      <c r="C15673" s="5" t="s">
        <v>37511</v>
      </c>
      <c r="D15673" s="43" t="s">
        <v>37512</v>
      </c>
    </row>
    <row r="15674" spans="1:4" s="2" customFormat="1" ht="27">
      <c r="A15674" s="5">
        <v>90204017</v>
      </c>
      <c r="B15674" s="5" t="s">
        <v>37513</v>
      </c>
      <c r="C15674" s="5" t="s">
        <v>37514</v>
      </c>
      <c r="D15674" s="43" t="s">
        <v>37515</v>
      </c>
    </row>
    <row r="15675" spans="1:4" s="2" customFormat="1" ht="27">
      <c r="A15675" s="5">
        <v>90204018</v>
      </c>
      <c r="B15675" s="5" t="s">
        <v>37516</v>
      </c>
      <c r="C15675" s="5" t="s">
        <v>37517</v>
      </c>
      <c r="D15675" s="43" t="s">
        <v>37518</v>
      </c>
    </row>
    <row r="15676" spans="1:4" s="2" customFormat="1" ht="27">
      <c r="A15676" s="5">
        <v>90204019</v>
      </c>
      <c r="B15676" s="5" t="s">
        <v>37519</v>
      </c>
      <c r="C15676" s="5" t="s">
        <v>37520</v>
      </c>
      <c r="D15676" s="43" t="s">
        <v>37521</v>
      </c>
    </row>
    <row r="15677" spans="1:4" s="2" customFormat="1">
      <c r="A15677" s="5">
        <v>90204020</v>
      </c>
      <c r="B15677" s="5" t="s">
        <v>37522</v>
      </c>
      <c r="C15677" s="5" t="s">
        <v>37523</v>
      </c>
      <c r="D15677" s="43" t="s">
        <v>37524</v>
      </c>
    </row>
    <row r="15678" spans="1:4" s="2" customFormat="1" ht="27">
      <c r="A15678" s="5">
        <v>90204021</v>
      </c>
      <c r="B15678" s="5" t="s">
        <v>37525</v>
      </c>
      <c r="C15678" s="5" t="s">
        <v>37526</v>
      </c>
      <c r="D15678" s="81" t="s">
        <v>37527</v>
      </c>
    </row>
    <row r="15679" spans="1:4" s="2" customFormat="1" ht="40.5">
      <c r="A15679" s="5">
        <v>90204022</v>
      </c>
      <c r="B15679" s="5" t="s">
        <v>37528</v>
      </c>
      <c r="C15679" s="5" t="s">
        <v>37529</v>
      </c>
      <c r="D15679" s="81" t="s">
        <v>37530</v>
      </c>
    </row>
    <row r="15680" spans="1:4" s="2" customFormat="1" ht="40.5">
      <c r="A15680" s="5">
        <v>90204023</v>
      </c>
      <c r="B15680" s="5" t="s">
        <v>37531</v>
      </c>
      <c r="C15680" s="5" t="s">
        <v>37532</v>
      </c>
      <c r="D15680" s="43" t="s">
        <v>37533</v>
      </c>
    </row>
    <row r="15681" spans="1:6" s="2" customFormat="1" ht="27">
      <c r="A15681" s="5">
        <v>90204024</v>
      </c>
      <c r="B15681" s="5" t="s">
        <v>37534</v>
      </c>
      <c r="C15681" s="5" t="s">
        <v>37535</v>
      </c>
      <c r="D15681" s="43" t="s">
        <v>37536</v>
      </c>
    </row>
    <row r="15682" spans="1:6" s="2" customFormat="1">
      <c r="A15682" s="5">
        <v>90204025</v>
      </c>
      <c r="B15682" s="5" t="s">
        <v>37537</v>
      </c>
      <c r="C15682" s="5" t="s">
        <v>37538</v>
      </c>
      <c r="D15682" s="43" t="s">
        <v>37539</v>
      </c>
    </row>
    <row r="15683" spans="1:6" s="2" customFormat="1">
      <c r="A15683" s="5">
        <v>90204026</v>
      </c>
      <c r="B15683" s="5" t="s">
        <v>37540</v>
      </c>
      <c r="C15683" s="5" t="s">
        <v>37541</v>
      </c>
      <c r="D15683" s="43" t="s">
        <v>37542</v>
      </c>
    </row>
    <row r="15684" spans="1:6" s="2" customFormat="1">
      <c r="A15684" s="5">
        <v>90204027</v>
      </c>
      <c r="B15684" s="5" t="s">
        <v>37543</v>
      </c>
      <c r="C15684" s="5" t="s">
        <v>37544</v>
      </c>
      <c r="D15684" s="43" t="s">
        <v>37545</v>
      </c>
    </row>
    <row r="15685" spans="1:6" s="2" customFormat="1">
      <c r="A15685" s="5">
        <v>90204028</v>
      </c>
      <c r="B15685" s="5" t="s">
        <v>37546</v>
      </c>
      <c r="C15685" s="5" t="s">
        <v>37547</v>
      </c>
      <c r="D15685" s="43" t="s">
        <v>37548</v>
      </c>
    </row>
    <row r="15686" spans="1:6" s="2" customFormat="1" ht="27">
      <c r="A15686" s="5">
        <v>90204029</v>
      </c>
      <c r="B15686" s="5" t="s">
        <v>37549</v>
      </c>
      <c r="C15686" s="5" t="s">
        <v>37550</v>
      </c>
      <c r="D15686" s="43" t="s">
        <v>37551</v>
      </c>
    </row>
    <row r="15687" spans="1:6" s="2" customFormat="1" ht="27">
      <c r="A15687" s="5">
        <v>90204030</v>
      </c>
      <c r="B15687" s="5" t="s">
        <v>37552</v>
      </c>
      <c r="C15687" s="5" t="s">
        <v>37553</v>
      </c>
      <c r="D15687" s="43" t="s">
        <v>37554</v>
      </c>
    </row>
    <row r="15688" spans="1:6" s="2" customFormat="1" ht="27">
      <c r="A15688" s="5">
        <v>90204031</v>
      </c>
      <c r="B15688" s="5" t="s">
        <v>37555</v>
      </c>
      <c r="C15688" s="5" t="s">
        <v>37556</v>
      </c>
      <c r="D15688" s="43" t="s">
        <v>37557</v>
      </c>
    </row>
    <row r="15689" spans="1:6" s="2" customFormat="1">
      <c r="A15689" s="5">
        <v>90204032</v>
      </c>
      <c r="B15689" s="5" t="s">
        <v>37558</v>
      </c>
      <c r="C15689" s="5" t="s">
        <v>37559</v>
      </c>
      <c r="D15689" s="43" t="s">
        <v>37560</v>
      </c>
    </row>
    <row r="15690" spans="1:6" s="2" customFormat="1">
      <c r="A15690" s="5">
        <v>90204033</v>
      </c>
      <c r="B15690" s="5" t="s">
        <v>37561</v>
      </c>
      <c r="C15690" s="5" t="s">
        <v>37562</v>
      </c>
      <c r="D15690" s="43" t="s">
        <v>37563</v>
      </c>
    </row>
    <row r="15691" spans="1:6" s="2" customFormat="1" ht="27">
      <c r="A15691" s="5">
        <v>90204034</v>
      </c>
      <c r="B15691" s="5" t="s">
        <v>37564</v>
      </c>
      <c r="C15691" s="5" t="s">
        <v>37565</v>
      </c>
      <c r="D15691" s="43" t="s">
        <v>37566</v>
      </c>
    </row>
    <row r="15692" spans="1:6" s="2" customFormat="1">
      <c r="A15692" s="5">
        <v>90204035</v>
      </c>
      <c r="B15692" s="5" t="s">
        <v>37567</v>
      </c>
      <c r="C15692" s="5" t="s">
        <v>37568</v>
      </c>
      <c r="D15692" s="43" t="s">
        <v>37569</v>
      </c>
    </row>
    <row r="15693" spans="1:6" s="2" customFormat="1" ht="27">
      <c r="A15693" s="5">
        <v>90205001</v>
      </c>
      <c r="B15693" s="5" t="s">
        <v>37570</v>
      </c>
      <c r="C15693" s="5" t="s">
        <v>37571</v>
      </c>
      <c r="D15693" s="43" t="s">
        <v>37572</v>
      </c>
    </row>
    <row r="15694" spans="1:6" s="1" customFormat="1" ht="27">
      <c r="A15694" s="5">
        <v>90205002</v>
      </c>
      <c r="B15694" s="5" t="s">
        <v>37573</v>
      </c>
      <c r="C15694" s="5" t="s">
        <v>37574</v>
      </c>
      <c r="D15694" s="43" t="s">
        <v>37575</v>
      </c>
      <c r="E15694" s="2"/>
      <c r="F15694" s="2"/>
    </row>
    <row r="15695" spans="1:6" s="1" customFormat="1" ht="27">
      <c r="A15695" s="5">
        <v>90205003</v>
      </c>
      <c r="B15695" s="5" t="s">
        <v>37576</v>
      </c>
      <c r="C15695" s="5" t="s">
        <v>37577</v>
      </c>
      <c r="D15695" s="43" t="s">
        <v>37578</v>
      </c>
      <c r="E15695" s="2"/>
      <c r="F15695" s="2"/>
    </row>
    <row r="15696" spans="1:6" s="1" customFormat="1">
      <c r="A15696" s="5">
        <v>90205004</v>
      </c>
      <c r="B15696" s="5" t="s">
        <v>37579</v>
      </c>
      <c r="C15696" s="5" t="s">
        <v>37579</v>
      </c>
      <c r="D15696" s="43" t="s">
        <v>37580</v>
      </c>
      <c r="E15696" s="2"/>
      <c r="F15696" s="2"/>
    </row>
    <row r="15697" spans="1:6" s="1" customFormat="1">
      <c r="A15697" s="5">
        <v>90205005</v>
      </c>
      <c r="B15697" s="5" t="s">
        <v>37581</v>
      </c>
      <c r="C15697" s="5" t="s">
        <v>37582</v>
      </c>
      <c r="D15697" s="43" t="s">
        <v>37583</v>
      </c>
      <c r="E15697" s="2"/>
      <c r="F15697" s="2"/>
    </row>
    <row r="15698" spans="1:6" s="1" customFormat="1">
      <c r="A15698" s="5">
        <v>90205006</v>
      </c>
      <c r="B15698" s="5" t="s">
        <v>28922</v>
      </c>
      <c r="C15698" s="5" t="s">
        <v>28922</v>
      </c>
      <c r="D15698" s="43" t="s">
        <v>37289</v>
      </c>
      <c r="E15698" s="2"/>
      <c r="F15698" s="2"/>
    </row>
    <row r="15699" spans="1:6" s="1" customFormat="1">
      <c r="A15699" s="5">
        <v>90205007</v>
      </c>
      <c r="B15699" s="5" t="s">
        <v>37584</v>
      </c>
      <c r="C15699" s="5" t="s">
        <v>37585</v>
      </c>
      <c r="D15699" s="43" t="s">
        <v>37586</v>
      </c>
      <c r="E15699" s="2"/>
      <c r="F15699" s="2"/>
    </row>
    <row r="15700" spans="1:6" s="1" customFormat="1" ht="27">
      <c r="A15700" s="5">
        <v>90205008</v>
      </c>
      <c r="B15700" s="5" t="s">
        <v>37587</v>
      </c>
      <c r="C15700" s="5" t="s">
        <v>37588</v>
      </c>
      <c r="D15700" s="43" t="s">
        <v>37589</v>
      </c>
      <c r="E15700" s="2"/>
      <c r="F15700" s="2"/>
    </row>
    <row r="15701" spans="1:6" s="1" customFormat="1">
      <c r="A15701" s="5">
        <v>90205009</v>
      </c>
      <c r="B15701" s="5" t="s">
        <v>37590</v>
      </c>
      <c r="C15701" s="5" t="s">
        <v>37590</v>
      </c>
      <c r="D15701" s="43" t="s">
        <v>37591</v>
      </c>
      <c r="E15701" s="2"/>
      <c r="F15701" s="2"/>
    </row>
    <row r="15702" spans="1:6" s="1" customFormat="1">
      <c r="A15702" s="5">
        <v>90205010</v>
      </c>
      <c r="B15702" s="5" t="s">
        <v>37592</v>
      </c>
      <c r="C15702" s="5" t="s">
        <v>37593</v>
      </c>
      <c r="D15702" s="43" t="s">
        <v>37594</v>
      </c>
      <c r="E15702" s="2"/>
      <c r="F15702" s="2"/>
    </row>
    <row r="15703" spans="1:6" s="1" customFormat="1">
      <c r="A15703" s="5">
        <v>90205011</v>
      </c>
      <c r="B15703" s="5" t="s">
        <v>36327</v>
      </c>
      <c r="C15703" s="5" t="s">
        <v>36327</v>
      </c>
      <c r="D15703" s="43" t="s">
        <v>28826</v>
      </c>
      <c r="E15703" s="2"/>
      <c r="F15703" s="2"/>
    </row>
    <row r="15704" spans="1:6" s="1" customFormat="1">
      <c r="A15704" s="5">
        <v>90205012</v>
      </c>
      <c r="B15704" s="5" t="s">
        <v>28922</v>
      </c>
      <c r="C15704" s="5" t="s">
        <v>28922</v>
      </c>
      <c r="D15704" s="43" t="s">
        <v>37289</v>
      </c>
      <c r="E15704" s="2"/>
      <c r="F15704" s="2"/>
    </row>
    <row r="15705" spans="1:6" s="1" customFormat="1">
      <c r="A15705" s="5">
        <v>90205013</v>
      </c>
      <c r="B15705" s="5" t="s">
        <v>37595</v>
      </c>
      <c r="C15705" s="5" t="s">
        <v>37596</v>
      </c>
      <c r="D15705" s="43" t="s">
        <v>37597</v>
      </c>
      <c r="E15705" s="2"/>
      <c r="F15705" s="2"/>
    </row>
    <row r="15706" spans="1:6" s="1" customFormat="1">
      <c r="A15706" s="5">
        <v>90205014</v>
      </c>
      <c r="B15706" s="5" t="s">
        <v>37598</v>
      </c>
      <c r="C15706" s="5" t="s">
        <v>37599</v>
      </c>
      <c r="D15706" s="43" t="s">
        <v>37600</v>
      </c>
      <c r="E15706" s="2"/>
      <c r="F15706" s="2"/>
    </row>
    <row r="15707" spans="1:6" s="1" customFormat="1">
      <c r="A15707" s="5">
        <v>90205015</v>
      </c>
      <c r="B15707" s="5" t="s">
        <v>37601</v>
      </c>
      <c r="C15707" s="5" t="s">
        <v>37602</v>
      </c>
      <c r="D15707" s="43" t="s">
        <v>37603</v>
      </c>
      <c r="E15707" s="2"/>
      <c r="F15707" s="2"/>
    </row>
    <row r="15708" spans="1:6" s="1" customFormat="1">
      <c r="A15708" s="5">
        <v>90205016</v>
      </c>
      <c r="B15708" s="5" t="s">
        <v>37604</v>
      </c>
      <c r="C15708" s="5" t="s">
        <v>37605</v>
      </c>
      <c r="D15708" s="43" t="s">
        <v>37606</v>
      </c>
      <c r="E15708" s="2"/>
      <c r="F15708" s="2"/>
    </row>
    <row r="15709" spans="1:6" s="1" customFormat="1">
      <c r="A15709" s="5">
        <v>90205017</v>
      </c>
      <c r="B15709" s="5" t="s">
        <v>37607</v>
      </c>
      <c r="C15709" s="5" t="s">
        <v>37608</v>
      </c>
      <c r="D15709" s="43" t="s">
        <v>37609</v>
      </c>
      <c r="E15709" s="2"/>
      <c r="F15709" s="2"/>
    </row>
    <row r="15710" spans="1:6" s="1" customFormat="1">
      <c r="A15710" s="5">
        <v>90205018</v>
      </c>
      <c r="B15710" s="5" t="s">
        <v>37610</v>
      </c>
      <c r="C15710" s="5" t="s">
        <v>37611</v>
      </c>
      <c r="D15710" s="43" t="s">
        <v>37612</v>
      </c>
      <c r="E15710" s="2"/>
      <c r="F15710" s="2"/>
    </row>
    <row r="15711" spans="1:6" s="1" customFormat="1">
      <c r="A15711" s="5">
        <v>90205019</v>
      </c>
      <c r="B15711" s="5" t="s">
        <v>37613</v>
      </c>
      <c r="C15711" s="5" t="s">
        <v>37614</v>
      </c>
      <c r="D15711" s="43" t="s">
        <v>37615</v>
      </c>
      <c r="E15711" s="2"/>
      <c r="F15711" s="2"/>
    </row>
    <row r="15712" spans="1:6" s="1" customFormat="1">
      <c r="A15712" s="5">
        <v>90205020</v>
      </c>
      <c r="B15712" s="5" t="s">
        <v>37411</v>
      </c>
      <c r="C15712" s="5" t="s">
        <v>37411</v>
      </c>
      <c r="D15712" s="43" t="s">
        <v>37411</v>
      </c>
      <c r="E15712" s="2"/>
      <c r="F15712" s="2"/>
    </row>
    <row r="15713" spans="1:6" s="1" customFormat="1" ht="27">
      <c r="A15713" s="5">
        <v>90205021</v>
      </c>
      <c r="B15713" s="5" t="s">
        <v>37616</v>
      </c>
      <c r="C15713" s="5" t="s">
        <v>37617</v>
      </c>
      <c r="D15713" s="43" t="s">
        <v>37618</v>
      </c>
      <c r="E15713" s="2"/>
      <c r="F15713" s="2"/>
    </row>
    <row r="15714" spans="1:6" s="1" customFormat="1" ht="27">
      <c r="A15714" s="5">
        <v>90205022</v>
      </c>
      <c r="B15714" s="5" t="s">
        <v>37619</v>
      </c>
      <c r="C15714" s="5" t="s">
        <v>37620</v>
      </c>
      <c r="D15714" s="43" t="s">
        <v>37621</v>
      </c>
      <c r="E15714" s="2"/>
      <c r="F15714" s="2"/>
    </row>
    <row r="15715" spans="1:6" s="1" customFormat="1">
      <c r="A15715" s="5">
        <v>90205023</v>
      </c>
      <c r="B15715" s="5" t="s">
        <v>37622</v>
      </c>
      <c r="C15715" s="5" t="s">
        <v>37623</v>
      </c>
      <c r="D15715" s="43" t="s">
        <v>37624</v>
      </c>
      <c r="E15715" s="2"/>
      <c r="F15715" s="2"/>
    </row>
    <row r="15716" spans="1:6" s="1" customFormat="1">
      <c r="A15716" s="5">
        <v>90205024</v>
      </c>
      <c r="B15716" s="5" t="s">
        <v>37625</v>
      </c>
      <c r="C15716" s="5" t="s">
        <v>37626</v>
      </c>
      <c r="D15716" s="43" t="s">
        <v>37627</v>
      </c>
      <c r="E15716" s="2"/>
      <c r="F15716" s="2"/>
    </row>
    <row r="15717" spans="1:6" s="1" customFormat="1">
      <c r="A15717" s="5">
        <v>90205025</v>
      </c>
      <c r="B15717" s="5" t="s">
        <v>37628</v>
      </c>
      <c r="C15717" s="5" t="s">
        <v>37629</v>
      </c>
      <c r="D15717" s="43" t="s">
        <v>37630</v>
      </c>
      <c r="E15717" s="2"/>
      <c r="F15717" s="2"/>
    </row>
    <row r="15718" spans="1:6" s="1" customFormat="1">
      <c r="A15718" s="5">
        <v>90205026</v>
      </c>
      <c r="B15718" s="5" t="s">
        <v>37631</v>
      </c>
      <c r="C15718" s="5" t="s">
        <v>37632</v>
      </c>
      <c r="D15718" s="43" t="s">
        <v>37633</v>
      </c>
      <c r="E15718" s="2"/>
      <c r="F15718" s="2"/>
    </row>
    <row r="15719" spans="1:6" s="1" customFormat="1">
      <c r="A15719" s="5">
        <v>90205027</v>
      </c>
      <c r="B15719" s="5" t="s">
        <v>37634</v>
      </c>
      <c r="C15719" s="5" t="s">
        <v>37635</v>
      </c>
      <c r="D15719" s="43" t="s">
        <v>37636</v>
      </c>
      <c r="E15719" s="2"/>
      <c r="F15719" s="2"/>
    </row>
    <row r="15720" spans="1:6" s="1" customFormat="1" ht="27">
      <c r="A15720" s="5">
        <v>90205028</v>
      </c>
      <c r="B15720" s="5" t="s">
        <v>37637</v>
      </c>
      <c r="C15720" s="5" t="s">
        <v>37638</v>
      </c>
      <c r="D15720" s="43" t="s">
        <v>37639</v>
      </c>
      <c r="E15720" s="2"/>
      <c r="F15720" s="2"/>
    </row>
    <row r="15721" spans="1:6" s="1" customFormat="1" ht="27">
      <c r="A15721" s="5">
        <v>90205029</v>
      </c>
      <c r="B15721" s="5" t="s">
        <v>37640</v>
      </c>
      <c r="C15721" s="5" t="s">
        <v>37641</v>
      </c>
      <c r="D15721" s="43" t="s">
        <v>37642</v>
      </c>
      <c r="E15721" s="2"/>
      <c r="F15721" s="2"/>
    </row>
    <row r="15722" spans="1:6" s="1" customFormat="1" ht="27">
      <c r="A15722" s="5">
        <v>90205030</v>
      </c>
      <c r="B15722" s="5" t="s">
        <v>37643</v>
      </c>
      <c r="C15722" s="5" t="s">
        <v>37644</v>
      </c>
      <c r="D15722" s="43" t="s">
        <v>37645</v>
      </c>
      <c r="E15722" s="2"/>
      <c r="F15722" s="2"/>
    </row>
    <row r="15723" spans="1:6" s="1" customFormat="1" ht="27">
      <c r="A15723" s="5">
        <v>90205031</v>
      </c>
      <c r="B15723" s="5" t="s">
        <v>37646</v>
      </c>
      <c r="C15723" s="5" t="s">
        <v>37647</v>
      </c>
      <c r="D15723" s="43" t="s">
        <v>37648</v>
      </c>
      <c r="E15723" s="2"/>
      <c r="F15723" s="2"/>
    </row>
    <row r="15724" spans="1:6" s="1" customFormat="1">
      <c r="A15724" s="5">
        <v>90205032</v>
      </c>
      <c r="B15724" s="5" t="s">
        <v>37649</v>
      </c>
      <c r="C15724" s="5" t="s">
        <v>37650</v>
      </c>
      <c r="D15724" s="43" t="s">
        <v>37651</v>
      </c>
      <c r="E15724" s="2"/>
      <c r="F15724" s="2"/>
    </row>
    <row r="15725" spans="1:6" s="1" customFormat="1">
      <c r="A15725" s="5">
        <v>90205033</v>
      </c>
      <c r="B15725" s="5" t="s">
        <v>37652</v>
      </c>
      <c r="C15725" s="5" t="s">
        <v>37653</v>
      </c>
      <c r="D15725" s="43" t="s">
        <v>37654</v>
      </c>
      <c r="E15725" s="2"/>
      <c r="F15725" s="2"/>
    </row>
    <row r="15726" spans="1:6" s="1" customFormat="1">
      <c r="A15726" s="5">
        <v>90205034</v>
      </c>
      <c r="B15726" s="5" t="s">
        <v>37655</v>
      </c>
      <c r="C15726" s="5" t="s">
        <v>37656</v>
      </c>
      <c r="D15726" s="43" t="s">
        <v>37657</v>
      </c>
      <c r="E15726" s="2"/>
      <c r="F15726" s="2"/>
    </row>
    <row r="15727" spans="1:6" s="1" customFormat="1" ht="27">
      <c r="A15727" s="5">
        <v>90205035</v>
      </c>
      <c r="B15727" s="5" t="s">
        <v>37658</v>
      </c>
      <c r="C15727" s="5" t="s">
        <v>37659</v>
      </c>
      <c r="D15727" s="43" t="s">
        <v>37660</v>
      </c>
      <c r="E15727" s="2"/>
      <c r="F15727" s="2"/>
    </row>
    <row r="15728" spans="1:6" s="1" customFormat="1" ht="27">
      <c r="A15728" s="5">
        <v>90205036</v>
      </c>
      <c r="B15728" s="5" t="s">
        <v>37661</v>
      </c>
      <c r="C15728" s="5" t="s">
        <v>37662</v>
      </c>
      <c r="D15728" s="43" t="s">
        <v>37663</v>
      </c>
      <c r="E15728" s="2"/>
      <c r="F15728" s="2"/>
    </row>
    <row r="15729" spans="1:6" s="1" customFormat="1">
      <c r="A15729" s="5">
        <v>90205037</v>
      </c>
      <c r="B15729" s="5" t="s">
        <v>37664</v>
      </c>
      <c r="C15729" s="5" t="s">
        <v>37664</v>
      </c>
      <c r="D15729" s="43" t="s">
        <v>37665</v>
      </c>
      <c r="E15729" s="2"/>
      <c r="F15729" s="2"/>
    </row>
    <row r="15730" spans="1:6" s="1" customFormat="1" ht="27">
      <c r="A15730" s="5">
        <v>90205038</v>
      </c>
      <c r="B15730" s="5" t="s">
        <v>37666</v>
      </c>
      <c r="C15730" s="5" t="s">
        <v>37667</v>
      </c>
      <c r="D15730" s="43" t="s">
        <v>37668</v>
      </c>
      <c r="E15730" s="2"/>
      <c r="F15730" s="2"/>
    </row>
    <row r="15731" spans="1:6" s="1" customFormat="1" ht="27">
      <c r="A15731" s="5">
        <v>90205039</v>
      </c>
      <c r="B15731" s="5" t="s">
        <v>37669</v>
      </c>
      <c r="C15731" s="5" t="s">
        <v>37670</v>
      </c>
      <c r="D15731" s="43" t="s">
        <v>37671</v>
      </c>
      <c r="E15731" s="2"/>
      <c r="F15731" s="2"/>
    </row>
    <row r="15732" spans="1:6" s="1" customFormat="1">
      <c r="A15732" s="5">
        <v>90205040</v>
      </c>
      <c r="B15732" s="5" t="s">
        <v>37672</v>
      </c>
      <c r="C15732" s="5" t="s">
        <v>37673</v>
      </c>
      <c r="D15732" s="43" t="s">
        <v>37674</v>
      </c>
      <c r="E15732" s="2"/>
      <c r="F15732" s="2"/>
    </row>
    <row r="15733" spans="1:6" s="1" customFormat="1">
      <c r="A15733" s="5">
        <v>90205041</v>
      </c>
      <c r="B15733" s="5" t="s">
        <v>37675</v>
      </c>
      <c r="C15733" s="5" t="s">
        <v>37676</v>
      </c>
      <c r="D15733" s="43" t="s">
        <v>37677</v>
      </c>
      <c r="E15733" s="2"/>
      <c r="F15733" s="2"/>
    </row>
    <row r="15734" spans="1:6" s="1" customFormat="1" ht="27">
      <c r="A15734" s="5">
        <v>90205042</v>
      </c>
      <c r="B15734" s="5" t="s">
        <v>37678</v>
      </c>
      <c r="C15734" s="5" t="s">
        <v>37679</v>
      </c>
      <c r="D15734" s="43" t="s">
        <v>37680</v>
      </c>
      <c r="E15734" s="2"/>
      <c r="F15734" s="2"/>
    </row>
    <row r="15735" spans="1:6" s="1" customFormat="1" ht="27">
      <c r="A15735" s="5">
        <v>90205043</v>
      </c>
      <c r="B15735" s="5" t="s">
        <v>37681</v>
      </c>
      <c r="C15735" s="5" t="s">
        <v>37682</v>
      </c>
      <c r="D15735" s="43" t="s">
        <v>37683</v>
      </c>
      <c r="E15735" s="2"/>
      <c r="F15735" s="2"/>
    </row>
    <row r="15736" spans="1:6" s="1" customFormat="1" ht="40.5">
      <c r="A15736" s="5">
        <v>90205044</v>
      </c>
      <c r="B15736" s="5" t="s">
        <v>37684</v>
      </c>
      <c r="C15736" s="5" t="s">
        <v>37685</v>
      </c>
      <c r="D15736" s="43" t="s">
        <v>37686</v>
      </c>
      <c r="E15736" s="2"/>
      <c r="F15736" s="2"/>
    </row>
    <row r="15737" spans="1:6" s="1" customFormat="1" ht="27">
      <c r="A15737" s="5">
        <v>90205045</v>
      </c>
      <c r="B15737" s="5" t="s">
        <v>37687</v>
      </c>
      <c r="C15737" s="5" t="s">
        <v>37688</v>
      </c>
      <c r="D15737" s="81" t="s">
        <v>37689</v>
      </c>
      <c r="E15737" s="2"/>
      <c r="F15737" s="2"/>
    </row>
    <row r="15738" spans="1:6" s="1" customFormat="1" ht="27">
      <c r="A15738" s="5">
        <v>90205046</v>
      </c>
      <c r="B15738" s="5" t="s">
        <v>37690</v>
      </c>
      <c r="C15738" s="5" t="s">
        <v>37691</v>
      </c>
      <c r="D15738" s="81" t="s">
        <v>37692</v>
      </c>
      <c r="E15738" s="2"/>
      <c r="F15738" s="2"/>
    </row>
    <row r="15739" spans="1:6" s="1" customFormat="1" ht="27">
      <c r="A15739" s="5">
        <v>90205047</v>
      </c>
      <c r="B15739" s="5" t="s">
        <v>37693</v>
      </c>
      <c r="C15739" s="5" t="s">
        <v>37694</v>
      </c>
      <c r="D15739" s="43" t="s">
        <v>37695</v>
      </c>
      <c r="E15739" s="2"/>
      <c r="F15739" s="2"/>
    </row>
    <row r="15740" spans="1:6" s="1" customFormat="1" ht="27">
      <c r="A15740" s="5">
        <v>90205048</v>
      </c>
      <c r="B15740" s="5" t="s">
        <v>37696</v>
      </c>
      <c r="C15740" s="5" t="s">
        <v>37697</v>
      </c>
      <c r="D15740" s="81" t="s">
        <v>37698</v>
      </c>
      <c r="E15740" s="2"/>
      <c r="F15740" s="2"/>
    </row>
    <row r="15741" spans="1:6" s="1" customFormat="1" ht="40.5">
      <c r="A15741" s="5">
        <v>90205049</v>
      </c>
      <c r="B15741" s="5" t="s">
        <v>37699</v>
      </c>
      <c r="C15741" s="5" t="s">
        <v>37700</v>
      </c>
      <c r="D15741" s="81" t="s">
        <v>37701</v>
      </c>
      <c r="E15741" s="2"/>
      <c r="F15741" s="2"/>
    </row>
    <row r="15742" spans="1:6" s="1" customFormat="1" ht="54">
      <c r="A15742" s="5">
        <v>90205050</v>
      </c>
      <c r="B15742" s="5" t="s">
        <v>37702</v>
      </c>
      <c r="C15742" s="5" t="s">
        <v>37703</v>
      </c>
      <c r="D15742" s="81" t="s">
        <v>37704</v>
      </c>
      <c r="E15742" s="2"/>
      <c r="F15742" s="2"/>
    </row>
    <row r="15743" spans="1:6" s="1" customFormat="1">
      <c r="A15743" s="5">
        <v>90205051</v>
      </c>
      <c r="B15743" s="5" t="s">
        <v>37705</v>
      </c>
      <c r="C15743" s="5" t="s">
        <v>37706</v>
      </c>
      <c r="D15743" s="81" t="s">
        <v>37707</v>
      </c>
      <c r="E15743" s="2"/>
      <c r="F15743" s="2"/>
    </row>
    <row r="15744" spans="1:6" s="1" customFormat="1">
      <c r="A15744" s="5">
        <v>90205052</v>
      </c>
      <c r="B15744" s="5" t="s">
        <v>37708</v>
      </c>
      <c r="C15744" s="5" t="s">
        <v>37709</v>
      </c>
      <c r="D15744" s="43" t="s">
        <v>37710</v>
      </c>
      <c r="E15744" s="2"/>
      <c r="F15744" s="2"/>
    </row>
    <row r="15745" spans="1:6" s="1" customFormat="1">
      <c r="A15745" s="5">
        <v>90205053</v>
      </c>
      <c r="B15745" s="5" t="s">
        <v>37711</v>
      </c>
      <c r="C15745" s="5" t="s">
        <v>37712</v>
      </c>
      <c r="D15745" s="43" t="s">
        <v>37713</v>
      </c>
      <c r="E15745" s="2"/>
      <c r="F15745" s="2"/>
    </row>
    <row r="15746" spans="1:6" s="1" customFormat="1" ht="27">
      <c r="A15746" s="5">
        <v>90205054</v>
      </c>
      <c r="B15746" s="5" t="s">
        <v>37714</v>
      </c>
      <c r="C15746" s="5" t="s">
        <v>37715</v>
      </c>
      <c r="D15746" s="43" t="s">
        <v>37716</v>
      </c>
      <c r="E15746" s="2"/>
      <c r="F15746" s="2"/>
    </row>
    <row r="15747" spans="1:6" s="1" customFormat="1" ht="27">
      <c r="A15747" s="5">
        <v>90205055</v>
      </c>
      <c r="B15747" s="5" t="s">
        <v>37717</v>
      </c>
      <c r="C15747" s="5" t="s">
        <v>37718</v>
      </c>
      <c r="D15747" s="43" t="s">
        <v>37719</v>
      </c>
      <c r="E15747" s="2"/>
      <c r="F15747" s="2"/>
    </row>
    <row r="15748" spans="1:6" s="1" customFormat="1" ht="27">
      <c r="A15748" s="5">
        <v>90205056</v>
      </c>
      <c r="B15748" s="5" t="s">
        <v>37720</v>
      </c>
      <c r="C15748" s="5" t="s">
        <v>37721</v>
      </c>
      <c r="D15748" s="43" t="s">
        <v>37722</v>
      </c>
      <c r="E15748" s="2"/>
      <c r="F15748" s="2"/>
    </row>
    <row r="15749" spans="1:6" s="1" customFormat="1" ht="27">
      <c r="A15749" s="5">
        <v>90205057</v>
      </c>
      <c r="B15749" s="5" t="s">
        <v>37723</v>
      </c>
      <c r="C15749" s="5" t="s">
        <v>37724</v>
      </c>
      <c r="D15749" s="43" t="s">
        <v>37725</v>
      </c>
      <c r="E15749" s="2"/>
      <c r="F15749" s="2"/>
    </row>
    <row r="15750" spans="1:6" s="1" customFormat="1" ht="27">
      <c r="A15750" s="5">
        <v>90205058</v>
      </c>
      <c r="B15750" s="5" t="s">
        <v>37726</v>
      </c>
      <c r="C15750" s="5" t="s">
        <v>37727</v>
      </c>
      <c r="D15750" s="43" t="s">
        <v>37728</v>
      </c>
      <c r="E15750" s="2"/>
      <c r="F15750" s="2"/>
    </row>
    <row r="15751" spans="1:6" s="1" customFormat="1">
      <c r="A15751" s="5">
        <v>90205059</v>
      </c>
      <c r="B15751" s="5" t="s">
        <v>37729</v>
      </c>
      <c r="C15751" s="5" t="s">
        <v>37730</v>
      </c>
      <c r="D15751" s="43" t="s">
        <v>37731</v>
      </c>
      <c r="E15751" s="2"/>
      <c r="F15751" s="2"/>
    </row>
    <row r="15752" spans="1:6" s="1" customFormat="1">
      <c r="A15752" s="5">
        <v>90205060</v>
      </c>
      <c r="B15752" s="5" t="s">
        <v>37732</v>
      </c>
      <c r="C15752" s="5" t="s">
        <v>37733</v>
      </c>
      <c r="D15752" s="43" t="s">
        <v>37734</v>
      </c>
      <c r="E15752" s="2"/>
      <c r="F15752" s="2"/>
    </row>
    <row r="15753" spans="1:6" s="1" customFormat="1">
      <c r="A15753" s="5">
        <v>90205061</v>
      </c>
      <c r="B15753" s="5" t="s">
        <v>37735</v>
      </c>
      <c r="C15753" s="5" t="s">
        <v>37736</v>
      </c>
      <c r="D15753" s="43" t="s">
        <v>37737</v>
      </c>
      <c r="E15753" s="2"/>
      <c r="F15753" s="2"/>
    </row>
    <row r="15754" spans="1:6" s="1" customFormat="1">
      <c r="A15754" s="5">
        <v>90205062</v>
      </c>
      <c r="B15754" s="5" t="s">
        <v>28922</v>
      </c>
      <c r="C15754" s="5" t="s">
        <v>28922</v>
      </c>
      <c r="D15754" s="43" t="s">
        <v>37289</v>
      </c>
      <c r="E15754" s="2"/>
      <c r="F15754" s="2"/>
    </row>
    <row r="15755" spans="1:6" s="1" customFormat="1" ht="27">
      <c r="A15755" s="5">
        <v>90205063</v>
      </c>
      <c r="B15755" s="5" t="s">
        <v>37738</v>
      </c>
      <c r="C15755" s="5" t="s">
        <v>37739</v>
      </c>
      <c r="D15755" s="43" t="s">
        <v>37740</v>
      </c>
      <c r="E15755" s="2"/>
      <c r="F15755" s="2"/>
    </row>
    <row r="15756" spans="1:6" s="1" customFormat="1">
      <c r="A15756" s="5">
        <v>90205064</v>
      </c>
      <c r="B15756" s="5" t="s">
        <v>28922</v>
      </c>
      <c r="C15756" s="5" t="s">
        <v>28922</v>
      </c>
      <c r="D15756" s="43" t="s">
        <v>37289</v>
      </c>
      <c r="E15756" s="2"/>
      <c r="F15756" s="2"/>
    </row>
    <row r="15757" spans="1:6" s="1" customFormat="1" ht="27">
      <c r="A15757" s="5">
        <v>90205065</v>
      </c>
      <c r="B15757" s="5" t="s">
        <v>37741</v>
      </c>
      <c r="C15757" s="5" t="s">
        <v>37742</v>
      </c>
      <c r="D15757" s="43" t="s">
        <v>37743</v>
      </c>
      <c r="E15757" s="2"/>
      <c r="F15757" s="2"/>
    </row>
    <row r="15758" spans="1:6" s="1" customFormat="1">
      <c r="A15758" s="5">
        <v>90205066</v>
      </c>
      <c r="B15758" s="5" t="s">
        <v>37744</v>
      </c>
      <c r="C15758" s="5" t="s">
        <v>37745</v>
      </c>
      <c r="D15758" s="43" t="s">
        <v>37746</v>
      </c>
      <c r="E15758" s="2"/>
      <c r="F15758" s="2"/>
    </row>
    <row r="15759" spans="1:6" s="1" customFormat="1">
      <c r="A15759" s="5">
        <v>90205067</v>
      </c>
      <c r="B15759" s="5" t="s">
        <v>37747</v>
      </c>
      <c r="C15759" s="5" t="s">
        <v>37748</v>
      </c>
      <c r="D15759" s="43" t="s">
        <v>37749</v>
      </c>
      <c r="E15759" s="2"/>
      <c r="F15759" s="2"/>
    </row>
    <row r="15760" spans="1:6" s="1" customFormat="1">
      <c r="A15760" s="5">
        <v>90205068</v>
      </c>
      <c r="B15760" s="5" t="s">
        <v>37750</v>
      </c>
      <c r="C15760" s="5" t="s">
        <v>37751</v>
      </c>
      <c r="D15760" s="43" t="s">
        <v>37752</v>
      </c>
      <c r="E15760" s="2"/>
      <c r="F15760" s="2"/>
    </row>
    <row r="15761" spans="1:6" s="1" customFormat="1">
      <c r="A15761" s="5">
        <v>90300001</v>
      </c>
      <c r="B15761" s="5" t="s">
        <v>37753</v>
      </c>
      <c r="C15761" s="5" t="s">
        <v>37754</v>
      </c>
      <c r="D15761" s="43" t="s">
        <v>37755</v>
      </c>
      <c r="E15761" s="2"/>
      <c r="F15761" s="2"/>
    </row>
    <row r="15762" spans="1:6" s="1" customFormat="1">
      <c r="A15762" s="5">
        <v>90300002</v>
      </c>
      <c r="B15762" s="5" t="s">
        <v>37756</v>
      </c>
      <c r="C15762" s="5" t="s">
        <v>37757</v>
      </c>
      <c r="D15762" s="43" t="s">
        <v>37758</v>
      </c>
      <c r="E15762" s="2"/>
      <c r="F15762" s="2"/>
    </row>
    <row r="15763" spans="1:6" s="1" customFormat="1">
      <c r="A15763" s="5">
        <v>90300003</v>
      </c>
      <c r="B15763" s="5" t="s">
        <v>37759</v>
      </c>
      <c r="C15763" s="5" t="s">
        <v>37759</v>
      </c>
      <c r="D15763" s="43" t="s">
        <v>37760</v>
      </c>
      <c r="E15763" s="2"/>
      <c r="F15763" s="2"/>
    </row>
    <row r="15764" spans="1:6" s="1" customFormat="1">
      <c r="A15764" s="5">
        <v>90300004</v>
      </c>
      <c r="B15764" s="5" t="s">
        <v>37761</v>
      </c>
      <c r="C15764" s="5" t="s">
        <v>37761</v>
      </c>
      <c r="D15764" s="43" t="s">
        <v>37762</v>
      </c>
      <c r="E15764" s="2"/>
      <c r="F15764" s="2"/>
    </row>
    <row r="15765" spans="1:6" s="1" customFormat="1">
      <c r="A15765" s="5">
        <v>90300005</v>
      </c>
      <c r="B15765" s="5" t="s">
        <v>37763</v>
      </c>
      <c r="C15765" s="5" t="s">
        <v>37764</v>
      </c>
      <c r="D15765" s="43" t="s">
        <v>37765</v>
      </c>
      <c r="E15765" s="2"/>
      <c r="F15765" s="2"/>
    </row>
    <row r="15766" spans="1:6" s="1" customFormat="1">
      <c r="A15766" s="5">
        <v>90301001</v>
      </c>
      <c r="B15766" s="5" t="s">
        <v>37417</v>
      </c>
      <c r="C15766" s="5" t="s">
        <v>37418</v>
      </c>
      <c r="D15766" s="43" t="s">
        <v>37419</v>
      </c>
      <c r="E15766" s="2"/>
      <c r="F15766" s="2"/>
    </row>
    <row r="15767" spans="1:6" s="1" customFormat="1" ht="40.5">
      <c r="A15767" s="5">
        <v>90301002</v>
      </c>
      <c r="B15767" s="5" t="s">
        <v>37766</v>
      </c>
      <c r="C15767" s="5" t="s">
        <v>37767</v>
      </c>
      <c r="D15767" s="43" t="s">
        <v>37768</v>
      </c>
      <c r="E15767" s="2"/>
      <c r="F15767" s="2"/>
    </row>
    <row r="15768" spans="1:6" s="1" customFormat="1">
      <c r="A15768" s="5">
        <v>90301003</v>
      </c>
      <c r="B15768" s="5" t="s">
        <v>37769</v>
      </c>
      <c r="C15768" s="5" t="s">
        <v>37770</v>
      </c>
      <c r="D15768" s="43" t="s">
        <v>37771</v>
      </c>
      <c r="E15768" s="2"/>
      <c r="F15768" s="2"/>
    </row>
    <row r="15769" spans="1:6" s="1" customFormat="1">
      <c r="A15769" s="5">
        <v>90301004</v>
      </c>
      <c r="B15769" s="5" t="s">
        <v>37772</v>
      </c>
      <c r="C15769" s="5" t="s">
        <v>37773</v>
      </c>
      <c r="D15769" s="43" t="s">
        <v>37774</v>
      </c>
      <c r="E15769" s="2"/>
      <c r="F15769" s="2"/>
    </row>
    <row r="15770" spans="1:6" s="1" customFormat="1" ht="27">
      <c r="A15770" s="5">
        <v>90301005</v>
      </c>
      <c r="B15770" s="5" t="s">
        <v>37775</v>
      </c>
      <c r="C15770" s="5" t="s">
        <v>37776</v>
      </c>
      <c r="D15770" s="43" t="s">
        <v>37777</v>
      </c>
      <c r="E15770" s="2"/>
      <c r="F15770" s="2"/>
    </row>
    <row r="15771" spans="1:6" s="1" customFormat="1">
      <c r="A15771" s="5">
        <v>90301006</v>
      </c>
      <c r="B15771" s="5" t="s">
        <v>37778</v>
      </c>
      <c r="C15771" s="5" t="s">
        <v>37778</v>
      </c>
      <c r="D15771" s="43" t="s">
        <v>37779</v>
      </c>
      <c r="E15771" s="2"/>
      <c r="F15771" s="2"/>
    </row>
    <row r="15772" spans="1:6" s="1" customFormat="1">
      <c r="A15772" s="5">
        <v>90301007</v>
      </c>
      <c r="B15772" s="5" t="s">
        <v>28922</v>
      </c>
      <c r="C15772" s="5" t="s">
        <v>28922</v>
      </c>
      <c r="D15772" s="43" t="s">
        <v>28507</v>
      </c>
      <c r="E15772" s="2"/>
      <c r="F15772" s="2"/>
    </row>
    <row r="15773" spans="1:6" s="1" customFormat="1">
      <c r="A15773" s="5">
        <v>90301008</v>
      </c>
      <c r="B15773" s="5" t="s">
        <v>37780</v>
      </c>
      <c r="C15773" s="5" t="s">
        <v>37781</v>
      </c>
      <c r="D15773" s="43" t="s">
        <v>37782</v>
      </c>
      <c r="E15773" s="2"/>
      <c r="F15773" s="2"/>
    </row>
    <row r="15774" spans="1:6" s="1" customFormat="1">
      <c r="A15774" s="5">
        <v>90301009</v>
      </c>
      <c r="B15774" s="5" t="s">
        <v>37783</v>
      </c>
      <c r="C15774" s="5" t="s">
        <v>37784</v>
      </c>
      <c r="D15774" s="43" t="s">
        <v>37785</v>
      </c>
      <c r="E15774" s="2"/>
      <c r="F15774" s="2"/>
    </row>
    <row r="15775" spans="1:6" s="1" customFormat="1">
      <c r="A15775" s="5">
        <v>90301010</v>
      </c>
      <c r="B15775" s="5" t="s">
        <v>37786</v>
      </c>
      <c r="C15775" s="5" t="s">
        <v>37786</v>
      </c>
      <c r="D15775" s="43" t="s">
        <v>37787</v>
      </c>
      <c r="E15775" s="2"/>
      <c r="F15775" s="2"/>
    </row>
    <row r="15776" spans="1:6" s="1" customFormat="1" ht="27">
      <c r="A15776" s="5">
        <v>90301011</v>
      </c>
      <c r="B15776" s="5" t="s">
        <v>37788</v>
      </c>
      <c r="C15776" s="5" t="s">
        <v>37789</v>
      </c>
      <c r="D15776" s="43" t="s">
        <v>37790</v>
      </c>
      <c r="E15776" s="2"/>
      <c r="F15776" s="2"/>
    </row>
    <row r="15777" spans="1:6" s="1" customFormat="1" ht="27">
      <c r="A15777" s="5">
        <v>90301012</v>
      </c>
      <c r="B15777" s="5" t="s">
        <v>37791</v>
      </c>
      <c r="C15777" s="5" t="s">
        <v>37792</v>
      </c>
      <c r="D15777" s="43" t="s">
        <v>37793</v>
      </c>
      <c r="E15777" s="2"/>
      <c r="F15777" s="2"/>
    </row>
    <row r="15778" spans="1:6" s="1" customFormat="1" ht="27">
      <c r="A15778" s="5">
        <v>90301013</v>
      </c>
      <c r="B15778" s="5" t="s">
        <v>37794</v>
      </c>
      <c r="C15778" s="5" t="s">
        <v>37795</v>
      </c>
      <c r="D15778" s="43" t="s">
        <v>37796</v>
      </c>
      <c r="E15778" s="2"/>
      <c r="F15778" s="2"/>
    </row>
    <row r="15779" spans="1:6" s="1" customFormat="1" ht="27">
      <c r="A15779" s="5">
        <v>90301014</v>
      </c>
      <c r="B15779" s="5" t="s">
        <v>37797</v>
      </c>
      <c r="C15779" s="5" t="s">
        <v>37798</v>
      </c>
      <c r="D15779" s="43" t="s">
        <v>37799</v>
      </c>
      <c r="E15779" s="2"/>
      <c r="F15779" s="2"/>
    </row>
    <row r="15780" spans="1:6" s="1" customFormat="1">
      <c r="A15780" s="5">
        <v>90301015</v>
      </c>
      <c r="B15780" s="5" t="s">
        <v>30348</v>
      </c>
      <c r="C15780" s="5" t="s">
        <v>30348</v>
      </c>
      <c r="D15780" s="43" t="s">
        <v>30349</v>
      </c>
      <c r="E15780" s="2"/>
      <c r="F15780" s="2"/>
    </row>
    <row r="15781" spans="1:6" s="1" customFormat="1">
      <c r="A15781" s="5">
        <v>90301016</v>
      </c>
      <c r="B15781" s="5" t="s">
        <v>37800</v>
      </c>
      <c r="C15781" s="5" t="s">
        <v>37801</v>
      </c>
      <c r="D15781" s="43" t="s">
        <v>37802</v>
      </c>
      <c r="E15781" s="2"/>
      <c r="F15781" s="2"/>
    </row>
    <row r="15782" spans="1:6" s="1" customFormat="1">
      <c r="A15782" s="5">
        <v>90301017</v>
      </c>
      <c r="B15782" s="5" t="s">
        <v>37803</v>
      </c>
      <c r="C15782" s="5" t="s">
        <v>37803</v>
      </c>
      <c r="D15782" s="43" t="s">
        <v>37804</v>
      </c>
      <c r="E15782" s="2"/>
      <c r="F15782" s="2"/>
    </row>
    <row r="15783" spans="1:6" s="1" customFormat="1" ht="27">
      <c r="A15783" s="5">
        <v>90301018</v>
      </c>
      <c r="B15783" s="5" t="s">
        <v>37805</v>
      </c>
      <c r="C15783" s="5" t="s">
        <v>37806</v>
      </c>
      <c r="D15783" s="43" t="s">
        <v>37807</v>
      </c>
      <c r="E15783" s="2"/>
      <c r="F15783" s="2"/>
    </row>
    <row r="15784" spans="1:6" s="1" customFormat="1">
      <c r="A15784" s="5">
        <v>90301019</v>
      </c>
      <c r="B15784" s="5" t="s">
        <v>37808</v>
      </c>
      <c r="C15784" s="5" t="s">
        <v>37809</v>
      </c>
      <c r="D15784" s="43" t="s">
        <v>37810</v>
      </c>
      <c r="E15784" s="2"/>
      <c r="F15784" s="2"/>
    </row>
    <row r="15785" spans="1:6" s="1" customFormat="1">
      <c r="A15785" s="5">
        <v>90301020</v>
      </c>
      <c r="B15785" s="5" t="s">
        <v>37811</v>
      </c>
      <c r="C15785" s="5" t="s">
        <v>37812</v>
      </c>
      <c r="D15785" s="43" t="s">
        <v>37813</v>
      </c>
      <c r="E15785" s="2"/>
      <c r="F15785" s="2"/>
    </row>
    <row r="15786" spans="1:6" s="1" customFormat="1" ht="27">
      <c r="A15786" s="5">
        <v>90301021</v>
      </c>
      <c r="B15786" s="5" t="s">
        <v>37814</v>
      </c>
      <c r="C15786" s="5" t="s">
        <v>37815</v>
      </c>
      <c r="D15786" s="43" t="s">
        <v>37816</v>
      </c>
      <c r="E15786" s="2"/>
      <c r="F15786" s="2"/>
    </row>
    <row r="15787" spans="1:6" s="1" customFormat="1">
      <c r="A15787" s="5">
        <v>90301022</v>
      </c>
      <c r="B15787" s="5" t="s">
        <v>37817</v>
      </c>
      <c r="C15787" s="5" t="s">
        <v>37818</v>
      </c>
      <c r="D15787" s="43" t="s">
        <v>37819</v>
      </c>
      <c r="E15787" s="2"/>
      <c r="F15787" s="2"/>
    </row>
    <row r="15788" spans="1:6" s="1" customFormat="1">
      <c r="A15788" s="5">
        <v>90301023</v>
      </c>
      <c r="B15788" s="5" t="s">
        <v>37820</v>
      </c>
      <c r="C15788" s="5" t="s">
        <v>37821</v>
      </c>
      <c r="D15788" s="43" t="s">
        <v>37822</v>
      </c>
      <c r="E15788" s="2"/>
      <c r="F15788" s="2"/>
    </row>
    <row r="15789" spans="1:6" s="1" customFormat="1">
      <c r="A15789" s="5">
        <v>90301024</v>
      </c>
      <c r="B15789" s="5" t="s">
        <v>37823</v>
      </c>
      <c r="C15789" s="5" t="s">
        <v>37824</v>
      </c>
      <c r="D15789" s="43" t="s">
        <v>37825</v>
      </c>
      <c r="E15789" s="2"/>
      <c r="F15789" s="2"/>
    </row>
    <row r="15790" spans="1:6" s="1" customFormat="1" ht="27">
      <c r="A15790" s="5">
        <v>90301025</v>
      </c>
      <c r="B15790" s="5" t="s">
        <v>37826</v>
      </c>
      <c r="C15790" s="5" t="s">
        <v>37827</v>
      </c>
      <c r="D15790" s="43" t="s">
        <v>37828</v>
      </c>
      <c r="E15790" s="2"/>
      <c r="F15790" s="2"/>
    </row>
    <row r="15791" spans="1:6" s="1" customFormat="1" ht="28.5">
      <c r="A15791" s="41">
        <v>90301026</v>
      </c>
      <c r="B15791" s="41" t="s">
        <v>37829</v>
      </c>
      <c r="C15791" s="5" t="s">
        <v>37830</v>
      </c>
      <c r="D15791" s="5" t="s">
        <v>37831</v>
      </c>
      <c r="E15791" s="2"/>
      <c r="F15791" s="2"/>
    </row>
    <row r="15792" spans="1:6" s="1" customFormat="1" ht="28.5">
      <c r="A15792" s="41">
        <v>90301027</v>
      </c>
      <c r="B15792" s="41" t="s">
        <v>37832</v>
      </c>
      <c r="C15792" s="5" t="s">
        <v>37833</v>
      </c>
      <c r="D15792" s="5" t="s">
        <v>37834</v>
      </c>
      <c r="E15792" s="2"/>
      <c r="F15792" s="2"/>
    </row>
    <row r="15793" spans="1:6" s="1" customFormat="1" ht="40.5">
      <c r="A15793" s="41">
        <v>90301028</v>
      </c>
      <c r="B15793" s="41" t="s">
        <v>37835</v>
      </c>
      <c r="C15793" s="5" t="s">
        <v>37836</v>
      </c>
      <c r="D15793" s="5" t="s">
        <v>37837</v>
      </c>
      <c r="E15793" s="2"/>
      <c r="F15793" s="2"/>
    </row>
    <row r="15794" spans="1:6" s="1" customFormat="1" ht="14.25">
      <c r="A15794" s="41">
        <v>90302001</v>
      </c>
      <c r="B15794" s="41" t="s">
        <v>37838</v>
      </c>
      <c r="C15794" s="5" t="s">
        <v>37839</v>
      </c>
      <c r="D15794" s="5" t="s">
        <v>37840</v>
      </c>
      <c r="E15794" s="2"/>
      <c r="F15794" s="2"/>
    </row>
    <row r="15795" spans="1:6" s="1" customFormat="1" ht="14.25">
      <c r="A15795" s="41">
        <v>90302002</v>
      </c>
      <c r="B15795" s="41" t="s">
        <v>37841</v>
      </c>
      <c r="C15795" s="5" t="s">
        <v>37842</v>
      </c>
      <c r="D15795" s="5" t="s">
        <v>37843</v>
      </c>
      <c r="E15795" s="2"/>
      <c r="F15795" s="2"/>
    </row>
    <row r="15796" spans="1:6" s="1" customFormat="1" ht="14.25">
      <c r="A15796" s="5">
        <v>90302003</v>
      </c>
      <c r="B15796" s="5" t="s">
        <v>37844</v>
      </c>
      <c r="C15796" s="5" t="s">
        <v>37845</v>
      </c>
      <c r="D15796" s="42" t="s">
        <v>37846</v>
      </c>
      <c r="E15796" s="2"/>
      <c r="F15796" s="2"/>
    </row>
    <row r="15797" spans="1:6" s="1" customFormat="1" ht="14.25">
      <c r="A15797" s="5">
        <v>90302004</v>
      </c>
      <c r="B15797" s="5" t="s">
        <v>37847</v>
      </c>
      <c r="C15797" s="5" t="s">
        <v>37848</v>
      </c>
      <c r="D15797" s="42" t="s">
        <v>37849</v>
      </c>
      <c r="E15797" s="2"/>
      <c r="F15797" s="2"/>
    </row>
    <row r="15798" spans="1:6" s="1" customFormat="1" ht="42.75">
      <c r="A15798" s="5">
        <v>90302005</v>
      </c>
      <c r="B15798" s="5" t="s">
        <v>37850</v>
      </c>
      <c r="C15798" s="5" t="s">
        <v>37851</v>
      </c>
      <c r="D15798" s="42" t="s">
        <v>37852</v>
      </c>
      <c r="E15798" s="2"/>
      <c r="F15798" s="2"/>
    </row>
    <row r="15799" spans="1:6" s="1" customFormat="1" ht="14.25">
      <c r="A15799" s="5">
        <v>90302006</v>
      </c>
      <c r="B15799" s="5" t="s">
        <v>37853</v>
      </c>
      <c r="C15799" s="5" t="s">
        <v>37854</v>
      </c>
      <c r="D15799" s="42" t="s">
        <v>37855</v>
      </c>
      <c r="E15799" s="2"/>
      <c r="F15799" s="2"/>
    </row>
    <row r="15800" spans="1:6" s="1" customFormat="1" ht="14.25">
      <c r="A15800" s="5">
        <v>90302007</v>
      </c>
      <c r="B15800" s="5" t="s">
        <v>37856</v>
      </c>
      <c r="C15800" s="5" t="s">
        <v>37857</v>
      </c>
      <c r="D15800" s="42" t="s">
        <v>37858</v>
      </c>
      <c r="E15800" s="2"/>
      <c r="F15800" s="2"/>
    </row>
    <row r="15801" spans="1:6" s="1" customFormat="1" ht="28.5">
      <c r="A15801" s="5">
        <v>90302008</v>
      </c>
      <c r="B15801" s="5" t="s">
        <v>37859</v>
      </c>
      <c r="C15801" s="5" t="s">
        <v>37860</v>
      </c>
      <c r="D15801" s="42" t="s">
        <v>37861</v>
      </c>
      <c r="E15801" s="2"/>
      <c r="F15801" s="2"/>
    </row>
    <row r="15802" spans="1:6" s="1" customFormat="1" ht="40.5">
      <c r="A15802" s="5">
        <v>90302009</v>
      </c>
      <c r="B15802" s="5" t="s">
        <v>37862</v>
      </c>
      <c r="C15802" s="5" t="s">
        <v>37863</v>
      </c>
      <c r="D15802" s="42" t="s">
        <v>37864</v>
      </c>
      <c r="E15802" s="2"/>
      <c r="F15802" s="2"/>
    </row>
    <row r="15803" spans="1:6" s="1" customFormat="1" ht="14.25">
      <c r="A15803" s="5">
        <v>90302010</v>
      </c>
      <c r="B15803" s="5" t="s">
        <v>37865</v>
      </c>
      <c r="C15803" s="5" t="s">
        <v>37866</v>
      </c>
      <c r="D15803" s="42" t="s">
        <v>37867</v>
      </c>
      <c r="E15803" s="2"/>
      <c r="F15803" s="2"/>
    </row>
    <row r="15804" spans="1:6" s="1" customFormat="1" ht="14.25">
      <c r="A15804" s="5">
        <v>90302011</v>
      </c>
      <c r="B15804" s="5" t="s">
        <v>37868</v>
      </c>
      <c r="C15804" s="5" t="s">
        <v>37869</v>
      </c>
      <c r="D15804" s="42" t="s">
        <v>37870</v>
      </c>
      <c r="E15804" s="2"/>
      <c r="F15804" s="2"/>
    </row>
    <row r="15805" spans="1:6" s="1" customFormat="1" ht="28.5">
      <c r="A15805" s="5">
        <v>90302012</v>
      </c>
      <c r="B15805" s="5" t="s">
        <v>37871</v>
      </c>
      <c r="C15805" s="5" t="s">
        <v>37872</v>
      </c>
      <c r="D15805" s="42" t="s">
        <v>37873</v>
      </c>
      <c r="E15805" s="2"/>
      <c r="F15805" s="2"/>
    </row>
    <row r="15806" spans="1:6" s="1" customFormat="1" ht="42.75">
      <c r="A15806" s="5">
        <v>90302013</v>
      </c>
      <c r="B15806" s="9" t="s">
        <v>37874</v>
      </c>
      <c r="C15806" s="5" t="s">
        <v>37875</v>
      </c>
      <c r="D15806" s="80" t="s">
        <v>37876</v>
      </c>
      <c r="E15806" s="2"/>
      <c r="F15806" s="2"/>
    </row>
    <row r="15807" spans="1:6" s="1" customFormat="1" ht="42.75">
      <c r="A15807" s="5">
        <v>90302014</v>
      </c>
      <c r="B15807" s="9" t="s">
        <v>37877</v>
      </c>
      <c r="C15807" s="5" t="s">
        <v>37878</v>
      </c>
      <c r="D15807" s="42" t="s">
        <v>37879</v>
      </c>
      <c r="E15807" s="2"/>
      <c r="F15807" s="2"/>
    </row>
    <row r="15808" spans="1:6" s="1" customFormat="1" ht="28.5">
      <c r="A15808" s="5">
        <v>90302015</v>
      </c>
      <c r="B15808" s="5" t="s">
        <v>37880</v>
      </c>
      <c r="C15808" s="5" t="s">
        <v>37881</v>
      </c>
      <c r="D15808" s="42" t="s">
        <v>37882</v>
      </c>
      <c r="E15808" s="2"/>
      <c r="F15808" s="2"/>
    </row>
    <row r="15809" spans="1:6" s="1" customFormat="1" ht="14.25">
      <c r="A15809" s="5">
        <v>90302016</v>
      </c>
      <c r="B15809" s="5" t="s">
        <v>37883</v>
      </c>
      <c r="C15809" s="5" t="s">
        <v>37884</v>
      </c>
      <c r="D15809" s="42" t="s">
        <v>37885</v>
      </c>
      <c r="E15809" s="2"/>
      <c r="F15809" s="2"/>
    </row>
    <row r="15810" spans="1:6" s="1" customFormat="1" ht="27">
      <c r="A15810" s="5">
        <v>90302017</v>
      </c>
      <c r="B15810" s="5" t="s">
        <v>37886</v>
      </c>
      <c r="C15810" s="5" t="s">
        <v>37887</v>
      </c>
      <c r="D15810" s="42" t="s">
        <v>37888</v>
      </c>
      <c r="E15810" s="2"/>
      <c r="F15810" s="2"/>
    </row>
    <row r="15811" spans="1:6" s="1" customFormat="1" ht="27">
      <c r="A15811" s="5">
        <v>90302018</v>
      </c>
      <c r="B15811" s="5" t="s">
        <v>37889</v>
      </c>
      <c r="C15811" s="5" t="s">
        <v>37890</v>
      </c>
      <c r="D15811" s="42" t="s">
        <v>37891</v>
      </c>
      <c r="E15811" s="2"/>
      <c r="F15811" s="2"/>
    </row>
    <row r="15812" spans="1:6" s="1" customFormat="1" ht="28.5">
      <c r="A15812" s="5">
        <v>90302019</v>
      </c>
      <c r="B15812" s="5" t="s">
        <v>37892</v>
      </c>
      <c r="C15812" s="5" t="s">
        <v>37893</v>
      </c>
      <c r="D15812" s="42" t="s">
        <v>37894</v>
      </c>
      <c r="E15812" s="2"/>
      <c r="F15812" s="2"/>
    </row>
    <row r="15813" spans="1:6" s="1" customFormat="1" ht="27">
      <c r="A15813" s="5">
        <v>90302020</v>
      </c>
      <c r="B15813" s="5" t="s">
        <v>37895</v>
      </c>
      <c r="C15813" s="5" t="s">
        <v>37896</v>
      </c>
      <c r="D15813" s="42" t="s">
        <v>37897</v>
      </c>
      <c r="E15813" s="2"/>
      <c r="F15813" s="2"/>
    </row>
    <row r="15814" spans="1:6" s="1" customFormat="1" ht="14.25">
      <c r="A15814" s="5">
        <v>90302021</v>
      </c>
      <c r="B15814" s="5" t="s">
        <v>37898</v>
      </c>
      <c r="C15814" s="5" t="s">
        <v>37899</v>
      </c>
      <c r="D15814" s="42" t="s">
        <v>37900</v>
      </c>
      <c r="E15814" s="2"/>
      <c r="F15814" s="2"/>
    </row>
    <row r="15815" spans="1:6" s="1" customFormat="1" ht="14.25">
      <c r="A15815" s="5">
        <v>90302022</v>
      </c>
      <c r="B15815" s="5" t="s">
        <v>37901</v>
      </c>
      <c r="C15815" s="5" t="s">
        <v>37902</v>
      </c>
      <c r="D15815" s="42" t="s">
        <v>37903</v>
      </c>
      <c r="E15815" s="2"/>
      <c r="F15815" s="2"/>
    </row>
    <row r="15816" spans="1:6" s="1" customFormat="1" ht="14.25">
      <c r="A15816" s="5">
        <v>90302023</v>
      </c>
      <c r="B15816" s="5" t="s">
        <v>37904</v>
      </c>
      <c r="C15816" s="5" t="s">
        <v>37905</v>
      </c>
      <c r="D15816" s="42" t="s">
        <v>37906</v>
      </c>
      <c r="E15816" s="2"/>
      <c r="F15816" s="2"/>
    </row>
    <row r="15817" spans="1:6" s="1" customFormat="1" ht="27">
      <c r="A15817" s="5">
        <v>90302024</v>
      </c>
      <c r="B15817" s="5" t="s">
        <v>37907</v>
      </c>
      <c r="C15817" s="5" t="s">
        <v>37908</v>
      </c>
      <c r="D15817" s="42" t="s">
        <v>37909</v>
      </c>
      <c r="E15817" s="2"/>
      <c r="F15817" s="2"/>
    </row>
    <row r="15818" spans="1:6" s="1" customFormat="1" ht="40.5">
      <c r="A15818" s="5">
        <v>90302025</v>
      </c>
      <c r="B15818" s="5" t="s">
        <v>37910</v>
      </c>
      <c r="C15818" s="5" t="s">
        <v>37911</v>
      </c>
      <c r="D15818" s="42" t="s">
        <v>37912</v>
      </c>
      <c r="E15818" s="2"/>
      <c r="F15818" s="2"/>
    </row>
    <row r="15819" spans="1:6" s="1" customFormat="1" ht="27">
      <c r="A15819" s="5">
        <v>90302026</v>
      </c>
      <c r="B15819" s="5" t="s">
        <v>37913</v>
      </c>
      <c r="C15819" s="5" t="s">
        <v>37914</v>
      </c>
      <c r="D15819" s="42" t="s">
        <v>37915</v>
      </c>
      <c r="E15819" s="2"/>
      <c r="F15819" s="2"/>
    </row>
    <row r="15820" spans="1:6" s="1" customFormat="1" ht="14.25">
      <c r="A15820" s="5">
        <v>90302027</v>
      </c>
      <c r="B15820" s="5" t="s">
        <v>37916</v>
      </c>
      <c r="C15820" s="5" t="s">
        <v>37917</v>
      </c>
      <c r="D15820" s="42" t="s">
        <v>37918</v>
      </c>
      <c r="E15820" s="2"/>
      <c r="F15820" s="2"/>
    </row>
    <row r="15821" spans="1:6" s="1" customFormat="1" ht="14.25">
      <c r="A15821" s="5">
        <v>90302028</v>
      </c>
      <c r="B15821" s="5" t="s">
        <v>37919</v>
      </c>
      <c r="C15821" s="5" t="s">
        <v>37920</v>
      </c>
      <c r="D15821" s="42" t="s">
        <v>37921</v>
      </c>
      <c r="E15821" s="2"/>
      <c r="F15821" s="2"/>
    </row>
    <row r="15822" spans="1:6" s="1" customFormat="1" ht="14.25">
      <c r="A15822" s="5">
        <v>90302029</v>
      </c>
      <c r="B15822" s="5" t="s">
        <v>37922</v>
      </c>
      <c r="C15822" s="5" t="s">
        <v>37923</v>
      </c>
      <c r="D15822" s="42" t="s">
        <v>37924</v>
      </c>
      <c r="E15822" s="2"/>
      <c r="F15822" s="2"/>
    </row>
    <row r="15823" spans="1:6" s="1" customFormat="1" ht="27">
      <c r="A15823" s="5">
        <v>90303001</v>
      </c>
      <c r="B15823" s="5" t="s">
        <v>37925</v>
      </c>
      <c r="C15823" s="5" t="s">
        <v>37926</v>
      </c>
      <c r="D15823" s="42" t="s">
        <v>37927</v>
      </c>
      <c r="E15823" s="2"/>
      <c r="F15823" s="2"/>
    </row>
    <row r="15824" spans="1:6" s="1" customFormat="1" ht="14.25">
      <c r="A15824" s="5">
        <v>90303002</v>
      </c>
      <c r="B15824" s="5" t="s">
        <v>37928</v>
      </c>
      <c r="C15824" s="5" t="s">
        <v>37929</v>
      </c>
      <c r="D15824" s="42" t="s">
        <v>37930</v>
      </c>
      <c r="E15824" s="2"/>
      <c r="F15824" s="2"/>
    </row>
    <row r="15825" spans="1:6" s="1" customFormat="1" ht="27">
      <c r="A15825" s="5">
        <v>90303003</v>
      </c>
      <c r="B15825" s="5" t="s">
        <v>37931</v>
      </c>
      <c r="C15825" s="5" t="s">
        <v>37932</v>
      </c>
      <c r="D15825" s="42" t="s">
        <v>37933</v>
      </c>
      <c r="E15825" s="2"/>
      <c r="F15825" s="2"/>
    </row>
    <row r="15826" spans="1:6" s="1" customFormat="1" ht="28.5">
      <c r="A15826" s="5">
        <v>90303004</v>
      </c>
      <c r="B15826" s="5" t="s">
        <v>37934</v>
      </c>
      <c r="C15826" s="5" t="s">
        <v>37935</v>
      </c>
      <c r="D15826" s="42" t="s">
        <v>37936</v>
      </c>
      <c r="E15826" s="2"/>
      <c r="F15826" s="2"/>
    </row>
    <row r="15827" spans="1:6" s="1" customFormat="1" ht="14.25">
      <c r="A15827" s="5">
        <v>90303005</v>
      </c>
      <c r="B15827" s="5" t="s">
        <v>37937</v>
      </c>
      <c r="C15827" s="5" t="s">
        <v>37938</v>
      </c>
      <c r="D15827" s="42" t="s">
        <v>37939</v>
      </c>
      <c r="E15827" s="2"/>
      <c r="F15827" s="2"/>
    </row>
    <row r="15828" spans="1:6" s="1" customFormat="1" ht="14.25">
      <c r="A15828" s="5">
        <v>90303006</v>
      </c>
      <c r="B15828" s="5" t="s">
        <v>37940</v>
      </c>
      <c r="C15828" s="5" t="s">
        <v>37941</v>
      </c>
      <c r="D15828" s="42" t="s">
        <v>37942</v>
      </c>
      <c r="E15828" s="2"/>
      <c r="F15828" s="2"/>
    </row>
    <row r="15829" spans="1:6" s="1" customFormat="1" ht="28.5">
      <c r="A15829" s="5">
        <v>90303007</v>
      </c>
      <c r="B15829" s="5" t="s">
        <v>37943</v>
      </c>
      <c r="C15829" s="5" t="s">
        <v>37944</v>
      </c>
      <c r="D15829" s="42" t="s">
        <v>37945</v>
      </c>
      <c r="E15829" s="2"/>
      <c r="F15829" s="2"/>
    </row>
    <row r="15830" spans="1:6" s="1" customFormat="1" ht="14.25">
      <c r="A15830" s="5">
        <v>90303008</v>
      </c>
      <c r="B15830" s="5" t="s">
        <v>37946</v>
      </c>
      <c r="C15830" s="5"/>
      <c r="D15830" s="42" t="s">
        <v>37947</v>
      </c>
      <c r="E15830" s="2"/>
      <c r="F15830" s="2"/>
    </row>
    <row r="15831" spans="1:6" s="1" customFormat="1" ht="28.5">
      <c r="A15831" s="5">
        <v>90303009</v>
      </c>
      <c r="B15831" s="5" t="s">
        <v>37948</v>
      </c>
      <c r="C15831" s="5"/>
      <c r="D15831" s="42" t="s">
        <v>37949</v>
      </c>
      <c r="E15831" s="2"/>
      <c r="F15831" s="2"/>
    </row>
    <row r="15832" spans="1:6" s="1" customFormat="1" ht="28.5">
      <c r="A15832" s="5">
        <v>90303010</v>
      </c>
      <c r="B15832" s="5" t="s">
        <v>37950</v>
      </c>
      <c r="C15832" s="5" t="s">
        <v>37951</v>
      </c>
      <c r="D15832" s="42" t="s">
        <v>37952</v>
      </c>
      <c r="E15832" s="2"/>
      <c r="F15832" s="2"/>
    </row>
    <row r="15833" spans="1:6" s="1" customFormat="1" ht="14.25">
      <c r="A15833" s="5">
        <v>90303011</v>
      </c>
      <c r="B15833" s="9" t="s">
        <v>37953</v>
      </c>
      <c r="C15833" s="5" t="s">
        <v>37954</v>
      </c>
      <c r="D15833" s="42" t="s">
        <v>37955</v>
      </c>
      <c r="E15833" s="2"/>
      <c r="F15833" s="2"/>
    </row>
    <row r="15834" spans="1:6" s="1" customFormat="1" ht="28.5">
      <c r="A15834" s="5">
        <v>90303012</v>
      </c>
      <c r="B15834" s="5" t="s">
        <v>37956</v>
      </c>
      <c r="C15834" s="5" t="s">
        <v>37957</v>
      </c>
      <c r="D15834" s="42" t="s">
        <v>37958</v>
      </c>
      <c r="E15834" s="2"/>
      <c r="F15834" s="2"/>
    </row>
    <row r="15835" spans="1:6" s="1" customFormat="1" ht="28.5">
      <c r="A15835" s="5">
        <v>90303013</v>
      </c>
      <c r="B15835" s="5" t="s">
        <v>37959</v>
      </c>
      <c r="C15835" s="5" t="s">
        <v>37960</v>
      </c>
      <c r="D15835" s="42" t="s">
        <v>37961</v>
      </c>
      <c r="E15835" s="2"/>
      <c r="F15835" s="2"/>
    </row>
    <row r="15836" spans="1:6" s="1" customFormat="1" ht="27">
      <c r="A15836" s="5">
        <v>90303014</v>
      </c>
      <c r="B15836" s="5" t="s">
        <v>37962</v>
      </c>
      <c r="C15836" s="5" t="s">
        <v>37963</v>
      </c>
      <c r="D15836" s="42" t="s">
        <v>37964</v>
      </c>
      <c r="E15836" s="2"/>
      <c r="F15836" s="2"/>
    </row>
    <row r="15837" spans="1:6" s="1" customFormat="1" ht="14.25">
      <c r="A15837" s="5">
        <v>90303015</v>
      </c>
      <c r="B15837" s="5" t="s">
        <v>37965</v>
      </c>
      <c r="C15837" s="5" t="s">
        <v>37966</v>
      </c>
      <c r="D15837" s="42" t="s">
        <v>37967</v>
      </c>
      <c r="E15837" s="2"/>
      <c r="F15837" s="2"/>
    </row>
    <row r="15838" spans="1:6" s="1" customFormat="1" ht="28.5">
      <c r="A15838" s="5">
        <v>90303016</v>
      </c>
      <c r="B15838" s="5" t="s">
        <v>37968</v>
      </c>
      <c r="C15838" s="5" t="s">
        <v>37969</v>
      </c>
      <c r="D15838" s="42" t="s">
        <v>37970</v>
      </c>
      <c r="E15838" s="2"/>
      <c r="F15838" s="2"/>
    </row>
    <row r="15839" spans="1:6" s="1" customFormat="1" ht="42.75">
      <c r="A15839" s="5">
        <v>90303017</v>
      </c>
      <c r="B15839" s="5" t="s">
        <v>37971</v>
      </c>
      <c r="C15839" s="5" t="s">
        <v>37972</v>
      </c>
      <c r="D15839" s="42" t="s">
        <v>37973</v>
      </c>
      <c r="E15839" s="2"/>
      <c r="F15839" s="2"/>
    </row>
    <row r="15840" spans="1:6" s="1" customFormat="1" ht="28.5">
      <c r="A15840" s="5">
        <v>90303018</v>
      </c>
      <c r="B15840" s="5" t="s">
        <v>37974</v>
      </c>
      <c r="C15840" s="5" t="s">
        <v>37975</v>
      </c>
      <c r="D15840" s="42" t="s">
        <v>37976</v>
      </c>
      <c r="E15840" s="2"/>
      <c r="F15840" s="2"/>
    </row>
    <row r="15841" spans="1:6" s="1" customFormat="1" ht="14.25">
      <c r="A15841" s="5">
        <v>90303019</v>
      </c>
      <c r="B15841" s="5" t="s">
        <v>37977</v>
      </c>
      <c r="C15841" s="5" t="s">
        <v>37978</v>
      </c>
      <c r="D15841" s="42" t="s">
        <v>37979</v>
      </c>
      <c r="E15841" s="2"/>
      <c r="F15841" s="2"/>
    </row>
    <row r="15842" spans="1:6" s="1" customFormat="1" ht="14.25">
      <c r="A15842" s="5">
        <v>90303020</v>
      </c>
      <c r="B15842" s="5" t="s">
        <v>37980</v>
      </c>
      <c r="C15842" s="5" t="s">
        <v>37981</v>
      </c>
      <c r="D15842" s="42" t="s">
        <v>37982</v>
      </c>
      <c r="E15842" s="2"/>
      <c r="F15842" s="2"/>
    </row>
    <row r="15843" spans="1:6" s="1" customFormat="1" ht="14.25">
      <c r="A15843" s="5">
        <v>90303021</v>
      </c>
      <c r="B15843" s="5" t="s">
        <v>37983</v>
      </c>
      <c r="C15843" s="5" t="s">
        <v>37984</v>
      </c>
      <c r="D15843" s="42" t="s">
        <v>37985</v>
      </c>
      <c r="E15843" s="2"/>
      <c r="F15843" s="2"/>
    </row>
    <row r="15844" spans="1:6" s="1" customFormat="1" ht="14.25">
      <c r="A15844" s="5">
        <v>90303022</v>
      </c>
      <c r="B15844" s="5" t="s">
        <v>37986</v>
      </c>
      <c r="C15844" s="5" t="s">
        <v>37987</v>
      </c>
      <c r="D15844" s="42" t="s">
        <v>37988</v>
      </c>
      <c r="E15844" s="2"/>
      <c r="F15844" s="2"/>
    </row>
    <row r="15845" spans="1:6" s="1" customFormat="1" ht="28.5">
      <c r="A15845" s="5">
        <v>90303023</v>
      </c>
      <c r="B15845" s="5" t="s">
        <v>37989</v>
      </c>
      <c r="C15845" s="5" t="s">
        <v>37990</v>
      </c>
      <c r="D15845" s="42" t="s">
        <v>37991</v>
      </c>
      <c r="E15845" s="2"/>
      <c r="F15845" s="2"/>
    </row>
    <row r="15846" spans="1:6" s="1" customFormat="1" ht="28.5">
      <c r="A15846" s="5">
        <v>90303024</v>
      </c>
      <c r="B15846" s="5" t="s">
        <v>37992</v>
      </c>
      <c r="C15846" s="5" t="s">
        <v>37993</v>
      </c>
      <c r="D15846" s="42" t="s">
        <v>37994</v>
      </c>
      <c r="E15846" s="2"/>
      <c r="F15846" s="2"/>
    </row>
    <row r="15847" spans="1:6" s="1" customFormat="1" ht="42.75">
      <c r="A15847" s="5">
        <v>90303025</v>
      </c>
      <c r="B15847" s="5" t="s">
        <v>37995</v>
      </c>
      <c r="C15847" s="5" t="s">
        <v>37996</v>
      </c>
      <c r="D15847" s="42" t="s">
        <v>37997</v>
      </c>
      <c r="E15847" s="2"/>
      <c r="F15847" s="2"/>
    </row>
    <row r="15848" spans="1:6" s="1" customFormat="1" ht="28.5">
      <c r="A15848" s="5">
        <v>90303026</v>
      </c>
      <c r="B15848" s="5" t="s">
        <v>37998</v>
      </c>
      <c r="C15848" s="5" t="s">
        <v>37999</v>
      </c>
      <c r="D15848" s="42" t="s">
        <v>38000</v>
      </c>
      <c r="E15848" s="2"/>
      <c r="F15848" s="2"/>
    </row>
    <row r="15849" spans="1:6" s="1" customFormat="1" ht="28.5">
      <c r="A15849" s="5">
        <v>90303027</v>
      </c>
      <c r="B15849" s="5" t="s">
        <v>38001</v>
      </c>
      <c r="C15849" s="5" t="s">
        <v>38002</v>
      </c>
      <c r="D15849" s="42" t="s">
        <v>38003</v>
      </c>
      <c r="E15849" s="2"/>
      <c r="F15849" s="2"/>
    </row>
    <row r="15850" spans="1:6" s="1" customFormat="1" ht="40.5">
      <c r="A15850" s="5">
        <v>90303028</v>
      </c>
      <c r="B15850" s="5" t="s">
        <v>38004</v>
      </c>
      <c r="C15850" s="5" t="s">
        <v>38005</v>
      </c>
      <c r="D15850" s="42" t="s">
        <v>38006</v>
      </c>
      <c r="E15850" s="2"/>
      <c r="F15850" s="2"/>
    </row>
    <row r="15851" spans="1:6" s="1" customFormat="1" ht="28.5">
      <c r="A15851" s="5">
        <v>90303029</v>
      </c>
      <c r="B15851" s="5" t="s">
        <v>38007</v>
      </c>
      <c r="C15851" s="5" t="s">
        <v>38008</v>
      </c>
      <c r="D15851" s="42" t="s">
        <v>38009</v>
      </c>
      <c r="E15851" s="2"/>
      <c r="F15851" s="2"/>
    </row>
    <row r="15852" spans="1:6" s="1" customFormat="1" ht="28.5">
      <c r="A15852" s="5">
        <v>90303030</v>
      </c>
      <c r="B15852" s="5" t="s">
        <v>38010</v>
      </c>
      <c r="C15852" s="5" t="s">
        <v>38011</v>
      </c>
      <c r="D15852" s="42" t="s">
        <v>38012</v>
      </c>
      <c r="E15852" s="2"/>
      <c r="F15852" s="2"/>
    </row>
    <row r="15853" spans="1:6" s="1" customFormat="1" ht="28.5">
      <c r="A15853" s="5">
        <v>90303031</v>
      </c>
      <c r="B15853" s="5" t="s">
        <v>38013</v>
      </c>
      <c r="C15853" s="5" t="s">
        <v>38014</v>
      </c>
      <c r="D15853" s="42" t="s">
        <v>38015</v>
      </c>
      <c r="E15853" s="2"/>
      <c r="F15853" s="2"/>
    </row>
    <row r="15854" spans="1:6" s="1" customFormat="1" ht="40.5">
      <c r="A15854" s="5">
        <v>90303032</v>
      </c>
      <c r="B15854" s="5" t="s">
        <v>38016</v>
      </c>
      <c r="C15854" s="5" t="s">
        <v>38017</v>
      </c>
      <c r="D15854" s="42" t="s">
        <v>38018</v>
      </c>
      <c r="E15854" s="2"/>
      <c r="F15854" s="2"/>
    </row>
    <row r="15855" spans="1:6" s="1" customFormat="1" ht="14.25">
      <c r="A15855" s="5">
        <v>90303033</v>
      </c>
      <c r="B15855" s="5" t="s">
        <v>38019</v>
      </c>
      <c r="C15855" s="5" t="s">
        <v>38020</v>
      </c>
      <c r="D15855" s="42" t="s">
        <v>38021</v>
      </c>
      <c r="E15855" s="2"/>
      <c r="F15855" s="2"/>
    </row>
    <row r="15856" spans="1:6" s="1" customFormat="1" ht="27">
      <c r="A15856" s="5">
        <v>90303034</v>
      </c>
      <c r="B15856" s="5" t="s">
        <v>38022</v>
      </c>
      <c r="C15856" s="5" t="s">
        <v>38023</v>
      </c>
      <c r="D15856" s="42" t="s">
        <v>38024</v>
      </c>
      <c r="E15856" s="2"/>
      <c r="F15856" s="2"/>
    </row>
    <row r="15857" spans="1:6" s="1" customFormat="1" ht="28.5">
      <c r="A15857" s="5">
        <v>90303035</v>
      </c>
      <c r="B15857" s="5" t="s">
        <v>38025</v>
      </c>
      <c r="C15857" s="5" t="s">
        <v>38026</v>
      </c>
      <c r="D15857" s="42" t="s">
        <v>38027</v>
      </c>
      <c r="E15857" s="2"/>
      <c r="F15857" s="2"/>
    </row>
    <row r="15858" spans="1:6" s="1" customFormat="1" ht="28.5">
      <c r="A15858" s="5">
        <v>90303036</v>
      </c>
      <c r="B15858" s="5" t="s">
        <v>38028</v>
      </c>
      <c r="C15858" s="5" t="s">
        <v>38029</v>
      </c>
      <c r="D15858" s="42" t="s">
        <v>38030</v>
      </c>
      <c r="E15858" s="2"/>
      <c r="F15858" s="2"/>
    </row>
    <row r="15859" spans="1:6" s="1" customFormat="1" ht="28.5">
      <c r="A15859" s="5">
        <v>90303037</v>
      </c>
      <c r="B15859" s="5" t="s">
        <v>38031</v>
      </c>
      <c r="C15859" s="5" t="s">
        <v>38032</v>
      </c>
      <c r="D15859" s="42" t="s">
        <v>38033</v>
      </c>
      <c r="E15859" s="2"/>
      <c r="F15859" s="2"/>
    </row>
    <row r="15860" spans="1:6" s="1" customFormat="1" ht="14.25">
      <c r="A15860" s="5">
        <v>90303038</v>
      </c>
      <c r="B15860" s="5" t="s">
        <v>38034</v>
      </c>
      <c r="C15860" s="5" t="s">
        <v>38035</v>
      </c>
      <c r="D15860" s="42" t="s">
        <v>38036</v>
      </c>
      <c r="E15860" s="2"/>
      <c r="F15860" s="2"/>
    </row>
    <row r="15861" spans="1:6" s="1" customFormat="1" ht="28.5">
      <c r="A15861" s="5">
        <v>90304001</v>
      </c>
      <c r="B15861" s="5" t="s">
        <v>38037</v>
      </c>
      <c r="C15861" s="5" t="s">
        <v>38038</v>
      </c>
      <c r="D15861" s="42" t="s">
        <v>38039</v>
      </c>
      <c r="E15861" s="2"/>
      <c r="F15861" s="2"/>
    </row>
    <row r="15862" spans="1:6" s="1" customFormat="1" ht="14.25">
      <c r="A15862" s="5">
        <v>90304002</v>
      </c>
      <c r="B15862" s="5" t="s">
        <v>38040</v>
      </c>
      <c r="C15862" s="5" t="s">
        <v>38041</v>
      </c>
      <c r="D15862" s="42" t="s">
        <v>38042</v>
      </c>
      <c r="E15862" s="2"/>
      <c r="F15862" s="2"/>
    </row>
    <row r="15863" spans="1:6" s="1" customFormat="1" ht="14.25">
      <c r="A15863" s="5">
        <v>90304003</v>
      </c>
      <c r="B15863" s="5" t="s">
        <v>28922</v>
      </c>
      <c r="C15863" s="5" t="s">
        <v>28922</v>
      </c>
      <c r="D15863" s="42" t="s">
        <v>28507</v>
      </c>
      <c r="E15863" s="2"/>
      <c r="F15863" s="2"/>
    </row>
    <row r="15864" spans="1:6" s="1" customFormat="1" ht="14.25">
      <c r="A15864" s="5">
        <v>90304004</v>
      </c>
      <c r="B15864" s="5" t="s">
        <v>38043</v>
      </c>
      <c r="C15864" s="5" t="s">
        <v>38044</v>
      </c>
      <c r="D15864" s="42" t="s">
        <v>38045</v>
      </c>
      <c r="E15864" s="2"/>
      <c r="F15864" s="2"/>
    </row>
    <row r="15865" spans="1:6" s="1" customFormat="1" ht="14.25">
      <c r="A15865" s="5">
        <v>90304005</v>
      </c>
      <c r="B15865" s="5" t="s">
        <v>38046</v>
      </c>
      <c r="C15865" s="5" t="s">
        <v>38047</v>
      </c>
      <c r="D15865" s="42" t="s">
        <v>38048</v>
      </c>
      <c r="E15865" s="2"/>
      <c r="F15865" s="2"/>
    </row>
    <row r="15866" spans="1:6" s="1" customFormat="1" ht="14.25">
      <c r="A15866" s="5">
        <v>90304006</v>
      </c>
      <c r="B15866" s="5" t="s">
        <v>38049</v>
      </c>
      <c r="C15866" s="5" t="s">
        <v>38050</v>
      </c>
      <c r="D15866" s="42" t="s">
        <v>38051</v>
      </c>
      <c r="E15866" s="2"/>
      <c r="F15866" s="2"/>
    </row>
    <row r="15867" spans="1:6" s="1" customFormat="1" ht="14.25">
      <c r="A15867" s="5">
        <v>90304007</v>
      </c>
      <c r="B15867" s="5" t="s">
        <v>38052</v>
      </c>
      <c r="C15867" s="5" t="s">
        <v>38053</v>
      </c>
      <c r="D15867" s="42" t="s">
        <v>38054</v>
      </c>
      <c r="E15867" s="2"/>
      <c r="F15867" s="2"/>
    </row>
    <row r="15868" spans="1:6" s="1" customFormat="1" ht="14.25">
      <c r="A15868" s="5">
        <v>90304008</v>
      </c>
      <c r="B15868" s="5" t="s">
        <v>28922</v>
      </c>
      <c r="C15868" s="5" t="s">
        <v>28922</v>
      </c>
      <c r="D15868" s="42" t="s">
        <v>28507</v>
      </c>
      <c r="E15868" s="2"/>
      <c r="F15868" s="2"/>
    </row>
    <row r="15869" spans="1:6" s="1" customFormat="1" ht="14.25">
      <c r="A15869" s="5">
        <v>90304009</v>
      </c>
      <c r="B15869" s="5" t="s">
        <v>38055</v>
      </c>
      <c r="C15869" s="5" t="s">
        <v>38056</v>
      </c>
      <c r="D15869" s="42" t="s">
        <v>38057</v>
      </c>
      <c r="E15869" s="2"/>
      <c r="F15869" s="2"/>
    </row>
    <row r="15870" spans="1:6" s="1" customFormat="1" ht="28.5">
      <c r="A15870" s="5">
        <v>90304010</v>
      </c>
      <c r="B15870" s="5" t="s">
        <v>38058</v>
      </c>
      <c r="C15870" s="5" t="s">
        <v>38059</v>
      </c>
      <c r="D15870" s="42" t="s">
        <v>38060</v>
      </c>
      <c r="E15870" s="2"/>
      <c r="F15870" s="2"/>
    </row>
    <row r="15871" spans="1:6" s="1" customFormat="1" ht="14.25">
      <c r="A15871" s="5">
        <v>90304011</v>
      </c>
      <c r="B15871" s="5" t="s">
        <v>38061</v>
      </c>
      <c r="C15871" s="5" t="s">
        <v>38062</v>
      </c>
      <c r="D15871" s="42" t="s">
        <v>38063</v>
      </c>
      <c r="E15871" s="2"/>
      <c r="F15871" s="2"/>
    </row>
    <row r="15872" spans="1:6" s="1" customFormat="1" ht="14.25">
      <c r="A15872" s="5">
        <v>90304012</v>
      </c>
      <c r="B15872" s="5" t="s">
        <v>28922</v>
      </c>
      <c r="C15872" s="5" t="s">
        <v>28922</v>
      </c>
      <c r="D15872" s="42" t="s">
        <v>28507</v>
      </c>
      <c r="E15872" s="2"/>
      <c r="F15872" s="2"/>
    </row>
    <row r="15873" spans="1:6" s="1" customFormat="1" ht="14.25">
      <c r="A15873" s="5">
        <v>90304013</v>
      </c>
      <c r="B15873" s="5" t="s">
        <v>38064</v>
      </c>
      <c r="C15873" s="5" t="s">
        <v>38064</v>
      </c>
      <c r="D15873" s="42" t="s">
        <v>38065</v>
      </c>
      <c r="E15873" s="2"/>
      <c r="F15873" s="2"/>
    </row>
    <row r="15874" spans="1:6" s="1" customFormat="1" ht="14.25">
      <c r="A15874" s="5">
        <v>90304014</v>
      </c>
      <c r="B15874" s="5" t="s">
        <v>38066</v>
      </c>
      <c r="C15874" s="5"/>
      <c r="D15874" s="42" t="s">
        <v>38067</v>
      </c>
      <c r="E15874" s="2"/>
      <c r="F15874" s="2"/>
    </row>
    <row r="15875" spans="1:6" s="1" customFormat="1" ht="28.5">
      <c r="A15875" s="5">
        <v>90304015</v>
      </c>
      <c r="B15875" s="5" t="s">
        <v>38068</v>
      </c>
      <c r="C15875" s="5" t="s">
        <v>38069</v>
      </c>
      <c r="D15875" s="42" t="s">
        <v>38070</v>
      </c>
      <c r="E15875" s="2"/>
      <c r="F15875" s="2"/>
    </row>
    <row r="15876" spans="1:6" s="1" customFormat="1" ht="57">
      <c r="A15876" s="5">
        <v>90304016</v>
      </c>
      <c r="B15876" s="5" t="s">
        <v>38071</v>
      </c>
      <c r="C15876" s="5" t="s">
        <v>38072</v>
      </c>
      <c r="D15876" s="42" t="s">
        <v>38073</v>
      </c>
      <c r="E15876" s="2"/>
      <c r="F15876" s="2"/>
    </row>
    <row r="15877" spans="1:6" s="1" customFormat="1" ht="42.75">
      <c r="A15877" s="5">
        <v>90304017</v>
      </c>
      <c r="B15877" s="5" t="s">
        <v>38074</v>
      </c>
      <c r="C15877" s="5" t="s">
        <v>38075</v>
      </c>
      <c r="D15877" s="42" t="s">
        <v>38076</v>
      </c>
      <c r="E15877" s="2"/>
      <c r="F15877" s="2"/>
    </row>
    <row r="15878" spans="1:6" s="1" customFormat="1" ht="28.5">
      <c r="A15878" s="5">
        <v>90304018</v>
      </c>
      <c r="B15878" s="5" t="s">
        <v>38077</v>
      </c>
      <c r="C15878" s="5" t="s">
        <v>38078</v>
      </c>
      <c r="D15878" s="42" t="s">
        <v>38079</v>
      </c>
      <c r="E15878" s="2"/>
      <c r="F15878" s="2"/>
    </row>
    <row r="15879" spans="1:6" s="1" customFormat="1" ht="28.5">
      <c r="A15879" s="5">
        <v>90304019</v>
      </c>
      <c r="B15879" s="5" t="s">
        <v>38080</v>
      </c>
      <c r="C15879" s="5" t="s">
        <v>38081</v>
      </c>
      <c r="D15879" s="42" t="s">
        <v>38082</v>
      </c>
      <c r="E15879" s="2"/>
      <c r="F15879" s="2"/>
    </row>
    <row r="15880" spans="1:6" s="1" customFormat="1" ht="14.25">
      <c r="A15880" s="5">
        <v>90304020</v>
      </c>
      <c r="B15880" s="5" t="s">
        <v>38083</v>
      </c>
      <c r="C15880" s="5" t="s">
        <v>38084</v>
      </c>
      <c r="D15880" s="42" t="s">
        <v>38085</v>
      </c>
      <c r="E15880" s="2"/>
      <c r="F15880" s="2"/>
    </row>
    <row r="15881" spans="1:6" s="1" customFormat="1" ht="28.5">
      <c r="A15881" s="5">
        <v>90304021</v>
      </c>
      <c r="B15881" s="5" t="s">
        <v>38086</v>
      </c>
      <c r="C15881" s="5" t="s">
        <v>38087</v>
      </c>
      <c r="D15881" s="42" t="s">
        <v>38088</v>
      </c>
      <c r="E15881" s="2"/>
      <c r="F15881" s="2"/>
    </row>
    <row r="15882" spans="1:6" s="1" customFormat="1" ht="14.25">
      <c r="A15882" s="5">
        <v>90304022</v>
      </c>
      <c r="B15882" s="5" t="s">
        <v>28922</v>
      </c>
      <c r="C15882" s="5" t="s">
        <v>28922</v>
      </c>
      <c r="D15882" s="42" t="s">
        <v>28507</v>
      </c>
      <c r="E15882" s="2"/>
      <c r="F15882" s="2"/>
    </row>
    <row r="15883" spans="1:6" s="1" customFormat="1" ht="14.25">
      <c r="A15883" s="5">
        <v>90304023</v>
      </c>
      <c r="B15883" s="5" t="s">
        <v>38089</v>
      </c>
      <c r="C15883" s="5" t="s">
        <v>38090</v>
      </c>
      <c r="D15883" s="42" t="s">
        <v>38091</v>
      </c>
      <c r="E15883" s="2"/>
      <c r="F15883" s="2"/>
    </row>
    <row r="15884" spans="1:6" s="1" customFormat="1" ht="28.5">
      <c r="A15884" s="5">
        <v>90304024</v>
      </c>
      <c r="B15884" s="5" t="s">
        <v>38092</v>
      </c>
      <c r="C15884" s="5" t="s">
        <v>38093</v>
      </c>
      <c r="D15884" s="42" t="s">
        <v>38094</v>
      </c>
      <c r="E15884" s="2"/>
      <c r="F15884" s="2"/>
    </row>
    <row r="15885" spans="1:6" s="1" customFormat="1" ht="28.5">
      <c r="A15885" s="5">
        <v>90304025</v>
      </c>
      <c r="B15885" s="5" t="s">
        <v>38095</v>
      </c>
      <c r="C15885" s="5" t="s">
        <v>38096</v>
      </c>
      <c r="D15885" s="42" t="s">
        <v>38097</v>
      </c>
      <c r="E15885" s="2"/>
      <c r="F15885" s="2"/>
    </row>
    <row r="15886" spans="1:6" s="1" customFormat="1" ht="14.25">
      <c r="A15886" s="5">
        <v>90304026</v>
      </c>
      <c r="B15886" s="5" t="s">
        <v>28922</v>
      </c>
      <c r="C15886" s="5" t="s">
        <v>28922</v>
      </c>
      <c r="D15886" s="42" t="s">
        <v>28507</v>
      </c>
      <c r="E15886" s="2"/>
      <c r="F15886" s="2"/>
    </row>
    <row r="15887" spans="1:6" s="1" customFormat="1" ht="14.25">
      <c r="A15887" s="5">
        <v>90304027</v>
      </c>
      <c r="B15887" s="5" t="s">
        <v>38098</v>
      </c>
      <c r="C15887" s="5" t="s">
        <v>38099</v>
      </c>
      <c r="D15887" s="42" t="s">
        <v>38100</v>
      </c>
      <c r="E15887" s="2"/>
      <c r="F15887" s="2"/>
    </row>
    <row r="15888" spans="1:6" s="1" customFormat="1" ht="28.5">
      <c r="A15888" s="5">
        <v>90304028</v>
      </c>
      <c r="B15888" s="5" t="s">
        <v>38101</v>
      </c>
      <c r="C15888" s="5" t="s">
        <v>38102</v>
      </c>
      <c r="D15888" s="42" t="s">
        <v>38103</v>
      </c>
      <c r="E15888" s="2"/>
      <c r="F15888" s="2"/>
    </row>
    <row r="15889" spans="1:6" s="1" customFormat="1" ht="27">
      <c r="A15889" s="5">
        <v>90304029</v>
      </c>
      <c r="B15889" s="5" t="s">
        <v>38104</v>
      </c>
      <c r="C15889" s="5" t="s">
        <v>38105</v>
      </c>
      <c r="D15889" s="42" t="s">
        <v>38106</v>
      </c>
      <c r="E15889" s="2"/>
      <c r="F15889" s="2"/>
    </row>
    <row r="15890" spans="1:6" s="1" customFormat="1" ht="14.25">
      <c r="A15890" s="5">
        <v>90305001</v>
      </c>
      <c r="B15890" s="5" t="s">
        <v>28922</v>
      </c>
      <c r="C15890" s="5" t="s">
        <v>28922</v>
      </c>
      <c r="D15890" s="42" t="s">
        <v>28507</v>
      </c>
      <c r="E15890" s="2"/>
      <c r="F15890" s="2"/>
    </row>
    <row r="15891" spans="1:6" s="1" customFormat="1" ht="14.25">
      <c r="A15891" s="5">
        <v>90305002</v>
      </c>
      <c r="B15891" s="5" t="s">
        <v>28922</v>
      </c>
      <c r="C15891" s="5" t="s">
        <v>28922</v>
      </c>
      <c r="D15891" s="42" t="s">
        <v>28507</v>
      </c>
      <c r="E15891" s="2"/>
      <c r="F15891" s="2"/>
    </row>
    <row r="15892" spans="1:6" s="1" customFormat="1" ht="14.25">
      <c r="A15892" s="5">
        <v>90305003</v>
      </c>
      <c r="B15892" s="5" t="s">
        <v>38107</v>
      </c>
      <c r="C15892" s="5" t="s">
        <v>38108</v>
      </c>
      <c r="D15892" s="42" t="s">
        <v>38109</v>
      </c>
      <c r="E15892" s="2"/>
      <c r="F15892" s="2"/>
    </row>
    <row r="15893" spans="1:6" s="1" customFormat="1" ht="14.25">
      <c r="A15893" s="5">
        <v>90305004</v>
      </c>
      <c r="B15893" s="5" t="s">
        <v>38110</v>
      </c>
      <c r="C15893" s="5" t="s">
        <v>38111</v>
      </c>
      <c r="D15893" s="42" t="s">
        <v>38112</v>
      </c>
      <c r="E15893" s="2"/>
      <c r="F15893" s="2"/>
    </row>
    <row r="15894" spans="1:6" s="1" customFormat="1" ht="14.25">
      <c r="A15894" s="5">
        <v>90305005</v>
      </c>
      <c r="B15894" s="5" t="s">
        <v>38113</v>
      </c>
      <c r="C15894" s="5" t="s">
        <v>38114</v>
      </c>
      <c r="D15894" s="42" t="s">
        <v>38115</v>
      </c>
      <c r="E15894" s="2"/>
      <c r="F15894" s="2"/>
    </row>
    <row r="15895" spans="1:6" s="1" customFormat="1" ht="28.5">
      <c r="A15895" s="5">
        <v>90305006</v>
      </c>
      <c r="B15895" s="5" t="s">
        <v>38116</v>
      </c>
      <c r="C15895" s="5" t="s">
        <v>38117</v>
      </c>
      <c r="D15895" s="42" t="s">
        <v>38118</v>
      </c>
      <c r="E15895" s="2"/>
      <c r="F15895" s="2"/>
    </row>
    <row r="15896" spans="1:6" s="1" customFormat="1" ht="27">
      <c r="A15896" s="5">
        <v>90305007</v>
      </c>
      <c r="B15896" s="5" t="s">
        <v>38119</v>
      </c>
      <c r="C15896" s="5" t="s">
        <v>38120</v>
      </c>
      <c r="D15896" s="42" t="s">
        <v>38121</v>
      </c>
      <c r="E15896" s="2"/>
      <c r="F15896" s="2"/>
    </row>
    <row r="15897" spans="1:6" s="1" customFormat="1" ht="27">
      <c r="A15897" s="5">
        <v>90305008</v>
      </c>
      <c r="B15897" s="5" t="s">
        <v>38122</v>
      </c>
      <c r="C15897" s="5" t="s">
        <v>38123</v>
      </c>
      <c r="D15897" s="42" t="s">
        <v>38124</v>
      </c>
      <c r="E15897" s="2"/>
      <c r="F15897" s="2"/>
    </row>
    <row r="15898" spans="1:6" s="1" customFormat="1" ht="14.25">
      <c r="A15898" s="5">
        <v>90305009</v>
      </c>
      <c r="B15898" s="5" t="s">
        <v>30348</v>
      </c>
      <c r="C15898" s="5" t="s">
        <v>30348</v>
      </c>
      <c r="D15898" s="42" t="s">
        <v>30349</v>
      </c>
      <c r="E15898" s="2"/>
      <c r="F15898" s="2"/>
    </row>
    <row r="15899" spans="1:6" s="1" customFormat="1" ht="42.75">
      <c r="A15899" s="5">
        <v>90305010</v>
      </c>
      <c r="B15899" s="5" t="s">
        <v>38125</v>
      </c>
      <c r="C15899" s="5" t="s">
        <v>38126</v>
      </c>
      <c r="D15899" s="42" t="s">
        <v>38127</v>
      </c>
      <c r="E15899" s="2"/>
      <c r="F15899" s="2"/>
    </row>
    <row r="15900" spans="1:6" s="1" customFormat="1" ht="42.75">
      <c r="A15900" s="5">
        <v>90305011</v>
      </c>
      <c r="B15900" s="5" t="s">
        <v>38128</v>
      </c>
      <c r="C15900" s="5" t="s">
        <v>38129</v>
      </c>
      <c r="D15900" s="42" t="s">
        <v>38130</v>
      </c>
      <c r="E15900" s="2"/>
      <c r="F15900" s="2"/>
    </row>
    <row r="15901" spans="1:6" s="1" customFormat="1" ht="28.5">
      <c r="A15901" s="5">
        <v>90305012</v>
      </c>
      <c r="B15901" s="5" t="s">
        <v>38131</v>
      </c>
      <c r="C15901" s="5" t="s">
        <v>38132</v>
      </c>
      <c r="D15901" s="42" t="s">
        <v>38133</v>
      </c>
      <c r="E15901" s="2"/>
      <c r="F15901" s="2"/>
    </row>
    <row r="15902" spans="1:6" s="1" customFormat="1" ht="27">
      <c r="A15902" s="5">
        <v>90305013</v>
      </c>
      <c r="B15902" s="5" t="s">
        <v>38134</v>
      </c>
      <c r="C15902" s="5" t="s">
        <v>38135</v>
      </c>
      <c r="D15902" s="42" t="s">
        <v>38136</v>
      </c>
      <c r="E15902" s="2"/>
      <c r="F15902" s="2"/>
    </row>
    <row r="15903" spans="1:6" s="1" customFormat="1" ht="27">
      <c r="A15903" s="5">
        <v>90305014</v>
      </c>
      <c r="B15903" s="5" t="s">
        <v>38137</v>
      </c>
      <c r="C15903" s="5" t="s">
        <v>38138</v>
      </c>
      <c r="D15903" s="42" t="s">
        <v>38139</v>
      </c>
      <c r="E15903" s="2"/>
      <c r="F15903" s="2"/>
    </row>
    <row r="15904" spans="1:6" s="1" customFormat="1" ht="14.25">
      <c r="A15904" s="5">
        <v>90305015</v>
      </c>
      <c r="B15904" s="5" t="s">
        <v>38140</v>
      </c>
      <c r="C15904" s="5" t="s">
        <v>38141</v>
      </c>
      <c r="D15904" s="42" t="s">
        <v>38142</v>
      </c>
      <c r="E15904" s="2"/>
      <c r="F15904" s="2"/>
    </row>
    <row r="15905" spans="1:6" s="1" customFormat="1" ht="42.75">
      <c r="A15905" s="5">
        <v>90305016</v>
      </c>
      <c r="B15905" s="5" t="s">
        <v>38143</v>
      </c>
      <c r="C15905" s="5" t="s">
        <v>38144</v>
      </c>
      <c r="D15905" s="42" t="s">
        <v>38145</v>
      </c>
      <c r="E15905" s="2"/>
      <c r="F15905" s="2"/>
    </row>
    <row r="15906" spans="1:6" s="1" customFormat="1" ht="42.75">
      <c r="A15906" s="5">
        <v>90305017</v>
      </c>
      <c r="B15906" s="5" t="s">
        <v>38146</v>
      </c>
      <c r="C15906" s="5" t="s">
        <v>38147</v>
      </c>
      <c r="D15906" s="42" t="s">
        <v>38148</v>
      </c>
      <c r="E15906" s="2"/>
      <c r="F15906" s="2"/>
    </row>
    <row r="15907" spans="1:6" s="1" customFormat="1" ht="28.5">
      <c r="A15907" s="5">
        <v>90305018</v>
      </c>
      <c r="B15907" s="5" t="s">
        <v>38149</v>
      </c>
      <c r="C15907" s="5" t="s">
        <v>38150</v>
      </c>
      <c r="D15907" s="42" t="s">
        <v>38151</v>
      </c>
      <c r="E15907" s="2"/>
      <c r="F15907" s="2"/>
    </row>
    <row r="15908" spans="1:6" s="1" customFormat="1" ht="28.5">
      <c r="A15908" s="5">
        <v>90305019</v>
      </c>
      <c r="B15908" s="5" t="s">
        <v>38152</v>
      </c>
      <c r="C15908" s="5" t="s">
        <v>38153</v>
      </c>
      <c r="D15908" s="42" t="s">
        <v>38154</v>
      </c>
      <c r="E15908" s="2"/>
      <c r="F15908" s="2"/>
    </row>
    <row r="15909" spans="1:6" s="1" customFormat="1" ht="14.25">
      <c r="A15909" s="5">
        <v>90305020</v>
      </c>
      <c r="B15909" s="5" t="s">
        <v>38155</v>
      </c>
      <c r="C15909" s="5" t="s">
        <v>38156</v>
      </c>
      <c r="D15909" s="42" t="s">
        <v>38157</v>
      </c>
      <c r="E15909" s="2"/>
      <c r="F15909" s="2"/>
    </row>
    <row r="15910" spans="1:6" s="1" customFormat="1" ht="14.25">
      <c r="A15910" s="5">
        <v>90305021</v>
      </c>
      <c r="B15910" s="5" t="s">
        <v>38158</v>
      </c>
      <c r="C15910" s="5" t="s">
        <v>38159</v>
      </c>
      <c r="D15910" s="42" t="s">
        <v>38160</v>
      </c>
      <c r="E15910" s="2"/>
      <c r="F15910" s="2"/>
    </row>
    <row r="15911" spans="1:6" s="1" customFormat="1" ht="14.25">
      <c r="A15911" s="5">
        <v>90305022</v>
      </c>
      <c r="B15911" s="5" t="s">
        <v>38161</v>
      </c>
      <c r="C15911" s="5" t="s">
        <v>38162</v>
      </c>
      <c r="D15911" s="42" t="s">
        <v>38163</v>
      </c>
      <c r="E15911" s="2"/>
      <c r="F15911" s="2"/>
    </row>
    <row r="15912" spans="1:6" s="1" customFormat="1" ht="14.25">
      <c r="A15912" s="5">
        <v>90305023</v>
      </c>
      <c r="B15912" s="5" t="s">
        <v>38164</v>
      </c>
      <c r="C15912" s="5" t="s">
        <v>38165</v>
      </c>
      <c r="D15912" s="42" t="s">
        <v>38166</v>
      </c>
      <c r="E15912" s="2"/>
      <c r="F15912" s="2"/>
    </row>
    <row r="15913" spans="1:6" s="1" customFormat="1" ht="14.25">
      <c r="A15913" s="5">
        <v>90305024</v>
      </c>
      <c r="B15913" s="5" t="s">
        <v>38167</v>
      </c>
      <c r="C15913" s="5" t="s">
        <v>38168</v>
      </c>
      <c r="D15913" s="42" t="s">
        <v>38169</v>
      </c>
      <c r="E15913" s="2"/>
      <c r="F15913" s="2"/>
    </row>
    <row r="15914" spans="1:6" s="1" customFormat="1" ht="27">
      <c r="A15914" s="5">
        <v>90305025</v>
      </c>
      <c r="B15914" s="5" t="s">
        <v>38170</v>
      </c>
      <c r="C15914" s="5" t="s">
        <v>38171</v>
      </c>
      <c r="D15914" s="42" t="s">
        <v>38172</v>
      </c>
      <c r="E15914" s="2"/>
      <c r="F15914" s="2"/>
    </row>
    <row r="15915" spans="1:6" s="1" customFormat="1" ht="28.5">
      <c r="A15915" s="5">
        <v>90305026</v>
      </c>
      <c r="B15915" s="5" t="s">
        <v>38173</v>
      </c>
      <c r="C15915" s="5" t="s">
        <v>38174</v>
      </c>
      <c r="D15915" s="42" t="s">
        <v>38175</v>
      </c>
      <c r="E15915" s="2"/>
      <c r="F15915" s="2"/>
    </row>
    <row r="15916" spans="1:6" s="1" customFormat="1" ht="27">
      <c r="A15916" s="5">
        <v>90305027</v>
      </c>
      <c r="B15916" s="5" t="s">
        <v>38176</v>
      </c>
      <c r="C15916" s="5" t="s">
        <v>38177</v>
      </c>
      <c r="D15916" s="42" t="s">
        <v>38178</v>
      </c>
      <c r="E15916" s="2"/>
      <c r="F15916" s="2"/>
    </row>
    <row r="15917" spans="1:6" s="1" customFormat="1" ht="14.25">
      <c r="A15917" s="5">
        <v>90305028</v>
      </c>
      <c r="B15917" s="5" t="s">
        <v>38179</v>
      </c>
      <c r="C15917" s="5" t="s">
        <v>38180</v>
      </c>
      <c r="D15917" s="42" t="s">
        <v>38181</v>
      </c>
      <c r="E15917" s="2"/>
      <c r="F15917" s="2"/>
    </row>
    <row r="15918" spans="1:6" s="1" customFormat="1" ht="14.25">
      <c r="A15918" s="5">
        <v>90305029</v>
      </c>
      <c r="B15918" s="5" t="s">
        <v>38182</v>
      </c>
      <c r="C15918" s="5" t="s">
        <v>38183</v>
      </c>
      <c r="D15918" s="42" t="s">
        <v>38184</v>
      </c>
      <c r="E15918" s="2"/>
      <c r="F15918" s="2"/>
    </row>
    <row r="15919" spans="1:6" s="1" customFormat="1" ht="14.25">
      <c r="A15919" s="5">
        <v>90305030</v>
      </c>
      <c r="B15919" s="5" t="s">
        <v>38185</v>
      </c>
      <c r="C15919" s="5" t="s">
        <v>38186</v>
      </c>
      <c r="D15919" s="42" t="s">
        <v>38187</v>
      </c>
      <c r="E15919" s="2"/>
      <c r="F15919" s="2"/>
    </row>
    <row r="15920" spans="1:6" s="1" customFormat="1" ht="14.25">
      <c r="A15920" s="5">
        <v>90305031</v>
      </c>
      <c r="B15920" s="5" t="s">
        <v>38188</v>
      </c>
      <c r="C15920" s="5" t="s">
        <v>38189</v>
      </c>
      <c r="D15920" s="42" t="s">
        <v>38190</v>
      </c>
      <c r="E15920" s="2"/>
      <c r="F15920" s="2"/>
    </row>
    <row r="15921" spans="1:6" s="1" customFormat="1" ht="14.25">
      <c r="A15921" s="5">
        <v>90305032</v>
      </c>
      <c r="B15921" s="5" t="s">
        <v>38191</v>
      </c>
      <c r="C15921" s="5" t="s">
        <v>38192</v>
      </c>
      <c r="D15921" s="42" t="s">
        <v>38193</v>
      </c>
      <c r="E15921" s="2"/>
      <c r="F15921" s="2"/>
    </row>
    <row r="15922" spans="1:6" s="1" customFormat="1" ht="28.5">
      <c r="A15922" s="5">
        <v>90305033</v>
      </c>
      <c r="B15922" s="5" t="s">
        <v>38194</v>
      </c>
      <c r="C15922" s="5" t="s">
        <v>38195</v>
      </c>
      <c r="D15922" s="42" t="s">
        <v>38196</v>
      </c>
      <c r="E15922" s="2"/>
      <c r="F15922" s="2"/>
    </row>
    <row r="15923" spans="1:6" s="1" customFormat="1" ht="14.25">
      <c r="A15923" s="5">
        <v>90305034</v>
      </c>
      <c r="B15923" s="5" t="s">
        <v>38197</v>
      </c>
      <c r="C15923" s="5" t="s">
        <v>38198</v>
      </c>
      <c r="D15923" s="42" t="s">
        <v>38199</v>
      </c>
      <c r="E15923" s="2"/>
      <c r="F15923" s="2"/>
    </row>
    <row r="15924" spans="1:6" s="1" customFormat="1" ht="14.25">
      <c r="A15924" s="5">
        <v>90305035</v>
      </c>
      <c r="B15924" s="5" t="s">
        <v>38200</v>
      </c>
      <c r="C15924" s="5" t="s">
        <v>38201</v>
      </c>
      <c r="D15924" s="42" t="s">
        <v>38202</v>
      </c>
      <c r="E15924" s="2"/>
      <c r="F15924" s="2"/>
    </row>
    <row r="15925" spans="1:6" s="1" customFormat="1" ht="14.25">
      <c r="A15925" s="5">
        <v>90305036</v>
      </c>
      <c r="B15925" s="5" t="s">
        <v>38203</v>
      </c>
      <c r="C15925" s="5" t="s">
        <v>38204</v>
      </c>
      <c r="D15925" s="42" t="s">
        <v>38205</v>
      </c>
      <c r="E15925" s="2"/>
      <c r="F15925" s="2"/>
    </row>
    <row r="15926" spans="1:6" s="1" customFormat="1" ht="14.25">
      <c r="A15926" s="5">
        <v>90305037</v>
      </c>
      <c r="B15926" s="5" t="s">
        <v>38206</v>
      </c>
      <c r="C15926" s="5" t="s">
        <v>38207</v>
      </c>
      <c r="D15926" s="42" t="s">
        <v>38208</v>
      </c>
      <c r="E15926" s="2"/>
      <c r="F15926" s="2"/>
    </row>
    <row r="15927" spans="1:6" s="1" customFormat="1" ht="28.5">
      <c r="A15927" s="5">
        <v>90305038</v>
      </c>
      <c r="B15927" s="5" t="s">
        <v>38209</v>
      </c>
      <c r="C15927" s="5" t="s">
        <v>38210</v>
      </c>
      <c r="D15927" s="42" t="s">
        <v>38211</v>
      </c>
      <c r="E15927" s="2"/>
      <c r="F15927" s="2"/>
    </row>
    <row r="15928" spans="1:6" s="1" customFormat="1" ht="14.25">
      <c r="A15928" s="5">
        <v>90305039</v>
      </c>
      <c r="B15928" s="5" t="s">
        <v>38212</v>
      </c>
      <c r="C15928" s="5" t="s">
        <v>38213</v>
      </c>
      <c r="D15928" s="42" t="s">
        <v>38214</v>
      </c>
      <c r="E15928" s="2"/>
      <c r="F15928" s="2"/>
    </row>
    <row r="15929" spans="1:6" s="1" customFormat="1" ht="28.5">
      <c r="A15929" s="5">
        <v>90305040</v>
      </c>
      <c r="B15929" s="5" t="s">
        <v>38215</v>
      </c>
      <c r="C15929" s="5" t="s">
        <v>38216</v>
      </c>
      <c r="D15929" s="42" t="s">
        <v>38217</v>
      </c>
      <c r="E15929" s="2"/>
      <c r="F15929" s="2"/>
    </row>
    <row r="15930" spans="1:6" s="1" customFormat="1" ht="14.25">
      <c r="A15930" s="5">
        <v>90305041</v>
      </c>
      <c r="B15930" s="5" t="s">
        <v>38218</v>
      </c>
      <c r="C15930" s="5" t="s">
        <v>38219</v>
      </c>
      <c r="D15930" s="42" t="s">
        <v>38220</v>
      </c>
      <c r="E15930" s="2"/>
      <c r="F15930" s="2"/>
    </row>
    <row r="15931" spans="1:6" s="1" customFormat="1" ht="14.25">
      <c r="A15931" s="5">
        <v>90400001</v>
      </c>
      <c r="B15931" s="5" t="s">
        <v>38221</v>
      </c>
      <c r="C15931" s="5" t="s">
        <v>38222</v>
      </c>
      <c r="D15931" s="42" t="s">
        <v>38223</v>
      </c>
      <c r="E15931" s="2"/>
      <c r="F15931" s="2"/>
    </row>
    <row r="15932" spans="1:6" s="1" customFormat="1" ht="14.25">
      <c r="A15932" s="5">
        <v>90400002</v>
      </c>
      <c r="B15932" s="5" t="s">
        <v>38224</v>
      </c>
      <c r="C15932" s="5" t="s">
        <v>38225</v>
      </c>
      <c r="D15932" s="42" t="s">
        <v>38226</v>
      </c>
      <c r="E15932" s="2"/>
      <c r="F15932" s="2"/>
    </row>
    <row r="15933" spans="1:6" s="1" customFormat="1" ht="14.25">
      <c r="A15933" s="5">
        <v>90400003</v>
      </c>
      <c r="B15933" s="5" t="s">
        <v>38227</v>
      </c>
      <c r="C15933" s="5" t="s">
        <v>38228</v>
      </c>
      <c r="D15933" s="42" t="s">
        <v>38229</v>
      </c>
      <c r="E15933" s="2"/>
      <c r="F15933" s="2"/>
    </row>
    <row r="15934" spans="1:6" s="1" customFormat="1" ht="14.25">
      <c r="A15934" s="5">
        <v>90400004</v>
      </c>
      <c r="B15934" s="5" t="s">
        <v>38230</v>
      </c>
      <c r="C15934" s="5" t="s">
        <v>38231</v>
      </c>
      <c r="D15934" s="42" t="s">
        <v>38232</v>
      </c>
      <c r="E15934" s="2"/>
      <c r="F15934" s="2"/>
    </row>
    <row r="15935" spans="1:6" s="1" customFormat="1" ht="14.25">
      <c r="A15935" s="5">
        <v>90400005</v>
      </c>
      <c r="B15935" s="5" t="s">
        <v>38233</v>
      </c>
      <c r="C15935" s="5" t="s">
        <v>38234</v>
      </c>
      <c r="D15935" s="42" t="s">
        <v>38235</v>
      </c>
      <c r="E15935" s="2"/>
      <c r="F15935" s="2"/>
    </row>
    <row r="15936" spans="1:6" s="1" customFormat="1" ht="28.5">
      <c r="A15936" s="5">
        <v>90401001</v>
      </c>
      <c r="B15936" s="5" t="s">
        <v>38236</v>
      </c>
      <c r="C15936" s="5" t="s">
        <v>38237</v>
      </c>
      <c r="D15936" s="42" t="s">
        <v>38238</v>
      </c>
      <c r="E15936" s="2"/>
      <c r="F15936" s="2"/>
    </row>
    <row r="15937" spans="1:6" s="1" customFormat="1" ht="28.5">
      <c r="A15937" s="5">
        <v>90401002</v>
      </c>
      <c r="B15937" s="5" t="s">
        <v>38239</v>
      </c>
      <c r="C15937" s="5" t="s">
        <v>38240</v>
      </c>
      <c r="D15937" s="42" t="s">
        <v>38241</v>
      </c>
      <c r="E15937" s="2"/>
      <c r="F15937" s="2"/>
    </row>
    <row r="15938" spans="1:6" s="1" customFormat="1" ht="14.25">
      <c r="A15938" s="5">
        <v>90401003</v>
      </c>
      <c r="B15938" s="5" t="s">
        <v>38242</v>
      </c>
      <c r="C15938" s="5" t="s">
        <v>38243</v>
      </c>
      <c r="D15938" s="42" t="s">
        <v>38244</v>
      </c>
      <c r="E15938" s="2"/>
      <c r="F15938" s="2"/>
    </row>
    <row r="15939" spans="1:6" s="1" customFormat="1" ht="28.5">
      <c r="A15939" s="5">
        <v>90401004</v>
      </c>
      <c r="B15939" s="5" t="s">
        <v>38245</v>
      </c>
      <c r="C15939" s="5" t="s">
        <v>38246</v>
      </c>
      <c r="D15939" s="42" t="s">
        <v>38247</v>
      </c>
      <c r="E15939" s="2"/>
      <c r="F15939" s="2"/>
    </row>
    <row r="15940" spans="1:6" s="1" customFormat="1" ht="28.5">
      <c r="A15940" s="5">
        <v>90401005</v>
      </c>
      <c r="B15940" s="5" t="s">
        <v>38248</v>
      </c>
      <c r="C15940" s="5" t="s">
        <v>38249</v>
      </c>
      <c r="D15940" s="42" t="s">
        <v>38250</v>
      </c>
      <c r="E15940" s="2"/>
      <c r="F15940" s="2"/>
    </row>
    <row r="15941" spans="1:6" s="1" customFormat="1" ht="40.5">
      <c r="A15941" s="5">
        <v>90401006</v>
      </c>
      <c r="B15941" s="5" t="s">
        <v>38251</v>
      </c>
      <c r="C15941" s="5" t="s">
        <v>38252</v>
      </c>
      <c r="D15941" s="42" t="s">
        <v>38253</v>
      </c>
      <c r="E15941" s="2"/>
      <c r="F15941" s="2"/>
    </row>
    <row r="15942" spans="1:6" s="1" customFormat="1" ht="40.5">
      <c r="A15942" s="5">
        <v>90401007</v>
      </c>
      <c r="B15942" s="5" t="s">
        <v>38254</v>
      </c>
      <c r="C15942" s="5" t="s">
        <v>38255</v>
      </c>
      <c r="D15942" s="44" t="s">
        <v>38256</v>
      </c>
      <c r="E15942" s="2"/>
      <c r="F15942" s="2"/>
    </row>
    <row r="15943" spans="1:6" s="1" customFormat="1" ht="28.5">
      <c r="A15943" s="5">
        <v>90401008</v>
      </c>
      <c r="B15943" s="5" t="s">
        <v>38257</v>
      </c>
      <c r="C15943" s="5" t="s">
        <v>38258</v>
      </c>
      <c r="D15943" s="42" t="s">
        <v>38259</v>
      </c>
      <c r="E15943" s="2"/>
      <c r="F15943" s="2"/>
    </row>
    <row r="15944" spans="1:6" s="1" customFormat="1" ht="42.75">
      <c r="A15944" s="5">
        <v>90401009</v>
      </c>
      <c r="B15944" s="5" t="s">
        <v>38260</v>
      </c>
      <c r="C15944" s="5" t="s">
        <v>38261</v>
      </c>
      <c r="D15944" s="42" t="s">
        <v>38262</v>
      </c>
      <c r="E15944" s="2"/>
      <c r="F15944" s="2"/>
    </row>
    <row r="15945" spans="1:6" s="1" customFormat="1" ht="14.25">
      <c r="A15945" s="5">
        <v>90401010</v>
      </c>
      <c r="B15945" s="5" t="s">
        <v>38263</v>
      </c>
      <c r="C15945" s="5" t="s">
        <v>38264</v>
      </c>
      <c r="D15945" s="42" t="s">
        <v>38265</v>
      </c>
      <c r="E15945" s="2"/>
      <c r="F15945" s="2"/>
    </row>
    <row r="15946" spans="1:6" s="1" customFormat="1" ht="42.75">
      <c r="A15946" s="5">
        <v>90401011</v>
      </c>
      <c r="B15946" s="5" t="s">
        <v>38266</v>
      </c>
      <c r="C15946" s="5" t="s">
        <v>38267</v>
      </c>
      <c r="D15946" s="42" t="s">
        <v>38268</v>
      </c>
      <c r="E15946" s="2"/>
      <c r="F15946" s="2"/>
    </row>
    <row r="15947" spans="1:6" s="1" customFormat="1" ht="28.5">
      <c r="A15947" s="5">
        <v>90401012</v>
      </c>
      <c r="B15947" s="5" t="s">
        <v>38269</v>
      </c>
      <c r="C15947" s="5" t="s">
        <v>38270</v>
      </c>
      <c r="D15947" s="42" t="s">
        <v>38271</v>
      </c>
      <c r="E15947" s="2"/>
      <c r="F15947" s="2"/>
    </row>
    <row r="15948" spans="1:6" s="1" customFormat="1" ht="28.5">
      <c r="A15948" s="5">
        <v>90401013</v>
      </c>
      <c r="B15948" s="5" t="s">
        <v>38272</v>
      </c>
      <c r="C15948" s="5" t="s">
        <v>38273</v>
      </c>
      <c r="D15948" s="42" t="s">
        <v>38274</v>
      </c>
      <c r="E15948" s="2"/>
      <c r="F15948" s="2"/>
    </row>
    <row r="15949" spans="1:6" s="1" customFormat="1" ht="28.5">
      <c r="A15949" s="5">
        <v>90401014</v>
      </c>
      <c r="B15949" s="5" t="s">
        <v>38275</v>
      </c>
      <c r="C15949" s="5" t="s">
        <v>38276</v>
      </c>
      <c r="D15949" s="42" t="s">
        <v>38277</v>
      </c>
      <c r="E15949" s="2"/>
      <c r="F15949" s="2"/>
    </row>
    <row r="15950" spans="1:6" s="1" customFormat="1" ht="42.75">
      <c r="A15950" s="5">
        <v>90401015</v>
      </c>
      <c r="B15950" s="5" t="s">
        <v>38278</v>
      </c>
      <c r="C15950" s="5" t="s">
        <v>38279</v>
      </c>
      <c r="D15950" s="42" t="s">
        <v>38280</v>
      </c>
      <c r="E15950" s="2"/>
      <c r="F15950" s="2"/>
    </row>
    <row r="15951" spans="1:6" s="1" customFormat="1" ht="28.5">
      <c r="A15951" s="5">
        <v>90401016</v>
      </c>
      <c r="B15951" s="5" t="s">
        <v>38281</v>
      </c>
      <c r="C15951" s="5" t="s">
        <v>38282</v>
      </c>
      <c r="D15951" s="42" t="s">
        <v>38283</v>
      </c>
      <c r="E15951" s="2"/>
      <c r="F15951" s="2"/>
    </row>
    <row r="15952" spans="1:6" s="1" customFormat="1" ht="42.75">
      <c r="A15952" s="5">
        <v>90401017</v>
      </c>
      <c r="B15952" s="5" t="s">
        <v>38284</v>
      </c>
      <c r="C15952" s="5" t="s">
        <v>38285</v>
      </c>
      <c r="D15952" s="42" t="s">
        <v>38286</v>
      </c>
      <c r="E15952" s="2"/>
      <c r="F15952" s="2"/>
    </row>
    <row r="15953" spans="1:6" s="1" customFormat="1" ht="27">
      <c r="A15953" s="5">
        <v>90401018</v>
      </c>
      <c r="B15953" s="5" t="s">
        <v>38287</v>
      </c>
      <c r="C15953" s="5" t="s">
        <v>38288</v>
      </c>
      <c r="D15953" s="42" t="s">
        <v>38289</v>
      </c>
      <c r="E15953" s="2"/>
      <c r="F15953" s="2"/>
    </row>
    <row r="15954" spans="1:6" s="1" customFormat="1" ht="28.5">
      <c r="A15954" s="5">
        <v>90401019</v>
      </c>
      <c r="B15954" s="5" t="s">
        <v>38290</v>
      </c>
      <c r="C15954" s="5" t="s">
        <v>38291</v>
      </c>
      <c r="D15954" s="42" t="s">
        <v>38292</v>
      </c>
      <c r="E15954" s="2"/>
      <c r="F15954" s="2"/>
    </row>
    <row r="15955" spans="1:6" s="1" customFormat="1" ht="28.5">
      <c r="A15955" s="5">
        <v>90401020</v>
      </c>
      <c r="B15955" s="5" t="s">
        <v>38293</v>
      </c>
      <c r="C15955" s="5" t="s">
        <v>38294</v>
      </c>
      <c r="D15955" s="42" t="s">
        <v>38295</v>
      </c>
      <c r="E15955" s="2"/>
      <c r="F15955" s="2"/>
    </row>
    <row r="15956" spans="1:6" s="1" customFormat="1" ht="14.25">
      <c r="A15956" s="5">
        <v>90401021</v>
      </c>
      <c r="B15956" s="5" t="s">
        <v>38296</v>
      </c>
      <c r="C15956" s="5" t="s">
        <v>38297</v>
      </c>
      <c r="D15956" s="42" t="s">
        <v>38298</v>
      </c>
      <c r="E15956" s="2"/>
      <c r="F15956" s="2"/>
    </row>
    <row r="15957" spans="1:6" s="1" customFormat="1" ht="14.25">
      <c r="A15957" s="5">
        <v>90401022</v>
      </c>
      <c r="B15957" s="5" t="s">
        <v>38299</v>
      </c>
      <c r="C15957" s="5" t="s">
        <v>38300</v>
      </c>
      <c r="D15957" s="42" t="s">
        <v>35963</v>
      </c>
      <c r="E15957" s="2"/>
      <c r="F15957" s="2"/>
    </row>
    <row r="15958" spans="1:6" s="1" customFormat="1" ht="27">
      <c r="A15958" s="5">
        <v>90401023</v>
      </c>
      <c r="B15958" s="5" t="s">
        <v>38301</v>
      </c>
      <c r="C15958" s="5" t="s">
        <v>38302</v>
      </c>
      <c r="D15958" s="42" t="s">
        <v>38303</v>
      </c>
      <c r="E15958" s="2"/>
      <c r="F15958" s="2"/>
    </row>
    <row r="15959" spans="1:6" s="1" customFormat="1" ht="14.25">
      <c r="A15959" s="5">
        <v>90401024</v>
      </c>
      <c r="B15959" s="5" t="s">
        <v>38304</v>
      </c>
      <c r="C15959" s="5" t="s">
        <v>38305</v>
      </c>
      <c r="D15959" s="42" t="s">
        <v>38306</v>
      </c>
      <c r="E15959" s="2"/>
      <c r="F15959" s="2"/>
    </row>
    <row r="15960" spans="1:6" s="1" customFormat="1" ht="27">
      <c r="A15960" s="5">
        <v>90401025</v>
      </c>
      <c r="B15960" s="5" t="s">
        <v>38307</v>
      </c>
      <c r="C15960" s="5" t="s">
        <v>38308</v>
      </c>
      <c r="D15960" s="42" t="s">
        <v>38309</v>
      </c>
      <c r="E15960" s="2"/>
      <c r="F15960" s="2"/>
    </row>
    <row r="15961" spans="1:6" s="1" customFormat="1" ht="27">
      <c r="A15961" s="41">
        <v>90401026</v>
      </c>
      <c r="B15961" s="41" t="s">
        <v>38310</v>
      </c>
      <c r="C15961" s="5" t="s">
        <v>38310</v>
      </c>
      <c r="D15961" s="5" t="s">
        <v>38311</v>
      </c>
      <c r="E15961" s="2"/>
      <c r="F15961" s="2"/>
    </row>
    <row r="15962" spans="1:6" s="1" customFormat="1" ht="14.25">
      <c r="A15962" s="41">
        <v>90401027</v>
      </c>
      <c r="B15962" s="41" t="s">
        <v>38312</v>
      </c>
      <c r="C15962" s="5" t="s">
        <v>38313</v>
      </c>
      <c r="D15962" s="5" t="s">
        <v>38314</v>
      </c>
      <c r="E15962" s="2"/>
      <c r="F15962" s="2"/>
    </row>
    <row r="15963" spans="1:6" s="1" customFormat="1" ht="27">
      <c r="A15963" s="41">
        <v>90401028</v>
      </c>
      <c r="B15963" s="41" t="s">
        <v>38315</v>
      </c>
      <c r="C15963" s="5" t="s">
        <v>38316</v>
      </c>
      <c r="D15963" s="5" t="s">
        <v>38317</v>
      </c>
      <c r="E15963" s="2"/>
      <c r="F15963" s="2"/>
    </row>
    <row r="15964" spans="1:6" s="1" customFormat="1" ht="14.25">
      <c r="A15964" s="41">
        <v>90401029</v>
      </c>
      <c r="B15964" s="41" t="s">
        <v>38318</v>
      </c>
      <c r="C15964" s="5" t="s">
        <v>38319</v>
      </c>
      <c r="D15964" s="5" t="s">
        <v>38320</v>
      </c>
      <c r="E15964" s="2"/>
      <c r="F15964" s="2"/>
    </row>
    <row r="15965" spans="1:6" s="1" customFormat="1" ht="14.25">
      <c r="A15965" s="41">
        <v>90401030</v>
      </c>
      <c r="B15965" s="41" t="s">
        <v>38321</v>
      </c>
      <c r="C15965" s="5" t="s">
        <v>38322</v>
      </c>
      <c r="D15965" s="5" t="s">
        <v>38323</v>
      </c>
      <c r="E15965" s="2"/>
      <c r="F15965" s="2"/>
    </row>
    <row r="15966" spans="1:6" s="1" customFormat="1" ht="14.25">
      <c r="A15966" s="5">
        <v>90401031</v>
      </c>
      <c r="B15966" s="5" t="s">
        <v>38324</v>
      </c>
      <c r="C15966" s="5" t="s">
        <v>38325</v>
      </c>
      <c r="D15966" s="45" t="s">
        <v>38326</v>
      </c>
      <c r="E15966" s="2"/>
      <c r="F15966" s="2"/>
    </row>
    <row r="15967" spans="1:6" s="1" customFormat="1" ht="14.25">
      <c r="A15967" s="5">
        <v>90401032</v>
      </c>
      <c r="B15967" s="5" t="s">
        <v>38327</v>
      </c>
      <c r="C15967" s="5" t="s">
        <v>38328</v>
      </c>
      <c r="D15967" s="45" t="s">
        <v>38329</v>
      </c>
      <c r="E15967" s="2"/>
      <c r="F15967" s="2"/>
    </row>
    <row r="15968" spans="1:6" s="1" customFormat="1" ht="14.25">
      <c r="A15968" s="5">
        <v>90401033</v>
      </c>
      <c r="B15968" s="5" t="s">
        <v>38330</v>
      </c>
      <c r="C15968" s="5" t="s">
        <v>38331</v>
      </c>
      <c r="D15968" s="45" t="s">
        <v>38332</v>
      </c>
      <c r="E15968" s="2"/>
      <c r="F15968" s="2"/>
    </row>
    <row r="15969" spans="1:6" s="1" customFormat="1" ht="14.25">
      <c r="A15969" s="5">
        <v>90401034</v>
      </c>
      <c r="B15969" s="5" t="s">
        <v>38333</v>
      </c>
      <c r="C15969" s="5" t="s">
        <v>38334</v>
      </c>
      <c r="D15969" s="45" t="s">
        <v>38335</v>
      </c>
      <c r="E15969" s="2"/>
      <c r="F15969" s="2"/>
    </row>
    <row r="15970" spans="1:6" s="1" customFormat="1" ht="14.25">
      <c r="A15970" s="5">
        <v>90401035</v>
      </c>
      <c r="B15970" s="5" t="s">
        <v>38336</v>
      </c>
      <c r="C15970" s="5" t="s">
        <v>38337</v>
      </c>
      <c r="D15970" s="45" t="s">
        <v>38338</v>
      </c>
      <c r="E15970" s="2"/>
      <c r="F15970" s="2"/>
    </row>
    <row r="15971" spans="1:6" s="1" customFormat="1" ht="14.25">
      <c r="A15971" s="5">
        <v>90401036</v>
      </c>
      <c r="B15971" s="5" t="s">
        <v>38339</v>
      </c>
      <c r="C15971" s="5" t="s">
        <v>38340</v>
      </c>
      <c r="D15971" s="45" t="s">
        <v>38341</v>
      </c>
      <c r="E15971" s="2"/>
      <c r="F15971" s="2"/>
    </row>
    <row r="15972" spans="1:6" s="1" customFormat="1" ht="14.25">
      <c r="A15972" s="5">
        <v>90401037</v>
      </c>
      <c r="B15972" s="5" t="s">
        <v>38342</v>
      </c>
      <c r="C15972" s="5" t="s">
        <v>38343</v>
      </c>
      <c r="D15972" s="45" t="s">
        <v>38344</v>
      </c>
      <c r="E15972" s="2"/>
      <c r="F15972" s="2"/>
    </row>
    <row r="15973" spans="1:6" s="1" customFormat="1" ht="28.5">
      <c r="A15973" s="5">
        <v>90401038</v>
      </c>
      <c r="B15973" s="5" t="s">
        <v>38345</v>
      </c>
      <c r="C15973" s="5" t="s">
        <v>38346</v>
      </c>
      <c r="D15973" s="45" t="s">
        <v>38347</v>
      </c>
      <c r="E15973" s="2"/>
      <c r="F15973" s="2"/>
    </row>
    <row r="15974" spans="1:6" s="1" customFormat="1" ht="14.25">
      <c r="A15974" s="5">
        <v>90402001</v>
      </c>
      <c r="B15974" s="5" t="s">
        <v>38348</v>
      </c>
      <c r="C15974" s="5" t="s">
        <v>38349</v>
      </c>
      <c r="D15974" s="45" t="s">
        <v>38350</v>
      </c>
      <c r="E15974" s="2"/>
      <c r="F15974" s="2"/>
    </row>
    <row r="15975" spans="1:6" s="1" customFormat="1" ht="14.25">
      <c r="A15975" s="5">
        <v>90402002</v>
      </c>
      <c r="B15975" s="5" t="s">
        <v>38351</v>
      </c>
      <c r="C15975" s="5" t="s">
        <v>38352</v>
      </c>
      <c r="D15975" s="45" t="s">
        <v>38353</v>
      </c>
      <c r="E15975" s="2"/>
      <c r="F15975" s="2"/>
    </row>
    <row r="15976" spans="1:6" s="1" customFormat="1" ht="14.25">
      <c r="A15976" s="5">
        <v>90402003</v>
      </c>
      <c r="B15976" s="5" t="s">
        <v>38354</v>
      </c>
      <c r="C15976" s="5" t="s">
        <v>38355</v>
      </c>
      <c r="D15976" s="45" t="s">
        <v>38356</v>
      </c>
      <c r="E15976" s="2"/>
      <c r="F15976" s="2"/>
    </row>
    <row r="15977" spans="1:6" s="1" customFormat="1" ht="14.25">
      <c r="A15977" s="5">
        <v>90402004</v>
      </c>
      <c r="B15977" s="5" t="s">
        <v>38357</v>
      </c>
      <c r="C15977" s="5" t="s">
        <v>38358</v>
      </c>
      <c r="D15977" s="45" t="s">
        <v>38359</v>
      </c>
      <c r="E15977" s="2"/>
      <c r="F15977" s="2"/>
    </row>
    <row r="15978" spans="1:6" s="1" customFormat="1" ht="14.25">
      <c r="A15978" s="5">
        <v>90402005</v>
      </c>
      <c r="B15978" s="5" t="s">
        <v>38360</v>
      </c>
      <c r="C15978" s="5" t="s">
        <v>38361</v>
      </c>
      <c r="D15978" s="45" t="s">
        <v>38362</v>
      </c>
      <c r="E15978" s="2"/>
      <c r="F15978" s="2"/>
    </row>
    <row r="15979" spans="1:6" s="1" customFormat="1" ht="42.75">
      <c r="A15979" s="5">
        <v>90402006</v>
      </c>
      <c r="B15979" s="5" t="s">
        <v>38363</v>
      </c>
      <c r="C15979" s="5" t="s">
        <v>38364</v>
      </c>
      <c r="D15979" s="45" t="s">
        <v>38365</v>
      </c>
      <c r="E15979" s="2"/>
      <c r="F15979" s="2"/>
    </row>
    <row r="15980" spans="1:6" s="1" customFormat="1" ht="14.25">
      <c r="A15980" s="5">
        <v>90402007</v>
      </c>
      <c r="B15980" s="5" t="s">
        <v>38366</v>
      </c>
      <c r="C15980" s="5" t="s">
        <v>38367</v>
      </c>
      <c r="D15980" s="45" t="s">
        <v>38368</v>
      </c>
      <c r="E15980" s="2"/>
      <c r="F15980" s="2"/>
    </row>
    <row r="15981" spans="1:6" s="1" customFormat="1" ht="28.5">
      <c r="A15981" s="5">
        <v>90402008</v>
      </c>
      <c r="B15981" s="5" t="s">
        <v>38369</v>
      </c>
      <c r="C15981" s="5" t="s">
        <v>38370</v>
      </c>
      <c r="D15981" s="45" t="s">
        <v>38371</v>
      </c>
      <c r="E15981" s="2"/>
      <c r="F15981" s="2"/>
    </row>
    <row r="15982" spans="1:6" s="1" customFormat="1" ht="14.25">
      <c r="A15982" s="5">
        <v>90402009</v>
      </c>
      <c r="B15982" s="5" t="s">
        <v>38372</v>
      </c>
      <c r="C15982" s="5" t="s">
        <v>38373</v>
      </c>
      <c r="D15982" s="45" t="s">
        <v>38374</v>
      </c>
      <c r="E15982" s="2"/>
      <c r="F15982" s="2"/>
    </row>
    <row r="15983" spans="1:6" s="1" customFormat="1" ht="14.25">
      <c r="A15983" s="5">
        <v>90402010</v>
      </c>
      <c r="B15983" s="5" t="s">
        <v>28922</v>
      </c>
      <c r="C15983" s="5" t="s">
        <v>28922</v>
      </c>
      <c r="D15983" s="45" t="s">
        <v>28922</v>
      </c>
      <c r="E15983" s="2"/>
      <c r="F15983" s="2"/>
    </row>
    <row r="15984" spans="1:6" s="1" customFormat="1" ht="14.25">
      <c r="A15984" s="5">
        <v>90402011</v>
      </c>
      <c r="B15984" s="5" t="s">
        <v>38375</v>
      </c>
      <c r="C15984" s="5" t="s">
        <v>38376</v>
      </c>
      <c r="D15984" s="45" t="s">
        <v>38377</v>
      </c>
      <c r="E15984" s="2"/>
      <c r="F15984" s="2"/>
    </row>
    <row r="15985" spans="1:6" s="1" customFormat="1" ht="28.5">
      <c r="A15985" s="5">
        <v>90402012</v>
      </c>
      <c r="B15985" s="5" t="s">
        <v>38378</v>
      </c>
      <c r="C15985" s="5" t="s">
        <v>38379</v>
      </c>
      <c r="D15985" s="45" t="s">
        <v>38380</v>
      </c>
      <c r="E15985" s="2"/>
      <c r="F15985" s="2"/>
    </row>
    <row r="15986" spans="1:6" s="1" customFormat="1" ht="28.5">
      <c r="A15986" s="5">
        <v>90402013</v>
      </c>
      <c r="B15986" s="5" t="s">
        <v>38381</v>
      </c>
      <c r="C15986" s="5" t="s">
        <v>38382</v>
      </c>
      <c r="D15986" s="45" t="s">
        <v>38383</v>
      </c>
      <c r="E15986" s="2"/>
      <c r="F15986" s="2"/>
    </row>
    <row r="15987" spans="1:6" s="1" customFormat="1" ht="28.5">
      <c r="A15987" s="5">
        <v>90402014</v>
      </c>
      <c r="B15987" s="5" t="s">
        <v>38384</v>
      </c>
      <c r="C15987" s="5" t="s">
        <v>38385</v>
      </c>
      <c r="D15987" s="45" t="s">
        <v>38386</v>
      </c>
      <c r="E15987" s="2"/>
      <c r="F15987" s="2"/>
    </row>
    <row r="15988" spans="1:6" s="1" customFormat="1" ht="14.25">
      <c r="A15988" s="5">
        <v>90402015</v>
      </c>
      <c r="B15988" s="5" t="s">
        <v>38387</v>
      </c>
      <c r="C15988" s="5" t="s">
        <v>38388</v>
      </c>
      <c r="D15988" s="45" t="s">
        <v>38389</v>
      </c>
      <c r="E15988" s="2"/>
      <c r="F15988" s="2"/>
    </row>
    <row r="15989" spans="1:6" s="1" customFormat="1" ht="42.75">
      <c r="A15989" s="5">
        <v>90402016</v>
      </c>
      <c r="B15989" s="5" t="s">
        <v>38390</v>
      </c>
      <c r="C15989" s="5" t="s">
        <v>38391</v>
      </c>
      <c r="D15989" s="45" t="s">
        <v>38392</v>
      </c>
      <c r="E15989" s="2"/>
      <c r="F15989" s="2"/>
    </row>
    <row r="15990" spans="1:6" s="1" customFormat="1" ht="28.5">
      <c r="A15990" s="5">
        <v>90402017</v>
      </c>
      <c r="B15990" s="5" t="s">
        <v>38393</v>
      </c>
      <c r="C15990" s="5" t="s">
        <v>38394</v>
      </c>
      <c r="D15990" s="45" t="s">
        <v>38395</v>
      </c>
      <c r="E15990" s="2"/>
      <c r="F15990" s="2"/>
    </row>
    <row r="15991" spans="1:6" s="1" customFormat="1" ht="40.5">
      <c r="A15991" s="5">
        <v>90402018</v>
      </c>
      <c r="B15991" s="5" t="s">
        <v>38396</v>
      </c>
      <c r="C15991" s="5" t="s">
        <v>38397</v>
      </c>
      <c r="D15991" s="45" t="s">
        <v>38398</v>
      </c>
      <c r="E15991" s="2"/>
      <c r="F15991" s="2"/>
    </row>
    <row r="15992" spans="1:6" s="1" customFormat="1" ht="28.5">
      <c r="A15992" s="5">
        <v>90402019</v>
      </c>
      <c r="B15992" s="5" t="s">
        <v>38399</v>
      </c>
      <c r="C15992" s="5" t="s">
        <v>38400</v>
      </c>
      <c r="D15992" s="45" t="s">
        <v>38401</v>
      </c>
      <c r="E15992" s="2"/>
      <c r="F15992" s="2"/>
    </row>
    <row r="15993" spans="1:6" s="1" customFormat="1" ht="42.75">
      <c r="A15993" s="5">
        <v>90402020</v>
      </c>
      <c r="B15993" s="5" t="s">
        <v>38402</v>
      </c>
      <c r="C15993" s="5" t="s">
        <v>38403</v>
      </c>
      <c r="D15993" s="45" t="s">
        <v>38404</v>
      </c>
      <c r="E15993" s="2"/>
      <c r="F15993" s="2"/>
    </row>
    <row r="15994" spans="1:6" s="1" customFormat="1" ht="42.75">
      <c r="A15994" s="5">
        <v>90402021</v>
      </c>
      <c r="B15994" s="5" t="s">
        <v>38405</v>
      </c>
      <c r="C15994" s="5" t="s">
        <v>38406</v>
      </c>
      <c r="D15994" s="45" t="s">
        <v>38407</v>
      </c>
      <c r="E15994" s="2"/>
      <c r="F15994" s="2"/>
    </row>
    <row r="15995" spans="1:6" s="1" customFormat="1" ht="14.25">
      <c r="A15995" s="5">
        <v>90402022</v>
      </c>
      <c r="B15995" s="5" t="s">
        <v>38408</v>
      </c>
      <c r="C15995" s="5" t="s">
        <v>38409</v>
      </c>
      <c r="D15995" s="45" t="s">
        <v>38410</v>
      </c>
      <c r="E15995" s="2"/>
      <c r="F15995" s="2"/>
    </row>
    <row r="15996" spans="1:6" s="1" customFormat="1" ht="14.25">
      <c r="A15996" s="5">
        <v>90402023</v>
      </c>
      <c r="B15996" s="5" t="s">
        <v>38411</v>
      </c>
      <c r="C15996" s="5" t="s">
        <v>38412</v>
      </c>
      <c r="D15996" s="45" t="s">
        <v>38413</v>
      </c>
      <c r="E15996" s="2"/>
      <c r="F15996" s="2"/>
    </row>
    <row r="15997" spans="1:6" s="1" customFormat="1" ht="28.5">
      <c r="A15997" s="5">
        <v>90402024</v>
      </c>
      <c r="B15997" s="5" t="s">
        <v>38414</v>
      </c>
      <c r="C15997" s="5" t="s">
        <v>38415</v>
      </c>
      <c r="D15997" s="45" t="s">
        <v>38416</v>
      </c>
      <c r="E15997" s="2"/>
      <c r="F15997" s="2"/>
    </row>
    <row r="15998" spans="1:6" s="1" customFormat="1" ht="14.25">
      <c r="A15998" s="5">
        <v>90402025</v>
      </c>
      <c r="B15998" s="5" t="s">
        <v>38417</v>
      </c>
      <c r="C15998" s="5" t="s">
        <v>38418</v>
      </c>
      <c r="D15998" s="45" t="s">
        <v>38419</v>
      </c>
      <c r="E15998" s="2"/>
      <c r="F15998" s="2"/>
    </row>
    <row r="15999" spans="1:6" s="1" customFormat="1" ht="14.25">
      <c r="A15999" s="5">
        <v>90402026</v>
      </c>
      <c r="B15999" s="5" t="s">
        <v>38420</v>
      </c>
      <c r="C15999" s="5" t="s">
        <v>38421</v>
      </c>
      <c r="D15999" s="45" t="s">
        <v>38422</v>
      </c>
      <c r="E15999" s="2"/>
      <c r="F15999" s="2"/>
    </row>
    <row r="16000" spans="1:6" s="1" customFormat="1" ht="14.25">
      <c r="A16000" s="5">
        <v>90402027</v>
      </c>
      <c r="B16000" s="5" t="s">
        <v>38423</v>
      </c>
      <c r="C16000" s="5" t="s">
        <v>38424</v>
      </c>
      <c r="D16000" s="45" t="s">
        <v>38425</v>
      </c>
      <c r="E16000" s="2"/>
      <c r="F16000" s="2"/>
    </row>
    <row r="16001" spans="1:6" s="1" customFormat="1" ht="14.25">
      <c r="A16001" s="5">
        <v>90403001</v>
      </c>
      <c r="B16001" s="5" t="s">
        <v>38426</v>
      </c>
      <c r="C16001" s="5" t="s">
        <v>38427</v>
      </c>
      <c r="D16001" s="45" t="s">
        <v>38428</v>
      </c>
      <c r="E16001" s="2"/>
      <c r="F16001" s="2"/>
    </row>
    <row r="16002" spans="1:6" s="1" customFormat="1" ht="14.25">
      <c r="A16002" s="5">
        <v>90403002</v>
      </c>
      <c r="B16002" s="5" t="s">
        <v>38429</v>
      </c>
      <c r="C16002" s="5" t="s">
        <v>38430</v>
      </c>
      <c r="D16002" s="45" t="s">
        <v>38431</v>
      </c>
      <c r="E16002" s="2"/>
      <c r="F16002" s="2"/>
    </row>
    <row r="16003" spans="1:6" s="1" customFormat="1" ht="28.5">
      <c r="A16003" s="5">
        <v>90403003</v>
      </c>
      <c r="B16003" s="5" t="s">
        <v>38432</v>
      </c>
      <c r="C16003" s="5" t="s">
        <v>38433</v>
      </c>
      <c r="D16003" s="45" t="s">
        <v>38434</v>
      </c>
      <c r="E16003" s="2"/>
      <c r="F16003" s="2"/>
    </row>
    <row r="16004" spans="1:6" s="1" customFormat="1" ht="14.25">
      <c r="A16004" s="5">
        <v>90403004</v>
      </c>
      <c r="B16004" s="5" t="s">
        <v>38435</v>
      </c>
      <c r="C16004" s="5" t="s">
        <v>38436</v>
      </c>
      <c r="D16004" s="45" t="s">
        <v>38437</v>
      </c>
      <c r="E16004" s="2"/>
      <c r="F16004" s="2"/>
    </row>
    <row r="16005" spans="1:6" s="1" customFormat="1" ht="14.25">
      <c r="A16005" s="5">
        <v>90403005</v>
      </c>
      <c r="B16005" s="5" t="s">
        <v>38438</v>
      </c>
      <c r="C16005" s="5" t="s">
        <v>38439</v>
      </c>
      <c r="D16005" s="45" t="s">
        <v>38440</v>
      </c>
      <c r="E16005" s="2"/>
      <c r="F16005" s="2"/>
    </row>
    <row r="16006" spans="1:6" s="1" customFormat="1" ht="14.25">
      <c r="A16006" s="5">
        <v>90403006</v>
      </c>
      <c r="B16006" s="5" t="s">
        <v>38441</v>
      </c>
      <c r="C16006" s="5" t="s">
        <v>38442</v>
      </c>
      <c r="D16006" s="45" t="s">
        <v>38443</v>
      </c>
      <c r="E16006" s="2"/>
      <c r="F16006" s="2"/>
    </row>
    <row r="16007" spans="1:6" s="1" customFormat="1" ht="28.5">
      <c r="A16007" s="5">
        <v>90403007</v>
      </c>
      <c r="B16007" s="5" t="s">
        <v>38444</v>
      </c>
      <c r="C16007" s="5" t="s">
        <v>38445</v>
      </c>
      <c r="D16007" s="45" t="s">
        <v>38446</v>
      </c>
      <c r="E16007" s="2"/>
      <c r="F16007" s="2"/>
    </row>
    <row r="16008" spans="1:6" s="1" customFormat="1" ht="28.5">
      <c r="A16008" s="5">
        <v>90403008</v>
      </c>
      <c r="B16008" s="5" t="s">
        <v>38447</v>
      </c>
      <c r="C16008" s="5" t="s">
        <v>38448</v>
      </c>
      <c r="D16008" s="45" t="s">
        <v>38449</v>
      </c>
      <c r="E16008" s="2"/>
      <c r="F16008" s="2"/>
    </row>
    <row r="16009" spans="1:6" s="1" customFormat="1" ht="14.25">
      <c r="A16009" s="5">
        <v>90403009</v>
      </c>
      <c r="B16009" s="5" t="s">
        <v>38450</v>
      </c>
      <c r="C16009" s="5" t="s">
        <v>38451</v>
      </c>
      <c r="D16009" s="45" t="s">
        <v>38452</v>
      </c>
      <c r="E16009" s="2"/>
      <c r="F16009" s="2"/>
    </row>
    <row r="16010" spans="1:6" s="1" customFormat="1" ht="27">
      <c r="A16010" s="5">
        <v>90403010</v>
      </c>
      <c r="B16010" s="5" t="s">
        <v>38453</v>
      </c>
      <c r="C16010" s="5" t="s">
        <v>38454</v>
      </c>
      <c r="D16010" s="45" t="s">
        <v>38455</v>
      </c>
      <c r="E16010" s="2"/>
      <c r="F16010" s="2"/>
    </row>
    <row r="16011" spans="1:6" s="1" customFormat="1" ht="27">
      <c r="A16011" s="5">
        <v>90403011</v>
      </c>
      <c r="B16011" s="5" t="s">
        <v>38456</v>
      </c>
      <c r="C16011" s="5" t="s">
        <v>38457</v>
      </c>
      <c r="D16011" s="45" t="s">
        <v>38458</v>
      </c>
      <c r="E16011" s="2"/>
      <c r="F16011" s="2"/>
    </row>
    <row r="16012" spans="1:6" s="1" customFormat="1" ht="14.25">
      <c r="A16012" s="5">
        <v>90403012</v>
      </c>
      <c r="B16012" s="5" t="s">
        <v>38459</v>
      </c>
      <c r="C16012" s="5" t="s">
        <v>38460</v>
      </c>
      <c r="D16012" s="45" t="s">
        <v>38461</v>
      </c>
      <c r="E16012" s="2"/>
      <c r="F16012" s="2"/>
    </row>
    <row r="16013" spans="1:6" s="1" customFormat="1" ht="14.25">
      <c r="A16013" s="5">
        <v>90403013</v>
      </c>
      <c r="B16013" s="5" t="s">
        <v>38462</v>
      </c>
      <c r="C16013" s="5" t="s">
        <v>38463</v>
      </c>
      <c r="D16013" s="45" t="s">
        <v>38464</v>
      </c>
      <c r="E16013" s="2"/>
      <c r="F16013" s="2"/>
    </row>
    <row r="16014" spans="1:6" s="1" customFormat="1" ht="14.25">
      <c r="A16014" s="5">
        <v>90403014</v>
      </c>
      <c r="B16014" s="5" t="s">
        <v>38465</v>
      </c>
      <c r="C16014" s="5" t="s">
        <v>38466</v>
      </c>
      <c r="D16014" s="45" t="s">
        <v>38467</v>
      </c>
      <c r="E16014" s="2"/>
      <c r="F16014" s="2"/>
    </row>
    <row r="16015" spans="1:6" s="1" customFormat="1" ht="14.25">
      <c r="A16015" s="5">
        <v>90403015</v>
      </c>
      <c r="B16015" s="5" t="s">
        <v>28922</v>
      </c>
      <c r="C16015" s="5" t="s">
        <v>28922</v>
      </c>
      <c r="D16015" s="45" t="s">
        <v>28507</v>
      </c>
      <c r="E16015" s="2"/>
      <c r="F16015" s="2"/>
    </row>
    <row r="16016" spans="1:6" s="1" customFormat="1" ht="27">
      <c r="A16016" s="5">
        <v>90403016</v>
      </c>
      <c r="B16016" s="5" t="s">
        <v>38468</v>
      </c>
      <c r="C16016" s="5" t="s">
        <v>38469</v>
      </c>
      <c r="D16016" s="45" t="s">
        <v>38470</v>
      </c>
      <c r="E16016" s="2"/>
      <c r="F16016" s="2"/>
    </row>
    <row r="16017" spans="1:6" s="1" customFormat="1" ht="14.25">
      <c r="A16017" s="5">
        <v>90403017</v>
      </c>
      <c r="B16017" s="5" t="s">
        <v>38471</v>
      </c>
      <c r="C16017" s="5" t="s">
        <v>38472</v>
      </c>
      <c r="D16017" s="45" t="s">
        <v>38473</v>
      </c>
      <c r="E16017" s="2"/>
      <c r="F16017" s="2"/>
    </row>
    <row r="16018" spans="1:6" s="1" customFormat="1" ht="42.75">
      <c r="A16018" s="5">
        <v>90403018</v>
      </c>
      <c r="B16018" s="5" t="s">
        <v>38474</v>
      </c>
      <c r="C16018" s="5" t="s">
        <v>38475</v>
      </c>
      <c r="D16018" s="45" t="s">
        <v>38476</v>
      </c>
      <c r="E16018" s="2"/>
      <c r="F16018" s="2"/>
    </row>
    <row r="16019" spans="1:6" s="1" customFormat="1" ht="14.25">
      <c r="A16019" s="5">
        <v>90403019</v>
      </c>
      <c r="B16019" s="5" t="s">
        <v>38477</v>
      </c>
      <c r="C16019" s="5" t="s">
        <v>38478</v>
      </c>
      <c r="D16019" s="45" t="s">
        <v>38479</v>
      </c>
      <c r="E16019" s="2"/>
      <c r="F16019" s="2"/>
    </row>
    <row r="16020" spans="1:6" s="1" customFormat="1" ht="28.5">
      <c r="A16020" s="5">
        <v>90403020</v>
      </c>
      <c r="B16020" s="5" t="s">
        <v>38480</v>
      </c>
      <c r="C16020" s="5" t="s">
        <v>38481</v>
      </c>
      <c r="D16020" s="45" t="s">
        <v>38482</v>
      </c>
      <c r="E16020" s="2"/>
      <c r="F16020" s="2"/>
    </row>
    <row r="16021" spans="1:6" s="1" customFormat="1" ht="14.25">
      <c r="A16021" s="5">
        <v>90403021</v>
      </c>
      <c r="B16021" s="5" t="s">
        <v>38483</v>
      </c>
      <c r="C16021" s="5" t="s">
        <v>38484</v>
      </c>
      <c r="D16021" s="45" t="s">
        <v>38485</v>
      </c>
      <c r="E16021" s="2"/>
      <c r="F16021" s="2"/>
    </row>
    <row r="16022" spans="1:6" s="1" customFormat="1" ht="14.25">
      <c r="A16022" s="5">
        <v>90403022</v>
      </c>
      <c r="B16022" s="5" t="s">
        <v>28922</v>
      </c>
      <c r="C16022" s="5" t="s">
        <v>28922</v>
      </c>
      <c r="D16022" s="45" t="s">
        <v>28507</v>
      </c>
      <c r="E16022" s="2"/>
      <c r="F16022" s="2"/>
    </row>
    <row r="16023" spans="1:6" s="1" customFormat="1" ht="42.75">
      <c r="A16023" s="5">
        <v>90403023</v>
      </c>
      <c r="B16023" s="5" t="s">
        <v>38486</v>
      </c>
      <c r="C16023" s="5" t="s">
        <v>38487</v>
      </c>
      <c r="D16023" s="45" t="s">
        <v>38488</v>
      </c>
      <c r="E16023" s="2"/>
      <c r="F16023" s="2"/>
    </row>
    <row r="16024" spans="1:6" s="1" customFormat="1" ht="14.25">
      <c r="A16024" s="5">
        <v>90403024</v>
      </c>
      <c r="B16024" s="5" t="s">
        <v>38489</v>
      </c>
      <c r="C16024" s="5" t="s">
        <v>38490</v>
      </c>
      <c r="D16024" s="45" t="s">
        <v>38491</v>
      </c>
      <c r="E16024" s="2"/>
      <c r="F16024" s="2"/>
    </row>
    <row r="16025" spans="1:6" s="1" customFormat="1" ht="14.25">
      <c r="A16025" s="5">
        <v>90403025</v>
      </c>
      <c r="B16025" s="5" t="s">
        <v>38492</v>
      </c>
      <c r="C16025" s="5" t="s">
        <v>38493</v>
      </c>
      <c r="D16025" s="45" t="s">
        <v>38494</v>
      </c>
      <c r="E16025" s="2"/>
      <c r="F16025" s="2"/>
    </row>
    <row r="16026" spans="1:6" s="1" customFormat="1" ht="14.25">
      <c r="A16026" s="5">
        <v>90404001</v>
      </c>
      <c r="B16026" s="5" t="s">
        <v>38495</v>
      </c>
      <c r="C16026" s="5" t="s">
        <v>38496</v>
      </c>
      <c r="D16026" s="45" t="s">
        <v>38497</v>
      </c>
      <c r="E16026" s="2"/>
      <c r="F16026" s="2"/>
    </row>
    <row r="16027" spans="1:6" s="1" customFormat="1" ht="14.25">
      <c r="A16027" s="5">
        <v>90404002</v>
      </c>
      <c r="B16027" s="5" t="s">
        <v>38498</v>
      </c>
      <c r="C16027" s="5" t="s">
        <v>38499</v>
      </c>
      <c r="D16027" s="45" t="s">
        <v>38500</v>
      </c>
      <c r="E16027" s="2"/>
      <c r="F16027" s="2"/>
    </row>
    <row r="16028" spans="1:6" s="1" customFormat="1" ht="14.25">
      <c r="A16028" s="5">
        <v>90404003</v>
      </c>
      <c r="B16028" s="5" t="s">
        <v>38501</v>
      </c>
      <c r="C16028" s="5" t="s">
        <v>38502</v>
      </c>
      <c r="D16028" s="45" t="s">
        <v>38503</v>
      </c>
      <c r="E16028" s="2"/>
      <c r="F16028" s="2"/>
    </row>
    <row r="16029" spans="1:6" s="1" customFormat="1" ht="14.25">
      <c r="A16029" s="5">
        <v>90404004</v>
      </c>
      <c r="B16029" s="5" t="s">
        <v>38504</v>
      </c>
      <c r="C16029" s="5" t="s">
        <v>38505</v>
      </c>
      <c r="D16029" s="45" t="s">
        <v>38506</v>
      </c>
      <c r="E16029" s="2"/>
      <c r="F16029" s="2"/>
    </row>
    <row r="16030" spans="1:6" s="1" customFormat="1" ht="14.25">
      <c r="A16030" s="5">
        <v>90404005</v>
      </c>
      <c r="B16030" s="5" t="s">
        <v>38507</v>
      </c>
      <c r="C16030" s="5" t="s">
        <v>38508</v>
      </c>
      <c r="D16030" s="45" t="s">
        <v>38509</v>
      </c>
      <c r="E16030" s="2"/>
      <c r="F16030" s="2"/>
    </row>
    <row r="16031" spans="1:6" s="1" customFormat="1" ht="14.25">
      <c r="A16031" s="5">
        <v>90404006</v>
      </c>
      <c r="B16031" s="5" t="s">
        <v>38510</v>
      </c>
      <c r="C16031" s="5" t="s">
        <v>38510</v>
      </c>
      <c r="D16031" s="45" t="s">
        <v>38511</v>
      </c>
      <c r="E16031" s="2"/>
      <c r="F16031" s="2"/>
    </row>
    <row r="16032" spans="1:6" s="1" customFormat="1" ht="14.25">
      <c r="A16032" s="5">
        <v>90404007</v>
      </c>
      <c r="B16032" s="5" t="s">
        <v>38512</v>
      </c>
      <c r="C16032" s="5" t="s">
        <v>38513</v>
      </c>
      <c r="D16032" s="45" t="s">
        <v>38514</v>
      </c>
      <c r="E16032" s="2"/>
      <c r="F16032" s="2"/>
    </row>
    <row r="16033" spans="1:6" s="1" customFormat="1" ht="14.25">
      <c r="A16033" s="5">
        <v>90404008</v>
      </c>
      <c r="B16033" s="5" t="s">
        <v>38515</v>
      </c>
      <c r="C16033" s="5" t="s">
        <v>38516</v>
      </c>
      <c r="D16033" s="45" t="s">
        <v>38517</v>
      </c>
      <c r="E16033" s="2"/>
      <c r="F16033" s="2"/>
    </row>
    <row r="16034" spans="1:6" s="1" customFormat="1" ht="14.25">
      <c r="A16034" s="5">
        <v>90404009</v>
      </c>
      <c r="B16034" s="5" t="s">
        <v>38518</v>
      </c>
      <c r="C16034" s="5" t="s">
        <v>38519</v>
      </c>
      <c r="D16034" s="45" t="s">
        <v>38520</v>
      </c>
      <c r="E16034" s="2"/>
      <c r="F16034" s="2"/>
    </row>
    <row r="16035" spans="1:6" s="1" customFormat="1" ht="14.25">
      <c r="A16035" s="5">
        <v>90404010</v>
      </c>
      <c r="B16035" s="5" t="s">
        <v>30348</v>
      </c>
      <c r="C16035" s="5" t="s">
        <v>30348</v>
      </c>
      <c r="D16035" s="45" t="s">
        <v>30349</v>
      </c>
      <c r="E16035" s="2"/>
      <c r="F16035" s="2"/>
    </row>
    <row r="16036" spans="1:6" s="1" customFormat="1" ht="14.25">
      <c r="A16036" s="5">
        <v>90404011</v>
      </c>
      <c r="B16036" s="5" t="s">
        <v>38521</v>
      </c>
      <c r="C16036" s="5" t="s">
        <v>38521</v>
      </c>
      <c r="D16036" s="45" t="s">
        <v>38522</v>
      </c>
      <c r="E16036" s="2"/>
      <c r="F16036" s="2"/>
    </row>
    <row r="16037" spans="1:6" s="1" customFormat="1" ht="14.25">
      <c r="A16037" s="5">
        <v>90404012</v>
      </c>
      <c r="B16037" s="5" t="s">
        <v>38523</v>
      </c>
      <c r="C16037" s="5" t="s">
        <v>38524</v>
      </c>
      <c r="D16037" s="45" t="s">
        <v>38525</v>
      </c>
      <c r="E16037" s="2"/>
      <c r="F16037" s="2"/>
    </row>
    <row r="16038" spans="1:6" s="1" customFormat="1" ht="14.25">
      <c r="A16038" s="5">
        <v>90404013</v>
      </c>
      <c r="B16038" s="5" t="s">
        <v>38526</v>
      </c>
      <c r="C16038" s="5" t="s">
        <v>38527</v>
      </c>
      <c r="D16038" s="45" t="s">
        <v>38528</v>
      </c>
      <c r="E16038" s="2"/>
      <c r="F16038" s="2"/>
    </row>
    <row r="16039" spans="1:6" s="1" customFormat="1" ht="14.25">
      <c r="A16039" s="5">
        <v>90404014</v>
      </c>
      <c r="B16039" s="5" t="s">
        <v>38529</v>
      </c>
      <c r="C16039" s="5" t="s">
        <v>38529</v>
      </c>
      <c r="D16039" s="45" t="s">
        <v>38530</v>
      </c>
      <c r="E16039" s="2"/>
      <c r="F16039" s="2"/>
    </row>
    <row r="16040" spans="1:6" s="1" customFormat="1" ht="14.25">
      <c r="A16040" s="5">
        <v>90404015</v>
      </c>
      <c r="B16040" s="5" t="s">
        <v>38531</v>
      </c>
      <c r="C16040" s="5" t="s">
        <v>38531</v>
      </c>
      <c r="D16040" s="45" t="s">
        <v>38532</v>
      </c>
      <c r="E16040" s="2"/>
      <c r="F16040" s="2"/>
    </row>
    <row r="16041" spans="1:6" s="1" customFormat="1" ht="14.25">
      <c r="A16041" s="5">
        <v>90404016</v>
      </c>
      <c r="B16041" s="5" t="s">
        <v>38533</v>
      </c>
      <c r="C16041" s="5" t="s">
        <v>38534</v>
      </c>
      <c r="D16041" s="45" t="s">
        <v>38535</v>
      </c>
      <c r="E16041" s="2"/>
      <c r="F16041" s="2"/>
    </row>
    <row r="16042" spans="1:6" s="1" customFormat="1" ht="14.25">
      <c r="A16042" s="5">
        <v>90404017</v>
      </c>
      <c r="B16042" s="5" t="s">
        <v>38536</v>
      </c>
      <c r="C16042" s="5" t="s">
        <v>38536</v>
      </c>
      <c r="D16042" s="45" t="s">
        <v>38537</v>
      </c>
      <c r="E16042" s="2"/>
      <c r="F16042" s="2"/>
    </row>
    <row r="16043" spans="1:6" s="1" customFormat="1" ht="14.25">
      <c r="A16043" s="5">
        <v>90404018</v>
      </c>
      <c r="B16043" s="5" t="s">
        <v>38538</v>
      </c>
      <c r="C16043" s="5" t="s">
        <v>38539</v>
      </c>
      <c r="D16043" s="45" t="s">
        <v>38540</v>
      </c>
      <c r="E16043" s="2"/>
      <c r="F16043" s="2"/>
    </row>
    <row r="16044" spans="1:6" s="1" customFormat="1" ht="14.25">
      <c r="A16044" s="5">
        <v>90404019</v>
      </c>
      <c r="B16044" s="5" t="s">
        <v>38541</v>
      </c>
      <c r="C16044" s="5" t="s">
        <v>38542</v>
      </c>
      <c r="D16044" s="45" t="s">
        <v>38543</v>
      </c>
      <c r="E16044" s="2"/>
      <c r="F16044" s="2"/>
    </row>
    <row r="16045" spans="1:6" s="1" customFormat="1" ht="14.25">
      <c r="A16045" s="5">
        <v>90404020</v>
      </c>
      <c r="B16045" s="5" t="s">
        <v>38544</v>
      </c>
      <c r="C16045" s="5" t="s">
        <v>38545</v>
      </c>
      <c r="D16045" s="45" t="s">
        <v>38546</v>
      </c>
      <c r="E16045" s="2"/>
      <c r="F16045" s="2"/>
    </row>
    <row r="16046" spans="1:6" s="1" customFormat="1" ht="14.25">
      <c r="A16046" s="5">
        <v>90404021</v>
      </c>
      <c r="B16046" s="5" t="s">
        <v>38547</v>
      </c>
      <c r="C16046" s="5" t="s">
        <v>38548</v>
      </c>
      <c r="D16046" s="45" t="s">
        <v>38549</v>
      </c>
      <c r="E16046" s="2"/>
      <c r="F16046" s="2"/>
    </row>
    <row r="16047" spans="1:6" s="1" customFormat="1" ht="14.25">
      <c r="A16047" s="5">
        <v>90404022</v>
      </c>
      <c r="B16047" s="5" t="s">
        <v>38550</v>
      </c>
      <c r="C16047" s="5" t="s">
        <v>38551</v>
      </c>
      <c r="D16047" s="45" t="s">
        <v>38552</v>
      </c>
      <c r="E16047" s="2"/>
      <c r="F16047" s="2"/>
    </row>
    <row r="16048" spans="1:6" s="1" customFormat="1" ht="14.25">
      <c r="A16048" s="5">
        <v>90404023</v>
      </c>
      <c r="B16048" s="5" t="s">
        <v>38553</v>
      </c>
      <c r="C16048" s="5" t="s">
        <v>38554</v>
      </c>
      <c r="D16048" s="45" t="s">
        <v>38555</v>
      </c>
      <c r="E16048" s="2"/>
      <c r="F16048" s="2"/>
    </row>
    <row r="16049" spans="1:6" s="1" customFormat="1" ht="14.25">
      <c r="A16049" s="5">
        <v>90404024</v>
      </c>
      <c r="B16049" s="5" t="s">
        <v>38556</v>
      </c>
      <c r="C16049" s="5" t="s">
        <v>38557</v>
      </c>
      <c r="D16049" s="45" t="s">
        <v>38558</v>
      </c>
      <c r="E16049" s="2"/>
      <c r="F16049" s="2"/>
    </row>
    <row r="16050" spans="1:6" s="1" customFormat="1" ht="14.25">
      <c r="A16050" s="5">
        <v>90404025</v>
      </c>
      <c r="B16050" s="5" t="s">
        <v>38559</v>
      </c>
      <c r="C16050" s="5" t="s">
        <v>38560</v>
      </c>
      <c r="D16050" s="45" t="s">
        <v>38561</v>
      </c>
      <c r="E16050" s="2"/>
      <c r="F16050" s="2"/>
    </row>
    <row r="16051" spans="1:6" s="1" customFormat="1" ht="14.25">
      <c r="A16051" s="5">
        <v>90404026</v>
      </c>
      <c r="B16051" s="5" t="s">
        <v>38562</v>
      </c>
      <c r="C16051" s="5" t="s">
        <v>38563</v>
      </c>
      <c r="D16051" s="45" t="s">
        <v>38564</v>
      </c>
      <c r="E16051" s="2"/>
      <c r="F16051" s="2"/>
    </row>
    <row r="16052" spans="1:6" s="1" customFormat="1" ht="14.25">
      <c r="A16052" s="5">
        <v>90404027</v>
      </c>
      <c r="B16052" s="5" t="s">
        <v>38565</v>
      </c>
      <c r="C16052" s="5" t="s">
        <v>38566</v>
      </c>
      <c r="D16052" s="45" t="s">
        <v>38567</v>
      </c>
      <c r="E16052" s="2"/>
      <c r="F16052" s="2"/>
    </row>
    <row r="16053" spans="1:6" s="1" customFormat="1" ht="14.25">
      <c r="A16053" s="5">
        <v>90404028</v>
      </c>
      <c r="B16053" s="5" t="s">
        <v>38568</v>
      </c>
      <c r="C16053" s="5" t="s">
        <v>38569</v>
      </c>
      <c r="D16053" s="45" t="s">
        <v>38570</v>
      </c>
      <c r="E16053" s="2"/>
      <c r="F16053" s="2"/>
    </row>
    <row r="16054" spans="1:6" s="1" customFormat="1" ht="28.5">
      <c r="A16054" s="5">
        <v>90404029</v>
      </c>
      <c r="B16054" s="5" t="s">
        <v>38571</v>
      </c>
      <c r="C16054" s="5" t="s">
        <v>38572</v>
      </c>
      <c r="D16054" s="45" t="s">
        <v>38573</v>
      </c>
      <c r="E16054" s="2"/>
      <c r="F16054" s="2"/>
    </row>
    <row r="16055" spans="1:6" s="1" customFormat="1" ht="14.25">
      <c r="A16055" s="5">
        <v>90405001</v>
      </c>
      <c r="B16055" s="5" t="s">
        <v>38574</v>
      </c>
      <c r="C16055" s="5" t="s">
        <v>38575</v>
      </c>
      <c r="D16055" s="45" t="s">
        <v>38576</v>
      </c>
      <c r="E16055" s="2"/>
      <c r="F16055" s="2"/>
    </row>
    <row r="16056" spans="1:6" s="1" customFormat="1" ht="27">
      <c r="A16056" s="5">
        <v>90405002</v>
      </c>
      <c r="B16056" s="5" t="s">
        <v>38577</v>
      </c>
      <c r="C16056" s="5" t="s">
        <v>38578</v>
      </c>
      <c r="D16056" s="45" t="s">
        <v>38579</v>
      </c>
      <c r="E16056" s="2"/>
      <c r="F16056" s="2"/>
    </row>
    <row r="16057" spans="1:6" s="1" customFormat="1" ht="28.5">
      <c r="A16057" s="5">
        <v>90405003</v>
      </c>
      <c r="B16057" s="5" t="s">
        <v>38580</v>
      </c>
      <c r="C16057" s="5" t="s">
        <v>38581</v>
      </c>
      <c r="D16057" s="45" t="s">
        <v>38582</v>
      </c>
      <c r="E16057" s="2"/>
      <c r="F16057" s="2"/>
    </row>
    <row r="16058" spans="1:6" s="1" customFormat="1" ht="14.25">
      <c r="A16058" s="5">
        <v>90405004</v>
      </c>
      <c r="B16058" s="5" t="s">
        <v>38583</v>
      </c>
      <c r="C16058" s="5" t="s">
        <v>38584</v>
      </c>
      <c r="D16058" s="45" t="s">
        <v>38585</v>
      </c>
      <c r="E16058" s="2"/>
      <c r="F16058" s="2"/>
    </row>
    <row r="16059" spans="1:6" s="1" customFormat="1" ht="14.25">
      <c r="A16059" s="5">
        <v>90405005</v>
      </c>
      <c r="B16059" s="5" t="s">
        <v>38586</v>
      </c>
      <c r="C16059" s="5" t="s">
        <v>38587</v>
      </c>
      <c r="D16059" s="45" t="s">
        <v>38588</v>
      </c>
      <c r="E16059" s="2"/>
      <c r="F16059" s="2"/>
    </row>
    <row r="16060" spans="1:6" s="1" customFormat="1" ht="14.25">
      <c r="A16060" s="5">
        <v>90405006</v>
      </c>
      <c r="B16060" s="5" t="s">
        <v>38589</v>
      </c>
      <c r="C16060" s="5" t="s">
        <v>38590</v>
      </c>
      <c r="D16060" s="45" t="s">
        <v>38591</v>
      </c>
      <c r="E16060" s="2"/>
      <c r="F16060" s="2"/>
    </row>
    <row r="16061" spans="1:6" s="1" customFormat="1" ht="28.5">
      <c r="A16061" s="5">
        <v>90405007</v>
      </c>
      <c r="B16061" s="5" t="s">
        <v>38592</v>
      </c>
      <c r="C16061" s="5" t="s">
        <v>38593</v>
      </c>
      <c r="D16061" s="45" t="s">
        <v>38594</v>
      </c>
      <c r="E16061" s="2"/>
      <c r="F16061" s="2"/>
    </row>
    <row r="16062" spans="1:6" s="1" customFormat="1" ht="40.5">
      <c r="A16062" s="5">
        <v>90405008</v>
      </c>
      <c r="B16062" s="5" t="s">
        <v>38595</v>
      </c>
      <c r="C16062" s="5" t="s">
        <v>38596</v>
      </c>
      <c r="D16062" s="45" t="s">
        <v>38597</v>
      </c>
      <c r="E16062" s="2"/>
      <c r="F16062" s="2"/>
    </row>
    <row r="16063" spans="1:6" s="1" customFormat="1" ht="14.25">
      <c r="A16063" s="5">
        <v>90405009</v>
      </c>
      <c r="B16063" s="5" t="s">
        <v>38598</v>
      </c>
      <c r="C16063" s="5" t="s">
        <v>38599</v>
      </c>
      <c r="D16063" s="45" t="s">
        <v>38600</v>
      </c>
      <c r="E16063" s="2"/>
      <c r="F16063" s="2"/>
    </row>
    <row r="16064" spans="1:6" s="1" customFormat="1" ht="14.25">
      <c r="A16064" s="5">
        <v>90405010</v>
      </c>
      <c r="B16064" s="5" t="s">
        <v>38601</v>
      </c>
      <c r="C16064" s="5" t="s">
        <v>38602</v>
      </c>
      <c r="D16064" s="45" t="s">
        <v>38603</v>
      </c>
      <c r="E16064" s="2"/>
      <c r="F16064" s="2"/>
    </row>
    <row r="16065" spans="1:6" s="1" customFormat="1" ht="27">
      <c r="A16065" s="5">
        <v>90405011</v>
      </c>
      <c r="B16065" s="5" t="s">
        <v>38604</v>
      </c>
      <c r="C16065" s="5" t="s">
        <v>38605</v>
      </c>
      <c r="D16065" s="45" t="s">
        <v>38606</v>
      </c>
      <c r="E16065" s="2"/>
      <c r="F16065" s="2"/>
    </row>
    <row r="16066" spans="1:6" s="1" customFormat="1" ht="14.25">
      <c r="A16066" s="5">
        <v>90405012</v>
      </c>
      <c r="B16066" s="5" t="s">
        <v>38607</v>
      </c>
      <c r="C16066" s="5" t="s">
        <v>38608</v>
      </c>
      <c r="D16066" s="45" t="s">
        <v>38609</v>
      </c>
      <c r="E16066" s="2"/>
      <c r="F16066" s="2"/>
    </row>
    <row r="16067" spans="1:6" s="1" customFormat="1" ht="14.25">
      <c r="A16067" s="5">
        <v>90405013</v>
      </c>
      <c r="B16067" s="5" t="s">
        <v>38610</v>
      </c>
      <c r="C16067" s="5" t="s">
        <v>38610</v>
      </c>
      <c r="D16067" s="45" t="s">
        <v>38611</v>
      </c>
      <c r="E16067" s="2"/>
      <c r="F16067" s="2"/>
    </row>
    <row r="16068" spans="1:6" s="1" customFormat="1" ht="14.25">
      <c r="A16068" s="5">
        <v>90405014</v>
      </c>
      <c r="B16068" s="5" t="s">
        <v>38612</v>
      </c>
      <c r="C16068" s="5" t="s">
        <v>38613</v>
      </c>
      <c r="D16068" s="45" t="s">
        <v>38614</v>
      </c>
      <c r="E16068" s="2"/>
      <c r="F16068" s="2"/>
    </row>
    <row r="16069" spans="1:6" s="1" customFormat="1" ht="14.25">
      <c r="A16069" s="5">
        <v>90500001</v>
      </c>
      <c r="B16069" s="5" t="s">
        <v>38615</v>
      </c>
      <c r="C16069" s="5" t="s">
        <v>38616</v>
      </c>
      <c r="D16069" s="45" t="s">
        <v>38617</v>
      </c>
      <c r="E16069" s="2"/>
      <c r="F16069" s="2"/>
    </row>
    <row r="16070" spans="1:6" s="1" customFormat="1" ht="14.25">
      <c r="A16070" s="5">
        <v>90500002</v>
      </c>
      <c r="B16070" s="5" t="s">
        <v>38618</v>
      </c>
      <c r="C16070" s="5" t="s">
        <v>38619</v>
      </c>
      <c r="D16070" s="45" t="s">
        <v>38620</v>
      </c>
      <c r="E16070" s="2"/>
      <c r="F16070" s="2"/>
    </row>
    <row r="16071" spans="1:6" s="1" customFormat="1" ht="14.25">
      <c r="A16071" s="5">
        <v>90500003</v>
      </c>
      <c r="B16071" s="5" t="s">
        <v>38621</v>
      </c>
      <c r="C16071" s="5" t="s">
        <v>38622</v>
      </c>
      <c r="D16071" s="45" t="s">
        <v>38623</v>
      </c>
      <c r="E16071" s="2"/>
      <c r="F16071" s="2"/>
    </row>
    <row r="16072" spans="1:6" s="1" customFormat="1" ht="14.25">
      <c r="A16072" s="5">
        <v>90500004</v>
      </c>
      <c r="B16072" s="5" t="s">
        <v>38624</v>
      </c>
      <c r="C16072" s="5" t="s">
        <v>38625</v>
      </c>
      <c r="D16072" s="45" t="s">
        <v>38626</v>
      </c>
      <c r="E16072" s="2"/>
      <c r="F16072" s="2"/>
    </row>
    <row r="16073" spans="1:6" s="1" customFormat="1" ht="14.25">
      <c r="A16073" s="5">
        <v>90500005</v>
      </c>
      <c r="B16073" s="5" t="s">
        <v>38627</v>
      </c>
      <c r="C16073" s="5" t="s">
        <v>38628</v>
      </c>
      <c r="D16073" s="45" t="s">
        <v>38629</v>
      </c>
      <c r="E16073" s="2"/>
      <c r="F16073" s="2"/>
    </row>
    <row r="16074" spans="1:6" s="1" customFormat="1" ht="14.25">
      <c r="A16074" s="5">
        <v>90500006</v>
      </c>
      <c r="B16074" s="5" t="s">
        <v>38630</v>
      </c>
      <c r="C16074" s="5" t="s">
        <v>38631</v>
      </c>
      <c r="D16074" s="45" t="s">
        <v>38632</v>
      </c>
      <c r="E16074" s="2"/>
      <c r="F16074" s="2"/>
    </row>
    <row r="16075" spans="1:6" s="1" customFormat="1" ht="14.25">
      <c r="A16075" s="5">
        <v>90501001</v>
      </c>
      <c r="B16075" s="5" t="s">
        <v>38633</v>
      </c>
      <c r="C16075" s="5" t="s">
        <v>38634</v>
      </c>
      <c r="D16075" s="45" t="s">
        <v>38635</v>
      </c>
      <c r="E16075" s="2"/>
      <c r="F16075" s="2"/>
    </row>
    <row r="16076" spans="1:6" s="1" customFormat="1" ht="28.5">
      <c r="A16076" s="5">
        <v>90501002</v>
      </c>
      <c r="B16076" s="5" t="s">
        <v>38636</v>
      </c>
      <c r="C16076" s="5" t="s">
        <v>38637</v>
      </c>
      <c r="D16076" s="45" t="s">
        <v>38638</v>
      </c>
      <c r="E16076" s="2"/>
      <c r="F16076" s="2"/>
    </row>
    <row r="16077" spans="1:6" s="1" customFormat="1" ht="27">
      <c r="A16077" s="5">
        <v>90501003</v>
      </c>
      <c r="B16077" s="5" t="s">
        <v>38639</v>
      </c>
      <c r="C16077" s="5" t="s">
        <v>38640</v>
      </c>
      <c r="D16077" s="45" t="s">
        <v>38641</v>
      </c>
      <c r="E16077" s="2"/>
      <c r="F16077" s="2"/>
    </row>
    <row r="16078" spans="1:6" s="1" customFormat="1" ht="28.5">
      <c r="A16078" s="5">
        <v>90501004</v>
      </c>
      <c r="B16078" s="5" t="s">
        <v>38642</v>
      </c>
      <c r="C16078" s="5" t="s">
        <v>38643</v>
      </c>
      <c r="D16078" s="45" t="s">
        <v>38644</v>
      </c>
      <c r="E16078" s="2"/>
      <c r="F16078" s="2"/>
    </row>
    <row r="16079" spans="1:6" s="1" customFormat="1" ht="14.25">
      <c r="A16079" s="5">
        <v>90501005</v>
      </c>
      <c r="B16079" s="5" t="s">
        <v>38645</v>
      </c>
      <c r="C16079" s="5" t="s">
        <v>38646</v>
      </c>
      <c r="D16079" s="45" t="s">
        <v>38647</v>
      </c>
      <c r="E16079" s="2"/>
      <c r="F16079" s="2"/>
    </row>
    <row r="16080" spans="1:6" s="1" customFormat="1" ht="40.5">
      <c r="A16080" s="5">
        <v>90501006</v>
      </c>
      <c r="B16080" s="5" t="s">
        <v>38648</v>
      </c>
      <c r="C16080" s="5" t="s">
        <v>38649</v>
      </c>
      <c r="D16080" s="45" t="s">
        <v>38650</v>
      </c>
      <c r="E16080" s="2"/>
      <c r="F16080" s="2"/>
    </row>
    <row r="16081" spans="1:6" s="1" customFormat="1" ht="14.25">
      <c r="A16081" s="5">
        <v>90501007</v>
      </c>
      <c r="B16081" s="5" t="s">
        <v>38651</v>
      </c>
      <c r="C16081" s="5" t="s">
        <v>38652</v>
      </c>
      <c r="D16081" s="45" t="s">
        <v>38653</v>
      </c>
      <c r="E16081" s="2"/>
      <c r="F16081" s="2"/>
    </row>
    <row r="16082" spans="1:6" s="1" customFormat="1" ht="14.25">
      <c r="A16082" s="5">
        <v>90501008</v>
      </c>
      <c r="B16082" s="5" t="s">
        <v>38654</v>
      </c>
      <c r="C16082" s="5" t="s">
        <v>38655</v>
      </c>
      <c r="D16082" s="45" t="s">
        <v>38656</v>
      </c>
      <c r="E16082" s="2"/>
      <c r="F16082" s="2"/>
    </row>
    <row r="16083" spans="1:6" s="1" customFormat="1" ht="14.25">
      <c r="A16083" s="5">
        <v>90501009</v>
      </c>
      <c r="B16083" s="5" t="s">
        <v>38657</v>
      </c>
      <c r="C16083" s="5" t="s">
        <v>38658</v>
      </c>
      <c r="D16083" s="45" t="s">
        <v>38659</v>
      </c>
      <c r="E16083" s="2"/>
      <c r="F16083" s="2"/>
    </row>
    <row r="16084" spans="1:6" s="1" customFormat="1" ht="14.25">
      <c r="A16084" s="5">
        <v>90501010</v>
      </c>
      <c r="B16084" s="5" t="s">
        <v>38660</v>
      </c>
      <c r="C16084" s="5" t="s">
        <v>38661</v>
      </c>
      <c r="D16084" s="45" t="s">
        <v>38662</v>
      </c>
      <c r="E16084" s="2"/>
      <c r="F16084" s="2"/>
    </row>
    <row r="16085" spans="1:6" s="1" customFormat="1" ht="14.25">
      <c r="A16085" s="5">
        <v>90501011</v>
      </c>
      <c r="B16085" s="5" t="s">
        <v>38663</v>
      </c>
      <c r="C16085" s="5" t="s">
        <v>38664</v>
      </c>
      <c r="D16085" s="45" t="s">
        <v>38665</v>
      </c>
      <c r="E16085" s="2"/>
      <c r="F16085" s="2"/>
    </row>
    <row r="16086" spans="1:6" s="1" customFormat="1" ht="27">
      <c r="A16086" s="5">
        <v>90501012</v>
      </c>
      <c r="B16086" s="5" t="s">
        <v>38666</v>
      </c>
      <c r="C16086" s="5" t="s">
        <v>38667</v>
      </c>
      <c r="D16086" s="45" t="s">
        <v>38668</v>
      </c>
      <c r="E16086" s="2"/>
      <c r="F16086" s="2"/>
    </row>
    <row r="16087" spans="1:6" s="1" customFormat="1" ht="14.25">
      <c r="A16087" s="5">
        <v>90501013</v>
      </c>
      <c r="B16087" s="5" t="s">
        <v>38669</v>
      </c>
      <c r="C16087" s="5" t="s">
        <v>38670</v>
      </c>
      <c r="D16087" s="45" t="s">
        <v>38671</v>
      </c>
      <c r="E16087" s="2"/>
      <c r="F16087" s="2"/>
    </row>
    <row r="16088" spans="1:6" s="1" customFormat="1" ht="14.25">
      <c r="A16088" s="5">
        <v>90501014</v>
      </c>
      <c r="B16088" s="5" t="s">
        <v>38672</v>
      </c>
      <c r="C16088" s="5" t="s">
        <v>38673</v>
      </c>
      <c r="D16088" s="45" t="s">
        <v>38674</v>
      </c>
      <c r="E16088" s="2"/>
      <c r="F16088" s="2"/>
    </row>
    <row r="16089" spans="1:6" s="1" customFormat="1" ht="14.25">
      <c r="A16089" s="5">
        <v>90501015</v>
      </c>
      <c r="B16089" s="5" t="s">
        <v>38675</v>
      </c>
      <c r="C16089" s="5" t="s">
        <v>38676</v>
      </c>
      <c r="D16089" s="45" t="s">
        <v>38677</v>
      </c>
      <c r="E16089" s="2"/>
      <c r="F16089" s="2"/>
    </row>
    <row r="16090" spans="1:6" s="1" customFormat="1" ht="28.5">
      <c r="A16090" s="5">
        <v>90501016</v>
      </c>
      <c r="B16090" s="5" t="s">
        <v>38678</v>
      </c>
      <c r="C16090" s="5" t="s">
        <v>38679</v>
      </c>
      <c r="D16090" s="45" t="s">
        <v>38680</v>
      </c>
      <c r="E16090" s="2"/>
      <c r="F16090" s="2"/>
    </row>
    <row r="16091" spans="1:6" s="1" customFormat="1" ht="28.5">
      <c r="A16091" s="5">
        <v>90501017</v>
      </c>
      <c r="B16091" s="5" t="s">
        <v>38681</v>
      </c>
      <c r="C16091" s="5" t="s">
        <v>38682</v>
      </c>
      <c r="D16091" s="45" t="s">
        <v>38683</v>
      </c>
      <c r="E16091" s="2"/>
      <c r="F16091" s="2"/>
    </row>
    <row r="16092" spans="1:6" s="1" customFormat="1" ht="14.25">
      <c r="A16092" s="5">
        <v>90501018</v>
      </c>
      <c r="B16092" s="5" t="s">
        <v>38684</v>
      </c>
      <c r="C16092" s="5" t="s">
        <v>38685</v>
      </c>
      <c r="D16092" s="45" t="s">
        <v>38686</v>
      </c>
      <c r="E16092" s="2"/>
      <c r="F16092" s="2"/>
    </row>
    <row r="16093" spans="1:6" s="1" customFormat="1" ht="14.25">
      <c r="A16093" s="5">
        <v>90501019</v>
      </c>
      <c r="B16093" s="5" t="s">
        <v>38687</v>
      </c>
      <c r="C16093" s="5" t="s">
        <v>38688</v>
      </c>
      <c r="D16093" s="45" t="s">
        <v>38689</v>
      </c>
      <c r="E16093" s="2"/>
      <c r="F16093" s="2"/>
    </row>
    <row r="16094" spans="1:6" s="1" customFormat="1" ht="42.75">
      <c r="A16094" s="5">
        <v>90501020</v>
      </c>
      <c r="B16094" s="5" t="s">
        <v>38690</v>
      </c>
      <c r="C16094" s="5" t="s">
        <v>38691</v>
      </c>
      <c r="D16094" s="45" t="s">
        <v>38692</v>
      </c>
      <c r="E16094" s="2"/>
      <c r="F16094" s="2"/>
    </row>
    <row r="16095" spans="1:6" s="1" customFormat="1" ht="28.5">
      <c r="A16095" s="5">
        <v>90501021</v>
      </c>
      <c r="B16095" s="5" t="s">
        <v>38693</v>
      </c>
      <c r="C16095" s="5" t="s">
        <v>38694</v>
      </c>
      <c r="D16095" s="45" t="s">
        <v>38695</v>
      </c>
      <c r="E16095" s="2"/>
      <c r="F16095" s="2"/>
    </row>
    <row r="16096" spans="1:6" s="1" customFormat="1" ht="14.25">
      <c r="A16096" s="5">
        <v>90501022</v>
      </c>
      <c r="B16096" s="5" t="s">
        <v>38696</v>
      </c>
      <c r="C16096" s="5" t="s">
        <v>38697</v>
      </c>
      <c r="D16096" s="45" t="s">
        <v>38698</v>
      </c>
      <c r="E16096" s="2"/>
      <c r="F16096" s="2"/>
    </row>
    <row r="16097" spans="1:6" s="1" customFormat="1" ht="14.25">
      <c r="A16097" s="5">
        <v>90501023</v>
      </c>
      <c r="B16097" s="5" t="s">
        <v>38699</v>
      </c>
      <c r="C16097" s="5" t="s">
        <v>38700</v>
      </c>
      <c r="D16097" s="45" t="s">
        <v>38701</v>
      </c>
      <c r="E16097" s="2"/>
      <c r="F16097" s="2"/>
    </row>
    <row r="16098" spans="1:6" s="1" customFormat="1" ht="14.25">
      <c r="A16098" s="5">
        <v>90501024</v>
      </c>
      <c r="B16098" s="5" t="s">
        <v>38702</v>
      </c>
      <c r="C16098" s="5" t="s">
        <v>38703</v>
      </c>
      <c r="D16098" s="45" t="s">
        <v>38704</v>
      </c>
      <c r="E16098" s="2"/>
      <c r="F16098" s="2"/>
    </row>
    <row r="16099" spans="1:6" s="1" customFormat="1" ht="14.25">
      <c r="A16099" s="41">
        <v>90501025</v>
      </c>
      <c r="B16099" s="41" t="s">
        <v>38705</v>
      </c>
      <c r="C16099" s="5" t="s">
        <v>38705</v>
      </c>
      <c r="D16099" s="5" t="s">
        <v>38706</v>
      </c>
      <c r="E16099" s="2"/>
      <c r="F16099" s="2"/>
    </row>
    <row r="16100" spans="1:6" s="1" customFormat="1" ht="14.25">
      <c r="A16100" s="41">
        <v>90501026</v>
      </c>
      <c r="B16100" s="41" t="s">
        <v>38707</v>
      </c>
      <c r="C16100" s="5" t="s">
        <v>38708</v>
      </c>
      <c r="D16100" s="5" t="s">
        <v>38709</v>
      </c>
      <c r="E16100" s="2"/>
      <c r="F16100" s="2"/>
    </row>
    <row r="16101" spans="1:6" s="1" customFormat="1" ht="14.25">
      <c r="A16101" s="41">
        <v>90501027</v>
      </c>
      <c r="B16101" s="41" t="s">
        <v>38710</v>
      </c>
      <c r="C16101" s="5" t="s">
        <v>38711</v>
      </c>
      <c r="D16101" s="5" t="s">
        <v>38712</v>
      </c>
      <c r="E16101" s="2"/>
      <c r="F16101" s="2"/>
    </row>
    <row r="16102" spans="1:6" s="1" customFormat="1" ht="28.5">
      <c r="A16102" s="41">
        <v>90501028</v>
      </c>
      <c r="B16102" s="41" t="s">
        <v>38713</v>
      </c>
      <c r="C16102" s="5" t="s">
        <v>38714</v>
      </c>
      <c r="D16102" s="5" t="s">
        <v>38715</v>
      </c>
      <c r="E16102" s="2"/>
      <c r="F16102" s="2"/>
    </row>
    <row r="16103" spans="1:6" s="1" customFormat="1" ht="27">
      <c r="A16103" s="41">
        <v>90502001</v>
      </c>
      <c r="B16103" s="41" t="s">
        <v>38716</v>
      </c>
      <c r="C16103" s="5" t="s">
        <v>38717</v>
      </c>
      <c r="D16103" s="5" t="s">
        <v>38718</v>
      </c>
      <c r="E16103" s="2"/>
      <c r="F16103" s="2"/>
    </row>
    <row r="16104" spans="1:6" s="1" customFormat="1" ht="40.5">
      <c r="A16104" s="41">
        <v>90502002</v>
      </c>
      <c r="B16104" s="41" t="s">
        <v>38719</v>
      </c>
      <c r="C16104" s="5" t="s">
        <v>38720</v>
      </c>
      <c r="D16104" s="5" t="s">
        <v>38721</v>
      </c>
      <c r="E16104" s="2"/>
      <c r="F16104" s="2"/>
    </row>
    <row r="16105" spans="1:6" s="1" customFormat="1" ht="27">
      <c r="A16105" s="5">
        <v>90502003</v>
      </c>
      <c r="B16105" s="5" t="s">
        <v>38722</v>
      </c>
      <c r="C16105" s="5" t="s">
        <v>38723</v>
      </c>
      <c r="D16105" s="46" t="s">
        <v>38724</v>
      </c>
      <c r="E16105" s="2"/>
      <c r="F16105" s="2"/>
    </row>
    <row r="16106" spans="1:6" s="1" customFormat="1" ht="27">
      <c r="A16106" s="5">
        <v>90502004</v>
      </c>
      <c r="B16106" s="5" t="s">
        <v>38725</v>
      </c>
      <c r="C16106" s="5" t="s">
        <v>38726</v>
      </c>
      <c r="D16106" s="46" t="s">
        <v>38727</v>
      </c>
      <c r="E16106" s="2"/>
      <c r="F16106" s="2"/>
    </row>
    <row r="16107" spans="1:6" s="1" customFormat="1" ht="27">
      <c r="A16107" s="5">
        <v>90502005</v>
      </c>
      <c r="B16107" s="5" t="s">
        <v>38728</v>
      </c>
      <c r="C16107" s="5" t="s">
        <v>38729</v>
      </c>
      <c r="D16107" s="46" t="s">
        <v>38730</v>
      </c>
      <c r="E16107" s="2"/>
      <c r="F16107" s="2"/>
    </row>
    <row r="16108" spans="1:6" s="1" customFormat="1">
      <c r="A16108" s="5">
        <v>90502006</v>
      </c>
      <c r="B16108" s="5" t="s">
        <v>38731</v>
      </c>
      <c r="C16108" s="5" t="s">
        <v>38732</v>
      </c>
      <c r="D16108" s="46" t="s">
        <v>38733</v>
      </c>
      <c r="E16108" s="2"/>
      <c r="F16108" s="2"/>
    </row>
    <row r="16109" spans="1:6" s="1" customFormat="1">
      <c r="A16109" s="5">
        <v>90502007</v>
      </c>
      <c r="B16109" s="5" t="s">
        <v>38734</v>
      </c>
      <c r="C16109" s="5" t="s">
        <v>38734</v>
      </c>
      <c r="D16109" s="46" t="s">
        <v>38735</v>
      </c>
      <c r="E16109" s="2"/>
      <c r="F16109" s="2"/>
    </row>
    <row r="16110" spans="1:6" s="1" customFormat="1" ht="27">
      <c r="A16110" s="5">
        <v>90502008</v>
      </c>
      <c r="B16110" s="5" t="s">
        <v>38736</v>
      </c>
      <c r="C16110" s="5" t="s">
        <v>38737</v>
      </c>
      <c r="D16110" s="46" t="s">
        <v>38738</v>
      </c>
      <c r="E16110" s="2"/>
      <c r="F16110" s="2"/>
    </row>
    <row r="16111" spans="1:6" s="1" customFormat="1" ht="27">
      <c r="A16111" s="5">
        <v>90502009</v>
      </c>
      <c r="B16111" s="5" t="s">
        <v>38739</v>
      </c>
      <c r="C16111" s="5" t="s">
        <v>38740</v>
      </c>
      <c r="D16111" s="46" t="s">
        <v>38741</v>
      </c>
      <c r="E16111" s="2"/>
      <c r="F16111" s="2"/>
    </row>
    <row r="16112" spans="1:6" s="1" customFormat="1" ht="27">
      <c r="A16112" s="5">
        <v>90502010</v>
      </c>
      <c r="B16112" s="5" t="s">
        <v>38742</v>
      </c>
      <c r="C16112" s="5" t="s">
        <v>38743</v>
      </c>
      <c r="D16112" s="46" t="s">
        <v>38744</v>
      </c>
      <c r="E16112" s="2"/>
      <c r="F16112" s="2"/>
    </row>
    <row r="16113" spans="1:6" s="1" customFormat="1">
      <c r="A16113" s="5">
        <v>90502011</v>
      </c>
      <c r="B16113" s="5" t="s">
        <v>38745</v>
      </c>
      <c r="C16113" s="5" t="s">
        <v>38746</v>
      </c>
      <c r="D16113" s="46" t="s">
        <v>38747</v>
      </c>
      <c r="E16113" s="2"/>
      <c r="F16113" s="2"/>
    </row>
    <row r="16114" spans="1:6" s="1" customFormat="1" ht="27">
      <c r="A16114" s="5">
        <v>90502012</v>
      </c>
      <c r="B16114" s="5" t="s">
        <v>38748</v>
      </c>
      <c r="C16114" s="5" t="s">
        <v>38749</v>
      </c>
      <c r="D16114" s="46" t="s">
        <v>38750</v>
      </c>
      <c r="E16114" s="2"/>
      <c r="F16114" s="2"/>
    </row>
    <row r="16115" spans="1:6" s="1" customFormat="1">
      <c r="A16115" s="5">
        <v>90502013</v>
      </c>
      <c r="B16115" s="5" t="s">
        <v>28922</v>
      </c>
      <c r="C16115" s="5" t="s">
        <v>28922</v>
      </c>
      <c r="D16115" s="46" t="s">
        <v>37289</v>
      </c>
      <c r="E16115" s="2"/>
      <c r="F16115" s="2"/>
    </row>
    <row r="16116" spans="1:6" s="1" customFormat="1">
      <c r="A16116" s="5">
        <v>90502014</v>
      </c>
      <c r="B16116" s="5" t="s">
        <v>38751</v>
      </c>
      <c r="C16116" s="5" t="s">
        <v>38752</v>
      </c>
      <c r="D16116" s="46" t="s">
        <v>38753</v>
      </c>
      <c r="E16116" s="2"/>
      <c r="F16116" s="2"/>
    </row>
    <row r="16117" spans="1:6" s="1" customFormat="1">
      <c r="A16117" s="5">
        <v>90502015</v>
      </c>
      <c r="B16117" s="5" t="s">
        <v>38754</v>
      </c>
      <c r="C16117" s="5" t="s">
        <v>38755</v>
      </c>
      <c r="D16117" s="46" t="s">
        <v>38756</v>
      </c>
      <c r="E16117" s="2"/>
      <c r="F16117" s="2"/>
    </row>
    <row r="16118" spans="1:6" s="1" customFormat="1" ht="27">
      <c r="A16118" s="5">
        <v>90502016</v>
      </c>
      <c r="B16118" s="5" t="s">
        <v>38757</v>
      </c>
      <c r="C16118" s="5" t="s">
        <v>38758</v>
      </c>
      <c r="D16118" s="46" t="s">
        <v>38759</v>
      </c>
      <c r="E16118" s="2"/>
      <c r="F16118" s="2"/>
    </row>
    <row r="16119" spans="1:6" s="1" customFormat="1" ht="40.5">
      <c r="A16119" s="5">
        <v>90502017</v>
      </c>
      <c r="B16119" s="5" t="s">
        <v>38760</v>
      </c>
      <c r="C16119" s="5" t="s">
        <v>38761</v>
      </c>
      <c r="D16119" s="46" t="s">
        <v>38762</v>
      </c>
      <c r="E16119" s="2"/>
      <c r="F16119" s="2"/>
    </row>
    <row r="16120" spans="1:6" s="1" customFormat="1" ht="40.5">
      <c r="A16120" s="5">
        <v>90502018</v>
      </c>
      <c r="B16120" s="5" t="s">
        <v>38763</v>
      </c>
      <c r="C16120" s="5" t="s">
        <v>38764</v>
      </c>
      <c r="D16120" s="46" t="s">
        <v>38765</v>
      </c>
      <c r="E16120" s="2"/>
      <c r="F16120" s="2"/>
    </row>
    <row r="16121" spans="1:6" s="1" customFormat="1">
      <c r="A16121" s="5">
        <v>90502019</v>
      </c>
      <c r="B16121" s="5" t="s">
        <v>38766</v>
      </c>
      <c r="C16121" s="5" t="s">
        <v>38766</v>
      </c>
      <c r="D16121" s="46" t="s">
        <v>38767</v>
      </c>
      <c r="E16121" s="2"/>
      <c r="F16121" s="2"/>
    </row>
    <row r="16122" spans="1:6" s="1" customFormat="1" ht="27">
      <c r="A16122" s="5">
        <v>90502020</v>
      </c>
      <c r="B16122" s="5" t="s">
        <v>38768</v>
      </c>
      <c r="C16122" s="5" t="s">
        <v>38769</v>
      </c>
      <c r="D16122" s="46" t="s">
        <v>38770</v>
      </c>
      <c r="E16122" s="2"/>
      <c r="F16122" s="2"/>
    </row>
    <row r="16123" spans="1:6" s="1" customFormat="1">
      <c r="A16123" s="5">
        <v>90502021</v>
      </c>
      <c r="B16123" s="5" t="s">
        <v>38771</v>
      </c>
      <c r="C16123" s="5" t="s">
        <v>38772</v>
      </c>
      <c r="D16123" s="46" t="s">
        <v>38773</v>
      </c>
      <c r="E16123" s="2"/>
      <c r="F16123" s="2"/>
    </row>
    <row r="16124" spans="1:6" s="1" customFormat="1">
      <c r="A16124" s="5">
        <v>90503001</v>
      </c>
      <c r="B16124" s="5" t="s">
        <v>38774</v>
      </c>
      <c r="C16124" s="5" t="s">
        <v>38775</v>
      </c>
      <c r="D16124" s="46" t="s">
        <v>38776</v>
      </c>
      <c r="E16124" s="2"/>
      <c r="F16124" s="2"/>
    </row>
    <row r="16125" spans="1:6" s="1" customFormat="1" ht="40.5">
      <c r="A16125" s="5">
        <v>90503002</v>
      </c>
      <c r="B16125" s="5" t="s">
        <v>38777</v>
      </c>
      <c r="C16125" s="5" t="s">
        <v>38778</v>
      </c>
      <c r="D16125" s="46" t="s">
        <v>38779</v>
      </c>
      <c r="E16125" s="2"/>
      <c r="F16125" s="2"/>
    </row>
    <row r="16126" spans="1:6" s="1" customFormat="1" ht="27">
      <c r="A16126" s="5">
        <v>90503003</v>
      </c>
      <c r="B16126" s="5" t="s">
        <v>38780</v>
      </c>
      <c r="C16126" s="5" t="s">
        <v>38781</v>
      </c>
      <c r="D16126" s="46" t="s">
        <v>38782</v>
      </c>
      <c r="E16126" s="2"/>
      <c r="F16126" s="2"/>
    </row>
    <row r="16127" spans="1:6" s="1" customFormat="1" ht="27">
      <c r="A16127" s="5">
        <v>90503004</v>
      </c>
      <c r="B16127" s="5" t="s">
        <v>38783</v>
      </c>
      <c r="C16127" s="5" t="s">
        <v>38784</v>
      </c>
      <c r="D16127" s="46" t="s">
        <v>38785</v>
      </c>
      <c r="E16127" s="2"/>
      <c r="F16127" s="2"/>
    </row>
    <row r="16128" spans="1:6" s="1" customFormat="1" ht="27">
      <c r="A16128" s="5">
        <v>90503005</v>
      </c>
      <c r="B16128" s="5" t="s">
        <v>38786</v>
      </c>
      <c r="C16128" s="5" t="s">
        <v>38787</v>
      </c>
      <c r="D16128" s="46" t="s">
        <v>38788</v>
      </c>
      <c r="E16128" s="2"/>
      <c r="F16128" s="2"/>
    </row>
    <row r="16129" spans="1:6" s="1" customFormat="1">
      <c r="A16129" s="5">
        <v>90503006</v>
      </c>
      <c r="B16129" s="5" t="s">
        <v>38789</v>
      </c>
      <c r="C16129" s="5" t="s">
        <v>38790</v>
      </c>
      <c r="D16129" s="46" t="s">
        <v>38791</v>
      </c>
      <c r="E16129" s="2"/>
      <c r="F16129" s="2"/>
    </row>
    <row r="16130" spans="1:6" s="1" customFormat="1" ht="54">
      <c r="A16130" s="5">
        <v>90503007</v>
      </c>
      <c r="B16130" s="5" t="s">
        <v>38792</v>
      </c>
      <c r="C16130" s="5" t="s">
        <v>38793</v>
      </c>
      <c r="D16130" s="46" t="s">
        <v>38794</v>
      </c>
      <c r="E16130" s="2"/>
      <c r="F16130" s="2"/>
    </row>
    <row r="16131" spans="1:6" s="1" customFormat="1" ht="25.5">
      <c r="A16131" s="5">
        <v>90503008</v>
      </c>
      <c r="B16131" s="5" t="s">
        <v>38795</v>
      </c>
      <c r="C16131" s="5" t="s">
        <v>38796</v>
      </c>
      <c r="D16131" s="46" t="s">
        <v>38797</v>
      </c>
      <c r="E16131" s="2"/>
      <c r="F16131" s="2"/>
    </row>
    <row r="16132" spans="1:6" s="1" customFormat="1">
      <c r="A16132" s="5">
        <v>90503009</v>
      </c>
      <c r="B16132" s="5" t="s">
        <v>38798</v>
      </c>
      <c r="C16132" s="5" t="s">
        <v>38799</v>
      </c>
      <c r="D16132" s="46" t="s">
        <v>38800</v>
      </c>
      <c r="E16132" s="2"/>
      <c r="F16132" s="2"/>
    </row>
    <row r="16133" spans="1:6" s="1" customFormat="1">
      <c r="A16133" s="5">
        <v>90503010</v>
      </c>
      <c r="B16133" s="5" t="s">
        <v>38801</v>
      </c>
      <c r="C16133" s="5" t="s">
        <v>38802</v>
      </c>
      <c r="D16133" s="46" t="s">
        <v>38803</v>
      </c>
      <c r="E16133" s="2"/>
      <c r="F16133" s="2"/>
    </row>
    <row r="16134" spans="1:6" s="1" customFormat="1">
      <c r="A16134" s="5">
        <v>90503011</v>
      </c>
      <c r="B16134" s="5" t="s">
        <v>38804</v>
      </c>
      <c r="C16134" s="5" t="s">
        <v>38805</v>
      </c>
      <c r="D16134" s="46" t="s">
        <v>38806</v>
      </c>
      <c r="E16134" s="2"/>
      <c r="F16134" s="2"/>
    </row>
    <row r="16135" spans="1:6" s="1" customFormat="1">
      <c r="A16135" s="5">
        <v>90503012</v>
      </c>
      <c r="B16135" s="5" t="s">
        <v>38807</v>
      </c>
      <c r="C16135" s="5" t="s">
        <v>38808</v>
      </c>
      <c r="D16135" s="46" t="s">
        <v>38809</v>
      </c>
      <c r="E16135" s="2"/>
      <c r="F16135" s="2"/>
    </row>
    <row r="16136" spans="1:6" s="1" customFormat="1">
      <c r="A16136" s="5">
        <v>90503013</v>
      </c>
      <c r="B16136" s="5" t="s">
        <v>38810</v>
      </c>
      <c r="C16136" s="5" t="s">
        <v>38811</v>
      </c>
      <c r="D16136" s="46" t="s">
        <v>38812</v>
      </c>
      <c r="E16136" s="2"/>
      <c r="F16136" s="2"/>
    </row>
    <row r="16137" spans="1:6" s="1" customFormat="1">
      <c r="A16137" s="5">
        <v>90504001</v>
      </c>
      <c r="B16137" s="5" t="s">
        <v>38813</v>
      </c>
      <c r="C16137" s="5" t="s">
        <v>38814</v>
      </c>
      <c r="D16137" s="46" t="s">
        <v>38815</v>
      </c>
      <c r="E16137" s="2"/>
      <c r="F16137" s="2"/>
    </row>
    <row r="16138" spans="1:6" s="1" customFormat="1" ht="27">
      <c r="A16138" s="5">
        <v>90504002</v>
      </c>
      <c r="B16138" s="5" t="s">
        <v>38816</v>
      </c>
      <c r="C16138" s="5" t="s">
        <v>38817</v>
      </c>
      <c r="D16138" s="46" t="s">
        <v>38818</v>
      </c>
      <c r="E16138" s="2"/>
      <c r="F16138" s="2"/>
    </row>
    <row r="16139" spans="1:6" s="1" customFormat="1">
      <c r="A16139" s="5">
        <v>90504003</v>
      </c>
      <c r="B16139" s="5" t="s">
        <v>38819</v>
      </c>
      <c r="C16139" s="5" t="s">
        <v>38820</v>
      </c>
      <c r="D16139" s="46" t="s">
        <v>38821</v>
      </c>
      <c r="E16139" s="2"/>
      <c r="F16139" s="2"/>
    </row>
    <row r="16140" spans="1:6" s="1" customFormat="1">
      <c r="A16140" s="5">
        <v>90504004</v>
      </c>
      <c r="B16140" s="5" t="s">
        <v>38822</v>
      </c>
      <c r="C16140" s="5" t="s">
        <v>38823</v>
      </c>
      <c r="D16140" s="46" t="s">
        <v>38824</v>
      </c>
      <c r="E16140" s="2"/>
      <c r="F16140" s="2"/>
    </row>
    <row r="16141" spans="1:6" s="1" customFormat="1">
      <c r="A16141" s="5">
        <v>90504005</v>
      </c>
      <c r="B16141" s="5" t="s">
        <v>38825</v>
      </c>
      <c r="C16141" s="5" t="s">
        <v>38826</v>
      </c>
      <c r="D16141" s="46" t="s">
        <v>38827</v>
      </c>
      <c r="E16141" s="2"/>
      <c r="F16141" s="2"/>
    </row>
    <row r="16142" spans="1:6" s="1" customFormat="1">
      <c r="A16142" s="5">
        <v>90504006</v>
      </c>
      <c r="B16142" s="5" t="s">
        <v>38828</v>
      </c>
      <c r="C16142" s="5" t="s">
        <v>38829</v>
      </c>
      <c r="D16142" s="46" t="s">
        <v>38830</v>
      </c>
      <c r="E16142" s="2"/>
      <c r="F16142" s="2"/>
    </row>
    <row r="16143" spans="1:6" s="1" customFormat="1">
      <c r="A16143" s="5">
        <v>90504007</v>
      </c>
      <c r="B16143" s="5" t="s">
        <v>38831</v>
      </c>
      <c r="C16143" s="5" t="s">
        <v>38832</v>
      </c>
      <c r="D16143" s="46" t="s">
        <v>38833</v>
      </c>
      <c r="E16143" s="2"/>
      <c r="F16143" s="2"/>
    </row>
    <row r="16144" spans="1:6" s="1" customFormat="1" ht="40.5">
      <c r="A16144" s="5">
        <v>90504008</v>
      </c>
      <c r="B16144" s="5" t="s">
        <v>38834</v>
      </c>
      <c r="C16144" s="5" t="s">
        <v>38835</v>
      </c>
      <c r="D16144" s="46" t="s">
        <v>38836</v>
      </c>
      <c r="E16144" s="2"/>
      <c r="F16144" s="2"/>
    </row>
    <row r="16145" spans="1:6" s="1" customFormat="1">
      <c r="A16145" s="5">
        <v>90504009</v>
      </c>
      <c r="B16145" s="5" t="s">
        <v>38837</v>
      </c>
      <c r="C16145" s="5" t="s">
        <v>38838</v>
      </c>
      <c r="D16145" s="46" t="s">
        <v>38839</v>
      </c>
      <c r="E16145" s="2"/>
      <c r="F16145" s="2"/>
    </row>
    <row r="16146" spans="1:6" s="1" customFormat="1">
      <c r="A16146" s="5">
        <v>90504010</v>
      </c>
      <c r="B16146" s="5" t="s">
        <v>38840</v>
      </c>
      <c r="C16146" s="5" t="s">
        <v>38841</v>
      </c>
      <c r="D16146" s="46" t="s">
        <v>38842</v>
      </c>
      <c r="E16146" s="2"/>
      <c r="F16146" s="2"/>
    </row>
    <row r="16147" spans="1:6" s="1" customFormat="1">
      <c r="A16147" s="5">
        <v>90504011</v>
      </c>
      <c r="B16147" s="5" t="s">
        <v>30348</v>
      </c>
      <c r="C16147" s="5" t="s">
        <v>30348</v>
      </c>
      <c r="D16147" s="46" t="s">
        <v>30349</v>
      </c>
      <c r="E16147" s="2"/>
      <c r="F16147" s="2"/>
    </row>
    <row r="16148" spans="1:6" s="1" customFormat="1" ht="27">
      <c r="A16148" s="5">
        <v>90504012</v>
      </c>
      <c r="B16148" s="5" t="s">
        <v>38843</v>
      </c>
      <c r="C16148" s="5" t="s">
        <v>38844</v>
      </c>
      <c r="D16148" s="46" t="s">
        <v>38845</v>
      </c>
      <c r="E16148" s="2"/>
      <c r="F16148" s="2"/>
    </row>
    <row r="16149" spans="1:6" s="1" customFormat="1" ht="40.5">
      <c r="A16149" s="5">
        <v>90504013</v>
      </c>
      <c r="B16149" s="5" t="s">
        <v>38846</v>
      </c>
      <c r="C16149" s="5" t="s">
        <v>38847</v>
      </c>
      <c r="D16149" s="46" t="s">
        <v>38848</v>
      </c>
      <c r="E16149" s="2"/>
      <c r="F16149" s="2"/>
    </row>
    <row r="16150" spans="1:6" s="1" customFormat="1">
      <c r="A16150" s="5">
        <v>90504014</v>
      </c>
      <c r="B16150" s="5" t="s">
        <v>38849</v>
      </c>
      <c r="C16150" s="5" t="s">
        <v>38850</v>
      </c>
      <c r="D16150" s="46" t="s">
        <v>38851</v>
      </c>
      <c r="E16150" s="2"/>
      <c r="F16150" s="2"/>
    </row>
    <row r="16151" spans="1:6" s="1" customFormat="1">
      <c r="A16151" s="5">
        <v>90504015</v>
      </c>
      <c r="B16151" s="5" t="s">
        <v>38852</v>
      </c>
      <c r="C16151" s="5" t="s">
        <v>38853</v>
      </c>
      <c r="D16151" s="46" t="s">
        <v>38854</v>
      </c>
      <c r="E16151" s="2"/>
      <c r="F16151" s="2"/>
    </row>
    <row r="16152" spans="1:6" s="1" customFormat="1" ht="27">
      <c r="A16152" s="5">
        <v>90504016</v>
      </c>
      <c r="B16152" s="5" t="s">
        <v>38855</v>
      </c>
      <c r="C16152" s="5" t="s">
        <v>38856</v>
      </c>
      <c r="D16152" s="46" t="s">
        <v>38857</v>
      </c>
      <c r="E16152" s="2"/>
      <c r="F16152" s="2"/>
    </row>
    <row r="16153" spans="1:6" s="1" customFormat="1">
      <c r="A16153" s="5">
        <v>90504017</v>
      </c>
      <c r="B16153" s="5" t="s">
        <v>38858</v>
      </c>
      <c r="C16153" s="5" t="s">
        <v>38859</v>
      </c>
      <c r="D16153" s="46" t="s">
        <v>38860</v>
      </c>
      <c r="E16153" s="2"/>
      <c r="F16153" s="2"/>
    </row>
    <row r="16154" spans="1:6" s="1" customFormat="1" ht="27">
      <c r="A16154" s="5">
        <v>90504018</v>
      </c>
      <c r="B16154" s="5" t="s">
        <v>38861</v>
      </c>
      <c r="C16154" s="5" t="s">
        <v>38862</v>
      </c>
      <c r="D16154" s="46" t="s">
        <v>38863</v>
      </c>
      <c r="E16154" s="2"/>
      <c r="F16154" s="2"/>
    </row>
    <row r="16155" spans="1:6" s="1" customFormat="1">
      <c r="A16155" s="5">
        <v>90504019</v>
      </c>
      <c r="B16155" s="5" t="s">
        <v>38864</v>
      </c>
      <c r="C16155" s="5" t="s">
        <v>38865</v>
      </c>
      <c r="D16155" s="46" t="s">
        <v>38866</v>
      </c>
      <c r="E16155" s="2"/>
      <c r="F16155" s="2"/>
    </row>
    <row r="16156" spans="1:6" s="1" customFormat="1" ht="27">
      <c r="A16156" s="5">
        <v>90504020</v>
      </c>
      <c r="B16156" s="5" t="s">
        <v>38867</v>
      </c>
      <c r="C16156" s="5" t="s">
        <v>38868</v>
      </c>
      <c r="D16156" s="46" t="s">
        <v>38869</v>
      </c>
      <c r="E16156" s="2"/>
      <c r="F16156" s="2"/>
    </row>
    <row r="16157" spans="1:6" s="1" customFormat="1" ht="27">
      <c r="A16157" s="5">
        <v>90504021</v>
      </c>
      <c r="B16157" s="5" t="s">
        <v>38870</v>
      </c>
      <c r="C16157" s="5" t="s">
        <v>38871</v>
      </c>
      <c r="D16157" s="46" t="s">
        <v>38872</v>
      </c>
      <c r="E16157" s="2"/>
      <c r="F16157" s="2"/>
    </row>
    <row r="16158" spans="1:6" s="1" customFormat="1" ht="27">
      <c r="A16158" s="5">
        <v>90504022</v>
      </c>
      <c r="B16158" s="5" t="s">
        <v>38873</v>
      </c>
      <c r="C16158" s="5" t="s">
        <v>38874</v>
      </c>
      <c r="D16158" s="46" t="s">
        <v>38875</v>
      </c>
      <c r="E16158" s="2"/>
      <c r="F16158" s="2"/>
    </row>
    <row r="16159" spans="1:6" s="1" customFormat="1" ht="27">
      <c r="A16159" s="5">
        <v>90505001</v>
      </c>
      <c r="B16159" s="5" t="s">
        <v>38876</v>
      </c>
      <c r="C16159" s="5" t="s">
        <v>38877</v>
      </c>
      <c r="D16159" s="46" t="s">
        <v>38878</v>
      </c>
      <c r="E16159" s="2"/>
      <c r="F16159" s="2"/>
    </row>
    <row r="16160" spans="1:6" s="1" customFormat="1" ht="54">
      <c r="A16160" s="5">
        <v>90505002</v>
      </c>
      <c r="B16160" s="5" t="s">
        <v>38879</v>
      </c>
      <c r="C16160" s="5" t="s">
        <v>38880</v>
      </c>
      <c r="D16160" s="46" t="s">
        <v>38881</v>
      </c>
      <c r="E16160" s="2"/>
      <c r="F16160" s="2"/>
    </row>
    <row r="16161" spans="1:6" s="1" customFormat="1" ht="40.5">
      <c r="A16161" s="5">
        <v>90505003</v>
      </c>
      <c r="B16161" s="5" t="s">
        <v>38882</v>
      </c>
      <c r="C16161" s="5" t="s">
        <v>38883</v>
      </c>
      <c r="D16161" s="46" t="s">
        <v>38884</v>
      </c>
      <c r="E16161" s="2"/>
      <c r="F16161" s="2"/>
    </row>
    <row r="16162" spans="1:6" s="1" customFormat="1" ht="27">
      <c r="A16162" s="5">
        <v>90505004</v>
      </c>
      <c r="B16162" s="5" t="s">
        <v>38885</v>
      </c>
      <c r="C16162" s="5" t="s">
        <v>38886</v>
      </c>
      <c r="D16162" s="46" t="s">
        <v>38887</v>
      </c>
      <c r="E16162" s="2"/>
      <c r="F16162" s="2"/>
    </row>
    <row r="16163" spans="1:6" s="1" customFormat="1" ht="27">
      <c r="A16163" s="5">
        <v>90505005</v>
      </c>
      <c r="B16163" s="5" t="s">
        <v>38888</v>
      </c>
      <c r="C16163" s="5" t="s">
        <v>38889</v>
      </c>
      <c r="D16163" s="46" t="s">
        <v>38890</v>
      </c>
      <c r="E16163" s="2"/>
      <c r="F16163" s="2"/>
    </row>
    <row r="16164" spans="1:6" s="1" customFormat="1" ht="54">
      <c r="A16164" s="5">
        <v>90505006</v>
      </c>
      <c r="B16164" s="5" t="s">
        <v>38891</v>
      </c>
      <c r="C16164" s="5" t="s">
        <v>38892</v>
      </c>
      <c r="D16164" s="46" t="s">
        <v>38893</v>
      </c>
      <c r="E16164" s="2"/>
      <c r="F16164" s="2"/>
    </row>
    <row r="16165" spans="1:6" s="1" customFormat="1" ht="40.5">
      <c r="A16165" s="5">
        <v>90505007</v>
      </c>
      <c r="B16165" s="5" t="s">
        <v>38894</v>
      </c>
      <c r="C16165" s="5" t="s">
        <v>38895</v>
      </c>
      <c r="D16165" s="46" t="s">
        <v>38896</v>
      </c>
      <c r="E16165" s="2"/>
      <c r="F16165" s="2"/>
    </row>
    <row r="16166" spans="1:6" s="1" customFormat="1">
      <c r="A16166" s="5">
        <v>90505008</v>
      </c>
      <c r="B16166" s="5" t="s">
        <v>38897</v>
      </c>
      <c r="C16166" s="5" t="s">
        <v>38898</v>
      </c>
      <c r="D16166" s="46" t="s">
        <v>38899</v>
      </c>
      <c r="E16166" s="2"/>
      <c r="F16166" s="2"/>
    </row>
    <row r="16167" spans="1:6" s="1" customFormat="1" ht="40.5">
      <c r="A16167" s="5">
        <v>90505009</v>
      </c>
      <c r="B16167" s="5" t="s">
        <v>38900</v>
      </c>
      <c r="C16167" s="5" t="s">
        <v>38901</v>
      </c>
      <c r="D16167" s="46" t="s">
        <v>38902</v>
      </c>
      <c r="E16167" s="2"/>
      <c r="F16167" s="2"/>
    </row>
    <row r="16168" spans="1:6" s="1" customFormat="1" ht="40.5">
      <c r="A16168" s="5">
        <v>90505010</v>
      </c>
      <c r="B16168" s="5" t="s">
        <v>38903</v>
      </c>
      <c r="C16168" s="5" t="s">
        <v>38904</v>
      </c>
      <c r="D16168" s="46" t="s">
        <v>38905</v>
      </c>
      <c r="E16168" s="2"/>
      <c r="F16168" s="2"/>
    </row>
    <row r="16169" spans="1:6" s="1" customFormat="1" ht="27">
      <c r="A16169" s="5">
        <v>90505011</v>
      </c>
      <c r="B16169" s="5" t="s">
        <v>38906</v>
      </c>
      <c r="C16169" s="5" t="s">
        <v>38907</v>
      </c>
      <c r="D16169" s="46" t="s">
        <v>38908</v>
      </c>
      <c r="E16169" s="2"/>
      <c r="F16169" s="2"/>
    </row>
    <row r="16170" spans="1:6" s="1" customFormat="1" ht="27">
      <c r="A16170" s="5">
        <v>90505012</v>
      </c>
      <c r="B16170" s="5" t="s">
        <v>38909</v>
      </c>
      <c r="C16170" s="5" t="s">
        <v>38910</v>
      </c>
      <c r="D16170" s="46" t="s">
        <v>38911</v>
      </c>
      <c r="E16170" s="2"/>
      <c r="F16170" s="2"/>
    </row>
    <row r="16171" spans="1:6" s="1" customFormat="1">
      <c r="A16171" s="5">
        <v>90505013</v>
      </c>
      <c r="B16171" s="5" t="s">
        <v>38912</v>
      </c>
      <c r="C16171" s="5" t="s">
        <v>38913</v>
      </c>
      <c r="D16171" s="46" t="s">
        <v>38914</v>
      </c>
      <c r="E16171" s="2"/>
      <c r="F16171" s="2"/>
    </row>
    <row r="16172" spans="1:6" s="1" customFormat="1" ht="27">
      <c r="A16172" s="5">
        <v>90505014</v>
      </c>
      <c r="B16172" s="5" t="s">
        <v>38915</v>
      </c>
      <c r="C16172" s="5" t="s">
        <v>38916</v>
      </c>
      <c r="D16172" s="46" t="s">
        <v>38917</v>
      </c>
      <c r="E16172" s="2"/>
      <c r="F16172" s="2"/>
    </row>
    <row r="16173" spans="1:6" s="1" customFormat="1">
      <c r="A16173" s="5">
        <v>90505015</v>
      </c>
      <c r="B16173" s="5" t="s">
        <v>38918</v>
      </c>
      <c r="C16173" s="5" t="s">
        <v>38919</v>
      </c>
      <c r="D16173" s="46" t="s">
        <v>38920</v>
      </c>
      <c r="E16173" s="2"/>
      <c r="F16173" s="2"/>
    </row>
    <row r="16174" spans="1:6" s="1" customFormat="1">
      <c r="A16174" s="5">
        <v>90505016</v>
      </c>
      <c r="B16174" s="5" t="s">
        <v>38921</v>
      </c>
      <c r="C16174" s="5" t="s">
        <v>38922</v>
      </c>
      <c r="D16174" s="46" t="s">
        <v>38923</v>
      </c>
      <c r="E16174" s="2"/>
      <c r="F16174" s="2"/>
    </row>
    <row r="16175" spans="1:6" s="1" customFormat="1">
      <c r="A16175" s="5">
        <v>90505017</v>
      </c>
      <c r="B16175" s="5" t="s">
        <v>38924</v>
      </c>
      <c r="C16175" s="5" t="s">
        <v>38925</v>
      </c>
      <c r="D16175" s="46" t="s">
        <v>38926</v>
      </c>
      <c r="E16175" s="2"/>
      <c r="F16175" s="2"/>
    </row>
    <row r="16176" spans="1:6" s="1" customFormat="1" ht="27">
      <c r="A16176" s="5">
        <v>90505018</v>
      </c>
      <c r="B16176" s="5" t="s">
        <v>38927</v>
      </c>
      <c r="C16176" s="5" t="s">
        <v>38928</v>
      </c>
      <c r="D16176" s="46" t="s">
        <v>38929</v>
      </c>
      <c r="E16176" s="2"/>
      <c r="F16176" s="2"/>
    </row>
    <row r="16177" spans="1:6" s="1" customFormat="1" ht="27">
      <c r="A16177" s="5">
        <v>90505019</v>
      </c>
      <c r="B16177" s="5" t="s">
        <v>38930</v>
      </c>
      <c r="C16177" s="5" t="s">
        <v>38931</v>
      </c>
      <c r="D16177" s="46" t="s">
        <v>38932</v>
      </c>
      <c r="E16177" s="2"/>
      <c r="F16177" s="2"/>
    </row>
    <row r="16178" spans="1:6" s="1" customFormat="1">
      <c r="A16178" s="5">
        <v>90505020</v>
      </c>
      <c r="B16178" s="5" t="s">
        <v>38933</v>
      </c>
      <c r="C16178" s="5" t="s">
        <v>38934</v>
      </c>
      <c r="D16178" s="46" t="s">
        <v>38935</v>
      </c>
      <c r="E16178" s="2"/>
      <c r="F16178" s="2"/>
    </row>
    <row r="16179" spans="1:6" s="1" customFormat="1" ht="27">
      <c r="A16179" s="5">
        <v>90505021</v>
      </c>
      <c r="B16179" s="5" t="s">
        <v>38936</v>
      </c>
      <c r="C16179" s="5" t="s">
        <v>38937</v>
      </c>
      <c r="D16179" s="46" t="s">
        <v>38938</v>
      </c>
      <c r="E16179" s="2"/>
      <c r="F16179" s="2"/>
    </row>
    <row r="16180" spans="1:6" s="1" customFormat="1" ht="40.5">
      <c r="A16180" s="5">
        <v>90505022</v>
      </c>
      <c r="B16180" s="5" t="s">
        <v>38939</v>
      </c>
      <c r="C16180" s="5" t="s">
        <v>38940</v>
      </c>
      <c r="D16180" s="46" t="s">
        <v>38941</v>
      </c>
      <c r="E16180" s="2"/>
      <c r="F16180" s="2"/>
    </row>
    <row r="16181" spans="1:6" s="1" customFormat="1" ht="27">
      <c r="A16181" s="5">
        <v>90505023</v>
      </c>
      <c r="B16181" s="5" t="s">
        <v>38942</v>
      </c>
      <c r="C16181" s="5" t="s">
        <v>38943</v>
      </c>
      <c r="D16181" s="46" t="s">
        <v>38944</v>
      </c>
      <c r="E16181" s="2"/>
      <c r="F16181" s="2"/>
    </row>
    <row r="16182" spans="1:6" s="1" customFormat="1">
      <c r="A16182" s="5">
        <v>90505024</v>
      </c>
      <c r="B16182" s="5" t="s">
        <v>38945</v>
      </c>
      <c r="C16182" s="5" t="s">
        <v>38946</v>
      </c>
      <c r="D16182" s="46" t="s">
        <v>38947</v>
      </c>
      <c r="E16182" s="2"/>
      <c r="F16182" s="2"/>
    </row>
    <row r="16183" spans="1:6" s="1" customFormat="1">
      <c r="A16183" s="5">
        <v>90505025</v>
      </c>
      <c r="B16183" s="5" t="s">
        <v>38948</v>
      </c>
      <c r="C16183" s="5" t="s">
        <v>38949</v>
      </c>
      <c r="D16183" s="46" t="s">
        <v>38950</v>
      </c>
      <c r="E16183" s="2"/>
      <c r="F16183" s="2"/>
    </row>
    <row r="16184" spans="1:6" s="1" customFormat="1">
      <c r="A16184" s="5">
        <v>90505026</v>
      </c>
      <c r="B16184" s="5" t="s">
        <v>38951</v>
      </c>
      <c r="C16184" s="5" t="s">
        <v>38952</v>
      </c>
      <c r="D16184" s="46" t="s">
        <v>38953</v>
      </c>
      <c r="E16184" s="2"/>
      <c r="F16184" s="2"/>
    </row>
    <row r="16185" spans="1:6" s="1" customFormat="1">
      <c r="A16185" s="5">
        <v>90505027</v>
      </c>
      <c r="B16185" s="5" t="s">
        <v>38954</v>
      </c>
      <c r="C16185" s="5" t="s">
        <v>38955</v>
      </c>
      <c r="D16185" s="46" t="s">
        <v>38956</v>
      </c>
      <c r="E16185" s="2"/>
      <c r="F16185" s="2"/>
    </row>
    <row r="16186" spans="1:6" s="1" customFormat="1">
      <c r="A16186" s="5">
        <v>90505028</v>
      </c>
      <c r="B16186" s="5" t="s">
        <v>38957</v>
      </c>
      <c r="C16186" s="5" t="s">
        <v>38958</v>
      </c>
      <c r="D16186" s="46" t="s">
        <v>38959</v>
      </c>
      <c r="E16186" s="2"/>
      <c r="F16186" s="2"/>
    </row>
    <row r="16187" spans="1:6" s="1" customFormat="1">
      <c r="A16187" s="5">
        <v>90505029</v>
      </c>
      <c r="B16187" s="5" t="s">
        <v>38960</v>
      </c>
      <c r="C16187" s="5" t="s">
        <v>38961</v>
      </c>
      <c r="D16187" s="46" t="s">
        <v>38962</v>
      </c>
      <c r="E16187" s="2"/>
      <c r="F16187" s="2"/>
    </row>
    <row r="16188" spans="1:6" s="1" customFormat="1" ht="40.5">
      <c r="A16188" s="5">
        <v>90505030</v>
      </c>
      <c r="B16188" s="5" t="s">
        <v>38963</v>
      </c>
      <c r="C16188" s="5" t="s">
        <v>38964</v>
      </c>
      <c r="D16188" s="46" t="s">
        <v>38965</v>
      </c>
      <c r="E16188" s="2"/>
      <c r="F16188" s="2"/>
    </row>
    <row r="16189" spans="1:6" s="1" customFormat="1">
      <c r="A16189" s="5">
        <v>90505031</v>
      </c>
      <c r="B16189" s="5" t="s">
        <v>38966</v>
      </c>
      <c r="C16189" s="5" t="s">
        <v>38967</v>
      </c>
      <c r="D16189" s="46" t="s">
        <v>38968</v>
      </c>
      <c r="E16189" s="2"/>
      <c r="F16189" s="2"/>
    </row>
    <row r="16190" spans="1:6" s="1" customFormat="1">
      <c r="A16190" s="5">
        <v>90505032</v>
      </c>
      <c r="B16190" s="5" t="s">
        <v>38969</v>
      </c>
      <c r="C16190" s="5" t="s">
        <v>38970</v>
      </c>
      <c r="D16190" s="46" t="s">
        <v>38971</v>
      </c>
      <c r="E16190" s="2"/>
      <c r="F16190" s="2"/>
    </row>
    <row r="16191" spans="1:6" s="1" customFormat="1">
      <c r="A16191" s="5">
        <v>90505033</v>
      </c>
      <c r="B16191" s="5" t="s">
        <v>38972</v>
      </c>
      <c r="C16191" s="5" t="s">
        <v>38972</v>
      </c>
      <c r="D16191" s="46" t="s">
        <v>38973</v>
      </c>
      <c r="E16191" s="2"/>
      <c r="F16191" s="2"/>
    </row>
    <row r="16192" spans="1:6" s="1" customFormat="1" ht="54">
      <c r="A16192" s="5">
        <v>90505034</v>
      </c>
      <c r="B16192" s="5" t="s">
        <v>38974</v>
      </c>
      <c r="C16192" s="5" t="s">
        <v>38975</v>
      </c>
      <c r="D16192" s="46" t="s">
        <v>38976</v>
      </c>
      <c r="E16192" s="2"/>
      <c r="F16192" s="2"/>
    </row>
    <row r="16193" spans="1:6" s="1" customFormat="1" ht="27">
      <c r="A16193" s="5">
        <v>90505035</v>
      </c>
      <c r="B16193" s="5" t="s">
        <v>38977</v>
      </c>
      <c r="C16193" s="5" t="s">
        <v>38978</v>
      </c>
      <c r="D16193" s="46" t="s">
        <v>38979</v>
      </c>
      <c r="E16193" s="2"/>
      <c r="F16193" s="2"/>
    </row>
    <row r="16194" spans="1:6" s="1" customFormat="1" ht="27">
      <c r="A16194" s="5">
        <v>90505036</v>
      </c>
      <c r="B16194" s="5" t="s">
        <v>38980</v>
      </c>
      <c r="C16194" s="5" t="s">
        <v>38981</v>
      </c>
      <c r="D16194" s="46" t="s">
        <v>38982</v>
      </c>
      <c r="E16194" s="2"/>
      <c r="F16194" s="2"/>
    </row>
    <row r="16195" spans="1:6" s="1" customFormat="1">
      <c r="A16195" s="5">
        <v>90505037</v>
      </c>
      <c r="B16195" s="5" t="s">
        <v>38983</v>
      </c>
      <c r="C16195" s="5" t="s">
        <v>38984</v>
      </c>
      <c r="D16195" s="46" t="s">
        <v>38985</v>
      </c>
      <c r="E16195" s="2"/>
      <c r="F16195" s="2"/>
    </row>
    <row r="16196" spans="1:6" s="1" customFormat="1" ht="40.5">
      <c r="A16196" s="5">
        <v>90505038</v>
      </c>
      <c r="B16196" s="5" t="s">
        <v>38986</v>
      </c>
      <c r="C16196" s="5" t="s">
        <v>38987</v>
      </c>
      <c r="D16196" s="46" t="s">
        <v>38988</v>
      </c>
      <c r="E16196" s="2"/>
      <c r="F16196" s="2"/>
    </row>
    <row r="16197" spans="1:6" s="1" customFormat="1">
      <c r="A16197" s="5">
        <v>90505039</v>
      </c>
      <c r="B16197" s="5" t="s">
        <v>38989</v>
      </c>
      <c r="C16197" s="5" t="s">
        <v>38990</v>
      </c>
      <c r="D16197" s="46" t="s">
        <v>38991</v>
      </c>
      <c r="E16197" s="2"/>
      <c r="F16197" s="2"/>
    </row>
    <row r="16198" spans="1:6" s="1" customFormat="1" ht="27">
      <c r="A16198" s="5">
        <v>90506001</v>
      </c>
      <c r="B16198" s="5" t="s">
        <v>38992</v>
      </c>
      <c r="C16198" s="5" t="s">
        <v>38993</v>
      </c>
      <c r="D16198" s="46" t="s">
        <v>38994</v>
      </c>
      <c r="E16198" s="2"/>
      <c r="F16198" s="2"/>
    </row>
    <row r="16199" spans="1:6" s="1" customFormat="1" ht="27">
      <c r="A16199" s="5">
        <v>90506002</v>
      </c>
      <c r="B16199" s="5" t="s">
        <v>38995</v>
      </c>
      <c r="C16199" s="5" t="s">
        <v>38996</v>
      </c>
      <c r="D16199" s="46" t="s">
        <v>38997</v>
      </c>
      <c r="E16199" s="2"/>
      <c r="F16199" s="2"/>
    </row>
    <row r="16200" spans="1:6" s="1" customFormat="1" ht="27">
      <c r="A16200" s="5">
        <v>90506003</v>
      </c>
      <c r="B16200" s="5" t="s">
        <v>38998</v>
      </c>
      <c r="C16200" s="5" t="s">
        <v>38999</v>
      </c>
      <c r="D16200" s="46" t="s">
        <v>39000</v>
      </c>
      <c r="E16200" s="2"/>
      <c r="F16200" s="2"/>
    </row>
    <row r="16201" spans="1:6" s="1" customFormat="1">
      <c r="A16201" s="5">
        <v>90506004</v>
      </c>
      <c r="B16201" s="5" t="s">
        <v>39001</v>
      </c>
      <c r="C16201" s="5" t="s">
        <v>39002</v>
      </c>
      <c r="D16201" s="46" t="s">
        <v>39003</v>
      </c>
      <c r="E16201" s="2"/>
      <c r="F16201" s="2"/>
    </row>
    <row r="16202" spans="1:6" s="1" customFormat="1">
      <c r="A16202" s="5">
        <v>90506005</v>
      </c>
      <c r="B16202" s="5" t="s">
        <v>39004</v>
      </c>
      <c r="C16202" s="5" t="s">
        <v>39005</v>
      </c>
      <c r="D16202" s="46" t="s">
        <v>39006</v>
      </c>
      <c r="E16202" s="2"/>
      <c r="F16202" s="2"/>
    </row>
    <row r="16203" spans="1:6" s="1" customFormat="1">
      <c r="A16203" s="5">
        <v>90506006</v>
      </c>
      <c r="B16203" s="5" t="s">
        <v>39007</v>
      </c>
      <c r="C16203" s="5" t="s">
        <v>39008</v>
      </c>
      <c r="D16203" s="46" t="s">
        <v>39009</v>
      </c>
      <c r="E16203" s="2"/>
      <c r="F16203" s="2"/>
    </row>
    <row r="16204" spans="1:6" s="1" customFormat="1" ht="27">
      <c r="A16204" s="5">
        <v>90506007</v>
      </c>
      <c r="B16204" s="5" t="s">
        <v>39010</v>
      </c>
      <c r="C16204" s="5" t="s">
        <v>39011</v>
      </c>
      <c r="D16204" s="46" t="s">
        <v>39012</v>
      </c>
      <c r="E16204" s="2"/>
      <c r="F16204" s="2"/>
    </row>
    <row r="16205" spans="1:6" s="1" customFormat="1">
      <c r="A16205" s="5">
        <v>90506008</v>
      </c>
      <c r="B16205" s="5" t="s">
        <v>39013</v>
      </c>
      <c r="C16205" s="5" t="s">
        <v>39014</v>
      </c>
      <c r="D16205" s="46" t="s">
        <v>39015</v>
      </c>
      <c r="E16205" s="2"/>
      <c r="F16205" s="2"/>
    </row>
    <row r="16206" spans="1:6" s="1" customFormat="1">
      <c r="A16206" s="5">
        <v>90506009</v>
      </c>
      <c r="B16206" s="5" t="s">
        <v>39016</v>
      </c>
      <c r="C16206" s="5" t="s">
        <v>39017</v>
      </c>
      <c r="D16206" s="46" t="s">
        <v>39018</v>
      </c>
      <c r="E16206" s="2"/>
      <c r="F16206" s="2"/>
    </row>
    <row r="16207" spans="1:6" s="1" customFormat="1" ht="27">
      <c r="A16207" s="5">
        <v>90506010</v>
      </c>
      <c r="B16207" s="5" t="s">
        <v>39019</v>
      </c>
      <c r="C16207" s="5" t="s">
        <v>39020</v>
      </c>
      <c r="D16207" s="46" t="s">
        <v>39021</v>
      </c>
      <c r="E16207" s="2"/>
      <c r="F16207" s="2"/>
    </row>
    <row r="16208" spans="1:6" s="1" customFormat="1" ht="27">
      <c r="A16208" s="5">
        <v>90506011</v>
      </c>
      <c r="B16208" s="5" t="s">
        <v>39022</v>
      </c>
      <c r="C16208" s="5" t="s">
        <v>39023</v>
      </c>
      <c r="D16208" s="46" t="s">
        <v>39024</v>
      </c>
      <c r="E16208" s="2"/>
      <c r="F16208" s="2"/>
    </row>
    <row r="16209" spans="1:6" s="1" customFormat="1">
      <c r="A16209" s="5">
        <v>90506012</v>
      </c>
      <c r="B16209" s="5" t="s">
        <v>39025</v>
      </c>
      <c r="C16209" s="5" t="s">
        <v>39026</v>
      </c>
      <c r="D16209" s="46" t="s">
        <v>39027</v>
      </c>
      <c r="E16209" s="2"/>
      <c r="F16209" s="2"/>
    </row>
    <row r="16210" spans="1:6" s="1" customFormat="1" ht="27">
      <c r="A16210" s="5">
        <v>90506013</v>
      </c>
      <c r="B16210" s="5" t="s">
        <v>39028</v>
      </c>
      <c r="C16210" s="5" t="s">
        <v>39029</v>
      </c>
      <c r="D16210" s="46" t="s">
        <v>39030</v>
      </c>
      <c r="E16210" s="2"/>
      <c r="F16210" s="2"/>
    </row>
    <row r="16211" spans="1:6" s="1" customFormat="1" ht="27">
      <c r="A16211" s="5">
        <v>90506014</v>
      </c>
      <c r="B16211" s="5" t="s">
        <v>39031</v>
      </c>
      <c r="C16211" s="5" t="s">
        <v>39032</v>
      </c>
      <c r="D16211" s="46" t="s">
        <v>39033</v>
      </c>
      <c r="E16211" s="2"/>
      <c r="F16211" s="2"/>
    </row>
    <row r="16212" spans="1:6" s="1" customFormat="1">
      <c r="A16212" s="5">
        <v>90506015</v>
      </c>
      <c r="B16212" s="5" t="s">
        <v>39034</v>
      </c>
      <c r="C16212" s="5" t="s">
        <v>39035</v>
      </c>
      <c r="D16212" s="46" t="s">
        <v>39036</v>
      </c>
      <c r="E16212" s="2"/>
      <c r="F16212" s="2"/>
    </row>
    <row r="16213" spans="1:6" s="1" customFormat="1" ht="27">
      <c r="A16213" s="5">
        <v>90506016</v>
      </c>
      <c r="B16213" s="5" t="s">
        <v>39037</v>
      </c>
      <c r="C16213" s="5" t="s">
        <v>39038</v>
      </c>
      <c r="D16213" s="46" t="s">
        <v>39039</v>
      </c>
      <c r="E16213" s="2"/>
      <c r="F16213" s="2"/>
    </row>
    <row r="16214" spans="1:6" s="1" customFormat="1">
      <c r="A16214" s="5">
        <v>90506017</v>
      </c>
      <c r="B16214" s="5" t="s">
        <v>39040</v>
      </c>
      <c r="C16214" s="5" t="s">
        <v>39040</v>
      </c>
      <c r="D16214" s="46" t="s">
        <v>39041</v>
      </c>
      <c r="E16214" s="2"/>
      <c r="F16214" s="2"/>
    </row>
    <row r="16215" spans="1:6" s="1" customFormat="1" ht="27">
      <c r="A16215" s="5">
        <v>90506018</v>
      </c>
      <c r="B16215" s="5" t="s">
        <v>39042</v>
      </c>
      <c r="C16215" s="5" t="s">
        <v>39043</v>
      </c>
      <c r="D16215" s="46" t="s">
        <v>39044</v>
      </c>
      <c r="E16215" s="2"/>
      <c r="F16215" s="2"/>
    </row>
    <row r="16216" spans="1:6" s="1" customFormat="1" ht="27">
      <c r="A16216" s="5">
        <v>90506019</v>
      </c>
      <c r="B16216" s="5" t="s">
        <v>39045</v>
      </c>
      <c r="C16216" s="5" t="s">
        <v>39046</v>
      </c>
      <c r="D16216" s="46" t="s">
        <v>39047</v>
      </c>
      <c r="E16216" s="2"/>
      <c r="F16216" s="2"/>
    </row>
    <row r="16217" spans="1:6" s="1" customFormat="1" ht="27">
      <c r="A16217" s="5">
        <v>90506020</v>
      </c>
      <c r="B16217" s="5" t="s">
        <v>39048</v>
      </c>
      <c r="C16217" s="5" t="s">
        <v>39049</v>
      </c>
      <c r="D16217" s="46" t="s">
        <v>39050</v>
      </c>
      <c r="E16217" s="2"/>
      <c r="F16217" s="2"/>
    </row>
    <row r="16218" spans="1:6" s="1" customFormat="1">
      <c r="A16218" s="5">
        <v>90506021</v>
      </c>
      <c r="B16218" s="5" t="s">
        <v>39051</v>
      </c>
      <c r="C16218" s="5" t="s">
        <v>39052</v>
      </c>
      <c r="D16218" s="46" t="s">
        <v>39053</v>
      </c>
      <c r="E16218" s="2"/>
      <c r="F16218" s="2"/>
    </row>
    <row r="16219" spans="1:6" s="1" customFormat="1">
      <c r="A16219" s="5">
        <v>90506022</v>
      </c>
      <c r="B16219" s="5" t="s">
        <v>39054</v>
      </c>
      <c r="C16219" s="5" t="s">
        <v>39055</v>
      </c>
      <c r="D16219" s="46" t="s">
        <v>39056</v>
      </c>
      <c r="E16219" s="2"/>
      <c r="F16219" s="2"/>
    </row>
    <row r="16220" spans="1:6" s="1" customFormat="1">
      <c r="A16220" s="5">
        <v>90506023</v>
      </c>
      <c r="B16220" s="5" t="s">
        <v>39057</v>
      </c>
      <c r="C16220" s="5" t="s">
        <v>39058</v>
      </c>
      <c r="D16220" s="46" t="s">
        <v>39059</v>
      </c>
      <c r="E16220" s="2"/>
      <c r="F16220" s="2"/>
    </row>
    <row r="16221" spans="1:6" s="1" customFormat="1">
      <c r="A16221" s="5">
        <v>90506024</v>
      </c>
      <c r="B16221" s="5" t="s">
        <v>39060</v>
      </c>
      <c r="C16221" s="5" t="s">
        <v>39061</v>
      </c>
      <c r="D16221" s="46" t="s">
        <v>39062</v>
      </c>
      <c r="E16221" s="2"/>
      <c r="F16221" s="2"/>
    </row>
    <row r="16222" spans="1:6" s="1" customFormat="1" ht="67.5">
      <c r="A16222" s="5">
        <v>90506025</v>
      </c>
      <c r="B16222" s="5" t="s">
        <v>39063</v>
      </c>
      <c r="C16222" s="5" t="s">
        <v>39064</v>
      </c>
      <c r="D16222" s="46" t="s">
        <v>39065</v>
      </c>
      <c r="E16222" s="2"/>
      <c r="F16222" s="2"/>
    </row>
    <row r="16223" spans="1:6" s="1" customFormat="1" ht="27">
      <c r="A16223" s="5">
        <v>90506026</v>
      </c>
      <c r="B16223" s="5" t="s">
        <v>39066</v>
      </c>
      <c r="C16223" s="5" t="s">
        <v>39067</v>
      </c>
      <c r="D16223" s="46" t="s">
        <v>39068</v>
      </c>
      <c r="E16223" s="2"/>
      <c r="F16223" s="2"/>
    </row>
    <row r="16224" spans="1:6" s="1" customFormat="1" ht="27">
      <c r="A16224" s="5">
        <v>90506027</v>
      </c>
      <c r="B16224" s="5" t="s">
        <v>39069</v>
      </c>
      <c r="C16224" s="5" t="s">
        <v>39070</v>
      </c>
      <c r="D16224" s="46" t="s">
        <v>39071</v>
      </c>
      <c r="E16224" s="2"/>
      <c r="F16224" s="2"/>
    </row>
    <row r="16225" spans="1:6" s="1" customFormat="1" ht="27">
      <c r="A16225" s="5">
        <v>90506028</v>
      </c>
      <c r="B16225" s="5" t="s">
        <v>39072</v>
      </c>
      <c r="C16225" s="5" t="s">
        <v>39073</v>
      </c>
      <c r="D16225" s="46" t="s">
        <v>39074</v>
      </c>
      <c r="E16225" s="2"/>
      <c r="F16225" s="2"/>
    </row>
    <row r="16226" spans="1:6" s="1" customFormat="1">
      <c r="A16226" s="5">
        <v>90506029</v>
      </c>
      <c r="B16226" s="5" t="s">
        <v>39075</v>
      </c>
      <c r="C16226" s="5" t="s">
        <v>39076</v>
      </c>
      <c r="D16226" s="46" t="s">
        <v>39077</v>
      </c>
      <c r="E16226" s="2"/>
      <c r="F16226" s="2"/>
    </row>
    <row r="16227" spans="1:6" s="1" customFormat="1" ht="67.5">
      <c r="A16227" s="5">
        <v>90506030</v>
      </c>
      <c r="B16227" s="5" t="s">
        <v>39078</v>
      </c>
      <c r="C16227" s="5" t="s">
        <v>39079</v>
      </c>
      <c r="D16227" s="46" t="s">
        <v>39080</v>
      </c>
      <c r="E16227" s="2"/>
      <c r="F16227" s="2"/>
    </row>
    <row r="16228" spans="1:6" s="1" customFormat="1">
      <c r="A16228" s="5">
        <v>90506031</v>
      </c>
      <c r="B16228" s="5" t="s">
        <v>39081</v>
      </c>
      <c r="C16228" s="5" t="s">
        <v>39082</v>
      </c>
      <c r="D16228" s="46" t="s">
        <v>39083</v>
      </c>
      <c r="E16228" s="2"/>
      <c r="F16228" s="2"/>
    </row>
    <row r="16229" spans="1:6" s="1" customFormat="1" ht="27">
      <c r="A16229" s="5">
        <v>90506032</v>
      </c>
      <c r="B16229" s="5" t="s">
        <v>39084</v>
      </c>
      <c r="C16229" s="5" t="s">
        <v>39085</v>
      </c>
      <c r="D16229" s="46" t="s">
        <v>39086</v>
      </c>
      <c r="E16229" s="2"/>
      <c r="F16229" s="2"/>
    </row>
    <row r="16230" spans="1:6" s="1" customFormat="1" ht="40.5">
      <c r="A16230" s="5">
        <v>90506033</v>
      </c>
      <c r="B16230" s="5" t="s">
        <v>39087</v>
      </c>
      <c r="C16230" s="5" t="s">
        <v>39088</v>
      </c>
      <c r="D16230" s="46" t="s">
        <v>39089</v>
      </c>
      <c r="E16230" s="2"/>
      <c r="F16230" s="2"/>
    </row>
    <row r="16231" spans="1:6" s="1" customFormat="1" ht="27">
      <c r="A16231" s="5">
        <v>90506034</v>
      </c>
      <c r="B16231" s="5" t="s">
        <v>39090</v>
      </c>
      <c r="C16231" s="5" t="s">
        <v>39091</v>
      </c>
      <c r="D16231" s="46" t="s">
        <v>39092</v>
      </c>
      <c r="E16231" s="2"/>
      <c r="F16231" s="2"/>
    </row>
    <row r="16232" spans="1:6" s="1" customFormat="1">
      <c r="A16232" s="5">
        <v>90506035</v>
      </c>
      <c r="B16232" s="5" t="s">
        <v>39093</v>
      </c>
      <c r="C16232" s="5" t="s">
        <v>39094</v>
      </c>
      <c r="D16232" s="46" t="s">
        <v>39095</v>
      </c>
      <c r="E16232" s="2"/>
      <c r="F16232" s="2"/>
    </row>
    <row r="16233" spans="1:6" s="1" customFormat="1" ht="27">
      <c r="A16233" s="5">
        <v>90506036</v>
      </c>
      <c r="B16233" s="5" t="s">
        <v>39096</v>
      </c>
      <c r="C16233" s="5" t="s">
        <v>39097</v>
      </c>
      <c r="D16233" s="46" t="s">
        <v>39098</v>
      </c>
      <c r="E16233" s="2"/>
      <c r="F16233" s="2"/>
    </row>
    <row r="16234" spans="1:6" s="1" customFormat="1" ht="27">
      <c r="A16234" s="5">
        <v>90506037</v>
      </c>
      <c r="B16234" s="5" t="s">
        <v>39099</v>
      </c>
      <c r="C16234" s="5" t="s">
        <v>39100</v>
      </c>
      <c r="D16234" s="46" t="s">
        <v>39101</v>
      </c>
      <c r="E16234" s="2"/>
      <c r="F16234" s="2"/>
    </row>
    <row r="16235" spans="1:6" s="1" customFormat="1">
      <c r="A16235" s="5">
        <v>90506038</v>
      </c>
      <c r="B16235" s="5" t="s">
        <v>39102</v>
      </c>
      <c r="C16235" s="5" t="s">
        <v>39102</v>
      </c>
      <c r="D16235" s="46" t="s">
        <v>39103</v>
      </c>
      <c r="E16235" s="2"/>
      <c r="F16235" s="2"/>
    </row>
    <row r="16236" spans="1:6" s="1" customFormat="1">
      <c r="A16236" s="5">
        <v>90600001</v>
      </c>
      <c r="B16236" s="5" t="s">
        <v>39104</v>
      </c>
      <c r="C16236" s="5" t="s">
        <v>39105</v>
      </c>
      <c r="D16236" s="46" t="s">
        <v>39106</v>
      </c>
      <c r="E16236" s="2"/>
      <c r="F16236" s="2"/>
    </row>
    <row r="16237" spans="1:6" s="1" customFormat="1">
      <c r="A16237" s="5">
        <v>90600002</v>
      </c>
      <c r="B16237" s="5" t="s">
        <v>39107</v>
      </c>
      <c r="C16237" s="5" t="s">
        <v>39108</v>
      </c>
      <c r="D16237" s="46" t="s">
        <v>39109</v>
      </c>
      <c r="E16237" s="2"/>
      <c r="F16237" s="2"/>
    </row>
    <row r="16238" spans="1:6" s="1" customFormat="1">
      <c r="A16238" s="5">
        <v>90600003</v>
      </c>
      <c r="B16238" s="5" t="s">
        <v>39110</v>
      </c>
      <c r="C16238" s="5" t="s">
        <v>39111</v>
      </c>
      <c r="D16238" s="46" t="s">
        <v>39112</v>
      </c>
      <c r="E16238" s="2"/>
      <c r="F16238" s="2"/>
    </row>
    <row r="16239" spans="1:6" s="1" customFormat="1">
      <c r="A16239" s="5">
        <v>90600004</v>
      </c>
      <c r="B16239" s="5" t="s">
        <v>39113</v>
      </c>
      <c r="C16239" s="5" t="s">
        <v>39114</v>
      </c>
      <c r="D16239" s="46" t="s">
        <v>39115</v>
      </c>
      <c r="E16239" s="2"/>
      <c r="F16239" s="2"/>
    </row>
    <row r="16240" spans="1:6" s="1" customFormat="1">
      <c r="A16240" s="5">
        <v>90600005</v>
      </c>
      <c r="B16240" s="5" t="s">
        <v>39116</v>
      </c>
      <c r="C16240" s="5" t="s">
        <v>39116</v>
      </c>
      <c r="D16240" s="46" t="s">
        <v>39117</v>
      </c>
      <c r="E16240" s="2"/>
      <c r="F16240" s="2"/>
    </row>
    <row r="16241" spans="1:6" s="1" customFormat="1">
      <c r="A16241" s="5">
        <v>90600006</v>
      </c>
      <c r="B16241" s="5" t="s">
        <v>39118</v>
      </c>
      <c r="C16241" s="5" t="s">
        <v>39119</v>
      </c>
      <c r="D16241" s="46" t="s">
        <v>39120</v>
      </c>
      <c r="E16241" s="2"/>
      <c r="F16241" s="2"/>
    </row>
    <row r="16242" spans="1:6" s="1" customFormat="1">
      <c r="A16242" s="5">
        <v>90601001</v>
      </c>
      <c r="B16242" s="5" t="s">
        <v>39121</v>
      </c>
      <c r="C16242" s="5" t="s">
        <v>39122</v>
      </c>
      <c r="D16242" s="46" t="s">
        <v>39123</v>
      </c>
      <c r="E16242" s="2"/>
      <c r="F16242" s="2"/>
    </row>
    <row r="16243" spans="1:6" s="1" customFormat="1">
      <c r="A16243" s="5">
        <v>90601002</v>
      </c>
      <c r="B16243" s="5" t="s">
        <v>39124</v>
      </c>
      <c r="C16243" s="5" t="s">
        <v>39125</v>
      </c>
      <c r="D16243" s="46" t="s">
        <v>39126</v>
      </c>
      <c r="E16243" s="2"/>
      <c r="F16243" s="2"/>
    </row>
    <row r="16244" spans="1:6" s="1" customFormat="1">
      <c r="A16244" s="5">
        <v>90601003</v>
      </c>
      <c r="B16244" s="5" t="s">
        <v>39127</v>
      </c>
      <c r="C16244" s="5" t="s">
        <v>39128</v>
      </c>
      <c r="D16244" s="46" t="s">
        <v>39129</v>
      </c>
      <c r="E16244" s="2"/>
      <c r="F16244" s="2"/>
    </row>
    <row r="16245" spans="1:6" s="1" customFormat="1">
      <c r="A16245" s="5">
        <v>90601004</v>
      </c>
      <c r="B16245" s="5" t="s">
        <v>39130</v>
      </c>
      <c r="C16245" s="5" t="s">
        <v>39131</v>
      </c>
      <c r="D16245" s="46" t="s">
        <v>39132</v>
      </c>
      <c r="E16245" s="2"/>
      <c r="F16245" s="2"/>
    </row>
    <row r="16246" spans="1:6" s="1" customFormat="1" ht="27">
      <c r="A16246" s="5">
        <v>90601005</v>
      </c>
      <c r="B16246" s="5" t="s">
        <v>39133</v>
      </c>
      <c r="C16246" s="5" t="s">
        <v>39134</v>
      </c>
      <c r="D16246" s="46" t="s">
        <v>39135</v>
      </c>
      <c r="E16246" s="2"/>
      <c r="F16246" s="2"/>
    </row>
    <row r="16247" spans="1:6" s="1" customFormat="1">
      <c r="A16247" s="5">
        <v>90601006</v>
      </c>
      <c r="B16247" s="5" t="s">
        <v>39136</v>
      </c>
      <c r="C16247" s="5" t="s">
        <v>39137</v>
      </c>
      <c r="D16247" s="46" t="s">
        <v>39138</v>
      </c>
      <c r="E16247" s="2"/>
      <c r="F16247" s="2"/>
    </row>
    <row r="16248" spans="1:6" s="1" customFormat="1" ht="40.5">
      <c r="A16248" s="5">
        <v>90601007</v>
      </c>
      <c r="B16248" s="5" t="s">
        <v>39139</v>
      </c>
      <c r="C16248" s="5" t="s">
        <v>39140</v>
      </c>
      <c r="D16248" s="46" t="s">
        <v>39141</v>
      </c>
      <c r="E16248" s="2"/>
      <c r="F16248" s="2"/>
    </row>
    <row r="16249" spans="1:6" s="1" customFormat="1" ht="40.5">
      <c r="A16249" s="5">
        <v>90601008</v>
      </c>
      <c r="B16249" s="5" t="s">
        <v>39142</v>
      </c>
      <c r="C16249" s="5" t="s">
        <v>39143</v>
      </c>
      <c r="D16249" s="46" t="s">
        <v>39144</v>
      </c>
      <c r="E16249" s="2"/>
      <c r="F16249" s="2"/>
    </row>
    <row r="16250" spans="1:6" s="1" customFormat="1" ht="40.5">
      <c r="A16250" s="5">
        <v>90601009</v>
      </c>
      <c r="B16250" s="5" t="s">
        <v>39145</v>
      </c>
      <c r="C16250" s="5" t="s">
        <v>39146</v>
      </c>
      <c r="D16250" s="46" t="s">
        <v>39147</v>
      </c>
      <c r="E16250" s="2"/>
      <c r="F16250" s="2"/>
    </row>
    <row r="16251" spans="1:6" s="1" customFormat="1" ht="27">
      <c r="A16251" s="5">
        <v>90601010</v>
      </c>
      <c r="B16251" s="5" t="s">
        <v>39148</v>
      </c>
      <c r="C16251" s="5" t="s">
        <v>39149</v>
      </c>
      <c r="D16251" s="46" t="s">
        <v>39150</v>
      </c>
      <c r="E16251" s="2"/>
      <c r="F16251" s="2"/>
    </row>
    <row r="16252" spans="1:6" s="1" customFormat="1">
      <c r="A16252" s="5">
        <v>90601011</v>
      </c>
      <c r="B16252" s="5" t="s">
        <v>39151</v>
      </c>
      <c r="C16252" s="5" t="s">
        <v>39152</v>
      </c>
      <c r="D16252" s="46" t="s">
        <v>39153</v>
      </c>
      <c r="E16252" s="2"/>
      <c r="F16252" s="2"/>
    </row>
    <row r="16253" spans="1:6" s="1" customFormat="1">
      <c r="A16253" s="5">
        <v>90601012</v>
      </c>
      <c r="B16253" s="5" t="s">
        <v>39154</v>
      </c>
      <c r="C16253" s="5" t="s">
        <v>39155</v>
      </c>
      <c r="D16253" s="46" t="s">
        <v>39156</v>
      </c>
      <c r="E16253" s="2"/>
      <c r="F16253" s="2"/>
    </row>
    <row r="16254" spans="1:6" s="1" customFormat="1">
      <c r="A16254" s="5">
        <v>90601013</v>
      </c>
      <c r="B16254" s="5" t="s">
        <v>28922</v>
      </c>
      <c r="C16254" s="5" t="s">
        <v>28922</v>
      </c>
      <c r="D16254" s="46" t="s">
        <v>37289</v>
      </c>
      <c r="E16254" s="2"/>
      <c r="F16254" s="2"/>
    </row>
    <row r="16255" spans="1:6" s="1" customFormat="1">
      <c r="A16255" s="5">
        <v>90601014</v>
      </c>
      <c r="B16255" s="5" t="s">
        <v>39157</v>
      </c>
      <c r="C16255" s="5" t="s">
        <v>39158</v>
      </c>
      <c r="D16255" s="46" t="s">
        <v>39159</v>
      </c>
      <c r="E16255" s="2"/>
      <c r="F16255" s="2"/>
    </row>
    <row r="16256" spans="1:6" s="1" customFormat="1">
      <c r="A16256" s="5">
        <v>90601015</v>
      </c>
      <c r="B16256" s="5" t="s">
        <v>39160</v>
      </c>
      <c r="C16256" s="5" t="s">
        <v>39161</v>
      </c>
      <c r="D16256" s="46" t="s">
        <v>39162</v>
      </c>
      <c r="E16256" s="2"/>
      <c r="F16256" s="2"/>
    </row>
    <row r="16257" spans="1:6" s="1" customFormat="1" ht="27">
      <c r="A16257" s="5">
        <v>90601016</v>
      </c>
      <c r="B16257" s="5" t="s">
        <v>39163</v>
      </c>
      <c r="C16257" s="5" t="s">
        <v>39164</v>
      </c>
      <c r="D16257" s="46" t="s">
        <v>39165</v>
      </c>
      <c r="E16257" s="2"/>
      <c r="F16257" s="2"/>
    </row>
    <row r="16258" spans="1:6" s="1" customFormat="1" ht="27">
      <c r="A16258" s="5">
        <v>90601017</v>
      </c>
      <c r="B16258" s="5" t="s">
        <v>39166</v>
      </c>
      <c r="C16258" s="5" t="s">
        <v>39167</v>
      </c>
      <c r="D16258" s="46" t="s">
        <v>39168</v>
      </c>
      <c r="E16258" s="2"/>
      <c r="F16258" s="2"/>
    </row>
    <row r="16259" spans="1:6" s="1" customFormat="1" ht="27">
      <c r="A16259" s="5">
        <v>90601018</v>
      </c>
      <c r="B16259" s="5" t="s">
        <v>39169</v>
      </c>
      <c r="C16259" s="5" t="s">
        <v>39170</v>
      </c>
      <c r="D16259" s="46" t="s">
        <v>39171</v>
      </c>
      <c r="E16259" s="2"/>
      <c r="F16259" s="2"/>
    </row>
    <row r="16260" spans="1:6" s="1" customFormat="1" ht="27">
      <c r="A16260" s="5">
        <v>90601019</v>
      </c>
      <c r="B16260" s="5" t="s">
        <v>39172</v>
      </c>
      <c r="C16260" s="5" t="s">
        <v>39173</v>
      </c>
      <c r="D16260" s="46" t="s">
        <v>39174</v>
      </c>
      <c r="E16260" s="2"/>
      <c r="F16260" s="2"/>
    </row>
    <row r="16261" spans="1:6" s="1" customFormat="1" ht="27">
      <c r="A16261" s="5">
        <v>90601020</v>
      </c>
      <c r="B16261" s="5" t="s">
        <v>39175</v>
      </c>
      <c r="C16261" s="5" t="s">
        <v>39176</v>
      </c>
      <c r="D16261" s="46" t="s">
        <v>39177</v>
      </c>
      <c r="E16261" s="2"/>
      <c r="F16261" s="2"/>
    </row>
    <row r="16262" spans="1:6" s="1" customFormat="1">
      <c r="A16262" s="5">
        <v>90601021</v>
      </c>
      <c r="B16262" s="5" t="s">
        <v>39178</v>
      </c>
      <c r="C16262" s="5" t="s">
        <v>39179</v>
      </c>
      <c r="D16262" s="46" t="s">
        <v>39180</v>
      </c>
      <c r="E16262" s="2"/>
      <c r="F16262" s="2"/>
    </row>
    <row r="16263" spans="1:6" s="1" customFormat="1">
      <c r="A16263" s="5">
        <v>90601022</v>
      </c>
      <c r="B16263" s="5" t="s">
        <v>39181</v>
      </c>
      <c r="C16263" s="5" t="s">
        <v>39182</v>
      </c>
      <c r="D16263" s="46" t="s">
        <v>39183</v>
      </c>
      <c r="E16263" s="2"/>
      <c r="F16263" s="2"/>
    </row>
    <row r="16264" spans="1:6" s="1" customFormat="1" ht="27">
      <c r="A16264" s="5">
        <v>90601023</v>
      </c>
      <c r="B16264" s="5" t="s">
        <v>39184</v>
      </c>
      <c r="C16264" s="5" t="s">
        <v>39185</v>
      </c>
      <c r="D16264" s="46" t="s">
        <v>39186</v>
      </c>
      <c r="E16264" s="2"/>
      <c r="F16264" s="2"/>
    </row>
    <row r="16265" spans="1:6" s="1" customFormat="1" ht="27">
      <c r="A16265" s="5">
        <v>90601024</v>
      </c>
      <c r="B16265" s="5" t="s">
        <v>39187</v>
      </c>
      <c r="C16265" s="5" t="s">
        <v>39188</v>
      </c>
      <c r="D16265" s="46" t="s">
        <v>39189</v>
      </c>
      <c r="E16265" s="2"/>
      <c r="F16265" s="2"/>
    </row>
    <row r="16266" spans="1:6" s="1" customFormat="1" ht="14.25">
      <c r="A16266" s="41">
        <v>90601025</v>
      </c>
      <c r="B16266" s="41" t="s">
        <v>39190</v>
      </c>
      <c r="C16266" s="5" t="s">
        <v>39191</v>
      </c>
      <c r="D16266" s="5" t="s">
        <v>39192</v>
      </c>
      <c r="E16266" s="2"/>
      <c r="F16266" s="2"/>
    </row>
    <row r="16267" spans="1:6" s="1" customFormat="1" ht="27">
      <c r="A16267" s="41">
        <v>90601026</v>
      </c>
      <c r="B16267" s="41" t="s">
        <v>39193</v>
      </c>
      <c r="C16267" s="5" t="s">
        <v>39194</v>
      </c>
      <c r="D16267" s="5" t="s">
        <v>39195</v>
      </c>
      <c r="E16267" s="2"/>
      <c r="F16267" s="2"/>
    </row>
    <row r="16268" spans="1:6" s="1" customFormat="1" ht="54">
      <c r="A16268" s="41">
        <v>90601027</v>
      </c>
      <c r="B16268" s="41" t="s">
        <v>39196</v>
      </c>
      <c r="C16268" s="5" t="s">
        <v>39197</v>
      </c>
      <c r="D16268" s="5" t="s">
        <v>39198</v>
      </c>
      <c r="E16268" s="2"/>
      <c r="F16268" s="2"/>
    </row>
    <row r="16269" spans="1:6" s="1" customFormat="1" ht="40.5">
      <c r="A16269" s="41">
        <v>90601028</v>
      </c>
      <c r="B16269" s="41" t="s">
        <v>39199</v>
      </c>
      <c r="C16269" s="5" t="s">
        <v>39200</v>
      </c>
      <c r="D16269" s="5" t="s">
        <v>39201</v>
      </c>
      <c r="E16269" s="2"/>
      <c r="F16269" s="2"/>
    </row>
    <row r="16270" spans="1:6" s="1" customFormat="1" ht="27">
      <c r="A16270" s="41">
        <v>90601029</v>
      </c>
      <c r="B16270" s="41" t="s">
        <v>39202</v>
      </c>
      <c r="C16270" s="5" t="s">
        <v>39203</v>
      </c>
      <c r="D16270" s="5" t="s">
        <v>39204</v>
      </c>
      <c r="E16270" s="2"/>
      <c r="F16270" s="2"/>
    </row>
    <row r="16271" spans="1:6" s="1" customFormat="1" ht="14.25">
      <c r="A16271" s="41">
        <v>90601030</v>
      </c>
      <c r="B16271" s="41" t="s">
        <v>39205</v>
      </c>
      <c r="C16271" s="5" t="s">
        <v>39206</v>
      </c>
      <c r="D16271" s="5" t="s">
        <v>39207</v>
      </c>
      <c r="E16271" s="2"/>
      <c r="F16271" s="2"/>
    </row>
    <row r="16272" spans="1:6" s="1" customFormat="1">
      <c r="A16272" s="5">
        <v>90601031</v>
      </c>
      <c r="B16272" s="5" t="s">
        <v>39208</v>
      </c>
      <c r="C16272" s="5" t="s">
        <v>39209</v>
      </c>
      <c r="D16272" s="46" t="s">
        <v>39210</v>
      </c>
      <c r="E16272" s="2"/>
      <c r="F16272" s="2"/>
    </row>
    <row r="16273" spans="1:6" s="1" customFormat="1" ht="27">
      <c r="A16273" s="5">
        <v>90601032</v>
      </c>
      <c r="B16273" s="5" t="s">
        <v>39211</v>
      </c>
      <c r="C16273" s="5" t="s">
        <v>39212</v>
      </c>
      <c r="D16273" s="46" t="s">
        <v>39213</v>
      </c>
      <c r="E16273" s="2"/>
      <c r="F16273" s="2"/>
    </row>
    <row r="16274" spans="1:6" s="1" customFormat="1" ht="27">
      <c r="A16274" s="5">
        <v>90601033</v>
      </c>
      <c r="B16274" s="5" t="s">
        <v>39214</v>
      </c>
      <c r="C16274" s="5" t="s">
        <v>39215</v>
      </c>
      <c r="D16274" s="46" t="s">
        <v>39216</v>
      </c>
      <c r="E16274" s="2"/>
      <c r="F16274" s="2"/>
    </row>
    <row r="16275" spans="1:6" s="1" customFormat="1" ht="27">
      <c r="A16275" s="5">
        <v>90601034</v>
      </c>
      <c r="B16275" s="5" t="s">
        <v>39217</v>
      </c>
      <c r="C16275" s="5" t="s">
        <v>39218</v>
      </c>
      <c r="D16275" s="46" t="s">
        <v>39219</v>
      </c>
      <c r="E16275" s="2"/>
      <c r="F16275" s="2"/>
    </row>
    <row r="16276" spans="1:6" s="1" customFormat="1" ht="27">
      <c r="A16276" s="5">
        <v>90601035</v>
      </c>
      <c r="B16276" s="5" t="s">
        <v>39220</v>
      </c>
      <c r="C16276" s="5" t="s">
        <v>39221</v>
      </c>
      <c r="D16276" s="46" t="s">
        <v>39222</v>
      </c>
      <c r="E16276" s="2"/>
      <c r="F16276" s="2"/>
    </row>
    <row r="16277" spans="1:6" s="1" customFormat="1">
      <c r="A16277" s="5">
        <v>90601036</v>
      </c>
      <c r="B16277" s="5" t="s">
        <v>39223</v>
      </c>
      <c r="C16277" s="5" t="s">
        <v>39224</v>
      </c>
      <c r="D16277" s="46" t="s">
        <v>39225</v>
      </c>
      <c r="E16277" s="2"/>
      <c r="F16277" s="2"/>
    </row>
    <row r="16278" spans="1:6" s="1" customFormat="1">
      <c r="A16278" s="5">
        <v>90601037</v>
      </c>
      <c r="B16278" s="5" t="s">
        <v>39226</v>
      </c>
      <c r="C16278" s="5" t="s">
        <v>39227</v>
      </c>
      <c r="D16278" s="46" t="s">
        <v>39228</v>
      </c>
      <c r="E16278" s="2"/>
      <c r="F16278" s="2"/>
    </row>
    <row r="16279" spans="1:6" s="1" customFormat="1">
      <c r="A16279" s="5">
        <v>90601038</v>
      </c>
      <c r="B16279" s="5" t="s">
        <v>39229</v>
      </c>
      <c r="C16279" s="5" t="s">
        <v>39230</v>
      </c>
      <c r="D16279" s="46" t="s">
        <v>39231</v>
      </c>
      <c r="E16279" s="2"/>
      <c r="F16279" s="2"/>
    </row>
    <row r="16280" spans="1:6" s="1" customFormat="1">
      <c r="A16280" s="5">
        <v>90601039</v>
      </c>
      <c r="B16280" s="5" t="s">
        <v>39232</v>
      </c>
      <c r="C16280" s="5" t="s">
        <v>39233</v>
      </c>
      <c r="D16280" s="46" t="s">
        <v>39234</v>
      </c>
      <c r="E16280" s="2"/>
      <c r="F16280" s="2"/>
    </row>
    <row r="16281" spans="1:6" s="1" customFormat="1">
      <c r="A16281" s="5">
        <v>90601040</v>
      </c>
      <c r="B16281" s="5" t="s">
        <v>39235</v>
      </c>
      <c r="C16281" s="5" t="s">
        <v>39236</v>
      </c>
      <c r="D16281" s="46" t="s">
        <v>39237</v>
      </c>
      <c r="E16281" s="2"/>
      <c r="F16281" s="2"/>
    </row>
    <row r="16282" spans="1:6" s="1" customFormat="1">
      <c r="A16282" s="5">
        <v>90601041</v>
      </c>
      <c r="B16282" s="5" t="s">
        <v>39238</v>
      </c>
      <c r="C16282" s="5" t="s">
        <v>39239</v>
      </c>
      <c r="D16282" s="46" t="s">
        <v>39240</v>
      </c>
      <c r="E16282" s="2"/>
      <c r="F16282" s="2"/>
    </row>
    <row r="16283" spans="1:6" s="1" customFormat="1">
      <c r="A16283" s="5">
        <v>90601042</v>
      </c>
      <c r="B16283" s="5" t="s">
        <v>39241</v>
      </c>
      <c r="C16283" s="5" t="s">
        <v>39242</v>
      </c>
      <c r="D16283" s="46" t="s">
        <v>39243</v>
      </c>
      <c r="E16283" s="2"/>
      <c r="F16283" s="2"/>
    </row>
    <row r="16284" spans="1:6" s="1" customFormat="1">
      <c r="A16284" s="5">
        <v>90601043</v>
      </c>
      <c r="B16284" s="5" t="s">
        <v>39244</v>
      </c>
      <c r="C16284" s="5" t="s">
        <v>39245</v>
      </c>
      <c r="D16284" s="46" t="s">
        <v>39246</v>
      </c>
      <c r="E16284" s="2"/>
      <c r="F16284" s="2"/>
    </row>
    <row r="16285" spans="1:6" s="1" customFormat="1">
      <c r="A16285" s="5">
        <v>90601044</v>
      </c>
      <c r="B16285" s="5" t="s">
        <v>39247</v>
      </c>
      <c r="C16285" s="5" t="s">
        <v>39248</v>
      </c>
      <c r="D16285" s="46" t="s">
        <v>39249</v>
      </c>
      <c r="E16285" s="2"/>
      <c r="F16285" s="2"/>
    </row>
    <row r="16286" spans="1:6" s="1" customFormat="1">
      <c r="A16286" s="5">
        <v>90601045</v>
      </c>
      <c r="B16286" s="5" t="s">
        <v>39250</v>
      </c>
      <c r="C16286" s="5" t="s">
        <v>39251</v>
      </c>
      <c r="D16286" s="46" t="s">
        <v>39252</v>
      </c>
      <c r="E16286" s="2"/>
      <c r="F16286" s="2"/>
    </row>
    <row r="16287" spans="1:6" s="1" customFormat="1">
      <c r="A16287" s="5">
        <v>90602001</v>
      </c>
      <c r="B16287" s="5" t="s">
        <v>39253</v>
      </c>
      <c r="C16287" s="5" t="s">
        <v>39254</v>
      </c>
      <c r="D16287" s="46" t="s">
        <v>39255</v>
      </c>
      <c r="E16287" s="2"/>
      <c r="F16287" s="2"/>
    </row>
    <row r="16288" spans="1:6" s="1" customFormat="1">
      <c r="A16288" s="5">
        <v>90602002</v>
      </c>
      <c r="B16288" s="5" t="s">
        <v>39256</v>
      </c>
      <c r="C16288" s="5" t="s">
        <v>39257</v>
      </c>
      <c r="D16288" s="46" t="s">
        <v>39258</v>
      </c>
      <c r="E16288" s="2"/>
      <c r="F16288" s="2"/>
    </row>
    <row r="16289" spans="1:6" s="1" customFormat="1" ht="27">
      <c r="A16289" s="5">
        <v>90602003</v>
      </c>
      <c r="B16289" s="5" t="s">
        <v>39259</v>
      </c>
      <c r="C16289" s="5" t="s">
        <v>39260</v>
      </c>
      <c r="D16289" s="46" t="s">
        <v>39261</v>
      </c>
      <c r="E16289" s="2"/>
      <c r="F16289" s="2"/>
    </row>
    <row r="16290" spans="1:6" s="1" customFormat="1">
      <c r="A16290" s="5">
        <v>90602004</v>
      </c>
      <c r="B16290" s="5" t="s">
        <v>39262</v>
      </c>
      <c r="C16290" s="5" t="s">
        <v>39263</v>
      </c>
      <c r="D16290" s="46" t="s">
        <v>39264</v>
      </c>
      <c r="E16290" s="2"/>
      <c r="F16290" s="2"/>
    </row>
    <row r="16291" spans="1:6" s="1" customFormat="1" ht="27">
      <c r="A16291" s="5">
        <v>90602005</v>
      </c>
      <c r="B16291" s="5" t="s">
        <v>39265</v>
      </c>
      <c r="C16291" s="5" t="s">
        <v>39266</v>
      </c>
      <c r="D16291" s="46" t="s">
        <v>39267</v>
      </c>
      <c r="E16291" s="2"/>
      <c r="F16291" s="2"/>
    </row>
    <row r="16292" spans="1:6" s="1" customFormat="1">
      <c r="A16292" s="5">
        <v>90602006</v>
      </c>
      <c r="B16292" s="5" t="s">
        <v>39268</v>
      </c>
      <c r="C16292" s="5" t="s">
        <v>39269</v>
      </c>
      <c r="D16292" s="46" t="s">
        <v>39270</v>
      </c>
      <c r="E16292" s="2"/>
      <c r="F16292" s="2"/>
    </row>
    <row r="16293" spans="1:6" s="1" customFormat="1" ht="27">
      <c r="A16293" s="5">
        <v>90602007</v>
      </c>
      <c r="B16293" s="5" t="s">
        <v>39271</v>
      </c>
      <c r="C16293" s="5" t="s">
        <v>39272</v>
      </c>
      <c r="D16293" s="46" t="s">
        <v>39273</v>
      </c>
      <c r="E16293" s="2"/>
      <c r="F16293" s="2"/>
    </row>
    <row r="16294" spans="1:6" s="1" customFormat="1">
      <c r="A16294" s="5">
        <v>90602008</v>
      </c>
      <c r="B16294" s="5" t="s">
        <v>39274</v>
      </c>
      <c r="C16294" s="5" t="s">
        <v>39275</v>
      </c>
      <c r="D16294" s="46" t="s">
        <v>39276</v>
      </c>
      <c r="E16294" s="2"/>
      <c r="F16294" s="2"/>
    </row>
    <row r="16295" spans="1:6" s="1" customFormat="1">
      <c r="A16295" s="5">
        <v>90602009</v>
      </c>
      <c r="B16295" s="5" t="s">
        <v>39277</v>
      </c>
      <c r="C16295" s="5" t="s">
        <v>39278</v>
      </c>
      <c r="D16295" s="46" t="s">
        <v>39279</v>
      </c>
      <c r="E16295" s="2"/>
      <c r="F16295" s="2"/>
    </row>
    <row r="16296" spans="1:6" s="1" customFormat="1">
      <c r="A16296" s="5">
        <v>90602010</v>
      </c>
      <c r="B16296" s="5" t="s">
        <v>39280</v>
      </c>
      <c r="C16296" s="5" t="s">
        <v>39281</v>
      </c>
      <c r="D16296" s="46" t="s">
        <v>39282</v>
      </c>
      <c r="E16296" s="2"/>
      <c r="F16296" s="2"/>
    </row>
    <row r="16297" spans="1:6" s="1" customFormat="1" ht="27">
      <c r="A16297" s="5">
        <v>90602011</v>
      </c>
      <c r="B16297" s="5" t="s">
        <v>39283</v>
      </c>
      <c r="C16297" s="5" t="s">
        <v>39284</v>
      </c>
      <c r="D16297" s="46" t="s">
        <v>39285</v>
      </c>
      <c r="E16297" s="2"/>
      <c r="F16297" s="2"/>
    </row>
    <row r="16298" spans="1:6" s="1" customFormat="1">
      <c r="A16298" s="5">
        <v>90602012</v>
      </c>
      <c r="B16298" s="5" t="s">
        <v>28922</v>
      </c>
      <c r="C16298" s="5" t="s">
        <v>28922</v>
      </c>
      <c r="D16298" s="46" t="s">
        <v>37289</v>
      </c>
      <c r="E16298" s="2"/>
      <c r="F16298" s="2"/>
    </row>
    <row r="16299" spans="1:6" s="1" customFormat="1">
      <c r="A16299" s="5">
        <v>90602013</v>
      </c>
      <c r="B16299" s="5" t="s">
        <v>39286</v>
      </c>
      <c r="C16299" s="5" t="s">
        <v>39287</v>
      </c>
      <c r="D16299" s="46" t="s">
        <v>39288</v>
      </c>
      <c r="E16299" s="2"/>
      <c r="F16299" s="2"/>
    </row>
    <row r="16300" spans="1:6" s="1" customFormat="1">
      <c r="A16300" s="5">
        <v>90602014</v>
      </c>
      <c r="B16300" s="5" t="s">
        <v>39289</v>
      </c>
      <c r="C16300" s="5" t="s">
        <v>39290</v>
      </c>
      <c r="D16300" s="46" t="s">
        <v>39291</v>
      </c>
      <c r="E16300" s="2"/>
      <c r="F16300" s="2"/>
    </row>
    <row r="16301" spans="1:6" s="1" customFormat="1">
      <c r="A16301" s="5">
        <v>90602015</v>
      </c>
      <c r="B16301" s="5" t="s">
        <v>39292</v>
      </c>
      <c r="C16301" s="5" t="s">
        <v>39293</v>
      </c>
      <c r="D16301" s="46" t="s">
        <v>39294</v>
      </c>
      <c r="E16301" s="2"/>
      <c r="F16301" s="2"/>
    </row>
    <row r="16302" spans="1:6" s="1" customFormat="1">
      <c r="A16302" s="5">
        <v>90602016</v>
      </c>
      <c r="B16302" s="5" t="s">
        <v>28922</v>
      </c>
      <c r="C16302" s="5" t="s">
        <v>28922</v>
      </c>
      <c r="D16302" s="46" t="s">
        <v>37289</v>
      </c>
      <c r="E16302" s="2"/>
      <c r="F16302" s="2"/>
    </row>
    <row r="16303" spans="1:6" s="1" customFormat="1" ht="27">
      <c r="A16303" s="5">
        <v>90602017</v>
      </c>
      <c r="B16303" s="5" t="s">
        <v>39295</v>
      </c>
      <c r="C16303" s="5" t="s">
        <v>39296</v>
      </c>
      <c r="D16303" s="46" t="s">
        <v>39297</v>
      </c>
      <c r="E16303" s="2"/>
      <c r="F16303" s="2"/>
    </row>
    <row r="16304" spans="1:6" s="1" customFormat="1">
      <c r="A16304" s="5">
        <v>90602018</v>
      </c>
      <c r="B16304" s="5" t="s">
        <v>39298</v>
      </c>
      <c r="C16304" s="5" t="s">
        <v>39299</v>
      </c>
      <c r="D16304" s="46" t="s">
        <v>39300</v>
      </c>
      <c r="E16304" s="2"/>
      <c r="F16304" s="2"/>
    </row>
    <row r="16305" spans="1:6" s="1" customFormat="1">
      <c r="A16305" s="5">
        <v>90602019</v>
      </c>
      <c r="B16305" s="5" t="s">
        <v>39301</v>
      </c>
      <c r="C16305" s="5" t="s">
        <v>39302</v>
      </c>
      <c r="D16305" s="46" t="s">
        <v>39303</v>
      </c>
      <c r="E16305" s="2"/>
      <c r="F16305" s="2"/>
    </row>
    <row r="16306" spans="1:6" s="1" customFormat="1">
      <c r="A16306" s="5">
        <v>90602020</v>
      </c>
      <c r="B16306" s="5" t="s">
        <v>39304</v>
      </c>
      <c r="C16306" s="5" t="s">
        <v>39305</v>
      </c>
      <c r="D16306" s="46" t="s">
        <v>39306</v>
      </c>
      <c r="E16306" s="2"/>
      <c r="F16306" s="2"/>
    </row>
    <row r="16307" spans="1:6" s="1" customFormat="1">
      <c r="A16307" s="5">
        <v>90602021</v>
      </c>
      <c r="B16307" s="5" t="s">
        <v>35150</v>
      </c>
      <c r="C16307" s="5" t="s">
        <v>35150</v>
      </c>
      <c r="D16307" s="46" t="s">
        <v>39307</v>
      </c>
      <c r="E16307" s="2"/>
      <c r="F16307" s="2"/>
    </row>
    <row r="16308" spans="1:6" s="1" customFormat="1">
      <c r="A16308" s="5">
        <v>90602022</v>
      </c>
      <c r="B16308" s="5" t="s">
        <v>39308</v>
      </c>
      <c r="C16308" s="5" t="s">
        <v>39309</v>
      </c>
      <c r="D16308" s="82" t="s">
        <v>39310</v>
      </c>
      <c r="E16308" s="2"/>
      <c r="F16308" s="2"/>
    </row>
    <row r="16309" spans="1:6" s="1" customFormat="1" ht="27">
      <c r="A16309" s="5">
        <v>90602023</v>
      </c>
      <c r="B16309" s="5" t="s">
        <v>39311</v>
      </c>
      <c r="C16309" s="5" t="s">
        <v>39312</v>
      </c>
      <c r="D16309" s="46" t="s">
        <v>39313</v>
      </c>
      <c r="E16309" s="2"/>
      <c r="F16309" s="2"/>
    </row>
    <row r="16310" spans="1:6" s="1" customFormat="1">
      <c r="A16310" s="5">
        <v>90602024</v>
      </c>
      <c r="B16310" s="5" t="s">
        <v>39314</v>
      </c>
      <c r="C16310" s="5" t="s">
        <v>39315</v>
      </c>
      <c r="D16310" s="46" t="s">
        <v>39316</v>
      </c>
      <c r="E16310" s="2"/>
      <c r="F16310" s="2"/>
    </row>
    <row r="16311" spans="1:6" s="1" customFormat="1">
      <c r="A16311" s="5">
        <v>90602025</v>
      </c>
      <c r="B16311" s="5" t="s">
        <v>39317</v>
      </c>
      <c r="C16311" s="5" t="s">
        <v>39318</v>
      </c>
      <c r="D16311" s="46" t="s">
        <v>39319</v>
      </c>
      <c r="E16311" s="2"/>
      <c r="F16311" s="2"/>
    </row>
    <row r="16312" spans="1:6" s="1" customFormat="1">
      <c r="A16312" s="5">
        <v>90602026</v>
      </c>
      <c r="B16312" s="5" t="s">
        <v>39320</v>
      </c>
      <c r="C16312" s="5" t="s">
        <v>39321</v>
      </c>
      <c r="D16312" s="46" t="s">
        <v>39322</v>
      </c>
      <c r="E16312" s="2"/>
      <c r="F16312" s="2"/>
    </row>
    <row r="16313" spans="1:6" s="1" customFormat="1">
      <c r="A16313" s="5">
        <v>90602027</v>
      </c>
      <c r="B16313" s="5" t="s">
        <v>28922</v>
      </c>
      <c r="C16313" s="5" t="s">
        <v>28922</v>
      </c>
      <c r="D16313" s="46" t="s">
        <v>37289</v>
      </c>
      <c r="E16313" s="2"/>
      <c r="F16313" s="2"/>
    </row>
    <row r="16314" spans="1:6" s="1" customFormat="1">
      <c r="A16314" s="5">
        <v>90602028</v>
      </c>
      <c r="B16314" s="5" t="s">
        <v>39323</v>
      </c>
      <c r="C16314" s="5" t="s">
        <v>39323</v>
      </c>
      <c r="D16314" s="46" t="s">
        <v>39324</v>
      </c>
      <c r="E16314" s="2"/>
      <c r="F16314" s="2"/>
    </row>
    <row r="16315" spans="1:6" s="1" customFormat="1" ht="27">
      <c r="A16315" s="5">
        <v>90602029</v>
      </c>
      <c r="B16315" s="5" t="s">
        <v>39325</v>
      </c>
      <c r="C16315" s="5" t="s">
        <v>39326</v>
      </c>
      <c r="D16315" s="46" t="s">
        <v>39327</v>
      </c>
      <c r="E16315" s="2"/>
      <c r="F16315" s="2"/>
    </row>
    <row r="16316" spans="1:6" s="1" customFormat="1" ht="27">
      <c r="A16316" s="5">
        <v>90602030</v>
      </c>
      <c r="B16316" s="5" t="s">
        <v>39328</v>
      </c>
      <c r="C16316" s="5" t="s">
        <v>39329</v>
      </c>
      <c r="D16316" s="46" t="s">
        <v>39330</v>
      </c>
      <c r="E16316" s="2"/>
      <c r="F16316" s="2"/>
    </row>
    <row r="16317" spans="1:6" s="1" customFormat="1">
      <c r="A16317" s="5">
        <v>90603001</v>
      </c>
      <c r="B16317" s="5" t="s">
        <v>39331</v>
      </c>
      <c r="C16317" s="5" t="s">
        <v>39332</v>
      </c>
      <c r="D16317" s="46" t="s">
        <v>39333</v>
      </c>
      <c r="E16317" s="2"/>
      <c r="F16317" s="2"/>
    </row>
    <row r="16318" spans="1:6" s="1" customFormat="1">
      <c r="A16318" s="5">
        <v>90603002</v>
      </c>
      <c r="B16318" s="5" t="s">
        <v>39334</v>
      </c>
      <c r="C16318" s="5" t="s">
        <v>39335</v>
      </c>
      <c r="D16318" s="46" t="s">
        <v>39336</v>
      </c>
      <c r="E16318" s="2"/>
      <c r="F16318" s="2"/>
    </row>
    <row r="16319" spans="1:6" s="1" customFormat="1" ht="27">
      <c r="A16319" s="5">
        <v>90603003</v>
      </c>
      <c r="B16319" s="5" t="s">
        <v>39337</v>
      </c>
      <c r="C16319" s="5" t="s">
        <v>39338</v>
      </c>
      <c r="D16319" s="46" t="s">
        <v>39339</v>
      </c>
      <c r="E16319" s="2"/>
      <c r="F16319" s="2"/>
    </row>
    <row r="16320" spans="1:6" s="1" customFormat="1" ht="27">
      <c r="A16320" s="5">
        <v>90603004</v>
      </c>
      <c r="B16320" s="5" t="s">
        <v>39340</v>
      </c>
      <c r="C16320" s="5" t="s">
        <v>39341</v>
      </c>
      <c r="D16320" s="46" t="s">
        <v>39342</v>
      </c>
      <c r="E16320" s="2"/>
      <c r="F16320" s="2"/>
    </row>
    <row r="16321" spans="1:6" s="1" customFormat="1" ht="27">
      <c r="A16321" s="5">
        <v>90603005</v>
      </c>
      <c r="B16321" s="5" t="s">
        <v>39343</v>
      </c>
      <c r="C16321" s="5" t="s">
        <v>39344</v>
      </c>
      <c r="D16321" s="46" t="s">
        <v>39345</v>
      </c>
      <c r="E16321" s="2"/>
      <c r="F16321" s="2"/>
    </row>
    <row r="16322" spans="1:6" s="1" customFormat="1" ht="27">
      <c r="A16322" s="5">
        <v>90603006</v>
      </c>
      <c r="B16322" s="5" t="s">
        <v>39346</v>
      </c>
      <c r="C16322" s="5" t="s">
        <v>39347</v>
      </c>
      <c r="D16322" s="46" t="s">
        <v>39348</v>
      </c>
      <c r="E16322" s="2"/>
      <c r="F16322" s="2"/>
    </row>
    <row r="16323" spans="1:6" s="1" customFormat="1">
      <c r="A16323" s="5">
        <v>90603007</v>
      </c>
      <c r="B16323" s="5" t="s">
        <v>39349</v>
      </c>
      <c r="C16323" s="5" t="s">
        <v>39350</v>
      </c>
      <c r="D16323" s="46" t="s">
        <v>39351</v>
      </c>
      <c r="E16323" s="2"/>
      <c r="F16323" s="2"/>
    </row>
    <row r="16324" spans="1:6" s="1" customFormat="1">
      <c r="A16324" s="5">
        <v>90603008</v>
      </c>
      <c r="B16324" s="5" t="s">
        <v>39352</v>
      </c>
      <c r="C16324" s="5" t="s">
        <v>39353</v>
      </c>
      <c r="D16324" s="46" t="s">
        <v>39354</v>
      </c>
      <c r="E16324" s="2"/>
      <c r="F16324" s="2"/>
    </row>
    <row r="16325" spans="1:6" s="1" customFormat="1">
      <c r="A16325" s="5">
        <v>90603009</v>
      </c>
      <c r="B16325" s="5" t="s">
        <v>39355</v>
      </c>
      <c r="C16325" s="5" t="s">
        <v>39356</v>
      </c>
      <c r="D16325" s="46" t="s">
        <v>39357</v>
      </c>
      <c r="E16325" s="2"/>
      <c r="F16325" s="2"/>
    </row>
    <row r="16326" spans="1:6" s="1" customFormat="1">
      <c r="A16326" s="5">
        <v>90603010</v>
      </c>
      <c r="B16326" s="5" t="s">
        <v>39358</v>
      </c>
      <c r="C16326" s="5" t="s">
        <v>39359</v>
      </c>
      <c r="D16326" s="46" t="s">
        <v>39360</v>
      </c>
      <c r="E16326" s="2"/>
      <c r="F16326" s="2"/>
    </row>
    <row r="16327" spans="1:6" s="1" customFormat="1">
      <c r="A16327" s="5">
        <v>90603011</v>
      </c>
      <c r="B16327" s="5" t="s">
        <v>39361</v>
      </c>
      <c r="C16327" s="5" t="s">
        <v>39362</v>
      </c>
      <c r="D16327" s="46" t="s">
        <v>39363</v>
      </c>
      <c r="E16327" s="2"/>
      <c r="F16327" s="2"/>
    </row>
    <row r="16328" spans="1:6" s="1" customFormat="1" ht="27">
      <c r="A16328" s="5">
        <v>90603012</v>
      </c>
      <c r="B16328" s="5" t="s">
        <v>39364</v>
      </c>
      <c r="C16328" s="5" t="s">
        <v>39365</v>
      </c>
      <c r="D16328" s="46" t="s">
        <v>39366</v>
      </c>
      <c r="E16328" s="2"/>
      <c r="F16328" s="2"/>
    </row>
    <row r="16329" spans="1:6" s="1" customFormat="1" ht="27">
      <c r="A16329" s="5">
        <v>90603013</v>
      </c>
      <c r="B16329" s="5" t="s">
        <v>39367</v>
      </c>
      <c r="C16329" s="5" t="s">
        <v>39368</v>
      </c>
      <c r="D16329" s="46" t="s">
        <v>39369</v>
      </c>
      <c r="E16329" s="2"/>
      <c r="F16329" s="2"/>
    </row>
    <row r="16330" spans="1:6" s="1" customFormat="1" ht="27">
      <c r="A16330" s="5">
        <v>90603014</v>
      </c>
      <c r="B16330" s="5" t="s">
        <v>39370</v>
      </c>
      <c r="C16330" s="5" t="s">
        <v>39371</v>
      </c>
      <c r="D16330" s="46" t="s">
        <v>39372</v>
      </c>
      <c r="E16330" s="2"/>
      <c r="F16330" s="2"/>
    </row>
    <row r="16331" spans="1:6" s="1" customFormat="1">
      <c r="A16331" s="5">
        <v>90603015</v>
      </c>
      <c r="B16331" s="5" t="s">
        <v>39373</v>
      </c>
      <c r="C16331" s="5" t="s">
        <v>39373</v>
      </c>
      <c r="D16331" s="46" t="s">
        <v>39374</v>
      </c>
      <c r="E16331" s="2"/>
      <c r="F16331" s="2"/>
    </row>
    <row r="16332" spans="1:6" s="1" customFormat="1" ht="27">
      <c r="A16332" s="5">
        <v>90603016</v>
      </c>
      <c r="B16332" s="5" t="s">
        <v>39375</v>
      </c>
      <c r="C16332" s="5" t="s">
        <v>39376</v>
      </c>
      <c r="D16332" s="46" t="s">
        <v>39377</v>
      </c>
      <c r="E16332" s="2"/>
      <c r="F16332" s="2"/>
    </row>
    <row r="16333" spans="1:6" s="1" customFormat="1">
      <c r="A16333" s="5">
        <v>90603017</v>
      </c>
      <c r="B16333" s="5" t="s">
        <v>39378</v>
      </c>
      <c r="C16333" s="5" t="s">
        <v>39379</v>
      </c>
      <c r="D16333" s="46" t="s">
        <v>39380</v>
      </c>
      <c r="E16333" s="2"/>
      <c r="F16333" s="2"/>
    </row>
    <row r="16334" spans="1:6" s="1" customFormat="1">
      <c r="A16334" s="5">
        <v>90603018</v>
      </c>
      <c r="B16334" s="5" t="s">
        <v>39381</v>
      </c>
      <c r="C16334" s="5" t="s">
        <v>39382</v>
      </c>
      <c r="D16334" s="46" t="s">
        <v>39383</v>
      </c>
      <c r="E16334" s="2"/>
      <c r="F16334" s="2"/>
    </row>
    <row r="16335" spans="1:6" s="1" customFormat="1">
      <c r="A16335" s="5">
        <v>90603019</v>
      </c>
      <c r="B16335" s="5" t="s">
        <v>39384</v>
      </c>
      <c r="C16335" s="5" t="s">
        <v>39385</v>
      </c>
      <c r="D16335" s="46" t="s">
        <v>39386</v>
      </c>
      <c r="E16335" s="2"/>
      <c r="F16335" s="2"/>
    </row>
    <row r="16336" spans="1:6" s="1" customFormat="1">
      <c r="A16336" s="5">
        <v>90603020</v>
      </c>
      <c r="B16336" s="5" t="s">
        <v>39387</v>
      </c>
      <c r="C16336" s="5" t="s">
        <v>39388</v>
      </c>
      <c r="D16336" s="46" t="s">
        <v>39389</v>
      </c>
      <c r="E16336" s="2"/>
      <c r="F16336" s="2"/>
    </row>
    <row r="16337" spans="1:6" s="1" customFormat="1" ht="27">
      <c r="A16337" s="5">
        <v>90603021</v>
      </c>
      <c r="B16337" s="5" t="s">
        <v>39390</v>
      </c>
      <c r="C16337" s="5" t="s">
        <v>39391</v>
      </c>
      <c r="D16337" s="46" t="s">
        <v>39392</v>
      </c>
      <c r="E16337" s="2"/>
      <c r="F16337" s="2"/>
    </row>
    <row r="16338" spans="1:6" s="1" customFormat="1">
      <c r="A16338" s="5">
        <v>90603022</v>
      </c>
      <c r="B16338" s="5" t="s">
        <v>39393</v>
      </c>
      <c r="C16338" s="5" t="s">
        <v>39394</v>
      </c>
      <c r="D16338" s="46" t="s">
        <v>39395</v>
      </c>
      <c r="E16338" s="2"/>
      <c r="F16338" s="2"/>
    </row>
    <row r="16339" spans="1:6" s="1" customFormat="1">
      <c r="A16339" s="5">
        <v>90603023</v>
      </c>
      <c r="B16339" s="5" t="s">
        <v>39396</v>
      </c>
      <c r="C16339" s="5" t="s">
        <v>39397</v>
      </c>
      <c r="D16339" s="46" t="s">
        <v>39398</v>
      </c>
      <c r="E16339" s="2"/>
      <c r="F16339" s="2"/>
    </row>
    <row r="16340" spans="1:6" s="1" customFormat="1">
      <c r="A16340" s="5">
        <v>90603024</v>
      </c>
      <c r="B16340" s="5" t="s">
        <v>39399</v>
      </c>
      <c r="C16340" s="5" t="s">
        <v>39400</v>
      </c>
      <c r="D16340" s="46" t="s">
        <v>39401</v>
      </c>
      <c r="E16340" s="2"/>
      <c r="F16340" s="2"/>
    </row>
    <row r="16341" spans="1:6" s="1" customFormat="1">
      <c r="A16341" s="5">
        <v>90603025</v>
      </c>
      <c r="B16341" s="5" t="s">
        <v>39402</v>
      </c>
      <c r="C16341" s="5" t="s">
        <v>39403</v>
      </c>
      <c r="D16341" s="46" t="s">
        <v>39404</v>
      </c>
      <c r="E16341" s="2"/>
      <c r="F16341" s="2"/>
    </row>
    <row r="16342" spans="1:6" s="1" customFormat="1">
      <c r="A16342" s="5">
        <v>90604001</v>
      </c>
      <c r="B16342" s="5" t="s">
        <v>39405</v>
      </c>
      <c r="C16342" s="5" t="s">
        <v>39406</v>
      </c>
      <c r="D16342" s="46" t="s">
        <v>39407</v>
      </c>
      <c r="E16342" s="2"/>
      <c r="F16342" s="2"/>
    </row>
    <row r="16343" spans="1:6" s="1" customFormat="1">
      <c r="A16343" s="5">
        <v>90604002</v>
      </c>
      <c r="B16343" s="5" t="s">
        <v>39408</v>
      </c>
      <c r="C16343" s="5" t="s">
        <v>39409</v>
      </c>
      <c r="D16343" s="46" t="s">
        <v>39410</v>
      </c>
      <c r="E16343" s="2"/>
      <c r="F16343" s="2"/>
    </row>
    <row r="16344" spans="1:6" s="1" customFormat="1">
      <c r="A16344" s="5">
        <v>90604003</v>
      </c>
      <c r="B16344" s="5" t="s">
        <v>39411</v>
      </c>
      <c r="C16344" s="5" t="s">
        <v>39412</v>
      </c>
      <c r="D16344" s="46" t="s">
        <v>39413</v>
      </c>
      <c r="E16344" s="2"/>
      <c r="F16344" s="2"/>
    </row>
    <row r="16345" spans="1:6" s="1" customFormat="1">
      <c r="A16345" s="5">
        <v>90604004</v>
      </c>
      <c r="B16345" s="5" t="s">
        <v>39414</v>
      </c>
      <c r="C16345" s="5" t="s">
        <v>39415</v>
      </c>
      <c r="D16345" s="46" t="s">
        <v>39416</v>
      </c>
      <c r="E16345" s="2"/>
      <c r="F16345" s="2"/>
    </row>
    <row r="16346" spans="1:6" s="1" customFormat="1" ht="27">
      <c r="A16346" s="5">
        <v>90604005</v>
      </c>
      <c r="B16346" s="5" t="s">
        <v>39417</v>
      </c>
      <c r="C16346" s="5" t="s">
        <v>39418</v>
      </c>
      <c r="D16346" s="46" t="s">
        <v>39419</v>
      </c>
      <c r="E16346" s="2"/>
      <c r="F16346" s="2"/>
    </row>
    <row r="16347" spans="1:6" s="1" customFormat="1">
      <c r="A16347" s="5">
        <v>90604006</v>
      </c>
      <c r="B16347" s="5" t="s">
        <v>39420</v>
      </c>
      <c r="C16347" s="5" t="s">
        <v>39421</v>
      </c>
      <c r="D16347" s="46" t="s">
        <v>39422</v>
      </c>
      <c r="E16347" s="2"/>
      <c r="F16347" s="2"/>
    </row>
    <row r="16348" spans="1:6" s="1" customFormat="1">
      <c r="A16348" s="5">
        <v>90604007</v>
      </c>
      <c r="B16348" s="5" t="s">
        <v>39423</v>
      </c>
      <c r="C16348" s="5" t="s">
        <v>39424</v>
      </c>
      <c r="D16348" s="46" t="s">
        <v>39425</v>
      </c>
      <c r="E16348" s="2"/>
      <c r="F16348" s="2"/>
    </row>
    <row r="16349" spans="1:6" s="1" customFormat="1" ht="27">
      <c r="A16349" s="5">
        <v>90604008</v>
      </c>
      <c r="B16349" s="5" t="s">
        <v>39426</v>
      </c>
      <c r="C16349" s="5" t="s">
        <v>39427</v>
      </c>
      <c r="D16349" s="46" t="s">
        <v>39428</v>
      </c>
      <c r="E16349" s="2"/>
      <c r="F16349" s="2"/>
    </row>
    <row r="16350" spans="1:6" s="1" customFormat="1">
      <c r="A16350" s="5">
        <v>90604009</v>
      </c>
      <c r="B16350" s="5" t="s">
        <v>39429</v>
      </c>
      <c r="C16350" s="5" t="s">
        <v>39430</v>
      </c>
      <c r="D16350" s="46" t="s">
        <v>39431</v>
      </c>
      <c r="E16350" s="2"/>
      <c r="F16350" s="2"/>
    </row>
    <row r="16351" spans="1:6" s="1" customFormat="1">
      <c r="A16351" s="5">
        <v>90604010</v>
      </c>
      <c r="B16351" s="5" t="s">
        <v>39432</v>
      </c>
      <c r="C16351" s="5" t="s">
        <v>39433</v>
      </c>
      <c r="D16351" s="46" t="s">
        <v>39434</v>
      </c>
      <c r="E16351" s="2"/>
      <c r="F16351" s="2"/>
    </row>
    <row r="16352" spans="1:6" s="1" customFormat="1" ht="27">
      <c r="A16352" s="5">
        <v>90604011</v>
      </c>
      <c r="B16352" s="5" t="s">
        <v>39435</v>
      </c>
      <c r="C16352" s="5" t="s">
        <v>39436</v>
      </c>
      <c r="D16352" s="46" t="s">
        <v>39437</v>
      </c>
      <c r="E16352" s="2"/>
      <c r="F16352" s="2"/>
    </row>
    <row r="16353" spans="1:6" s="1" customFormat="1">
      <c r="A16353" s="5">
        <v>90604012</v>
      </c>
      <c r="B16353" s="5" t="s">
        <v>39438</v>
      </c>
      <c r="C16353" s="5" t="s">
        <v>39438</v>
      </c>
      <c r="D16353" s="46" t="s">
        <v>39439</v>
      </c>
      <c r="E16353" s="2"/>
      <c r="F16353" s="2"/>
    </row>
    <row r="16354" spans="1:6" s="1" customFormat="1">
      <c r="A16354" s="5">
        <v>90604013</v>
      </c>
      <c r="B16354" s="5" t="s">
        <v>39440</v>
      </c>
      <c r="C16354" s="5" t="s">
        <v>39441</v>
      </c>
      <c r="D16354" s="46" t="s">
        <v>39442</v>
      </c>
      <c r="E16354" s="2"/>
      <c r="F16354" s="2"/>
    </row>
    <row r="16355" spans="1:6" s="1" customFormat="1">
      <c r="A16355" s="5">
        <v>90604014</v>
      </c>
      <c r="B16355" s="5" t="s">
        <v>39443</v>
      </c>
      <c r="C16355" s="5" t="s">
        <v>39444</v>
      </c>
      <c r="D16355" s="46" t="s">
        <v>39445</v>
      </c>
      <c r="E16355" s="2"/>
      <c r="F16355" s="2"/>
    </row>
    <row r="16356" spans="1:6" s="1" customFormat="1" ht="27">
      <c r="A16356" s="5">
        <v>90604015</v>
      </c>
      <c r="B16356" s="5" t="s">
        <v>39446</v>
      </c>
      <c r="C16356" s="5" t="s">
        <v>39447</v>
      </c>
      <c r="D16356" s="46" t="s">
        <v>39448</v>
      </c>
      <c r="E16356" s="2"/>
      <c r="F16356" s="2"/>
    </row>
    <row r="16357" spans="1:6" s="1" customFormat="1" ht="27">
      <c r="A16357" s="5">
        <v>90604016</v>
      </c>
      <c r="B16357" s="5" t="s">
        <v>39449</v>
      </c>
      <c r="C16357" s="5" t="s">
        <v>39450</v>
      </c>
      <c r="D16357" s="46" t="s">
        <v>39451</v>
      </c>
      <c r="E16357" s="2"/>
      <c r="F16357" s="2"/>
    </row>
    <row r="16358" spans="1:6" s="1" customFormat="1" ht="27">
      <c r="A16358" s="5">
        <v>90604017</v>
      </c>
      <c r="B16358" s="5" t="s">
        <v>39452</v>
      </c>
      <c r="C16358" s="5" t="s">
        <v>39453</v>
      </c>
      <c r="D16358" s="46" t="s">
        <v>39454</v>
      </c>
      <c r="E16358" s="2"/>
      <c r="F16358" s="2"/>
    </row>
    <row r="16359" spans="1:6" s="1" customFormat="1" ht="27">
      <c r="A16359" s="5">
        <v>90604018</v>
      </c>
      <c r="B16359" s="5" t="s">
        <v>39455</v>
      </c>
      <c r="C16359" s="5" t="s">
        <v>39456</v>
      </c>
      <c r="D16359" s="46" t="s">
        <v>39457</v>
      </c>
      <c r="E16359" s="2"/>
      <c r="F16359" s="2"/>
    </row>
    <row r="16360" spans="1:6" s="1" customFormat="1">
      <c r="A16360" s="5">
        <v>90604019</v>
      </c>
      <c r="B16360" s="5" t="s">
        <v>39458</v>
      </c>
      <c r="C16360" s="5" t="s">
        <v>39459</v>
      </c>
      <c r="D16360" s="46" t="s">
        <v>39460</v>
      </c>
      <c r="E16360" s="2"/>
      <c r="F16360" s="2"/>
    </row>
    <row r="16361" spans="1:6" s="1" customFormat="1">
      <c r="A16361" s="5">
        <v>90604020</v>
      </c>
      <c r="B16361" s="5" t="s">
        <v>39461</v>
      </c>
      <c r="C16361" s="5" t="s">
        <v>39462</v>
      </c>
      <c r="D16361" s="46" t="s">
        <v>39463</v>
      </c>
      <c r="E16361" s="2"/>
      <c r="F16361" s="2"/>
    </row>
    <row r="16362" spans="1:6" s="1" customFormat="1">
      <c r="A16362" s="5">
        <v>90604021</v>
      </c>
      <c r="B16362" s="5" t="s">
        <v>39464</v>
      </c>
      <c r="C16362" s="5" t="s">
        <v>39464</v>
      </c>
      <c r="D16362" s="46" t="s">
        <v>39465</v>
      </c>
      <c r="E16362" s="2"/>
      <c r="F16362" s="2"/>
    </row>
    <row r="16363" spans="1:6" s="1" customFormat="1">
      <c r="A16363" s="5">
        <v>90604022</v>
      </c>
      <c r="B16363" s="5" t="s">
        <v>39466</v>
      </c>
      <c r="C16363" s="5" t="s">
        <v>39467</v>
      </c>
      <c r="D16363" s="46" t="s">
        <v>39468</v>
      </c>
      <c r="E16363" s="2"/>
      <c r="F16363" s="2"/>
    </row>
    <row r="16364" spans="1:6" s="1" customFormat="1" ht="40.5">
      <c r="A16364" s="5">
        <v>90604023</v>
      </c>
      <c r="B16364" s="5" t="s">
        <v>39469</v>
      </c>
      <c r="C16364" s="5" t="s">
        <v>39470</v>
      </c>
      <c r="D16364" s="46" t="s">
        <v>39471</v>
      </c>
      <c r="E16364" s="2"/>
      <c r="F16364" s="2"/>
    </row>
    <row r="16365" spans="1:6" s="1" customFormat="1">
      <c r="A16365" s="5">
        <v>90604024</v>
      </c>
      <c r="B16365" s="5" t="s">
        <v>39472</v>
      </c>
      <c r="C16365" s="5" t="s">
        <v>39473</v>
      </c>
      <c r="D16365" s="46" t="s">
        <v>39474</v>
      </c>
      <c r="E16365" s="2"/>
      <c r="F16365" s="2"/>
    </row>
    <row r="16366" spans="1:6" s="1" customFormat="1" ht="27">
      <c r="A16366" s="5">
        <v>90604025</v>
      </c>
      <c r="B16366" s="5" t="s">
        <v>39475</v>
      </c>
      <c r="C16366" s="5" t="s">
        <v>39476</v>
      </c>
      <c r="D16366" s="46" t="s">
        <v>39477</v>
      </c>
      <c r="E16366" s="2"/>
      <c r="F16366" s="2"/>
    </row>
    <row r="16367" spans="1:6" s="1" customFormat="1">
      <c r="A16367" s="5">
        <v>90604026</v>
      </c>
      <c r="B16367" s="5" t="s">
        <v>39478</v>
      </c>
      <c r="C16367" s="5" t="s">
        <v>39479</v>
      </c>
      <c r="D16367" s="46" t="s">
        <v>39480</v>
      </c>
      <c r="E16367" s="2"/>
      <c r="F16367" s="2"/>
    </row>
    <row r="16368" spans="1:6" s="1" customFormat="1">
      <c r="A16368" s="5">
        <v>90604027</v>
      </c>
      <c r="B16368" s="5" t="s">
        <v>39481</v>
      </c>
      <c r="C16368" s="5" t="s">
        <v>39482</v>
      </c>
      <c r="D16368" s="46" t="s">
        <v>39483</v>
      </c>
      <c r="E16368" s="2"/>
      <c r="F16368" s="2"/>
    </row>
    <row r="16369" spans="1:6" s="1" customFormat="1" ht="27">
      <c r="A16369" s="5">
        <v>90604028</v>
      </c>
      <c r="B16369" s="5" t="s">
        <v>39484</v>
      </c>
      <c r="C16369" s="5" t="s">
        <v>39485</v>
      </c>
      <c r="D16369" s="46" t="s">
        <v>39486</v>
      </c>
      <c r="E16369" s="2"/>
      <c r="F16369" s="2"/>
    </row>
    <row r="16370" spans="1:6" s="1" customFormat="1">
      <c r="A16370" s="5">
        <v>90604029</v>
      </c>
      <c r="B16370" s="5" t="s">
        <v>39487</v>
      </c>
      <c r="C16370" s="5" t="s">
        <v>39488</v>
      </c>
      <c r="D16370" s="46" t="s">
        <v>39489</v>
      </c>
      <c r="E16370" s="2"/>
      <c r="F16370" s="2"/>
    </row>
    <row r="16371" spans="1:6" s="1" customFormat="1">
      <c r="A16371" s="5">
        <v>90604030</v>
      </c>
      <c r="B16371" s="5" t="s">
        <v>39490</v>
      </c>
      <c r="C16371" s="5" t="s">
        <v>39491</v>
      </c>
      <c r="D16371" s="46" t="s">
        <v>39492</v>
      </c>
      <c r="E16371" s="2"/>
      <c r="F16371" s="2"/>
    </row>
    <row r="16372" spans="1:6" s="1" customFormat="1">
      <c r="A16372" s="5">
        <v>90604031</v>
      </c>
      <c r="B16372" s="5" t="s">
        <v>39493</v>
      </c>
      <c r="C16372" s="5" t="s">
        <v>39494</v>
      </c>
      <c r="D16372" s="46" t="s">
        <v>39495</v>
      </c>
      <c r="E16372" s="2"/>
      <c r="F16372" s="2"/>
    </row>
    <row r="16373" spans="1:6" s="1" customFormat="1">
      <c r="A16373" s="5">
        <v>90604032</v>
      </c>
      <c r="B16373" s="5" t="s">
        <v>39496</v>
      </c>
      <c r="C16373" s="5" t="s">
        <v>39497</v>
      </c>
      <c r="D16373" s="46" t="s">
        <v>39498</v>
      </c>
      <c r="E16373" s="2"/>
      <c r="F16373" s="2"/>
    </row>
    <row r="16374" spans="1:6" s="1" customFormat="1">
      <c r="A16374" s="5">
        <v>90604033</v>
      </c>
      <c r="B16374" s="5" t="s">
        <v>39499</v>
      </c>
      <c r="C16374" s="5" t="s">
        <v>39500</v>
      </c>
      <c r="D16374" s="46" t="s">
        <v>39501</v>
      </c>
      <c r="E16374" s="2"/>
      <c r="F16374" s="2"/>
    </row>
    <row r="16375" spans="1:6" s="1" customFormat="1">
      <c r="A16375" s="5">
        <v>90604034</v>
      </c>
      <c r="B16375" s="5" t="s">
        <v>39502</v>
      </c>
      <c r="C16375" s="5" t="s">
        <v>39503</v>
      </c>
      <c r="D16375" s="46" t="s">
        <v>39504</v>
      </c>
      <c r="E16375" s="2"/>
      <c r="F16375" s="2"/>
    </row>
    <row r="16376" spans="1:6" s="1" customFormat="1">
      <c r="A16376" s="5">
        <v>90604035</v>
      </c>
      <c r="B16376" s="5" t="s">
        <v>39505</v>
      </c>
      <c r="C16376" s="5" t="s">
        <v>39506</v>
      </c>
      <c r="D16376" s="46" t="s">
        <v>39507</v>
      </c>
      <c r="E16376" s="2"/>
      <c r="F16376" s="2"/>
    </row>
    <row r="16377" spans="1:6" s="1" customFormat="1" ht="40.5">
      <c r="A16377" s="5">
        <v>90604036</v>
      </c>
      <c r="B16377" s="5" t="s">
        <v>39508</v>
      </c>
      <c r="C16377" s="5" t="s">
        <v>39509</v>
      </c>
      <c r="D16377" s="46" t="s">
        <v>39510</v>
      </c>
      <c r="E16377" s="2"/>
      <c r="F16377" s="2"/>
    </row>
    <row r="16378" spans="1:6" s="1" customFormat="1">
      <c r="A16378" s="5">
        <v>90604037</v>
      </c>
      <c r="B16378" s="5" t="s">
        <v>39511</v>
      </c>
      <c r="C16378" s="5" t="s">
        <v>39512</v>
      </c>
      <c r="D16378" s="46" t="s">
        <v>39513</v>
      </c>
      <c r="E16378" s="2"/>
      <c r="F16378" s="2"/>
    </row>
    <row r="16379" spans="1:6" s="1" customFormat="1">
      <c r="A16379" s="5">
        <v>90605001</v>
      </c>
      <c r="B16379" s="5" t="s">
        <v>39514</v>
      </c>
      <c r="C16379" s="5" t="s">
        <v>39515</v>
      </c>
      <c r="D16379" s="46" t="s">
        <v>39516</v>
      </c>
      <c r="E16379" s="2"/>
      <c r="F16379" s="2"/>
    </row>
    <row r="16380" spans="1:6" s="1" customFormat="1">
      <c r="A16380" s="5">
        <v>90605002</v>
      </c>
      <c r="B16380" s="5" t="s">
        <v>39517</v>
      </c>
      <c r="C16380" s="5" t="s">
        <v>39518</v>
      </c>
      <c r="D16380" s="46" t="s">
        <v>39519</v>
      </c>
      <c r="E16380" s="2"/>
      <c r="F16380" s="2"/>
    </row>
    <row r="16381" spans="1:6" s="1" customFormat="1" ht="27">
      <c r="A16381" s="5">
        <v>90605003</v>
      </c>
      <c r="B16381" s="5" t="s">
        <v>39520</v>
      </c>
      <c r="C16381" s="5" t="s">
        <v>39521</v>
      </c>
      <c r="D16381" s="46" t="s">
        <v>39522</v>
      </c>
      <c r="E16381" s="2"/>
      <c r="F16381" s="2"/>
    </row>
    <row r="16382" spans="1:6" s="1" customFormat="1" ht="27">
      <c r="A16382" s="5">
        <v>90605004</v>
      </c>
      <c r="B16382" s="5" t="s">
        <v>39523</v>
      </c>
      <c r="C16382" s="5" t="s">
        <v>39524</v>
      </c>
      <c r="D16382" s="46" t="s">
        <v>39525</v>
      </c>
      <c r="E16382" s="2"/>
      <c r="F16382" s="2"/>
    </row>
    <row r="16383" spans="1:6" s="1" customFormat="1" ht="27">
      <c r="A16383" s="5">
        <v>90605005</v>
      </c>
      <c r="B16383" s="5" t="s">
        <v>39526</v>
      </c>
      <c r="C16383" s="5" t="s">
        <v>39527</v>
      </c>
      <c r="D16383" s="46" t="s">
        <v>39528</v>
      </c>
      <c r="E16383" s="2"/>
      <c r="F16383" s="2"/>
    </row>
    <row r="16384" spans="1:6" s="1" customFormat="1" ht="27">
      <c r="A16384" s="5">
        <v>90605006</v>
      </c>
      <c r="B16384" s="5" t="s">
        <v>39529</v>
      </c>
      <c r="C16384" s="5" t="s">
        <v>39530</v>
      </c>
      <c r="D16384" s="46" t="s">
        <v>39531</v>
      </c>
      <c r="E16384" s="2"/>
      <c r="F16384" s="2"/>
    </row>
    <row r="16385" spans="1:6" s="1" customFormat="1">
      <c r="A16385" s="5">
        <v>90605007</v>
      </c>
      <c r="B16385" s="5" t="s">
        <v>39532</v>
      </c>
      <c r="C16385" s="5" t="s">
        <v>39533</v>
      </c>
      <c r="D16385" s="46" t="s">
        <v>39534</v>
      </c>
      <c r="E16385" s="2"/>
      <c r="F16385" s="2"/>
    </row>
    <row r="16386" spans="1:6" s="1" customFormat="1">
      <c r="A16386" s="5">
        <v>90605008</v>
      </c>
      <c r="B16386" s="5" t="s">
        <v>39535</v>
      </c>
      <c r="C16386" s="5" t="s">
        <v>39536</v>
      </c>
      <c r="D16386" s="46" t="s">
        <v>39537</v>
      </c>
      <c r="E16386" s="2"/>
      <c r="F16386" s="2"/>
    </row>
    <row r="16387" spans="1:6" s="1" customFormat="1" ht="27">
      <c r="A16387" s="5">
        <v>90605009</v>
      </c>
      <c r="B16387" s="5" t="s">
        <v>39538</v>
      </c>
      <c r="C16387" s="5" t="s">
        <v>39539</v>
      </c>
      <c r="D16387" s="46" t="s">
        <v>39540</v>
      </c>
      <c r="E16387" s="2"/>
      <c r="F16387" s="2"/>
    </row>
    <row r="16388" spans="1:6" s="1" customFormat="1">
      <c r="A16388" s="5">
        <v>90605010</v>
      </c>
      <c r="B16388" s="5" t="s">
        <v>39541</v>
      </c>
      <c r="C16388" s="5" t="s">
        <v>39542</v>
      </c>
      <c r="D16388" s="46" t="s">
        <v>39543</v>
      </c>
      <c r="E16388" s="2"/>
      <c r="F16388" s="2"/>
    </row>
    <row r="16389" spans="1:6" s="1" customFormat="1">
      <c r="A16389" s="5">
        <v>90605011</v>
      </c>
      <c r="B16389" s="5" t="s">
        <v>39544</v>
      </c>
      <c r="C16389" s="5" t="s">
        <v>39545</v>
      </c>
      <c r="D16389" s="46" t="s">
        <v>39546</v>
      </c>
      <c r="E16389" s="2"/>
      <c r="F16389" s="2"/>
    </row>
    <row r="16390" spans="1:6" s="1" customFormat="1">
      <c r="A16390" s="5">
        <v>90605012</v>
      </c>
      <c r="B16390" s="5" t="s">
        <v>39547</v>
      </c>
      <c r="C16390" s="5" t="s">
        <v>39548</v>
      </c>
      <c r="D16390" s="46" t="s">
        <v>39549</v>
      </c>
      <c r="E16390" s="2"/>
      <c r="F16390" s="2"/>
    </row>
    <row r="16391" spans="1:6" s="1" customFormat="1">
      <c r="A16391" s="5">
        <v>90605013</v>
      </c>
      <c r="B16391" s="5" t="s">
        <v>39550</v>
      </c>
      <c r="C16391" s="5" t="s">
        <v>39551</v>
      </c>
      <c r="D16391" s="46" t="s">
        <v>39552</v>
      </c>
      <c r="E16391" s="2"/>
      <c r="F16391" s="2"/>
    </row>
    <row r="16392" spans="1:6" s="1" customFormat="1">
      <c r="A16392" s="5">
        <v>90605014</v>
      </c>
      <c r="B16392" s="5" t="s">
        <v>39553</v>
      </c>
      <c r="C16392" s="5" t="s">
        <v>39554</v>
      </c>
      <c r="D16392" s="46" t="s">
        <v>39555</v>
      </c>
      <c r="E16392" s="2"/>
      <c r="F16392" s="2"/>
    </row>
    <row r="16393" spans="1:6" s="1" customFormat="1" ht="27">
      <c r="A16393" s="5">
        <v>90605015</v>
      </c>
      <c r="B16393" s="5" t="s">
        <v>39556</v>
      </c>
      <c r="C16393" s="5" t="s">
        <v>39557</v>
      </c>
      <c r="D16393" s="46" t="s">
        <v>39558</v>
      </c>
      <c r="E16393" s="2"/>
      <c r="F16393" s="2"/>
    </row>
    <row r="16394" spans="1:6" s="1" customFormat="1">
      <c r="A16394" s="5">
        <v>90605016</v>
      </c>
      <c r="B16394" s="5" t="s">
        <v>39559</v>
      </c>
      <c r="C16394" s="5" t="s">
        <v>39559</v>
      </c>
      <c r="D16394" s="46" t="s">
        <v>39560</v>
      </c>
      <c r="E16394" s="2"/>
      <c r="F16394" s="2"/>
    </row>
    <row r="16395" spans="1:6" s="1" customFormat="1">
      <c r="A16395" s="5">
        <v>90605017</v>
      </c>
      <c r="B16395" s="5" t="s">
        <v>39561</v>
      </c>
      <c r="C16395" s="5" t="s">
        <v>39562</v>
      </c>
      <c r="D16395" s="46" t="s">
        <v>39563</v>
      </c>
      <c r="E16395" s="2"/>
      <c r="F16395" s="2"/>
    </row>
    <row r="16396" spans="1:6" s="1" customFormat="1">
      <c r="A16396" s="5">
        <v>90605018</v>
      </c>
      <c r="B16396" s="5" t="s">
        <v>39564</v>
      </c>
      <c r="C16396" s="5" t="s">
        <v>39565</v>
      </c>
      <c r="D16396" s="46" t="s">
        <v>39566</v>
      </c>
      <c r="E16396" s="2"/>
      <c r="F16396" s="2"/>
    </row>
    <row r="16397" spans="1:6" s="1" customFormat="1">
      <c r="A16397" s="5">
        <v>90605019</v>
      </c>
      <c r="B16397" s="5" t="s">
        <v>39567</v>
      </c>
      <c r="C16397" s="5" t="s">
        <v>39568</v>
      </c>
      <c r="D16397" s="46" t="s">
        <v>39569</v>
      </c>
      <c r="E16397" s="2"/>
      <c r="F16397" s="2"/>
    </row>
    <row r="16398" spans="1:6" s="1" customFormat="1">
      <c r="A16398" s="5">
        <v>90605020</v>
      </c>
      <c r="B16398" s="5" t="s">
        <v>39570</v>
      </c>
      <c r="C16398" s="5" t="s">
        <v>39571</v>
      </c>
      <c r="D16398" s="46" t="s">
        <v>39572</v>
      </c>
      <c r="E16398" s="2"/>
      <c r="F16398" s="2"/>
    </row>
    <row r="16399" spans="1:6" s="1" customFormat="1">
      <c r="A16399" s="5">
        <v>90605021</v>
      </c>
      <c r="B16399" s="5" t="s">
        <v>39573</v>
      </c>
      <c r="C16399" s="5" t="s">
        <v>39574</v>
      </c>
      <c r="D16399" s="46" t="s">
        <v>39575</v>
      </c>
      <c r="E16399" s="2"/>
      <c r="F16399" s="2"/>
    </row>
    <row r="16400" spans="1:6" s="1" customFormat="1">
      <c r="A16400" s="5">
        <v>90605022</v>
      </c>
      <c r="B16400" s="5" t="s">
        <v>39576</v>
      </c>
      <c r="C16400" s="5" t="s">
        <v>39577</v>
      </c>
      <c r="D16400" s="46" t="s">
        <v>39578</v>
      </c>
      <c r="E16400" s="2"/>
      <c r="F16400" s="2"/>
    </row>
    <row r="16401" spans="1:6" s="1" customFormat="1">
      <c r="A16401" s="5">
        <v>90605023</v>
      </c>
      <c r="B16401" s="5" t="s">
        <v>39579</v>
      </c>
      <c r="C16401" s="5" t="s">
        <v>39580</v>
      </c>
      <c r="D16401" s="46" t="s">
        <v>39581</v>
      </c>
      <c r="E16401" s="2"/>
      <c r="F16401" s="2"/>
    </row>
    <row r="16402" spans="1:6" s="1" customFormat="1" ht="27">
      <c r="A16402" s="5">
        <v>90605024</v>
      </c>
      <c r="B16402" s="5" t="s">
        <v>39582</v>
      </c>
      <c r="C16402" s="5" t="s">
        <v>39583</v>
      </c>
      <c r="D16402" s="46" t="s">
        <v>39584</v>
      </c>
      <c r="E16402" s="2"/>
      <c r="F16402" s="2"/>
    </row>
    <row r="16403" spans="1:6" s="1" customFormat="1" ht="40.5">
      <c r="A16403" s="5">
        <v>90605025</v>
      </c>
      <c r="B16403" s="5" t="s">
        <v>39585</v>
      </c>
      <c r="C16403" s="5" t="s">
        <v>39586</v>
      </c>
      <c r="D16403" s="46" t="s">
        <v>39587</v>
      </c>
      <c r="E16403" s="2"/>
      <c r="F16403" s="2"/>
    </row>
    <row r="16404" spans="1:6" s="1" customFormat="1" ht="27">
      <c r="A16404" s="5">
        <v>90605026</v>
      </c>
      <c r="B16404" s="5" t="s">
        <v>39588</v>
      </c>
      <c r="C16404" s="5" t="s">
        <v>39589</v>
      </c>
      <c r="D16404" s="46" t="s">
        <v>39590</v>
      </c>
      <c r="E16404" s="2"/>
      <c r="F16404" s="2"/>
    </row>
    <row r="16405" spans="1:6" s="1" customFormat="1" ht="27">
      <c r="A16405" s="5">
        <v>90605027</v>
      </c>
      <c r="B16405" s="5" t="s">
        <v>39591</v>
      </c>
      <c r="C16405" s="5" t="s">
        <v>39592</v>
      </c>
      <c r="D16405" s="46" t="s">
        <v>39593</v>
      </c>
      <c r="E16405" s="2"/>
      <c r="F16405" s="2"/>
    </row>
    <row r="16406" spans="1:6" s="1" customFormat="1">
      <c r="A16406" s="5">
        <v>90605028</v>
      </c>
      <c r="B16406" s="5" t="s">
        <v>39594</v>
      </c>
      <c r="C16406" s="5" t="s">
        <v>39595</v>
      </c>
      <c r="D16406" s="46" t="s">
        <v>39596</v>
      </c>
      <c r="E16406" s="2"/>
      <c r="F16406" s="2"/>
    </row>
    <row r="16407" spans="1:6" s="1" customFormat="1">
      <c r="A16407" s="5">
        <v>90605029</v>
      </c>
      <c r="B16407" s="5" t="s">
        <v>39597</v>
      </c>
      <c r="C16407" s="5" t="s">
        <v>39598</v>
      </c>
      <c r="D16407" s="46" t="s">
        <v>39599</v>
      </c>
      <c r="E16407" s="2"/>
      <c r="F16407" s="2"/>
    </row>
    <row r="16408" spans="1:6" s="1" customFormat="1">
      <c r="A16408" s="5">
        <v>90605030</v>
      </c>
      <c r="B16408" s="5" t="s">
        <v>39600</v>
      </c>
      <c r="C16408" s="5" t="s">
        <v>39600</v>
      </c>
      <c r="D16408" s="46" t="s">
        <v>39601</v>
      </c>
      <c r="E16408" s="2"/>
      <c r="F16408" s="2"/>
    </row>
    <row r="16409" spans="1:6" s="1" customFormat="1">
      <c r="A16409" s="5">
        <v>90605031</v>
      </c>
      <c r="B16409" s="5" t="s">
        <v>39602</v>
      </c>
      <c r="C16409" s="5" t="s">
        <v>39603</v>
      </c>
      <c r="D16409" s="46" t="s">
        <v>39604</v>
      </c>
      <c r="E16409" s="2"/>
      <c r="F16409" s="2"/>
    </row>
    <row r="16410" spans="1:6" s="1" customFormat="1">
      <c r="A16410" s="5">
        <v>90605032</v>
      </c>
      <c r="B16410" s="5" t="s">
        <v>39605</v>
      </c>
      <c r="C16410" s="5" t="s">
        <v>39606</v>
      </c>
      <c r="D16410" s="46" t="s">
        <v>39607</v>
      </c>
      <c r="E16410" s="2"/>
      <c r="F16410" s="2"/>
    </row>
    <row r="16411" spans="1:6" s="1" customFormat="1">
      <c r="A16411" s="5">
        <v>90605033</v>
      </c>
      <c r="B16411" s="5" t="s">
        <v>28922</v>
      </c>
      <c r="C16411" s="5" t="s">
        <v>28922</v>
      </c>
      <c r="D16411" s="46" t="s">
        <v>37289</v>
      </c>
      <c r="E16411" s="2"/>
      <c r="F16411" s="2"/>
    </row>
    <row r="16412" spans="1:6" s="1" customFormat="1" ht="27">
      <c r="A16412" s="5">
        <v>90605034</v>
      </c>
      <c r="B16412" s="5" t="s">
        <v>39608</v>
      </c>
      <c r="C16412" s="5" t="s">
        <v>39609</v>
      </c>
      <c r="D16412" s="46" t="s">
        <v>39610</v>
      </c>
      <c r="E16412" s="2"/>
      <c r="F16412" s="2"/>
    </row>
    <row r="16413" spans="1:6" s="1" customFormat="1">
      <c r="A16413" s="5">
        <v>90605035</v>
      </c>
      <c r="B16413" s="5" t="s">
        <v>39611</v>
      </c>
      <c r="C16413" s="5" t="s">
        <v>39612</v>
      </c>
      <c r="D16413" s="46" t="s">
        <v>39613</v>
      </c>
      <c r="E16413" s="2"/>
      <c r="F16413" s="2"/>
    </row>
    <row r="16414" spans="1:6" s="1" customFormat="1" ht="27">
      <c r="A16414" s="5">
        <v>90605036</v>
      </c>
      <c r="B16414" s="5" t="s">
        <v>39614</v>
      </c>
      <c r="C16414" s="5" t="s">
        <v>39615</v>
      </c>
      <c r="D16414" s="46" t="s">
        <v>39616</v>
      </c>
      <c r="E16414" s="2"/>
      <c r="F16414" s="2"/>
    </row>
    <row r="16415" spans="1:6" s="1" customFormat="1">
      <c r="A16415" s="5">
        <v>90605037</v>
      </c>
      <c r="B16415" s="5" t="s">
        <v>39617</v>
      </c>
      <c r="C16415" s="5" t="s">
        <v>39618</v>
      </c>
      <c r="D16415" s="46" t="s">
        <v>39619</v>
      </c>
      <c r="E16415" s="2"/>
      <c r="F16415" s="2"/>
    </row>
    <row r="16416" spans="1:6" s="1" customFormat="1">
      <c r="A16416" s="5">
        <v>90605038</v>
      </c>
      <c r="B16416" s="5" t="s">
        <v>39323</v>
      </c>
      <c r="C16416" s="5" t="s">
        <v>39323</v>
      </c>
      <c r="D16416" s="82" t="s">
        <v>39620</v>
      </c>
      <c r="E16416" s="2"/>
      <c r="F16416" s="2"/>
    </row>
    <row r="16417" spans="1:6" s="1" customFormat="1" ht="27">
      <c r="A16417" s="5">
        <v>90605039</v>
      </c>
      <c r="B16417" s="5" t="s">
        <v>39621</v>
      </c>
      <c r="C16417" s="5" t="s">
        <v>39622</v>
      </c>
      <c r="D16417" s="46" t="s">
        <v>39623</v>
      </c>
      <c r="E16417" s="2"/>
      <c r="F16417" s="2"/>
    </row>
    <row r="16418" spans="1:6" s="1" customFormat="1">
      <c r="A16418" s="5">
        <v>90605040</v>
      </c>
      <c r="B16418" s="5" t="s">
        <v>39624</v>
      </c>
      <c r="C16418" s="5" t="s">
        <v>39625</v>
      </c>
      <c r="D16418" s="46" t="s">
        <v>39626</v>
      </c>
      <c r="E16418" s="2"/>
      <c r="F16418" s="2"/>
    </row>
    <row r="16419" spans="1:6" s="1" customFormat="1">
      <c r="A16419" s="5">
        <v>90606001</v>
      </c>
      <c r="B16419" s="5" t="s">
        <v>39627</v>
      </c>
      <c r="C16419" s="5" t="s">
        <v>39628</v>
      </c>
      <c r="D16419" s="46" t="s">
        <v>39629</v>
      </c>
      <c r="E16419" s="2"/>
      <c r="F16419" s="2"/>
    </row>
    <row r="16420" spans="1:6" s="1" customFormat="1">
      <c r="A16420" s="5">
        <v>90606002</v>
      </c>
      <c r="B16420" s="5" t="s">
        <v>39630</v>
      </c>
      <c r="C16420" s="5" t="s">
        <v>39631</v>
      </c>
      <c r="D16420" s="46" t="s">
        <v>39632</v>
      </c>
      <c r="E16420" s="2"/>
      <c r="F16420" s="2"/>
    </row>
    <row r="16421" spans="1:6" s="1" customFormat="1">
      <c r="A16421" s="5">
        <v>90606003</v>
      </c>
      <c r="B16421" s="5" t="s">
        <v>39633</v>
      </c>
      <c r="C16421" s="5" t="s">
        <v>39634</v>
      </c>
      <c r="D16421" s="46" t="s">
        <v>39635</v>
      </c>
      <c r="E16421" s="2"/>
      <c r="F16421" s="2"/>
    </row>
    <row r="16422" spans="1:6" s="1" customFormat="1">
      <c r="A16422" s="5">
        <v>90606004</v>
      </c>
      <c r="B16422" s="5" t="s">
        <v>39636</v>
      </c>
      <c r="C16422" s="5" t="s">
        <v>39637</v>
      </c>
      <c r="D16422" s="46" t="s">
        <v>39638</v>
      </c>
      <c r="E16422" s="2"/>
      <c r="F16422" s="2"/>
    </row>
    <row r="16423" spans="1:6" s="1" customFormat="1" ht="27">
      <c r="A16423" s="5">
        <v>90606005</v>
      </c>
      <c r="B16423" s="5" t="s">
        <v>39639</v>
      </c>
      <c r="C16423" s="5" t="s">
        <v>39640</v>
      </c>
      <c r="D16423" s="46" t="s">
        <v>39641</v>
      </c>
      <c r="E16423" s="2"/>
      <c r="F16423" s="2"/>
    </row>
    <row r="16424" spans="1:6" s="1" customFormat="1" ht="27">
      <c r="A16424" s="5">
        <v>90606006</v>
      </c>
      <c r="B16424" s="5" t="s">
        <v>39642</v>
      </c>
      <c r="C16424" s="5" t="s">
        <v>39643</v>
      </c>
      <c r="D16424" s="46" t="s">
        <v>39644</v>
      </c>
      <c r="E16424" s="2"/>
      <c r="F16424" s="2"/>
    </row>
    <row r="16425" spans="1:6" s="1" customFormat="1">
      <c r="A16425" s="5">
        <v>90606007</v>
      </c>
      <c r="B16425" s="5" t="s">
        <v>39645</v>
      </c>
      <c r="C16425" s="5" t="s">
        <v>39646</v>
      </c>
      <c r="D16425" s="46" t="s">
        <v>39647</v>
      </c>
      <c r="E16425" s="2"/>
      <c r="F16425" s="2"/>
    </row>
    <row r="16426" spans="1:6" s="1" customFormat="1" ht="40.5">
      <c r="A16426" s="5">
        <v>90606008</v>
      </c>
      <c r="B16426" s="5" t="s">
        <v>39648</v>
      </c>
      <c r="C16426" s="5" t="s">
        <v>39649</v>
      </c>
      <c r="D16426" s="46" t="s">
        <v>39650</v>
      </c>
      <c r="E16426" s="2"/>
      <c r="F16426" s="2"/>
    </row>
    <row r="16427" spans="1:6" s="1" customFormat="1" ht="27">
      <c r="A16427" s="5">
        <v>90606009</v>
      </c>
      <c r="B16427" s="5" t="s">
        <v>39651</v>
      </c>
      <c r="C16427" s="5" t="s">
        <v>39652</v>
      </c>
      <c r="D16427" s="46" t="s">
        <v>39653</v>
      </c>
      <c r="E16427" s="2"/>
      <c r="F16427" s="2"/>
    </row>
    <row r="16428" spans="1:6" s="1" customFormat="1" ht="27">
      <c r="A16428" s="5">
        <v>90606010</v>
      </c>
      <c r="B16428" s="5" t="s">
        <v>39654</v>
      </c>
      <c r="C16428" s="5" t="s">
        <v>39655</v>
      </c>
      <c r="D16428" s="46" t="s">
        <v>39656</v>
      </c>
      <c r="E16428" s="2"/>
      <c r="F16428" s="2"/>
    </row>
    <row r="16429" spans="1:6" s="1" customFormat="1">
      <c r="A16429" s="5">
        <v>90606011</v>
      </c>
      <c r="B16429" s="5" t="s">
        <v>39657</v>
      </c>
      <c r="C16429" s="5" t="s">
        <v>39658</v>
      </c>
      <c r="D16429" s="46" t="s">
        <v>39659</v>
      </c>
      <c r="E16429" s="2"/>
      <c r="F16429" s="2"/>
    </row>
    <row r="16430" spans="1:6" s="1" customFormat="1" ht="51">
      <c r="A16430" s="5">
        <v>90606012</v>
      </c>
      <c r="B16430" s="5" t="s">
        <v>39660</v>
      </c>
      <c r="C16430" s="5" t="s">
        <v>39661</v>
      </c>
      <c r="D16430" s="46" t="s">
        <v>39662</v>
      </c>
      <c r="E16430" s="2"/>
      <c r="F16430" s="2"/>
    </row>
    <row r="16431" spans="1:6" s="1" customFormat="1" ht="54">
      <c r="A16431" s="5">
        <v>90606013</v>
      </c>
      <c r="B16431" s="5" t="s">
        <v>39663</v>
      </c>
      <c r="C16431" s="5" t="s">
        <v>39664</v>
      </c>
      <c r="D16431" s="46" t="s">
        <v>39665</v>
      </c>
      <c r="E16431" s="2"/>
      <c r="F16431" s="2"/>
    </row>
    <row r="16432" spans="1:6" s="1" customFormat="1">
      <c r="A16432" s="5">
        <v>90606014</v>
      </c>
      <c r="B16432" s="5" t="s">
        <v>39666</v>
      </c>
      <c r="C16432" s="5" t="s">
        <v>39667</v>
      </c>
      <c r="D16432" s="46" t="s">
        <v>39668</v>
      </c>
      <c r="E16432" s="2"/>
      <c r="F16432" s="2"/>
    </row>
    <row r="16433" spans="1:6" s="1" customFormat="1" ht="27">
      <c r="A16433" s="5">
        <v>90606015</v>
      </c>
      <c r="B16433" s="5" t="s">
        <v>39669</v>
      </c>
      <c r="C16433" s="5" t="s">
        <v>39670</v>
      </c>
      <c r="D16433" s="46" t="s">
        <v>39671</v>
      </c>
      <c r="E16433" s="2"/>
      <c r="F16433" s="2"/>
    </row>
    <row r="16434" spans="1:6" s="1" customFormat="1">
      <c r="A16434" s="5">
        <v>90606016</v>
      </c>
      <c r="B16434" s="5" t="s">
        <v>39672</v>
      </c>
      <c r="C16434" s="5" t="s">
        <v>39673</v>
      </c>
      <c r="D16434" s="46" t="s">
        <v>39674</v>
      </c>
      <c r="E16434" s="2"/>
      <c r="F16434" s="2"/>
    </row>
    <row r="16435" spans="1:6" s="1" customFormat="1" ht="27">
      <c r="A16435" s="5">
        <v>90606017</v>
      </c>
      <c r="B16435" s="5" t="s">
        <v>39675</v>
      </c>
      <c r="C16435" s="5" t="s">
        <v>39676</v>
      </c>
      <c r="D16435" s="46" t="s">
        <v>39677</v>
      </c>
      <c r="E16435" s="2"/>
      <c r="F16435" s="2"/>
    </row>
    <row r="16436" spans="1:6" s="1" customFormat="1" ht="27">
      <c r="A16436" s="5">
        <v>90606018</v>
      </c>
      <c r="B16436" s="5" t="s">
        <v>39678</v>
      </c>
      <c r="C16436" s="5" t="s">
        <v>39679</v>
      </c>
      <c r="D16436" s="46" t="s">
        <v>39680</v>
      </c>
      <c r="E16436" s="2"/>
      <c r="F16436" s="2"/>
    </row>
    <row r="16437" spans="1:6" s="1" customFormat="1">
      <c r="A16437" s="5">
        <v>90606019</v>
      </c>
      <c r="B16437" s="5" t="s">
        <v>39681</v>
      </c>
      <c r="C16437" s="5" t="s">
        <v>39682</v>
      </c>
      <c r="D16437" s="46" t="s">
        <v>39683</v>
      </c>
      <c r="E16437" s="2"/>
      <c r="F16437" s="2"/>
    </row>
    <row r="16438" spans="1:6" s="1" customFormat="1" ht="27">
      <c r="A16438" s="5">
        <v>90606020</v>
      </c>
      <c r="B16438" s="5" t="s">
        <v>39684</v>
      </c>
      <c r="C16438" s="5" t="s">
        <v>39685</v>
      </c>
      <c r="D16438" s="82" t="s">
        <v>39686</v>
      </c>
      <c r="E16438" s="2"/>
      <c r="F16438" s="2"/>
    </row>
    <row r="16439" spans="1:6" s="1" customFormat="1">
      <c r="A16439" s="5">
        <v>90606021</v>
      </c>
      <c r="B16439" s="5" t="s">
        <v>39687</v>
      </c>
      <c r="C16439" s="5" t="s">
        <v>39688</v>
      </c>
      <c r="D16439" s="46" t="s">
        <v>39689</v>
      </c>
      <c r="E16439" s="2"/>
      <c r="F16439" s="2"/>
    </row>
    <row r="16440" spans="1:6" s="1" customFormat="1" ht="40.5">
      <c r="A16440" s="5">
        <v>90606022</v>
      </c>
      <c r="B16440" s="5" t="s">
        <v>39690</v>
      </c>
      <c r="C16440" s="5" t="s">
        <v>39691</v>
      </c>
      <c r="D16440" s="46" t="s">
        <v>39692</v>
      </c>
      <c r="E16440" s="2"/>
      <c r="F16440" s="2"/>
    </row>
    <row r="16441" spans="1:6" s="1" customFormat="1" ht="27">
      <c r="A16441" s="5">
        <v>90606023</v>
      </c>
      <c r="B16441" s="5" t="s">
        <v>39693</v>
      </c>
      <c r="C16441" s="5" t="s">
        <v>39694</v>
      </c>
      <c r="D16441" s="46" t="s">
        <v>39695</v>
      </c>
      <c r="E16441" s="2"/>
      <c r="F16441" s="2"/>
    </row>
    <row r="16442" spans="1:6" s="1" customFormat="1">
      <c r="A16442" s="5">
        <v>90606024</v>
      </c>
      <c r="B16442" s="5" t="s">
        <v>39696</v>
      </c>
      <c r="C16442" s="5" t="s">
        <v>39697</v>
      </c>
      <c r="D16442" s="46" t="s">
        <v>39698</v>
      </c>
      <c r="E16442" s="2"/>
      <c r="F16442" s="2"/>
    </row>
    <row r="16443" spans="1:6" s="1" customFormat="1">
      <c r="A16443" s="5">
        <v>90606025</v>
      </c>
      <c r="B16443" s="5" t="s">
        <v>39699</v>
      </c>
      <c r="C16443" s="5" t="s">
        <v>39699</v>
      </c>
      <c r="D16443" s="46" t="s">
        <v>39700</v>
      </c>
      <c r="E16443" s="2"/>
      <c r="F16443" s="2"/>
    </row>
    <row r="16444" spans="1:6" s="1" customFormat="1">
      <c r="A16444" s="5">
        <v>90606026</v>
      </c>
      <c r="B16444" s="5" t="s">
        <v>28922</v>
      </c>
      <c r="C16444" s="5" t="s">
        <v>28922</v>
      </c>
      <c r="D16444" s="46" t="s">
        <v>37289</v>
      </c>
      <c r="E16444" s="2"/>
      <c r="F16444" s="2"/>
    </row>
    <row r="16445" spans="1:6" s="1" customFormat="1">
      <c r="A16445" s="5">
        <v>90606027</v>
      </c>
      <c r="B16445" s="5" t="s">
        <v>39701</v>
      </c>
      <c r="C16445" s="5" t="s">
        <v>39702</v>
      </c>
      <c r="D16445" s="46" t="s">
        <v>39703</v>
      </c>
      <c r="E16445" s="2"/>
      <c r="F16445" s="2"/>
    </row>
    <row r="16446" spans="1:6" s="1" customFormat="1">
      <c r="A16446" s="5">
        <v>90606028</v>
      </c>
      <c r="B16446" s="5" t="s">
        <v>39704</v>
      </c>
      <c r="C16446" s="5" t="s">
        <v>39704</v>
      </c>
      <c r="D16446" s="46" t="s">
        <v>39705</v>
      </c>
      <c r="E16446" s="2"/>
      <c r="F16446" s="2"/>
    </row>
    <row r="16447" spans="1:6" s="1" customFormat="1">
      <c r="A16447" s="5">
        <v>90606029</v>
      </c>
      <c r="B16447" s="5" t="s">
        <v>39706</v>
      </c>
      <c r="C16447" s="5" t="s">
        <v>39707</v>
      </c>
      <c r="D16447" s="46" t="s">
        <v>39708</v>
      </c>
      <c r="E16447" s="2"/>
      <c r="F16447" s="2"/>
    </row>
    <row r="16448" spans="1:6" s="1" customFormat="1" ht="27">
      <c r="A16448" s="5">
        <v>90606030</v>
      </c>
      <c r="B16448" s="5" t="s">
        <v>39709</v>
      </c>
      <c r="C16448" s="5" t="s">
        <v>39710</v>
      </c>
      <c r="D16448" s="46" t="s">
        <v>39711</v>
      </c>
      <c r="E16448" s="2"/>
      <c r="F16448" s="2"/>
    </row>
    <row r="16449" spans="1:6" s="1" customFormat="1">
      <c r="A16449" s="5">
        <v>90606031</v>
      </c>
      <c r="B16449" s="5" t="s">
        <v>39712</v>
      </c>
      <c r="C16449" s="5" t="s">
        <v>39713</v>
      </c>
      <c r="D16449" s="46" t="s">
        <v>39714</v>
      </c>
      <c r="E16449" s="2"/>
      <c r="F16449" s="2"/>
    </row>
    <row r="16450" spans="1:6" s="1" customFormat="1" ht="27">
      <c r="A16450" s="5">
        <v>90606032</v>
      </c>
      <c r="B16450" s="5" t="s">
        <v>39715</v>
      </c>
      <c r="C16450" s="5" t="s">
        <v>39716</v>
      </c>
      <c r="D16450" s="46" t="s">
        <v>39717</v>
      </c>
      <c r="E16450" s="2"/>
      <c r="F16450" s="2"/>
    </row>
    <row r="16451" spans="1:6" s="1" customFormat="1" ht="27">
      <c r="A16451" s="5">
        <v>90606033</v>
      </c>
      <c r="B16451" s="5" t="s">
        <v>39718</v>
      </c>
      <c r="C16451" s="5" t="s">
        <v>39719</v>
      </c>
      <c r="D16451" s="46" t="s">
        <v>39720</v>
      </c>
      <c r="E16451" s="2"/>
      <c r="F16451" s="2"/>
    </row>
    <row r="16452" spans="1:6" s="1" customFormat="1">
      <c r="A16452" s="5">
        <v>90606034</v>
      </c>
      <c r="B16452" s="5" t="s">
        <v>39721</v>
      </c>
      <c r="C16452" s="5" t="s">
        <v>39722</v>
      </c>
      <c r="D16452" s="46" t="s">
        <v>39723</v>
      </c>
      <c r="E16452" s="2"/>
      <c r="F16452" s="2"/>
    </row>
    <row r="16453" spans="1:6" s="1" customFormat="1" ht="27">
      <c r="A16453" s="5">
        <v>90606035</v>
      </c>
      <c r="B16453" s="5" t="s">
        <v>39724</v>
      </c>
      <c r="C16453" s="5" t="s">
        <v>39725</v>
      </c>
      <c r="D16453" s="46" t="s">
        <v>39726</v>
      </c>
      <c r="E16453" s="2"/>
      <c r="F16453" s="2"/>
    </row>
    <row r="16454" spans="1:6" s="1" customFormat="1" ht="27">
      <c r="A16454" s="5">
        <v>90606036</v>
      </c>
      <c r="B16454" s="5" t="s">
        <v>39727</v>
      </c>
      <c r="C16454" s="5" t="s">
        <v>39728</v>
      </c>
      <c r="D16454" s="46" t="s">
        <v>39729</v>
      </c>
      <c r="E16454" s="2"/>
      <c r="F16454" s="2"/>
    </row>
    <row r="16455" spans="1:6" s="1" customFormat="1" ht="54">
      <c r="A16455" s="5">
        <v>90606037</v>
      </c>
      <c r="B16455" s="5" t="s">
        <v>39730</v>
      </c>
      <c r="C16455" s="5" t="s">
        <v>39731</v>
      </c>
      <c r="D16455" s="46" t="s">
        <v>39732</v>
      </c>
      <c r="E16455" s="2"/>
      <c r="F16455" s="2"/>
    </row>
    <row r="16456" spans="1:6" s="1" customFormat="1" ht="40.5">
      <c r="A16456" s="5">
        <v>90606038</v>
      </c>
      <c r="B16456" s="5" t="s">
        <v>39733</v>
      </c>
      <c r="C16456" s="5" t="s">
        <v>39734</v>
      </c>
      <c r="D16456" s="46" t="s">
        <v>39735</v>
      </c>
      <c r="E16456" s="2"/>
      <c r="F16456" s="2"/>
    </row>
    <row r="16457" spans="1:6" s="1" customFormat="1" ht="27">
      <c r="A16457" s="5">
        <v>90606039</v>
      </c>
      <c r="B16457" s="5" t="s">
        <v>39736</v>
      </c>
      <c r="C16457" s="5" t="s">
        <v>39737</v>
      </c>
      <c r="D16457" s="46" t="s">
        <v>39738</v>
      </c>
      <c r="E16457" s="2"/>
      <c r="F16457" s="2"/>
    </row>
    <row r="16458" spans="1:6" s="1" customFormat="1" ht="40.5">
      <c r="A16458" s="5">
        <v>90606040</v>
      </c>
      <c r="B16458" s="5" t="s">
        <v>39739</v>
      </c>
      <c r="C16458" s="5" t="s">
        <v>39740</v>
      </c>
      <c r="D16458" s="46" t="s">
        <v>39741</v>
      </c>
      <c r="E16458" s="2"/>
      <c r="F16458" s="2"/>
    </row>
    <row r="16459" spans="1:6" s="1" customFormat="1">
      <c r="A16459" s="5">
        <v>90606041</v>
      </c>
      <c r="B16459" s="5" t="s">
        <v>39742</v>
      </c>
      <c r="C16459" s="5" t="s">
        <v>39743</v>
      </c>
      <c r="D16459" s="46" t="s">
        <v>39744</v>
      </c>
      <c r="E16459" s="2"/>
      <c r="F16459" s="2"/>
    </row>
    <row r="16460" spans="1:6" s="1" customFormat="1" ht="40.5">
      <c r="A16460" s="5">
        <v>90606042</v>
      </c>
      <c r="B16460" s="5" t="s">
        <v>39745</v>
      </c>
      <c r="C16460" s="5" t="s">
        <v>39746</v>
      </c>
      <c r="D16460" s="46" t="s">
        <v>39747</v>
      </c>
      <c r="E16460" s="2"/>
      <c r="F16460" s="2"/>
    </row>
    <row r="16461" spans="1:6" s="1" customFormat="1" ht="27">
      <c r="A16461" s="5">
        <v>90606043</v>
      </c>
      <c r="B16461" s="5" t="s">
        <v>39748</v>
      </c>
      <c r="C16461" s="5" t="s">
        <v>39749</v>
      </c>
      <c r="D16461" s="46" t="s">
        <v>39750</v>
      </c>
      <c r="E16461" s="2"/>
      <c r="F16461" s="2"/>
    </row>
    <row r="16462" spans="1:6" s="1" customFormat="1" ht="27">
      <c r="A16462" s="5">
        <v>90606044</v>
      </c>
      <c r="B16462" s="5" t="s">
        <v>39751</v>
      </c>
      <c r="C16462" s="5" t="s">
        <v>39752</v>
      </c>
      <c r="D16462" s="46" t="s">
        <v>39753</v>
      </c>
      <c r="E16462" s="2"/>
      <c r="F16462" s="2"/>
    </row>
    <row r="16463" spans="1:6" s="1" customFormat="1" ht="27">
      <c r="A16463" s="5">
        <v>90606045</v>
      </c>
      <c r="B16463" s="5" t="s">
        <v>39754</v>
      </c>
      <c r="C16463" s="5" t="s">
        <v>39755</v>
      </c>
      <c r="D16463" s="46" t="s">
        <v>39756</v>
      </c>
      <c r="E16463" s="2"/>
      <c r="F16463" s="2"/>
    </row>
    <row r="16464" spans="1:6" s="1" customFormat="1">
      <c r="A16464" s="5">
        <v>90606046</v>
      </c>
      <c r="B16464" s="5" t="s">
        <v>30348</v>
      </c>
      <c r="C16464" s="5" t="s">
        <v>30348</v>
      </c>
      <c r="D16464" s="46" t="s">
        <v>30349</v>
      </c>
      <c r="E16464" s="2"/>
      <c r="F16464" s="2"/>
    </row>
    <row r="16465" spans="1:6" s="1" customFormat="1" ht="27">
      <c r="A16465" s="5">
        <v>90606047</v>
      </c>
      <c r="B16465" s="5" t="s">
        <v>39757</v>
      </c>
      <c r="C16465" s="5" t="s">
        <v>39758</v>
      </c>
      <c r="D16465" s="46" t="s">
        <v>39759</v>
      </c>
      <c r="E16465" s="2"/>
      <c r="F16465" s="2"/>
    </row>
    <row r="16466" spans="1:6" s="1" customFormat="1">
      <c r="A16466" s="5">
        <v>90606048</v>
      </c>
      <c r="B16466" s="5" t="s">
        <v>39760</v>
      </c>
      <c r="C16466" s="5" t="s">
        <v>39761</v>
      </c>
      <c r="D16466" s="46" t="s">
        <v>39762</v>
      </c>
      <c r="E16466" s="2"/>
      <c r="F16466" s="2"/>
    </row>
    <row r="16467" spans="1:6" s="1" customFormat="1" ht="27">
      <c r="A16467" s="5">
        <v>90606049</v>
      </c>
      <c r="B16467" s="5" t="s">
        <v>39763</v>
      </c>
      <c r="C16467" s="5" t="s">
        <v>39764</v>
      </c>
      <c r="D16467" s="46" t="s">
        <v>39765</v>
      </c>
      <c r="E16467" s="2"/>
      <c r="F16467" s="2"/>
    </row>
    <row r="16468" spans="1:6" s="1" customFormat="1" ht="27">
      <c r="A16468" s="5">
        <v>90606050</v>
      </c>
      <c r="B16468" s="5" t="s">
        <v>39766</v>
      </c>
      <c r="C16468" s="5" t="s">
        <v>39767</v>
      </c>
      <c r="D16468" s="46" t="s">
        <v>39768</v>
      </c>
      <c r="E16468" s="2"/>
      <c r="F16468" s="2"/>
    </row>
    <row r="16469" spans="1:6" s="1" customFormat="1">
      <c r="A16469" s="5">
        <v>90606051</v>
      </c>
      <c r="B16469" s="5" t="s">
        <v>39769</v>
      </c>
      <c r="C16469" s="5" t="s">
        <v>39770</v>
      </c>
      <c r="D16469" s="46" t="s">
        <v>39771</v>
      </c>
      <c r="E16469" s="2"/>
      <c r="F16469" s="2"/>
    </row>
    <row r="16470" spans="1:6" s="1" customFormat="1" ht="27">
      <c r="A16470" s="5">
        <v>90606052</v>
      </c>
      <c r="B16470" s="5" t="s">
        <v>39772</v>
      </c>
      <c r="C16470" s="5" t="s">
        <v>39773</v>
      </c>
      <c r="D16470" s="46" t="s">
        <v>39774</v>
      </c>
      <c r="E16470" s="2"/>
      <c r="F16470" s="2"/>
    </row>
    <row r="16471" spans="1:6" s="1" customFormat="1">
      <c r="A16471" s="5">
        <v>90606053</v>
      </c>
      <c r="B16471" s="5" t="s">
        <v>39775</v>
      </c>
      <c r="C16471" s="5" t="s">
        <v>39775</v>
      </c>
      <c r="D16471" s="46" t="s">
        <v>39776</v>
      </c>
      <c r="E16471" s="2"/>
      <c r="F16471" s="2"/>
    </row>
    <row r="16472" spans="1:6" s="1" customFormat="1">
      <c r="A16472" s="5">
        <v>90606054</v>
      </c>
      <c r="B16472" s="5" t="s">
        <v>39777</v>
      </c>
      <c r="C16472" s="5" t="s">
        <v>39778</v>
      </c>
      <c r="D16472" s="46" t="s">
        <v>31156</v>
      </c>
      <c r="E16472" s="2"/>
      <c r="F16472" s="2"/>
    </row>
    <row r="16473" spans="1:6" s="1" customFormat="1">
      <c r="A16473" s="5">
        <v>90606055</v>
      </c>
      <c r="B16473" s="5" t="s">
        <v>39779</v>
      </c>
      <c r="C16473" s="5" t="s">
        <v>39780</v>
      </c>
      <c r="D16473" s="46" t="s">
        <v>39781</v>
      </c>
      <c r="E16473" s="2"/>
      <c r="F16473" s="2"/>
    </row>
    <row r="16474" spans="1:6" s="1" customFormat="1">
      <c r="A16474" s="5">
        <v>90606056</v>
      </c>
      <c r="B16474" s="5" t="s">
        <v>39782</v>
      </c>
      <c r="C16474" s="5" t="s">
        <v>39783</v>
      </c>
      <c r="D16474" s="46" t="s">
        <v>39784</v>
      </c>
      <c r="E16474" s="2"/>
      <c r="F16474" s="2"/>
    </row>
    <row r="16475" spans="1:6" s="1" customFormat="1" ht="27">
      <c r="A16475" s="5">
        <v>90606057</v>
      </c>
      <c r="B16475" s="5" t="s">
        <v>39785</v>
      </c>
      <c r="C16475" s="5" t="s">
        <v>39786</v>
      </c>
      <c r="D16475" s="46" t="s">
        <v>39787</v>
      </c>
      <c r="E16475" s="2"/>
      <c r="F16475" s="2"/>
    </row>
    <row r="16476" spans="1:6" s="1" customFormat="1" ht="54">
      <c r="A16476" s="5">
        <v>90606058</v>
      </c>
      <c r="B16476" s="5" t="s">
        <v>39788</v>
      </c>
      <c r="C16476" s="5" t="s">
        <v>39789</v>
      </c>
      <c r="D16476" s="46" t="s">
        <v>39790</v>
      </c>
      <c r="E16476" s="2"/>
      <c r="F16476" s="2"/>
    </row>
    <row r="16477" spans="1:6" s="1" customFormat="1">
      <c r="A16477" s="5">
        <v>90606059</v>
      </c>
      <c r="B16477" s="5" t="s">
        <v>39791</v>
      </c>
      <c r="C16477" s="5" t="s">
        <v>39792</v>
      </c>
      <c r="D16477" s="46" t="s">
        <v>39793</v>
      </c>
      <c r="E16477" s="2"/>
      <c r="F16477" s="2"/>
    </row>
    <row r="16478" spans="1:6" s="1" customFormat="1" ht="40.5">
      <c r="A16478" s="5">
        <v>90606060</v>
      </c>
      <c r="B16478" s="5" t="s">
        <v>39794</v>
      </c>
      <c r="C16478" s="5" t="s">
        <v>39795</v>
      </c>
      <c r="D16478" s="46" t="s">
        <v>39796</v>
      </c>
      <c r="E16478" s="2"/>
      <c r="F16478" s="2"/>
    </row>
    <row r="16479" spans="1:6" s="1" customFormat="1" ht="27">
      <c r="A16479" s="5">
        <v>90606061</v>
      </c>
      <c r="B16479" s="5" t="s">
        <v>39797</v>
      </c>
      <c r="C16479" s="5" t="s">
        <v>39798</v>
      </c>
      <c r="D16479" s="46" t="s">
        <v>39799</v>
      </c>
      <c r="E16479" s="2"/>
      <c r="F16479" s="2"/>
    </row>
    <row r="16480" spans="1:6" s="1" customFormat="1" ht="27">
      <c r="A16480" s="5">
        <v>90606062</v>
      </c>
      <c r="B16480" s="5" t="s">
        <v>39800</v>
      </c>
      <c r="C16480" s="5" t="s">
        <v>39801</v>
      </c>
      <c r="D16480" s="46" t="s">
        <v>39802</v>
      </c>
      <c r="E16480" s="2"/>
      <c r="F16480" s="2"/>
    </row>
    <row r="16481" spans="1:6" s="1" customFormat="1" ht="27">
      <c r="A16481" s="5">
        <v>90606063</v>
      </c>
      <c r="B16481" s="5" t="s">
        <v>39803</v>
      </c>
      <c r="C16481" s="5" t="s">
        <v>39804</v>
      </c>
      <c r="D16481" s="46" t="s">
        <v>39805</v>
      </c>
      <c r="E16481" s="2"/>
      <c r="F16481" s="2"/>
    </row>
    <row r="16482" spans="1:6" s="1" customFormat="1" ht="27">
      <c r="A16482" s="5">
        <v>90606064</v>
      </c>
      <c r="B16482" s="5" t="s">
        <v>39806</v>
      </c>
      <c r="C16482" s="5" t="s">
        <v>39807</v>
      </c>
      <c r="D16482" s="46" t="s">
        <v>39808</v>
      </c>
      <c r="E16482" s="2"/>
      <c r="F16482" s="2"/>
    </row>
    <row r="16483" spans="1:6" s="1" customFormat="1">
      <c r="A16483" s="5">
        <v>90606065</v>
      </c>
      <c r="B16483" s="5" t="s">
        <v>39809</v>
      </c>
      <c r="C16483" s="5" t="s">
        <v>39810</v>
      </c>
      <c r="D16483" s="46" t="s">
        <v>39811</v>
      </c>
      <c r="E16483" s="2"/>
      <c r="F16483" s="2"/>
    </row>
    <row r="16484" spans="1:6" s="1" customFormat="1">
      <c r="A16484" s="5">
        <v>90606066</v>
      </c>
      <c r="B16484" s="5" t="s">
        <v>39812</v>
      </c>
      <c r="C16484" s="5" t="s">
        <v>39813</v>
      </c>
      <c r="D16484" s="46" t="s">
        <v>39814</v>
      </c>
      <c r="E16484" s="2"/>
      <c r="F16484" s="2"/>
    </row>
    <row r="16485" spans="1:6" s="1" customFormat="1">
      <c r="A16485" s="5">
        <v>90606067</v>
      </c>
      <c r="B16485" s="5" t="s">
        <v>39815</v>
      </c>
      <c r="C16485" s="5" t="s">
        <v>39816</v>
      </c>
      <c r="D16485" s="46" t="s">
        <v>39817</v>
      </c>
      <c r="E16485" s="2"/>
      <c r="F16485" s="2"/>
    </row>
    <row r="16486" spans="1:6" s="1" customFormat="1" ht="27">
      <c r="A16486" s="5">
        <v>90606068</v>
      </c>
      <c r="B16486" s="5" t="s">
        <v>39818</v>
      </c>
      <c r="C16486" s="5" t="s">
        <v>39819</v>
      </c>
      <c r="D16486" s="46" t="s">
        <v>39820</v>
      </c>
      <c r="E16486" s="2"/>
      <c r="F16486" s="2"/>
    </row>
    <row r="16487" spans="1:6" s="1" customFormat="1" ht="54">
      <c r="A16487" s="5">
        <v>90606069</v>
      </c>
      <c r="B16487" s="5" t="s">
        <v>39821</v>
      </c>
      <c r="C16487" s="5" t="s">
        <v>39822</v>
      </c>
      <c r="D16487" s="46" t="s">
        <v>39823</v>
      </c>
      <c r="E16487" s="2"/>
      <c r="F16487" s="2"/>
    </row>
    <row r="16488" spans="1:6" s="1" customFormat="1">
      <c r="A16488" s="5">
        <v>90606070</v>
      </c>
      <c r="B16488" s="5" t="s">
        <v>39824</v>
      </c>
      <c r="C16488" s="5" t="s">
        <v>39825</v>
      </c>
      <c r="D16488" s="46" t="s">
        <v>39826</v>
      </c>
      <c r="E16488" s="2"/>
      <c r="F16488" s="2"/>
    </row>
    <row r="16489" spans="1:6" s="1" customFormat="1">
      <c r="A16489" s="5">
        <v>90606071</v>
      </c>
      <c r="B16489" s="5" t="s">
        <v>39827</v>
      </c>
      <c r="C16489" s="5" t="s">
        <v>39828</v>
      </c>
      <c r="D16489" s="46" t="s">
        <v>39829</v>
      </c>
      <c r="E16489" s="2"/>
      <c r="F16489" s="2"/>
    </row>
    <row r="16490" spans="1:6" s="1" customFormat="1">
      <c r="A16490" s="5">
        <v>90606072</v>
      </c>
      <c r="B16490" s="5" t="s">
        <v>39830</v>
      </c>
      <c r="C16490" s="5" t="s">
        <v>39831</v>
      </c>
      <c r="D16490" s="46" t="s">
        <v>39832</v>
      </c>
      <c r="E16490" s="2"/>
      <c r="F16490" s="2"/>
    </row>
    <row r="16491" spans="1:6" s="1" customFormat="1" ht="27">
      <c r="A16491" s="5">
        <v>90606073</v>
      </c>
      <c r="B16491" s="5" t="s">
        <v>39833</v>
      </c>
      <c r="C16491" s="5" t="s">
        <v>39834</v>
      </c>
      <c r="D16491" s="46" t="s">
        <v>39835</v>
      </c>
      <c r="E16491" s="2"/>
      <c r="F16491" s="2"/>
    </row>
    <row r="16492" spans="1:6" s="1" customFormat="1" ht="25.5">
      <c r="A16492" s="5">
        <v>90606074</v>
      </c>
      <c r="B16492" s="5" t="s">
        <v>39836</v>
      </c>
      <c r="C16492" s="5" t="s">
        <v>39837</v>
      </c>
      <c r="D16492" s="46" t="s">
        <v>39838</v>
      </c>
      <c r="E16492" s="2"/>
      <c r="F16492" s="2"/>
    </row>
    <row r="16493" spans="1:6" s="1" customFormat="1" ht="27">
      <c r="A16493" s="5">
        <v>90606075</v>
      </c>
      <c r="B16493" s="5" t="s">
        <v>39839</v>
      </c>
      <c r="C16493" s="5" t="s">
        <v>39840</v>
      </c>
      <c r="D16493" s="46" t="s">
        <v>39841</v>
      </c>
      <c r="E16493" s="2"/>
      <c r="F16493" s="2"/>
    </row>
    <row r="16494" spans="1:6" s="1" customFormat="1">
      <c r="A16494" s="5">
        <v>90606076</v>
      </c>
      <c r="B16494" s="5" t="s">
        <v>39842</v>
      </c>
      <c r="C16494" s="5" t="s">
        <v>39843</v>
      </c>
      <c r="D16494" s="46" t="s">
        <v>39844</v>
      </c>
      <c r="E16494" s="2"/>
      <c r="F16494" s="2"/>
    </row>
    <row r="16495" spans="1:6" s="1" customFormat="1">
      <c r="A16495" s="5">
        <v>90606077</v>
      </c>
      <c r="B16495" s="5" t="s">
        <v>39845</v>
      </c>
      <c r="C16495" s="5" t="s">
        <v>39845</v>
      </c>
      <c r="D16495" s="46" t="s">
        <v>39846</v>
      </c>
      <c r="E16495" s="2"/>
      <c r="F16495" s="2"/>
    </row>
    <row r="16496" spans="1:6" s="1" customFormat="1" ht="27">
      <c r="A16496" s="5">
        <v>90606078</v>
      </c>
      <c r="B16496" s="5" t="s">
        <v>39847</v>
      </c>
      <c r="C16496" s="5" t="s">
        <v>39848</v>
      </c>
      <c r="D16496" s="46" t="s">
        <v>39849</v>
      </c>
      <c r="E16496" s="2"/>
      <c r="F16496" s="2"/>
    </row>
    <row r="16497" spans="1:6" s="1" customFormat="1">
      <c r="A16497" s="5">
        <v>90606079</v>
      </c>
      <c r="B16497" s="5" t="s">
        <v>37400</v>
      </c>
      <c r="C16497" s="5" t="s">
        <v>37400</v>
      </c>
      <c r="D16497" s="46" t="s">
        <v>39850</v>
      </c>
      <c r="E16497" s="2"/>
      <c r="F16497" s="2"/>
    </row>
    <row r="16498" spans="1:6" s="1" customFormat="1">
      <c r="A16498" s="5">
        <v>90606080</v>
      </c>
      <c r="B16498" s="5" t="s">
        <v>39851</v>
      </c>
      <c r="C16498" s="5" t="s">
        <v>39852</v>
      </c>
      <c r="D16498" s="46" t="s">
        <v>39853</v>
      </c>
      <c r="E16498" s="2"/>
      <c r="F16498" s="2"/>
    </row>
    <row r="16499" spans="1:6" s="1" customFormat="1">
      <c r="A16499" s="5">
        <v>90606081</v>
      </c>
      <c r="B16499" s="5" t="s">
        <v>39854</v>
      </c>
      <c r="C16499" s="5" t="s">
        <v>39855</v>
      </c>
      <c r="D16499" s="46" t="s">
        <v>39856</v>
      </c>
      <c r="E16499" s="2"/>
      <c r="F16499" s="2"/>
    </row>
    <row r="16500" spans="1:6" s="1" customFormat="1">
      <c r="A16500" s="5">
        <v>90606082</v>
      </c>
      <c r="B16500" s="5" t="s">
        <v>39857</v>
      </c>
      <c r="C16500" s="5" t="s">
        <v>39858</v>
      </c>
      <c r="D16500" s="46" t="s">
        <v>39859</v>
      </c>
      <c r="E16500" s="2"/>
      <c r="F16500" s="2"/>
    </row>
    <row r="16501" spans="1:6" s="1" customFormat="1">
      <c r="A16501" s="5">
        <v>90700001</v>
      </c>
      <c r="B16501" s="5" t="s">
        <v>39860</v>
      </c>
      <c r="C16501" s="5" t="s">
        <v>39860</v>
      </c>
      <c r="D16501" s="46" t="s">
        <v>39861</v>
      </c>
      <c r="E16501" s="2"/>
      <c r="F16501" s="2"/>
    </row>
    <row r="16502" spans="1:6" s="1" customFormat="1">
      <c r="A16502" s="5">
        <v>90700002</v>
      </c>
      <c r="B16502" s="5" t="s">
        <v>39862</v>
      </c>
      <c r="C16502" s="5" t="s">
        <v>39863</v>
      </c>
      <c r="D16502" s="46" t="s">
        <v>39864</v>
      </c>
      <c r="E16502" s="2"/>
      <c r="F16502" s="2"/>
    </row>
    <row r="16503" spans="1:6" s="1" customFormat="1">
      <c r="A16503" s="5">
        <v>90700003</v>
      </c>
      <c r="B16503" s="5" t="s">
        <v>39865</v>
      </c>
      <c r="C16503" s="5" t="s">
        <v>39866</v>
      </c>
      <c r="D16503" s="46" t="s">
        <v>39867</v>
      </c>
      <c r="E16503" s="2"/>
      <c r="F16503" s="2"/>
    </row>
    <row r="16504" spans="1:6" s="1" customFormat="1">
      <c r="A16504" s="5">
        <v>90700004</v>
      </c>
      <c r="B16504" s="5" t="s">
        <v>39868</v>
      </c>
      <c r="C16504" s="5" t="s">
        <v>39868</v>
      </c>
      <c r="D16504" s="46" t="s">
        <v>39869</v>
      </c>
      <c r="E16504" s="2"/>
      <c r="F16504" s="2"/>
    </row>
    <row r="16505" spans="1:6" s="1" customFormat="1">
      <c r="A16505" s="5">
        <v>90700005</v>
      </c>
      <c r="B16505" s="5" t="s">
        <v>39870</v>
      </c>
      <c r="C16505" s="5" t="s">
        <v>39871</v>
      </c>
      <c r="D16505" s="46" t="s">
        <v>39872</v>
      </c>
      <c r="E16505" s="2"/>
      <c r="F16505" s="2"/>
    </row>
    <row r="16506" spans="1:6" s="1" customFormat="1">
      <c r="A16506" s="5">
        <v>90700006</v>
      </c>
      <c r="B16506" s="5" t="s">
        <v>39873</v>
      </c>
      <c r="C16506" s="5" t="s">
        <v>39873</v>
      </c>
      <c r="D16506" s="46" t="s">
        <v>39874</v>
      </c>
      <c r="E16506" s="2"/>
      <c r="F16506" s="2"/>
    </row>
    <row r="16507" spans="1:6" s="1" customFormat="1">
      <c r="A16507" s="5">
        <v>90701001</v>
      </c>
      <c r="B16507" s="5" t="s">
        <v>39875</v>
      </c>
      <c r="C16507" s="5" t="s">
        <v>39876</v>
      </c>
      <c r="D16507" s="46" t="s">
        <v>39877</v>
      </c>
      <c r="E16507" s="2"/>
      <c r="F16507" s="2"/>
    </row>
    <row r="16508" spans="1:6" s="1" customFormat="1">
      <c r="A16508" s="5">
        <v>90701002</v>
      </c>
      <c r="B16508" s="5" t="s">
        <v>39878</v>
      </c>
      <c r="C16508" s="5" t="s">
        <v>39879</v>
      </c>
      <c r="D16508" s="46" t="s">
        <v>39880</v>
      </c>
      <c r="E16508" s="2"/>
      <c r="F16508" s="2"/>
    </row>
    <row r="16509" spans="1:6" s="1" customFormat="1">
      <c r="A16509" s="5">
        <v>90701003</v>
      </c>
      <c r="B16509" s="5" t="s">
        <v>39881</v>
      </c>
      <c r="C16509" s="5" t="s">
        <v>39882</v>
      </c>
      <c r="D16509" s="46" t="s">
        <v>39883</v>
      </c>
      <c r="E16509" s="2"/>
      <c r="F16509" s="2"/>
    </row>
    <row r="16510" spans="1:6" s="1" customFormat="1" ht="27">
      <c r="A16510" s="5">
        <v>90701004</v>
      </c>
      <c r="B16510" s="5" t="s">
        <v>39884</v>
      </c>
      <c r="C16510" s="5" t="s">
        <v>39885</v>
      </c>
      <c r="D16510" s="46" t="s">
        <v>39886</v>
      </c>
      <c r="E16510" s="2"/>
      <c r="F16510" s="2"/>
    </row>
    <row r="16511" spans="1:6" s="1" customFormat="1">
      <c r="A16511" s="5">
        <v>90701005</v>
      </c>
      <c r="B16511" s="5" t="s">
        <v>39887</v>
      </c>
      <c r="C16511" s="5" t="s">
        <v>39888</v>
      </c>
      <c r="D16511" s="46" t="s">
        <v>39889</v>
      </c>
      <c r="E16511" s="2"/>
      <c r="F16511" s="2"/>
    </row>
    <row r="16512" spans="1:6" s="1" customFormat="1" ht="27">
      <c r="A16512" s="5">
        <v>90701006</v>
      </c>
      <c r="B16512" s="5" t="s">
        <v>39890</v>
      </c>
      <c r="C16512" s="5" t="s">
        <v>39891</v>
      </c>
      <c r="D16512" s="46" t="s">
        <v>39892</v>
      </c>
      <c r="E16512" s="2"/>
      <c r="F16512" s="2"/>
    </row>
    <row r="16513" spans="1:6" s="1" customFormat="1">
      <c r="A16513" s="5">
        <v>90701007</v>
      </c>
      <c r="B16513" s="5" t="s">
        <v>28922</v>
      </c>
      <c r="C16513" s="5" t="s">
        <v>28922</v>
      </c>
      <c r="D16513" s="46" t="s">
        <v>28922</v>
      </c>
      <c r="E16513" s="2"/>
      <c r="F16513" s="2"/>
    </row>
    <row r="16514" spans="1:6" s="1" customFormat="1" ht="27">
      <c r="A16514" s="5">
        <v>90701008</v>
      </c>
      <c r="B16514" s="5" t="s">
        <v>39893</v>
      </c>
      <c r="C16514" s="5" t="s">
        <v>39894</v>
      </c>
      <c r="D16514" s="46" t="s">
        <v>39895</v>
      </c>
      <c r="E16514" s="2"/>
      <c r="F16514" s="2"/>
    </row>
    <row r="16515" spans="1:6" s="1" customFormat="1">
      <c r="A16515" s="5">
        <v>90701009</v>
      </c>
      <c r="B16515" s="5" t="s">
        <v>39896</v>
      </c>
      <c r="C16515" s="5" t="s">
        <v>39897</v>
      </c>
      <c r="D16515" s="46" t="s">
        <v>39898</v>
      </c>
      <c r="E16515" s="2"/>
      <c r="F16515" s="2"/>
    </row>
    <row r="16516" spans="1:6" s="1" customFormat="1" ht="40.5">
      <c r="A16516" s="5">
        <v>90701010</v>
      </c>
      <c r="B16516" s="5" t="s">
        <v>39899</v>
      </c>
      <c r="C16516" s="5" t="s">
        <v>39900</v>
      </c>
      <c r="D16516" s="46" t="s">
        <v>39901</v>
      </c>
      <c r="E16516" s="2"/>
      <c r="F16516" s="2"/>
    </row>
    <row r="16517" spans="1:6" s="1" customFormat="1" ht="27">
      <c r="A16517" s="5">
        <v>90701011</v>
      </c>
      <c r="B16517" s="5" t="s">
        <v>39902</v>
      </c>
      <c r="C16517" s="5" t="s">
        <v>39903</v>
      </c>
      <c r="D16517" s="46" t="s">
        <v>39904</v>
      </c>
      <c r="E16517" s="2"/>
      <c r="F16517" s="2"/>
    </row>
    <row r="16518" spans="1:6" s="1" customFormat="1">
      <c r="A16518" s="5">
        <v>90701012</v>
      </c>
      <c r="B16518" s="5" t="s">
        <v>39905</v>
      </c>
      <c r="C16518" s="5" t="s">
        <v>39906</v>
      </c>
      <c r="D16518" s="46" t="s">
        <v>39907</v>
      </c>
      <c r="E16518" s="2"/>
      <c r="F16518" s="2"/>
    </row>
    <row r="16519" spans="1:6" s="1" customFormat="1" ht="27">
      <c r="A16519" s="5">
        <v>90701013</v>
      </c>
      <c r="B16519" s="5" t="s">
        <v>39908</v>
      </c>
      <c r="C16519" s="5" t="s">
        <v>39909</v>
      </c>
      <c r="D16519" s="46" t="s">
        <v>39910</v>
      </c>
      <c r="E16519" s="2"/>
      <c r="F16519" s="2"/>
    </row>
    <row r="16520" spans="1:6" s="1" customFormat="1" ht="40.5">
      <c r="A16520" s="5">
        <v>90701014</v>
      </c>
      <c r="B16520" s="5" t="s">
        <v>39911</v>
      </c>
      <c r="C16520" s="5" t="s">
        <v>39912</v>
      </c>
      <c r="D16520" s="46" t="s">
        <v>39913</v>
      </c>
      <c r="E16520" s="2"/>
      <c r="F16520" s="2"/>
    </row>
    <row r="16521" spans="1:6" s="1" customFormat="1" ht="27">
      <c r="A16521" s="5">
        <v>90701015</v>
      </c>
      <c r="B16521" s="5" t="s">
        <v>39914</v>
      </c>
      <c r="C16521" s="5" t="s">
        <v>39915</v>
      </c>
      <c r="D16521" s="46" t="s">
        <v>39916</v>
      </c>
      <c r="E16521" s="2"/>
      <c r="F16521" s="2"/>
    </row>
    <row r="16522" spans="1:6" s="1" customFormat="1" ht="27">
      <c r="A16522" s="5">
        <v>90701016</v>
      </c>
      <c r="B16522" s="5" t="s">
        <v>39917</v>
      </c>
      <c r="C16522" s="5" t="s">
        <v>39918</v>
      </c>
      <c r="D16522" s="46" t="s">
        <v>39919</v>
      </c>
      <c r="E16522" s="2"/>
      <c r="F16522" s="2"/>
    </row>
    <row r="16523" spans="1:6" s="1" customFormat="1">
      <c r="A16523" s="5">
        <v>90701017</v>
      </c>
      <c r="B16523" s="5" t="s">
        <v>39920</v>
      </c>
      <c r="C16523" s="5" t="s">
        <v>39921</v>
      </c>
      <c r="D16523" s="46" t="s">
        <v>38422</v>
      </c>
      <c r="E16523" s="2"/>
      <c r="F16523" s="2"/>
    </row>
    <row r="16524" spans="1:6" s="1" customFormat="1">
      <c r="A16524" s="5">
        <v>90701018</v>
      </c>
      <c r="B16524" s="5" t="s">
        <v>39922</v>
      </c>
      <c r="C16524" s="5" t="s">
        <v>39923</v>
      </c>
      <c r="D16524" s="46" t="s">
        <v>39924</v>
      </c>
      <c r="E16524" s="2"/>
      <c r="F16524" s="2"/>
    </row>
    <row r="16525" spans="1:6" s="1" customFormat="1" ht="40.5">
      <c r="A16525" s="5">
        <v>90701019</v>
      </c>
      <c r="B16525" s="5" t="s">
        <v>39925</v>
      </c>
      <c r="C16525" s="5" t="s">
        <v>39926</v>
      </c>
      <c r="D16525" s="46" t="s">
        <v>39927</v>
      </c>
      <c r="E16525" s="2"/>
      <c r="F16525" s="2"/>
    </row>
    <row r="16526" spans="1:6" s="1" customFormat="1">
      <c r="A16526" s="5">
        <v>90701020</v>
      </c>
      <c r="B16526" s="5" t="s">
        <v>39928</v>
      </c>
      <c r="C16526" s="5" t="s">
        <v>39929</v>
      </c>
      <c r="D16526" s="46" t="s">
        <v>28064</v>
      </c>
      <c r="E16526" s="2"/>
      <c r="F16526" s="2"/>
    </row>
    <row r="16527" spans="1:6" s="1" customFormat="1">
      <c r="A16527" s="5">
        <v>90701021</v>
      </c>
      <c r="B16527" s="5" t="s">
        <v>39930</v>
      </c>
      <c r="C16527" s="5" t="s">
        <v>39931</v>
      </c>
      <c r="D16527" s="46" t="s">
        <v>39932</v>
      </c>
      <c r="E16527" s="2"/>
      <c r="F16527" s="2"/>
    </row>
    <row r="16528" spans="1:6" s="1" customFormat="1" ht="40.5">
      <c r="A16528" s="5">
        <v>90701022</v>
      </c>
      <c r="B16528" s="5" t="s">
        <v>39933</v>
      </c>
      <c r="C16528" s="5" t="s">
        <v>39934</v>
      </c>
      <c r="D16528" s="46" t="s">
        <v>39935</v>
      </c>
      <c r="E16528" s="2"/>
      <c r="F16528" s="2"/>
    </row>
    <row r="16529" spans="1:6" s="1" customFormat="1" ht="40.5">
      <c r="A16529" s="5">
        <v>90701023</v>
      </c>
      <c r="B16529" s="5" t="s">
        <v>39936</v>
      </c>
      <c r="C16529" s="5" t="s">
        <v>39937</v>
      </c>
      <c r="D16529" s="46" t="s">
        <v>39938</v>
      </c>
      <c r="E16529" s="2"/>
      <c r="F16529" s="2"/>
    </row>
    <row r="16530" spans="1:6" s="1" customFormat="1" ht="40.5">
      <c r="A16530" s="5">
        <v>90701024</v>
      </c>
      <c r="B16530" s="5" t="s">
        <v>39939</v>
      </c>
      <c r="C16530" s="5" t="s">
        <v>39940</v>
      </c>
      <c r="D16530" s="46" t="s">
        <v>39941</v>
      </c>
      <c r="E16530" s="2"/>
      <c r="F16530" s="2"/>
    </row>
    <row r="16531" spans="1:6" s="1" customFormat="1" ht="27">
      <c r="A16531" s="41">
        <v>90701025</v>
      </c>
      <c r="B16531" s="41" t="s">
        <v>39942</v>
      </c>
      <c r="C16531" s="5" t="s">
        <v>39943</v>
      </c>
      <c r="D16531" s="5" t="s">
        <v>39944</v>
      </c>
      <c r="E16531" s="2"/>
      <c r="F16531" s="2"/>
    </row>
    <row r="16532" spans="1:6" s="1" customFormat="1" ht="27">
      <c r="A16532" s="41">
        <v>90701026</v>
      </c>
      <c r="B16532" s="41" t="s">
        <v>39945</v>
      </c>
      <c r="C16532" s="5" t="s">
        <v>39946</v>
      </c>
      <c r="D16532" s="5" t="s">
        <v>39947</v>
      </c>
      <c r="E16532" s="2"/>
      <c r="F16532" s="2"/>
    </row>
    <row r="16533" spans="1:6" s="1" customFormat="1" ht="28.5">
      <c r="A16533" s="41">
        <v>90701027</v>
      </c>
      <c r="B16533" s="41" t="s">
        <v>39948</v>
      </c>
      <c r="C16533" s="5" t="s">
        <v>39949</v>
      </c>
      <c r="D16533" s="5" t="s">
        <v>39950</v>
      </c>
      <c r="E16533" s="2"/>
      <c r="F16533" s="2"/>
    </row>
    <row r="16534" spans="1:6" s="1" customFormat="1" ht="14.25">
      <c r="A16534" s="41">
        <v>90701028</v>
      </c>
      <c r="B16534" s="41" t="s">
        <v>39951</v>
      </c>
      <c r="C16534" s="5" t="s">
        <v>39951</v>
      </c>
      <c r="D16534" s="5" t="s">
        <v>27656</v>
      </c>
      <c r="E16534" s="2"/>
      <c r="F16534" s="2"/>
    </row>
    <row r="16535" spans="1:6" s="1" customFormat="1" ht="28.5">
      <c r="A16535" s="41">
        <v>90701029</v>
      </c>
      <c r="B16535" s="41" t="s">
        <v>39952</v>
      </c>
      <c r="C16535" s="5" t="s">
        <v>39953</v>
      </c>
      <c r="D16535" s="5" t="s">
        <v>39954</v>
      </c>
      <c r="E16535" s="2"/>
      <c r="F16535" s="2"/>
    </row>
    <row r="16536" spans="1:6" s="1" customFormat="1" ht="40.5">
      <c r="A16536" s="41">
        <v>90701030</v>
      </c>
      <c r="B16536" s="41" t="s">
        <v>39955</v>
      </c>
      <c r="C16536" s="5" t="s">
        <v>39956</v>
      </c>
      <c r="D16536" s="5" t="s">
        <v>39957</v>
      </c>
      <c r="E16536" s="2"/>
      <c r="F16536" s="2"/>
    </row>
    <row r="16537" spans="1:6" s="1" customFormat="1" ht="27">
      <c r="A16537" s="5">
        <v>90701031</v>
      </c>
      <c r="B16537" s="5" t="s">
        <v>39958</v>
      </c>
      <c r="C16537" s="5" t="s">
        <v>39959</v>
      </c>
      <c r="D16537" s="43" t="s">
        <v>39960</v>
      </c>
      <c r="E16537" s="2"/>
      <c r="F16537" s="2"/>
    </row>
    <row r="16538" spans="1:6" s="1" customFormat="1">
      <c r="A16538" s="5">
        <v>90701032</v>
      </c>
      <c r="B16538" s="5" t="s">
        <v>28922</v>
      </c>
      <c r="C16538" s="5" t="s">
        <v>28922</v>
      </c>
      <c r="D16538" s="43" t="s">
        <v>28922</v>
      </c>
      <c r="E16538" s="2"/>
      <c r="F16538" s="2"/>
    </row>
    <row r="16539" spans="1:6" s="1" customFormat="1">
      <c r="A16539" s="5">
        <v>90702001</v>
      </c>
      <c r="B16539" s="5" t="s">
        <v>39961</v>
      </c>
      <c r="C16539" s="5" t="s">
        <v>39962</v>
      </c>
      <c r="D16539" s="43" t="s">
        <v>39963</v>
      </c>
      <c r="E16539" s="2"/>
      <c r="F16539" s="2"/>
    </row>
    <row r="16540" spans="1:6" s="1" customFormat="1">
      <c r="A16540" s="5">
        <v>90702002</v>
      </c>
      <c r="B16540" s="5" t="s">
        <v>39964</v>
      </c>
      <c r="C16540" s="5" t="s">
        <v>39965</v>
      </c>
      <c r="D16540" s="43" t="s">
        <v>39966</v>
      </c>
      <c r="E16540" s="2"/>
      <c r="F16540" s="2"/>
    </row>
    <row r="16541" spans="1:6" s="1" customFormat="1">
      <c r="A16541" s="5">
        <v>90702003</v>
      </c>
      <c r="B16541" s="5" t="s">
        <v>39967</v>
      </c>
      <c r="C16541" s="5" t="s">
        <v>39968</v>
      </c>
      <c r="D16541" s="43" t="s">
        <v>39969</v>
      </c>
      <c r="E16541" s="2"/>
      <c r="F16541" s="2"/>
    </row>
    <row r="16542" spans="1:6" s="1" customFormat="1">
      <c r="A16542" s="5">
        <v>90702004</v>
      </c>
      <c r="B16542" s="5" t="s">
        <v>39970</v>
      </c>
      <c r="C16542" s="5" t="s">
        <v>39971</v>
      </c>
      <c r="D16542" s="43" t="s">
        <v>39972</v>
      </c>
      <c r="E16542" s="2"/>
      <c r="F16542" s="2"/>
    </row>
    <row r="16543" spans="1:6" s="1" customFormat="1" ht="27">
      <c r="A16543" s="5">
        <v>90702005</v>
      </c>
      <c r="B16543" s="5" t="s">
        <v>39973</v>
      </c>
      <c r="C16543" s="5" t="s">
        <v>39974</v>
      </c>
      <c r="D16543" s="43" t="s">
        <v>39975</v>
      </c>
      <c r="E16543" s="2"/>
      <c r="F16543" s="2"/>
    </row>
    <row r="16544" spans="1:6" s="1" customFormat="1">
      <c r="A16544" s="5">
        <v>90702006</v>
      </c>
      <c r="B16544" s="5" t="s">
        <v>39976</v>
      </c>
      <c r="C16544" s="5" t="s">
        <v>39977</v>
      </c>
      <c r="D16544" s="43" t="s">
        <v>39978</v>
      </c>
      <c r="E16544" s="2"/>
      <c r="F16544" s="2"/>
    </row>
    <row r="16545" spans="1:6" s="1" customFormat="1">
      <c r="A16545" s="5">
        <v>90702007</v>
      </c>
      <c r="B16545" s="5" t="s">
        <v>39979</v>
      </c>
      <c r="C16545" s="5" t="s">
        <v>39980</v>
      </c>
      <c r="D16545" s="43" t="s">
        <v>39981</v>
      </c>
      <c r="E16545" s="2"/>
      <c r="F16545" s="2"/>
    </row>
    <row r="16546" spans="1:6" s="1" customFormat="1" ht="27">
      <c r="A16546" s="5">
        <v>90702008</v>
      </c>
      <c r="B16546" s="5" t="s">
        <v>39982</v>
      </c>
      <c r="C16546" s="5" t="s">
        <v>39983</v>
      </c>
      <c r="D16546" s="43" t="s">
        <v>39984</v>
      </c>
      <c r="E16546" s="2"/>
      <c r="F16546" s="2"/>
    </row>
    <row r="16547" spans="1:6" s="1" customFormat="1">
      <c r="A16547" s="5">
        <v>90702009</v>
      </c>
      <c r="B16547" s="5" t="s">
        <v>39985</v>
      </c>
      <c r="C16547" s="5" t="s">
        <v>39986</v>
      </c>
      <c r="D16547" s="43" t="s">
        <v>39987</v>
      </c>
      <c r="E16547" s="2"/>
      <c r="F16547" s="2"/>
    </row>
    <row r="16548" spans="1:6" s="1" customFormat="1">
      <c r="A16548" s="5">
        <v>90702010</v>
      </c>
      <c r="B16548" s="5" t="s">
        <v>39988</v>
      </c>
      <c r="C16548" s="5" t="s">
        <v>39989</v>
      </c>
      <c r="D16548" s="43" t="s">
        <v>39990</v>
      </c>
      <c r="E16548" s="2"/>
      <c r="F16548" s="2"/>
    </row>
    <row r="16549" spans="1:6" s="1" customFormat="1">
      <c r="A16549" s="5">
        <v>90702011</v>
      </c>
      <c r="B16549" s="5" t="s">
        <v>39991</v>
      </c>
      <c r="C16549" s="5" t="s">
        <v>39992</v>
      </c>
      <c r="D16549" s="43" t="s">
        <v>39993</v>
      </c>
      <c r="E16549" s="2"/>
      <c r="F16549" s="2"/>
    </row>
    <row r="16550" spans="1:6" s="1" customFormat="1" ht="40.5">
      <c r="A16550" s="5">
        <v>90702012</v>
      </c>
      <c r="B16550" s="5" t="s">
        <v>39994</v>
      </c>
      <c r="C16550" s="5" t="s">
        <v>39995</v>
      </c>
      <c r="D16550" s="43" t="s">
        <v>39996</v>
      </c>
      <c r="E16550" s="2"/>
      <c r="F16550" s="2"/>
    </row>
    <row r="16551" spans="1:6" s="1" customFormat="1" ht="27">
      <c r="A16551" s="5">
        <v>90702013</v>
      </c>
      <c r="B16551" s="5" t="s">
        <v>39997</v>
      </c>
      <c r="C16551" s="5" t="s">
        <v>39998</v>
      </c>
      <c r="D16551" s="43" t="s">
        <v>39999</v>
      </c>
      <c r="E16551" s="2"/>
      <c r="F16551" s="2"/>
    </row>
    <row r="16552" spans="1:6" s="1" customFormat="1" ht="27">
      <c r="A16552" s="5">
        <v>90702014</v>
      </c>
      <c r="B16552" s="5" t="s">
        <v>40000</v>
      </c>
      <c r="C16552" s="5" t="s">
        <v>40001</v>
      </c>
      <c r="D16552" s="43" t="s">
        <v>40002</v>
      </c>
      <c r="E16552" s="2"/>
      <c r="F16552" s="2"/>
    </row>
    <row r="16553" spans="1:6" s="1" customFormat="1">
      <c r="A16553" s="5">
        <v>90702015</v>
      </c>
      <c r="B16553" s="5" t="s">
        <v>40003</v>
      </c>
      <c r="C16553" s="5" t="s">
        <v>40004</v>
      </c>
      <c r="D16553" s="43" t="s">
        <v>40005</v>
      </c>
      <c r="E16553" s="2"/>
      <c r="F16553" s="2"/>
    </row>
    <row r="16554" spans="1:6" s="1" customFormat="1">
      <c r="A16554" s="5">
        <v>90702016</v>
      </c>
      <c r="B16554" s="5" t="s">
        <v>40006</v>
      </c>
      <c r="C16554" s="5" t="s">
        <v>40007</v>
      </c>
      <c r="D16554" s="43" t="s">
        <v>40008</v>
      </c>
      <c r="E16554" s="2"/>
      <c r="F16554" s="2"/>
    </row>
    <row r="16555" spans="1:6" s="1" customFormat="1">
      <c r="A16555" s="5">
        <v>90702017</v>
      </c>
      <c r="B16555" s="5" t="s">
        <v>40009</v>
      </c>
      <c r="C16555" s="5" t="s">
        <v>40010</v>
      </c>
      <c r="D16555" s="43" t="s">
        <v>40011</v>
      </c>
      <c r="E16555" s="2"/>
      <c r="F16555" s="2"/>
    </row>
    <row r="16556" spans="1:6" s="1" customFormat="1">
      <c r="A16556" s="5">
        <v>90702018</v>
      </c>
      <c r="B16556" s="5" t="s">
        <v>40012</v>
      </c>
      <c r="C16556" s="5" t="s">
        <v>40013</v>
      </c>
      <c r="D16556" s="43" t="s">
        <v>40014</v>
      </c>
      <c r="E16556" s="2"/>
      <c r="F16556" s="2"/>
    </row>
    <row r="16557" spans="1:6" s="1" customFormat="1">
      <c r="A16557" s="5">
        <v>90702019</v>
      </c>
      <c r="B16557" s="5" t="s">
        <v>40015</v>
      </c>
      <c r="C16557" s="5" t="s">
        <v>40016</v>
      </c>
      <c r="D16557" s="43" t="s">
        <v>40017</v>
      </c>
      <c r="E16557" s="2"/>
      <c r="F16557" s="2"/>
    </row>
    <row r="16558" spans="1:6" s="1" customFormat="1">
      <c r="A16558" s="5">
        <v>90702020</v>
      </c>
      <c r="B16558" s="5" t="s">
        <v>40018</v>
      </c>
      <c r="C16558" s="5" t="s">
        <v>40019</v>
      </c>
      <c r="D16558" s="43" t="s">
        <v>40020</v>
      </c>
      <c r="E16558" s="2"/>
      <c r="F16558" s="2"/>
    </row>
    <row r="16559" spans="1:6" s="1" customFormat="1">
      <c r="A16559" s="5">
        <v>90702021</v>
      </c>
      <c r="B16559" s="5" t="s">
        <v>40021</v>
      </c>
      <c r="C16559" s="5" t="s">
        <v>40022</v>
      </c>
      <c r="D16559" s="43" t="s">
        <v>40023</v>
      </c>
      <c r="E16559" s="2"/>
      <c r="F16559" s="2"/>
    </row>
    <row r="16560" spans="1:6" s="1" customFormat="1">
      <c r="A16560" s="5">
        <v>90702022</v>
      </c>
      <c r="B16560" s="5" t="s">
        <v>40024</v>
      </c>
      <c r="C16560" s="5" t="s">
        <v>40025</v>
      </c>
      <c r="D16560" s="43" t="s">
        <v>40026</v>
      </c>
      <c r="E16560" s="2"/>
      <c r="F16560" s="2"/>
    </row>
    <row r="16561" spans="1:6" s="1" customFormat="1">
      <c r="A16561" s="5">
        <v>90702023</v>
      </c>
      <c r="B16561" s="5" t="s">
        <v>40027</v>
      </c>
      <c r="C16561" s="5" t="s">
        <v>40028</v>
      </c>
      <c r="D16561" s="43" t="s">
        <v>40029</v>
      </c>
      <c r="E16561" s="2"/>
      <c r="F16561" s="2"/>
    </row>
    <row r="16562" spans="1:6" s="1" customFormat="1">
      <c r="A16562" s="5">
        <v>90702024</v>
      </c>
      <c r="B16562" s="5" t="s">
        <v>40030</v>
      </c>
      <c r="C16562" s="5" t="s">
        <v>40031</v>
      </c>
      <c r="D16562" s="43" t="s">
        <v>40032</v>
      </c>
      <c r="E16562" s="2"/>
      <c r="F16562" s="2"/>
    </row>
    <row r="16563" spans="1:6" s="1" customFormat="1">
      <c r="A16563" s="5">
        <v>90703001</v>
      </c>
      <c r="B16563" s="5" t="s">
        <v>40033</v>
      </c>
      <c r="C16563" s="5" t="s">
        <v>40034</v>
      </c>
      <c r="D16563" s="43" t="s">
        <v>40035</v>
      </c>
      <c r="E16563" s="2"/>
      <c r="F16563" s="2"/>
    </row>
    <row r="16564" spans="1:6" s="1" customFormat="1" ht="27">
      <c r="A16564" s="5">
        <v>90703002</v>
      </c>
      <c r="B16564" s="5" t="s">
        <v>40036</v>
      </c>
      <c r="C16564" s="5" t="s">
        <v>40037</v>
      </c>
      <c r="D16564" s="43" t="s">
        <v>40038</v>
      </c>
      <c r="E16564" s="2"/>
      <c r="F16564" s="2"/>
    </row>
    <row r="16565" spans="1:6" s="1" customFormat="1">
      <c r="A16565" s="5">
        <v>90703003</v>
      </c>
      <c r="B16565" s="5" t="s">
        <v>40039</v>
      </c>
      <c r="C16565" s="5" t="s">
        <v>40040</v>
      </c>
      <c r="D16565" s="43" t="s">
        <v>40041</v>
      </c>
      <c r="E16565" s="2"/>
      <c r="F16565" s="2"/>
    </row>
    <row r="16566" spans="1:6" s="1" customFormat="1">
      <c r="A16566" s="5">
        <v>90703004</v>
      </c>
      <c r="B16566" s="5" t="s">
        <v>40042</v>
      </c>
      <c r="C16566" s="5" t="s">
        <v>40043</v>
      </c>
      <c r="D16566" s="43" t="s">
        <v>40044</v>
      </c>
      <c r="E16566" s="2"/>
      <c r="F16566" s="2"/>
    </row>
    <row r="16567" spans="1:6" s="1" customFormat="1">
      <c r="A16567" s="5">
        <v>90703005</v>
      </c>
      <c r="B16567" s="5" t="s">
        <v>40045</v>
      </c>
      <c r="C16567" s="5" t="s">
        <v>40046</v>
      </c>
      <c r="D16567" s="43" t="s">
        <v>40047</v>
      </c>
      <c r="E16567" s="2"/>
      <c r="F16567" s="2"/>
    </row>
    <row r="16568" spans="1:6" s="1" customFormat="1" ht="27">
      <c r="A16568" s="5">
        <v>90703006</v>
      </c>
      <c r="B16568" s="5" t="s">
        <v>40048</v>
      </c>
      <c r="C16568" s="5" t="s">
        <v>40049</v>
      </c>
      <c r="D16568" s="43" t="s">
        <v>40050</v>
      </c>
      <c r="E16568" s="2"/>
      <c r="F16568" s="2"/>
    </row>
    <row r="16569" spans="1:6" s="1" customFormat="1" ht="27">
      <c r="A16569" s="5">
        <v>90703007</v>
      </c>
      <c r="B16569" s="5" t="s">
        <v>40051</v>
      </c>
      <c r="C16569" s="5" t="s">
        <v>40052</v>
      </c>
      <c r="D16569" s="43" t="s">
        <v>40053</v>
      </c>
      <c r="E16569" s="2"/>
      <c r="F16569" s="2"/>
    </row>
    <row r="16570" spans="1:6" s="1" customFormat="1">
      <c r="A16570" s="5">
        <v>90703008</v>
      </c>
      <c r="B16570" s="5" t="s">
        <v>40054</v>
      </c>
      <c r="C16570" s="5" t="s">
        <v>40055</v>
      </c>
      <c r="D16570" s="43" t="s">
        <v>40056</v>
      </c>
      <c r="E16570" s="2"/>
      <c r="F16570" s="2"/>
    </row>
    <row r="16571" spans="1:6" s="1" customFormat="1" ht="27">
      <c r="A16571" s="5">
        <v>90703009</v>
      </c>
      <c r="B16571" s="5" t="s">
        <v>40057</v>
      </c>
      <c r="C16571" s="5" t="s">
        <v>40058</v>
      </c>
      <c r="D16571" s="43" t="s">
        <v>40059</v>
      </c>
      <c r="E16571" s="2"/>
      <c r="F16571" s="2"/>
    </row>
    <row r="16572" spans="1:6" s="1" customFormat="1" ht="40.5">
      <c r="A16572" s="5">
        <v>90703010</v>
      </c>
      <c r="B16572" s="5" t="s">
        <v>40060</v>
      </c>
      <c r="C16572" s="5" t="s">
        <v>40061</v>
      </c>
      <c r="D16572" s="43" t="s">
        <v>40062</v>
      </c>
      <c r="E16572" s="2"/>
      <c r="F16572" s="2"/>
    </row>
    <row r="16573" spans="1:6" s="1" customFormat="1" ht="27">
      <c r="A16573" s="5">
        <v>90703011</v>
      </c>
      <c r="B16573" s="5" t="s">
        <v>40063</v>
      </c>
      <c r="C16573" s="5" t="s">
        <v>40064</v>
      </c>
      <c r="D16573" s="43" t="s">
        <v>40065</v>
      </c>
      <c r="E16573" s="2"/>
      <c r="F16573" s="2"/>
    </row>
    <row r="16574" spans="1:6" s="1" customFormat="1" ht="27">
      <c r="A16574" s="5">
        <v>90703012</v>
      </c>
      <c r="B16574" s="5" t="s">
        <v>40066</v>
      </c>
      <c r="C16574" s="5" t="s">
        <v>40067</v>
      </c>
      <c r="D16574" s="43" t="s">
        <v>40068</v>
      </c>
      <c r="E16574" s="2"/>
      <c r="F16574" s="2"/>
    </row>
    <row r="16575" spans="1:6" s="1" customFormat="1">
      <c r="A16575" s="5">
        <v>90703013</v>
      </c>
      <c r="B16575" s="5" t="s">
        <v>40069</v>
      </c>
      <c r="C16575" s="5" t="s">
        <v>40070</v>
      </c>
      <c r="D16575" s="43" t="s">
        <v>40071</v>
      </c>
      <c r="E16575" s="2"/>
      <c r="F16575" s="2"/>
    </row>
    <row r="16576" spans="1:6" s="1" customFormat="1" ht="27">
      <c r="A16576" s="5">
        <v>90703014</v>
      </c>
      <c r="B16576" s="5" t="s">
        <v>40072</v>
      </c>
      <c r="C16576" s="5" t="s">
        <v>40073</v>
      </c>
      <c r="D16576" s="43" t="s">
        <v>40074</v>
      </c>
      <c r="E16576" s="2"/>
      <c r="F16576" s="2"/>
    </row>
    <row r="16577" spans="1:6" s="1" customFormat="1" ht="27">
      <c r="A16577" s="5">
        <v>90703015</v>
      </c>
      <c r="B16577" s="5" t="s">
        <v>40075</v>
      </c>
      <c r="C16577" s="5" t="s">
        <v>40076</v>
      </c>
      <c r="D16577" s="43" t="s">
        <v>40077</v>
      </c>
      <c r="E16577" s="2"/>
      <c r="F16577" s="2"/>
    </row>
    <row r="16578" spans="1:6" s="1" customFormat="1" ht="27">
      <c r="A16578" s="5">
        <v>90703016</v>
      </c>
      <c r="B16578" s="5" t="s">
        <v>40078</v>
      </c>
      <c r="C16578" s="5" t="s">
        <v>40079</v>
      </c>
      <c r="D16578" s="43" t="s">
        <v>40080</v>
      </c>
      <c r="E16578" s="2"/>
      <c r="F16578" s="2"/>
    </row>
    <row r="16579" spans="1:6" s="1" customFormat="1" ht="27">
      <c r="A16579" s="5">
        <v>90703017</v>
      </c>
      <c r="B16579" s="5" t="s">
        <v>40081</v>
      </c>
      <c r="C16579" s="5" t="s">
        <v>40082</v>
      </c>
      <c r="D16579" s="43" t="s">
        <v>40083</v>
      </c>
      <c r="E16579" s="2"/>
      <c r="F16579" s="2"/>
    </row>
    <row r="16580" spans="1:6" s="1" customFormat="1" ht="27">
      <c r="A16580" s="5">
        <v>90703018</v>
      </c>
      <c r="B16580" s="5" t="s">
        <v>40084</v>
      </c>
      <c r="C16580" s="5" t="s">
        <v>40085</v>
      </c>
      <c r="D16580" s="43" t="s">
        <v>40086</v>
      </c>
      <c r="E16580" s="2"/>
      <c r="F16580" s="2"/>
    </row>
    <row r="16581" spans="1:6" s="1" customFormat="1">
      <c r="A16581" s="5">
        <v>90703019</v>
      </c>
      <c r="B16581" s="5" t="s">
        <v>40087</v>
      </c>
      <c r="C16581" s="5" t="s">
        <v>40088</v>
      </c>
      <c r="D16581" s="43" t="s">
        <v>40089</v>
      </c>
      <c r="E16581" s="2"/>
      <c r="F16581" s="2"/>
    </row>
    <row r="16582" spans="1:6" s="1" customFormat="1">
      <c r="A16582" s="5">
        <v>90703020</v>
      </c>
      <c r="B16582" s="5" t="s">
        <v>40090</v>
      </c>
      <c r="C16582" s="5" t="s">
        <v>40091</v>
      </c>
      <c r="D16582" s="43" t="s">
        <v>39560</v>
      </c>
      <c r="E16582" s="2"/>
      <c r="F16582" s="2"/>
    </row>
    <row r="16583" spans="1:6" s="1" customFormat="1" ht="27">
      <c r="A16583" s="5">
        <v>90703021</v>
      </c>
      <c r="B16583" s="5" t="s">
        <v>40092</v>
      </c>
      <c r="C16583" s="5" t="s">
        <v>40093</v>
      </c>
      <c r="D16583" s="43" t="s">
        <v>40094</v>
      </c>
      <c r="E16583" s="2"/>
      <c r="F16583" s="2"/>
    </row>
    <row r="16584" spans="1:6" s="1" customFormat="1">
      <c r="A16584" s="5">
        <v>90703022</v>
      </c>
      <c r="B16584" s="5" t="s">
        <v>40095</v>
      </c>
      <c r="C16584" s="5" t="s">
        <v>40096</v>
      </c>
      <c r="D16584" s="43" t="s">
        <v>40097</v>
      </c>
      <c r="E16584" s="2"/>
      <c r="F16584" s="2"/>
    </row>
    <row r="16585" spans="1:6" s="1" customFormat="1">
      <c r="A16585" s="5">
        <v>90703023</v>
      </c>
      <c r="B16585" s="5" t="s">
        <v>40098</v>
      </c>
      <c r="C16585" s="5" t="s">
        <v>40099</v>
      </c>
      <c r="D16585" s="43" t="s">
        <v>40100</v>
      </c>
      <c r="E16585" s="2"/>
      <c r="F16585" s="2"/>
    </row>
    <row r="16586" spans="1:6" s="1" customFormat="1">
      <c r="A16586" s="5">
        <v>90703024</v>
      </c>
      <c r="B16586" s="5" t="s">
        <v>40101</v>
      </c>
      <c r="C16586" s="5" t="s">
        <v>40102</v>
      </c>
      <c r="D16586" s="43" t="s">
        <v>40103</v>
      </c>
      <c r="E16586" s="2"/>
      <c r="F16586" s="2"/>
    </row>
    <row r="16587" spans="1:6" s="1" customFormat="1">
      <c r="A16587" s="5">
        <v>90703025</v>
      </c>
      <c r="B16587" s="5" t="s">
        <v>40104</v>
      </c>
      <c r="C16587" s="5" t="s">
        <v>40105</v>
      </c>
      <c r="D16587" s="43" t="s">
        <v>40106</v>
      </c>
      <c r="E16587" s="2"/>
      <c r="F16587" s="2"/>
    </row>
    <row r="16588" spans="1:6" s="1" customFormat="1" ht="54">
      <c r="A16588" s="5">
        <v>90703026</v>
      </c>
      <c r="B16588" s="5" t="s">
        <v>40107</v>
      </c>
      <c r="C16588" s="5" t="s">
        <v>40108</v>
      </c>
      <c r="D16588" s="43" t="s">
        <v>40109</v>
      </c>
      <c r="E16588" s="2"/>
      <c r="F16588" s="2"/>
    </row>
    <row r="16589" spans="1:6" s="1" customFormat="1" ht="40.5">
      <c r="A16589" s="5">
        <v>90703027</v>
      </c>
      <c r="B16589" s="5" t="s">
        <v>40110</v>
      </c>
      <c r="C16589" s="5" t="s">
        <v>40111</v>
      </c>
      <c r="D16589" s="43" t="s">
        <v>40112</v>
      </c>
      <c r="E16589" s="2"/>
      <c r="F16589" s="2"/>
    </row>
    <row r="16590" spans="1:6" s="1" customFormat="1" ht="27">
      <c r="A16590" s="5">
        <v>90703028</v>
      </c>
      <c r="B16590" s="5" t="s">
        <v>40113</v>
      </c>
      <c r="C16590" s="5" t="s">
        <v>40114</v>
      </c>
      <c r="D16590" s="43" t="s">
        <v>40115</v>
      </c>
      <c r="E16590" s="2"/>
      <c r="F16590" s="2"/>
    </row>
    <row r="16591" spans="1:6" s="1" customFormat="1" ht="27">
      <c r="A16591" s="5">
        <v>90703029</v>
      </c>
      <c r="B16591" s="5" t="s">
        <v>40116</v>
      </c>
      <c r="C16591" s="5" t="s">
        <v>40117</v>
      </c>
      <c r="D16591" s="43" t="s">
        <v>40118</v>
      </c>
      <c r="E16591" s="2"/>
      <c r="F16591" s="2"/>
    </row>
    <row r="16592" spans="1:6" s="1" customFormat="1">
      <c r="A16592" s="5">
        <v>90703030</v>
      </c>
      <c r="B16592" s="5" t="s">
        <v>40119</v>
      </c>
      <c r="C16592" s="5" t="s">
        <v>40120</v>
      </c>
      <c r="D16592" s="43" t="s">
        <v>40121</v>
      </c>
      <c r="E16592" s="2"/>
      <c r="F16592" s="2"/>
    </row>
    <row r="16593" spans="1:6" s="1" customFormat="1">
      <c r="A16593" s="5">
        <v>90703031</v>
      </c>
      <c r="B16593" s="5" t="s">
        <v>40122</v>
      </c>
      <c r="C16593" s="5" t="s">
        <v>40123</v>
      </c>
      <c r="D16593" s="43" t="s">
        <v>40124</v>
      </c>
      <c r="E16593" s="2"/>
      <c r="F16593" s="2"/>
    </row>
    <row r="16594" spans="1:6" s="1" customFormat="1" ht="27">
      <c r="A16594" s="5">
        <v>90703032</v>
      </c>
      <c r="B16594" s="5" t="s">
        <v>40125</v>
      </c>
      <c r="C16594" s="5" t="s">
        <v>40126</v>
      </c>
      <c r="D16594" s="43" t="s">
        <v>40127</v>
      </c>
      <c r="E16594" s="2"/>
      <c r="F16594" s="2"/>
    </row>
    <row r="16595" spans="1:6" s="1" customFormat="1" ht="27">
      <c r="A16595" s="5">
        <v>90703033</v>
      </c>
      <c r="B16595" s="5" t="s">
        <v>40128</v>
      </c>
      <c r="C16595" s="5" t="s">
        <v>40129</v>
      </c>
      <c r="D16595" s="43" t="s">
        <v>40130</v>
      </c>
      <c r="E16595" s="2"/>
      <c r="F16595" s="2"/>
    </row>
    <row r="16596" spans="1:6" s="1" customFormat="1" ht="27">
      <c r="A16596" s="5">
        <v>90703034</v>
      </c>
      <c r="B16596" s="5" t="s">
        <v>40131</v>
      </c>
      <c r="C16596" s="5" t="s">
        <v>40132</v>
      </c>
      <c r="D16596" s="43" t="s">
        <v>40133</v>
      </c>
      <c r="E16596" s="2"/>
      <c r="F16596" s="2"/>
    </row>
    <row r="16597" spans="1:6" s="1" customFormat="1" ht="27">
      <c r="A16597" s="5">
        <v>90703035</v>
      </c>
      <c r="B16597" s="5" t="s">
        <v>40134</v>
      </c>
      <c r="C16597" s="5" t="s">
        <v>40135</v>
      </c>
      <c r="D16597" s="43" t="s">
        <v>40136</v>
      </c>
      <c r="E16597" s="2"/>
      <c r="F16597" s="2"/>
    </row>
    <row r="16598" spans="1:6" s="1" customFormat="1">
      <c r="A16598" s="5">
        <v>90703036</v>
      </c>
      <c r="B16598" s="5" t="s">
        <v>30348</v>
      </c>
      <c r="C16598" s="5" t="s">
        <v>30348</v>
      </c>
      <c r="D16598" s="43" t="s">
        <v>30349</v>
      </c>
      <c r="E16598" s="2"/>
      <c r="F16598" s="2"/>
    </row>
    <row r="16599" spans="1:6" s="1" customFormat="1">
      <c r="A16599" s="5">
        <v>90703037</v>
      </c>
      <c r="B16599" s="5" t="s">
        <v>40137</v>
      </c>
      <c r="C16599" s="5" t="s">
        <v>40138</v>
      </c>
      <c r="D16599" s="43" t="s">
        <v>40139</v>
      </c>
      <c r="E16599" s="2"/>
      <c r="F16599" s="2"/>
    </row>
    <row r="16600" spans="1:6" s="1" customFormat="1" ht="27">
      <c r="A16600" s="5">
        <v>90703038</v>
      </c>
      <c r="B16600" s="5" t="s">
        <v>40140</v>
      </c>
      <c r="C16600" s="5" t="s">
        <v>40141</v>
      </c>
      <c r="D16600" s="43" t="s">
        <v>40142</v>
      </c>
      <c r="E16600" s="2"/>
      <c r="F16600" s="2"/>
    </row>
    <row r="16601" spans="1:6" s="1" customFormat="1">
      <c r="A16601" s="5">
        <v>90703039</v>
      </c>
      <c r="B16601" s="5" t="s">
        <v>40143</v>
      </c>
      <c r="C16601" s="5" t="s">
        <v>40144</v>
      </c>
      <c r="D16601" s="43" t="s">
        <v>40145</v>
      </c>
      <c r="E16601" s="2"/>
      <c r="F16601" s="2"/>
    </row>
    <row r="16602" spans="1:6" s="1" customFormat="1">
      <c r="A16602" s="5">
        <v>90703040</v>
      </c>
      <c r="B16602" s="5" t="s">
        <v>40146</v>
      </c>
      <c r="C16602" s="5" t="s">
        <v>40146</v>
      </c>
      <c r="D16602" s="43" t="s">
        <v>40147</v>
      </c>
      <c r="E16602" s="2"/>
      <c r="F16602" s="2"/>
    </row>
    <row r="16603" spans="1:6" s="1" customFormat="1">
      <c r="A16603" s="5">
        <v>90703041</v>
      </c>
      <c r="B16603" s="5" t="s">
        <v>40148</v>
      </c>
      <c r="C16603" s="5" t="s">
        <v>40149</v>
      </c>
      <c r="D16603" s="43" t="s">
        <v>40150</v>
      </c>
      <c r="E16603" s="2"/>
      <c r="F16603" s="2"/>
    </row>
    <row r="16604" spans="1:6" s="1" customFormat="1">
      <c r="A16604" s="5">
        <v>90703042</v>
      </c>
      <c r="B16604" s="5" t="s">
        <v>40151</v>
      </c>
      <c r="C16604" s="5" t="s">
        <v>40152</v>
      </c>
      <c r="D16604" s="43" t="s">
        <v>40153</v>
      </c>
      <c r="E16604" s="2"/>
      <c r="F16604" s="2"/>
    </row>
    <row r="16605" spans="1:6" s="1" customFormat="1">
      <c r="A16605" s="5">
        <v>90703043</v>
      </c>
      <c r="B16605" s="5" t="s">
        <v>40154</v>
      </c>
      <c r="C16605" s="5" t="s">
        <v>40155</v>
      </c>
      <c r="D16605" s="43" t="s">
        <v>40156</v>
      </c>
      <c r="E16605" s="2"/>
      <c r="F16605" s="2"/>
    </row>
    <row r="16606" spans="1:6" s="1" customFormat="1">
      <c r="A16606" s="5">
        <v>90703044</v>
      </c>
      <c r="B16606" s="5" t="s">
        <v>40157</v>
      </c>
      <c r="C16606" s="5" t="s">
        <v>40158</v>
      </c>
      <c r="D16606" s="43" t="s">
        <v>40159</v>
      </c>
      <c r="E16606" s="2"/>
      <c r="F16606" s="2"/>
    </row>
    <row r="16607" spans="1:6" s="1" customFormat="1">
      <c r="A16607" s="5">
        <v>90703045</v>
      </c>
      <c r="B16607" s="5" t="s">
        <v>40160</v>
      </c>
      <c r="C16607" s="5" t="s">
        <v>40161</v>
      </c>
      <c r="D16607" s="43" t="s">
        <v>40162</v>
      </c>
      <c r="E16607" s="2"/>
      <c r="F16607" s="2"/>
    </row>
    <row r="16608" spans="1:6" s="1" customFormat="1">
      <c r="A16608" s="5">
        <v>90703046</v>
      </c>
      <c r="B16608" s="5" t="s">
        <v>40163</v>
      </c>
      <c r="C16608" s="5" t="s">
        <v>40164</v>
      </c>
      <c r="D16608" s="43" t="s">
        <v>40165</v>
      </c>
      <c r="E16608" s="2"/>
      <c r="F16608" s="2"/>
    </row>
    <row r="16609" spans="1:6" s="1" customFormat="1" ht="27">
      <c r="A16609" s="5">
        <v>90703047</v>
      </c>
      <c r="B16609" s="5" t="s">
        <v>40166</v>
      </c>
      <c r="C16609" s="5" t="s">
        <v>40167</v>
      </c>
      <c r="D16609" s="43" t="s">
        <v>40168</v>
      </c>
      <c r="E16609" s="2"/>
      <c r="F16609" s="2"/>
    </row>
    <row r="16610" spans="1:6" s="1" customFormat="1">
      <c r="A16610" s="5">
        <v>90703048</v>
      </c>
      <c r="B16610" s="5" t="s">
        <v>40169</v>
      </c>
      <c r="C16610" s="5" t="s">
        <v>40170</v>
      </c>
      <c r="D16610" s="43" t="s">
        <v>40171</v>
      </c>
      <c r="E16610" s="2"/>
      <c r="F16610" s="2"/>
    </row>
    <row r="16611" spans="1:6" s="1" customFormat="1">
      <c r="A16611" s="5">
        <v>90703049</v>
      </c>
      <c r="B16611" s="5" t="s">
        <v>40172</v>
      </c>
      <c r="C16611" s="5" t="s">
        <v>40173</v>
      </c>
      <c r="D16611" s="43" t="s">
        <v>40174</v>
      </c>
      <c r="E16611" s="2"/>
      <c r="F16611" s="2"/>
    </row>
    <row r="16612" spans="1:6" s="1" customFormat="1" ht="27">
      <c r="A16612" s="5">
        <v>90703050</v>
      </c>
      <c r="B16612" s="5" t="s">
        <v>40175</v>
      </c>
      <c r="C16612" s="5" t="s">
        <v>40176</v>
      </c>
      <c r="D16612" s="43" t="s">
        <v>40177</v>
      </c>
      <c r="E16612" s="2"/>
      <c r="F16612" s="2"/>
    </row>
    <row r="16613" spans="1:6" s="1" customFormat="1">
      <c r="A16613" s="5">
        <v>90703051</v>
      </c>
      <c r="B16613" s="5" t="s">
        <v>30348</v>
      </c>
      <c r="C16613" s="5" t="s">
        <v>30348</v>
      </c>
      <c r="D16613" s="43" t="s">
        <v>30349</v>
      </c>
      <c r="E16613" s="2"/>
      <c r="F16613" s="2"/>
    </row>
    <row r="16614" spans="1:6" s="1" customFormat="1">
      <c r="A16614" s="5">
        <v>90703052</v>
      </c>
      <c r="B16614" s="5" t="s">
        <v>40178</v>
      </c>
      <c r="C16614" s="5" t="s">
        <v>40179</v>
      </c>
      <c r="D16614" s="43" t="s">
        <v>40180</v>
      </c>
      <c r="E16614" s="2"/>
      <c r="F16614" s="2"/>
    </row>
    <row r="16615" spans="1:6" s="1" customFormat="1" ht="27">
      <c r="A16615" s="5">
        <v>90703053</v>
      </c>
      <c r="B16615" s="5" t="s">
        <v>40181</v>
      </c>
      <c r="C16615" s="5" t="s">
        <v>40182</v>
      </c>
      <c r="D16615" s="43" t="s">
        <v>40183</v>
      </c>
      <c r="E16615" s="2"/>
      <c r="F16615" s="2"/>
    </row>
    <row r="16616" spans="1:6" s="1" customFormat="1" ht="27">
      <c r="A16616" s="5">
        <v>90703054</v>
      </c>
      <c r="B16616" s="5" t="s">
        <v>40184</v>
      </c>
      <c r="C16616" s="5" t="s">
        <v>40185</v>
      </c>
      <c r="D16616" s="43" t="s">
        <v>40186</v>
      </c>
      <c r="E16616" s="2"/>
      <c r="F16616" s="2"/>
    </row>
    <row r="16617" spans="1:6" s="1" customFormat="1" ht="27">
      <c r="A16617" s="5">
        <v>90703055</v>
      </c>
      <c r="B16617" s="5" t="s">
        <v>40187</v>
      </c>
      <c r="C16617" s="5" t="s">
        <v>40188</v>
      </c>
      <c r="D16617" s="43" t="s">
        <v>40189</v>
      </c>
      <c r="E16617" s="2"/>
      <c r="F16617" s="2"/>
    </row>
    <row r="16618" spans="1:6" s="1" customFormat="1">
      <c r="A16618" s="5">
        <v>90703056</v>
      </c>
      <c r="B16618" s="5" t="s">
        <v>40190</v>
      </c>
      <c r="C16618" s="5" t="s">
        <v>40191</v>
      </c>
      <c r="D16618" s="43" t="s">
        <v>40192</v>
      </c>
      <c r="E16618" s="2"/>
      <c r="F16618" s="2"/>
    </row>
    <row r="16619" spans="1:6" s="1" customFormat="1">
      <c r="A16619" s="5">
        <v>90703057</v>
      </c>
      <c r="B16619" s="5" t="s">
        <v>40193</v>
      </c>
      <c r="C16619" s="5" t="s">
        <v>40194</v>
      </c>
      <c r="D16619" s="43" t="s">
        <v>40195</v>
      </c>
      <c r="E16619" s="2"/>
      <c r="F16619" s="2"/>
    </row>
    <row r="16620" spans="1:6" s="1" customFormat="1">
      <c r="A16620" s="5">
        <v>90703058</v>
      </c>
      <c r="B16620" s="5" t="s">
        <v>40196</v>
      </c>
      <c r="C16620" s="5" t="s">
        <v>40197</v>
      </c>
      <c r="D16620" s="43" t="s">
        <v>40198</v>
      </c>
      <c r="E16620" s="2"/>
      <c r="F16620" s="2"/>
    </row>
    <row r="16621" spans="1:6" s="1" customFormat="1" ht="27">
      <c r="A16621" s="5">
        <v>90703059</v>
      </c>
      <c r="B16621" s="5" t="s">
        <v>40199</v>
      </c>
      <c r="C16621" s="5" t="s">
        <v>40200</v>
      </c>
      <c r="D16621" s="43" t="s">
        <v>40201</v>
      </c>
      <c r="E16621" s="2"/>
      <c r="F16621" s="2"/>
    </row>
    <row r="16622" spans="1:6" s="1" customFormat="1" ht="27">
      <c r="A16622" s="5">
        <v>90703060</v>
      </c>
      <c r="B16622" s="5" t="s">
        <v>40202</v>
      </c>
      <c r="C16622" s="5" t="s">
        <v>40203</v>
      </c>
      <c r="D16622" s="43" t="s">
        <v>40204</v>
      </c>
      <c r="E16622" s="2"/>
      <c r="F16622" s="2"/>
    </row>
    <row r="16623" spans="1:6" s="1" customFormat="1" ht="40.5">
      <c r="A16623" s="5">
        <v>90704001</v>
      </c>
      <c r="B16623" s="5" t="s">
        <v>40205</v>
      </c>
      <c r="C16623" s="5" t="s">
        <v>40206</v>
      </c>
      <c r="D16623" s="43" t="s">
        <v>40207</v>
      </c>
      <c r="E16623" s="2"/>
      <c r="F16623" s="2"/>
    </row>
    <row r="16624" spans="1:6" s="1" customFormat="1" ht="40.5">
      <c r="A16624" s="5">
        <v>90704002</v>
      </c>
      <c r="B16624" s="5" t="s">
        <v>40208</v>
      </c>
      <c r="C16624" s="5" t="s">
        <v>40209</v>
      </c>
      <c r="D16624" s="43" t="s">
        <v>40210</v>
      </c>
      <c r="E16624" s="2"/>
      <c r="F16624" s="2"/>
    </row>
    <row r="16625" spans="1:6" s="1" customFormat="1" ht="27">
      <c r="A16625" s="5">
        <v>90704003</v>
      </c>
      <c r="B16625" s="5" t="s">
        <v>40211</v>
      </c>
      <c r="C16625" s="5" t="s">
        <v>40212</v>
      </c>
      <c r="D16625" s="43" t="s">
        <v>40213</v>
      </c>
      <c r="E16625" s="2"/>
      <c r="F16625" s="2"/>
    </row>
    <row r="16626" spans="1:6" s="1" customFormat="1">
      <c r="A16626" s="5">
        <v>90704004</v>
      </c>
      <c r="B16626" s="5" t="s">
        <v>40214</v>
      </c>
      <c r="C16626" s="5" t="s">
        <v>40214</v>
      </c>
      <c r="D16626" s="43" t="s">
        <v>40215</v>
      </c>
      <c r="E16626" s="2"/>
      <c r="F16626" s="2"/>
    </row>
    <row r="16627" spans="1:6" s="1" customFormat="1" ht="27">
      <c r="A16627" s="5">
        <v>90704005</v>
      </c>
      <c r="B16627" s="5" t="s">
        <v>40216</v>
      </c>
      <c r="C16627" s="5" t="s">
        <v>40217</v>
      </c>
      <c r="D16627" s="43" t="s">
        <v>40218</v>
      </c>
      <c r="E16627" s="2"/>
      <c r="F16627" s="2"/>
    </row>
    <row r="16628" spans="1:6" s="1" customFormat="1" ht="27">
      <c r="A16628" s="5">
        <v>90704006</v>
      </c>
      <c r="B16628" s="5" t="s">
        <v>40219</v>
      </c>
      <c r="C16628" s="5" t="s">
        <v>40220</v>
      </c>
      <c r="D16628" s="43" t="s">
        <v>40221</v>
      </c>
      <c r="E16628" s="2"/>
      <c r="F16628" s="2"/>
    </row>
    <row r="16629" spans="1:6" s="1" customFormat="1" ht="27">
      <c r="A16629" s="5">
        <v>90704007</v>
      </c>
      <c r="B16629" s="5" t="s">
        <v>40222</v>
      </c>
      <c r="C16629" s="5" t="s">
        <v>40223</v>
      </c>
      <c r="D16629" s="43" t="s">
        <v>40224</v>
      </c>
      <c r="E16629" s="2"/>
      <c r="F16629" s="2"/>
    </row>
    <row r="16630" spans="1:6" s="1" customFormat="1">
      <c r="A16630" s="5">
        <v>90704008</v>
      </c>
      <c r="B16630" s="5" t="s">
        <v>40225</v>
      </c>
      <c r="C16630" s="5" t="s">
        <v>40226</v>
      </c>
      <c r="D16630" s="43" t="s">
        <v>40227</v>
      </c>
      <c r="E16630" s="2"/>
      <c r="F16630" s="2"/>
    </row>
    <row r="16631" spans="1:6" s="1" customFormat="1">
      <c r="A16631" s="5">
        <v>90704009</v>
      </c>
      <c r="B16631" s="5" t="s">
        <v>40228</v>
      </c>
      <c r="C16631" s="5" t="s">
        <v>40229</v>
      </c>
      <c r="D16631" s="43" t="s">
        <v>40230</v>
      </c>
      <c r="E16631" s="2"/>
      <c r="F16631" s="2"/>
    </row>
    <row r="16632" spans="1:6" s="1" customFormat="1">
      <c r="A16632" s="5">
        <v>90704010</v>
      </c>
      <c r="B16632" s="5" t="s">
        <v>40231</v>
      </c>
      <c r="C16632" s="5" t="s">
        <v>40232</v>
      </c>
      <c r="D16632" s="43" t="s">
        <v>40233</v>
      </c>
      <c r="E16632" s="2"/>
      <c r="F16632" s="2"/>
    </row>
    <row r="16633" spans="1:6" s="1" customFormat="1" ht="27">
      <c r="A16633" s="5">
        <v>90704011</v>
      </c>
      <c r="B16633" s="5" t="s">
        <v>40234</v>
      </c>
      <c r="C16633" s="5" t="s">
        <v>40235</v>
      </c>
      <c r="D16633" s="43" t="s">
        <v>40236</v>
      </c>
      <c r="E16633" s="2"/>
      <c r="F16633" s="2"/>
    </row>
    <row r="16634" spans="1:6" s="1" customFormat="1" ht="27">
      <c r="A16634" s="5">
        <v>90704012</v>
      </c>
      <c r="B16634" s="5" t="s">
        <v>40237</v>
      </c>
      <c r="C16634" s="5" t="s">
        <v>40238</v>
      </c>
      <c r="D16634" s="43" t="s">
        <v>40239</v>
      </c>
      <c r="E16634" s="2"/>
      <c r="F16634" s="2"/>
    </row>
    <row r="16635" spans="1:6" s="1" customFormat="1" ht="27">
      <c r="A16635" s="5">
        <v>90704013</v>
      </c>
      <c r="B16635" s="5" t="s">
        <v>40240</v>
      </c>
      <c r="C16635" s="5" t="s">
        <v>40241</v>
      </c>
      <c r="D16635" s="43" t="s">
        <v>40242</v>
      </c>
      <c r="E16635" s="2"/>
      <c r="F16635" s="2"/>
    </row>
    <row r="16636" spans="1:6" s="1" customFormat="1" ht="40.5">
      <c r="A16636" s="5">
        <v>90704014</v>
      </c>
      <c r="B16636" s="5" t="s">
        <v>40243</v>
      </c>
      <c r="C16636" s="5" t="s">
        <v>40244</v>
      </c>
      <c r="D16636" s="43" t="s">
        <v>40245</v>
      </c>
      <c r="E16636" s="2"/>
      <c r="F16636" s="2"/>
    </row>
    <row r="16637" spans="1:6" s="1" customFormat="1">
      <c r="A16637" s="5">
        <v>90704015</v>
      </c>
      <c r="B16637" s="5" t="s">
        <v>40246</v>
      </c>
      <c r="C16637" s="5" t="s">
        <v>40247</v>
      </c>
      <c r="D16637" s="43" t="s">
        <v>40248</v>
      </c>
      <c r="E16637" s="2"/>
      <c r="F16637" s="2"/>
    </row>
    <row r="16638" spans="1:6" s="1" customFormat="1" ht="40.5">
      <c r="A16638" s="5">
        <v>90704016</v>
      </c>
      <c r="B16638" s="5" t="s">
        <v>40249</v>
      </c>
      <c r="C16638" s="5" t="s">
        <v>40250</v>
      </c>
      <c r="D16638" s="43" t="s">
        <v>40251</v>
      </c>
      <c r="E16638" s="2"/>
      <c r="F16638" s="2"/>
    </row>
    <row r="16639" spans="1:6" s="1" customFormat="1">
      <c r="A16639" s="5">
        <v>90704017</v>
      </c>
      <c r="B16639" s="5" t="s">
        <v>40252</v>
      </c>
      <c r="C16639" s="5" t="s">
        <v>40253</v>
      </c>
      <c r="D16639" s="43" t="s">
        <v>40254</v>
      </c>
      <c r="E16639" s="2"/>
      <c r="F16639" s="2"/>
    </row>
    <row r="16640" spans="1:6" s="1" customFormat="1">
      <c r="A16640" s="5">
        <v>90704018</v>
      </c>
      <c r="B16640" s="5" t="s">
        <v>40255</v>
      </c>
      <c r="C16640" s="5" t="s">
        <v>40256</v>
      </c>
      <c r="D16640" s="43" t="s">
        <v>40257</v>
      </c>
      <c r="E16640" s="2"/>
      <c r="F16640" s="2"/>
    </row>
    <row r="16641" spans="1:6" s="1" customFormat="1">
      <c r="A16641" s="5">
        <v>90704019</v>
      </c>
      <c r="B16641" s="5" t="s">
        <v>40258</v>
      </c>
      <c r="C16641" s="5" t="s">
        <v>40259</v>
      </c>
      <c r="D16641" s="43" t="s">
        <v>40260</v>
      </c>
      <c r="E16641" s="2"/>
      <c r="F16641" s="2"/>
    </row>
    <row r="16642" spans="1:6" s="1" customFormat="1">
      <c r="A16642" s="5">
        <v>90704020</v>
      </c>
      <c r="B16642" s="5" t="s">
        <v>40261</v>
      </c>
      <c r="C16642" s="5" t="s">
        <v>40261</v>
      </c>
      <c r="D16642" s="43" t="s">
        <v>37401</v>
      </c>
      <c r="E16642" s="2"/>
      <c r="F16642" s="2"/>
    </row>
    <row r="16643" spans="1:6" s="1" customFormat="1">
      <c r="A16643" s="5">
        <v>90704021</v>
      </c>
      <c r="B16643" s="5" t="s">
        <v>40262</v>
      </c>
      <c r="C16643" s="5" t="s">
        <v>40263</v>
      </c>
      <c r="D16643" s="43" t="s">
        <v>40264</v>
      </c>
      <c r="E16643" s="2"/>
      <c r="F16643" s="2"/>
    </row>
    <row r="16644" spans="1:6" s="1" customFormat="1">
      <c r="A16644" s="5">
        <v>90704022</v>
      </c>
      <c r="B16644" s="5" t="s">
        <v>40265</v>
      </c>
      <c r="C16644" s="5" t="s">
        <v>40266</v>
      </c>
      <c r="D16644" s="43" t="s">
        <v>40267</v>
      </c>
      <c r="E16644" s="2"/>
      <c r="F16644" s="2"/>
    </row>
    <row r="16645" spans="1:6" s="1" customFormat="1">
      <c r="A16645" s="5">
        <v>90704023</v>
      </c>
      <c r="B16645" s="5" t="s">
        <v>40268</v>
      </c>
      <c r="C16645" s="5" t="s">
        <v>40269</v>
      </c>
      <c r="D16645" s="43" t="s">
        <v>40270</v>
      </c>
      <c r="E16645" s="2"/>
      <c r="F16645" s="2"/>
    </row>
    <row r="16646" spans="1:6" s="1" customFormat="1" ht="27">
      <c r="A16646" s="5">
        <v>90704024</v>
      </c>
      <c r="B16646" s="5" t="s">
        <v>40271</v>
      </c>
      <c r="C16646" s="5" t="s">
        <v>40272</v>
      </c>
      <c r="D16646" s="43" t="s">
        <v>40273</v>
      </c>
      <c r="E16646" s="2"/>
      <c r="F16646" s="2"/>
    </row>
    <row r="16647" spans="1:6" s="1" customFormat="1">
      <c r="A16647" s="5">
        <v>90704025</v>
      </c>
      <c r="B16647" s="5" t="s">
        <v>40274</v>
      </c>
      <c r="C16647" s="5" t="s">
        <v>40274</v>
      </c>
      <c r="D16647" s="43" t="s">
        <v>40275</v>
      </c>
      <c r="E16647" s="2"/>
      <c r="F16647" s="2"/>
    </row>
    <row r="16648" spans="1:6" s="1" customFormat="1">
      <c r="A16648" s="5">
        <v>90704026</v>
      </c>
      <c r="B16648" s="5" t="s">
        <v>30348</v>
      </c>
      <c r="C16648" s="5" t="s">
        <v>30348</v>
      </c>
      <c r="D16648" s="43" t="s">
        <v>30349</v>
      </c>
      <c r="E16648" s="2"/>
      <c r="F16648" s="2"/>
    </row>
    <row r="16649" spans="1:6" s="1" customFormat="1">
      <c r="A16649" s="5">
        <v>90704027</v>
      </c>
      <c r="B16649" s="5" t="s">
        <v>40276</v>
      </c>
      <c r="C16649" s="5" t="s">
        <v>40277</v>
      </c>
      <c r="D16649" s="43" t="s">
        <v>40278</v>
      </c>
      <c r="E16649" s="2"/>
      <c r="F16649" s="2"/>
    </row>
    <row r="16650" spans="1:6" s="1" customFormat="1">
      <c r="A16650" s="5">
        <v>90704028</v>
      </c>
      <c r="B16650" s="5" t="s">
        <v>40279</v>
      </c>
      <c r="C16650" s="5" t="s">
        <v>40280</v>
      </c>
      <c r="D16650" s="43" t="s">
        <v>40281</v>
      </c>
      <c r="E16650" s="2"/>
      <c r="F16650" s="2"/>
    </row>
    <row r="16651" spans="1:6" s="1" customFormat="1">
      <c r="A16651" s="5">
        <v>90704029</v>
      </c>
      <c r="B16651" s="5" t="s">
        <v>40282</v>
      </c>
      <c r="C16651" s="5" t="s">
        <v>40283</v>
      </c>
      <c r="D16651" s="43" t="s">
        <v>40284</v>
      </c>
      <c r="E16651" s="2"/>
      <c r="F16651" s="2"/>
    </row>
    <row r="16652" spans="1:6" s="1" customFormat="1">
      <c r="A16652" s="5">
        <v>90704030</v>
      </c>
      <c r="B16652" s="5" t="s">
        <v>40285</v>
      </c>
      <c r="C16652" s="5" t="s">
        <v>40286</v>
      </c>
      <c r="D16652" s="43" t="s">
        <v>40287</v>
      </c>
      <c r="E16652" s="2"/>
      <c r="F16652" s="2"/>
    </row>
    <row r="16653" spans="1:6" s="1" customFormat="1" ht="40.5">
      <c r="A16653" s="5">
        <v>90704031</v>
      </c>
      <c r="B16653" s="5" t="s">
        <v>40288</v>
      </c>
      <c r="C16653" s="5" t="s">
        <v>40289</v>
      </c>
      <c r="D16653" s="43" t="s">
        <v>40290</v>
      </c>
      <c r="E16653" s="2"/>
      <c r="F16653" s="2"/>
    </row>
    <row r="16654" spans="1:6" s="1" customFormat="1" ht="27">
      <c r="A16654" s="5">
        <v>90704032</v>
      </c>
      <c r="B16654" s="5" t="s">
        <v>40291</v>
      </c>
      <c r="C16654" s="5" t="s">
        <v>40292</v>
      </c>
      <c r="D16654" s="43" t="s">
        <v>40293</v>
      </c>
      <c r="E16654" s="2"/>
      <c r="F16654" s="2"/>
    </row>
    <row r="16655" spans="1:6" s="1" customFormat="1" ht="27">
      <c r="A16655" s="5">
        <v>90704033</v>
      </c>
      <c r="B16655" s="5" t="s">
        <v>40294</v>
      </c>
      <c r="C16655" s="5" t="s">
        <v>40295</v>
      </c>
      <c r="D16655" s="43" t="s">
        <v>40296</v>
      </c>
      <c r="E16655" s="2"/>
      <c r="F16655" s="2"/>
    </row>
    <row r="16656" spans="1:6" s="1" customFormat="1">
      <c r="A16656" s="5">
        <v>90704034</v>
      </c>
      <c r="B16656" s="5" t="s">
        <v>4509</v>
      </c>
      <c r="C16656" s="5" t="s">
        <v>4509</v>
      </c>
      <c r="D16656" s="43" t="s">
        <v>4510</v>
      </c>
      <c r="E16656" s="2"/>
      <c r="F16656" s="2"/>
    </row>
    <row r="16657" spans="1:6" s="1" customFormat="1">
      <c r="A16657" s="5">
        <v>90704035</v>
      </c>
      <c r="B16657" s="5" t="s">
        <v>40297</v>
      </c>
      <c r="C16657" s="5" t="s">
        <v>40298</v>
      </c>
      <c r="D16657" s="43" t="s">
        <v>40299</v>
      </c>
      <c r="E16657" s="2"/>
      <c r="F16657" s="2"/>
    </row>
    <row r="16658" spans="1:6" s="1" customFormat="1">
      <c r="A16658" s="5">
        <v>90704036</v>
      </c>
      <c r="B16658" s="5" t="s">
        <v>40300</v>
      </c>
      <c r="C16658" s="5" t="s">
        <v>40301</v>
      </c>
      <c r="D16658" s="43" t="s">
        <v>40302</v>
      </c>
      <c r="E16658" s="2"/>
      <c r="F16658" s="2"/>
    </row>
    <row r="16659" spans="1:6" s="1" customFormat="1" ht="27">
      <c r="A16659" s="5">
        <v>90704037</v>
      </c>
      <c r="B16659" s="5" t="s">
        <v>40303</v>
      </c>
      <c r="C16659" s="5" t="s">
        <v>40304</v>
      </c>
      <c r="D16659" s="43" t="s">
        <v>40305</v>
      </c>
      <c r="E16659" s="2"/>
      <c r="F16659" s="2"/>
    </row>
    <row r="16660" spans="1:6" s="1" customFormat="1" ht="27">
      <c r="A16660" s="5">
        <v>90704038</v>
      </c>
      <c r="B16660" s="5" t="s">
        <v>40306</v>
      </c>
      <c r="C16660" s="5" t="s">
        <v>40307</v>
      </c>
      <c r="D16660" s="43" t="s">
        <v>40308</v>
      </c>
      <c r="E16660" s="2"/>
      <c r="F16660" s="2"/>
    </row>
    <row r="16661" spans="1:6" s="1" customFormat="1">
      <c r="A16661" s="5">
        <v>90704039</v>
      </c>
      <c r="B16661" s="5" t="s">
        <v>40309</v>
      </c>
      <c r="C16661" s="5" t="s">
        <v>40310</v>
      </c>
      <c r="D16661" s="43" t="s">
        <v>40311</v>
      </c>
      <c r="E16661" s="2"/>
      <c r="F16661" s="2"/>
    </row>
    <row r="16662" spans="1:6" s="1" customFormat="1" ht="27">
      <c r="A16662" s="5">
        <v>90704040</v>
      </c>
      <c r="B16662" s="5" t="s">
        <v>40312</v>
      </c>
      <c r="C16662" s="5" t="s">
        <v>40313</v>
      </c>
      <c r="D16662" s="43" t="s">
        <v>40314</v>
      </c>
      <c r="E16662" s="2"/>
      <c r="F16662" s="2"/>
    </row>
    <row r="16663" spans="1:6" s="1" customFormat="1">
      <c r="A16663" s="5">
        <v>90704041</v>
      </c>
      <c r="B16663" s="5" t="s">
        <v>40315</v>
      </c>
      <c r="C16663" s="5" t="s">
        <v>40316</v>
      </c>
      <c r="D16663" s="81" t="s">
        <v>40317</v>
      </c>
      <c r="E16663" s="2"/>
      <c r="F16663" s="2"/>
    </row>
    <row r="16664" spans="1:6" s="1" customFormat="1">
      <c r="A16664" s="5">
        <v>90704042</v>
      </c>
      <c r="B16664" s="5" t="s">
        <v>40318</v>
      </c>
      <c r="C16664" s="5" t="s">
        <v>40318</v>
      </c>
      <c r="D16664" s="81" t="s">
        <v>40319</v>
      </c>
      <c r="E16664" s="2"/>
      <c r="F16664" s="2"/>
    </row>
    <row r="16665" spans="1:6" s="1" customFormat="1">
      <c r="A16665" s="5">
        <v>90704043</v>
      </c>
      <c r="B16665" s="5" t="s">
        <v>40320</v>
      </c>
      <c r="C16665" s="5" t="s">
        <v>40321</v>
      </c>
      <c r="D16665" s="81" t="s">
        <v>40322</v>
      </c>
      <c r="E16665" s="2"/>
      <c r="F16665" s="2"/>
    </row>
    <row r="16666" spans="1:6" s="1" customFormat="1" ht="27">
      <c r="A16666" s="5">
        <v>90704044</v>
      </c>
      <c r="B16666" s="5" t="s">
        <v>40323</v>
      </c>
      <c r="C16666" s="5" t="s">
        <v>40324</v>
      </c>
      <c r="D16666" s="81" t="s">
        <v>40325</v>
      </c>
      <c r="E16666" s="2"/>
      <c r="F16666" s="2"/>
    </row>
    <row r="16667" spans="1:6" s="1" customFormat="1" ht="27">
      <c r="A16667" s="5">
        <v>90704045</v>
      </c>
      <c r="B16667" s="5" t="s">
        <v>40326</v>
      </c>
      <c r="C16667" s="5" t="s">
        <v>40327</v>
      </c>
      <c r="D16667" s="43" t="s">
        <v>40328</v>
      </c>
      <c r="E16667" s="2"/>
      <c r="F16667" s="2"/>
    </row>
    <row r="16668" spans="1:6" s="1" customFormat="1" ht="40.5">
      <c r="A16668" s="5">
        <v>90704046</v>
      </c>
      <c r="B16668" s="5" t="s">
        <v>40329</v>
      </c>
      <c r="C16668" s="5" t="s">
        <v>40330</v>
      </c>
      <c r="D16668" s="43" t="s">
        <v>40331</v>
      </c>
      <c r="E16668" s="2"/>
      <c r="F16668" s="2"/>
    </row>
    <row r="16669" spans="1:6" s="1" customFormat="1">
      <c r="A16669" s="5">
        <v>90704047</v>
      </c>
      <c r="B16669" s="5" t="s">
        <v>40332</v>
      </c>
      <c r="C16669" s="5" t="s">
        <v>40333</v>
      </c>
      <c r="D16669" s="43" t="s">
        <v>40334</v>
      </c>
      <c r="E16669" s="2"/>
      <c r="F16669" s="2"/>
    </row>
    <row r="16670" spans="1:6" s="1" customFormat="1" ht="40.5">
      <c r="A16670" s="5">
        <v>90704048</v>
      </c>
      <c r="B16670" s="5" t="s">
        <v>40335</v>
      </c>
      <c r="C16670" s="5" t="s">
        <v>40336</v>
      </c>
      <c r="D16670" s="43" t="s">
        <v>40337</v>
      </c>
      <c r="E16670" s="2"/>
      <c r="F16670" s="2"/>
    </row>
    <row r="16671" spans="1:6" s="1" customFormat="1">
      <c r="A16671" s="5">
        <v>90704049</v>
      </c>
      <c r="B16671" s="5" t="s">
        <v>40338</v>
      </c>
      <c r="C16671" s="5" t="s">
        <v>40339</v>
      </c>
      <c r="D16671" s="43" t="s">
        <v>40340</v>
      </c>
      <c r="E16671" s="2"/>
      <c r="F16671" s="2"/>
    </row>
    <row r="16672" spans="1:6" s="1" customFormat="1">
      <c r="A16672" s="5">
        <v>90704050</v>
      </c>
      <c r="B16672" s="5" t="s">
        <v>40341</v>
      </c>
      <c r="C16672" s="5" t="s">
        <v>40342</v>
      </c>
      <c r="D16672" s="43" t="s">
        <v>40343</v>
      </c>
      <c r="E16672" s="2"/>
      <c r="F16672" s="2"/>
    </row>
    <row r="16673" spans="1:6" s="1" customFormat="1" ht="27">
      <c r="A16673" s="5">
        <v>90704051</v>
      </c>
      <c r="B16673" s="5" t="s">
        <v>40344</v>
      </c>
      <c r="C16673" s="5" t="s">
        <v>40345</v>
      </c>
      <c r="D16673" s="43" t="s">
        <v>40346</v>
      </c>
      <c r="E16673" s="2"/>
      <c r="F16673" s="2"/>
    </row>
    <row r="16674" spans="1:6" s="1" customFormat="1" ht="40.5">
      <c r="A16674" s="5">
        <v>90704052</v>
      </c>
      <c r="B16674" s="5" t="s">
        <v>40347</v>
      </c>
      <c r="C16674" s="5" t="s">
        <v>40348</v>
      </c>
      <c r="D16674" s="43" t="s">
        <v>40349</v>
      </c>
      <c r="E16674" s="2"/>
      <c r="F16674" s="2"/>
    </row>
    <row r="16675" spans="1:6" s="1" customFormat="1" ht="27">
      <c r="A16675" s="5">
        <v>90704053</v>
      </c>
      <c r="B16675" s="5" t="s">
        <v>40350</v>
      </c>
      <c r="C16675" s="5" t="s">
        <v>40351</v>
      </c>
      <c r="D16675" s="43" t="s">
        <v>40352</v>
      </c>
      <c r="E16675" s="2"/>
      <c r="F16675" s="2"/>
    </row>
    <row r="16676" spans="1:6" s="1" customFormat="1">
      <c r="A16676" s="5">
        <v>90704054</v>
      </c>
      <c r="B16676" s="5" t="s">
        <v>40353</v>
      </c>
      <c r="C16676" s="5" t="s">
        <v>40354</v>
      </c>
      <c r="D16676" s="43" t="s">
        <v>40355</v>
      </c>
      <c r="E16676" s="2"/>
      <c r="F16676" s="2"/>
    </row>
    <row r="16677" spans="1:6" s="1" customFormat="1" ht="27">
      <c r="A16677" s="5">
        <v>90704055</v>
      </c>
      <c r="B16677" s="5" t="s">
        <v>40356</v>
      </c>
      <c r="C16677" s="5" t="s">
        <v>40357</v>
      </c>
      <c r="D16677" s="43" t="s">
        <v>40358</v>
      </c>
      <c r="E16677" s="2"/>
      <c r="F16677" s="2"/>
    </row>
    <row r="16678" spans="1:6" s="1" customFormat="1" ht="40.5">
      <c r="A16678" s="5">
        <v>90704056</v>
      </c>
      <c r="B16678" s="5" t="s">
        <v>40359</v>
      </c>
      <c r="C16678" s="5" t="s">
        <v>40360</v>
      </c>
      <c r="D16678" s="43" t="s">
        <v>40361</v>
      </c>
      <c r="E16678" s="2"/>
      <c r="F16678" s="2"/>
    </row>
    <row r="16679" spans="1:6" s="1" customFormat="1">
      <c r="A16679" s="5">
        <v>90704057</v>
      </c>
      <c r="B16679" s="5" t="s">
        <v>40362</v>
      </c>
      <c r="C16679" s="5" t="s">
        <v>40363</v>
      </c>
      <c r="D16679" s="43" t="s">
        <v>40364</v>
      </c>
      <c r="E16679" s="2"/>
      <c r="F16679" s="2"/>
    </row>
    <row r="16680" spans="1:6" s="1" customFormat="1" ht="27">
      <c r="A16680" s="5">
        <v>90704058</v>
      </c>
      <c r="B16680" s="5" t="s">
        <v>40365</v>
      </c>
      <c r="C16680" s="5" t="s">
        <v>40366</v>
      </c>
      <c r="D16680" s="43" t="s">
        <v>40367</v>
      </c>
      <c r="E16680" s="2"/>
      <c r="F16680" s="2"/>
    </row>
    <row r="16681" spans="1:6" s="1" customFormat="1" ht="27">
      <c r="A16681" s="5">
        <v>90704059</v>
      </c>
      <c r="B16681" s="5" t="s">
        <v>40368</v>
      </c>
      <c r="C16681" s="5" t="s">
        <v>40369</v>
      </c>
      <c r="D16681" s="43" t="s">
        <v>40370</v>
      </c>
      <c r="E16681" s="2"/>
      <c r="F16681" s="2"/>
    </row>
    <row r="16682" spans="1:6" s="1" customFormat="1" ht="40.5">
      <c r="A16682" s="5">
        <v>90704060</v>
      </c>
      <c r="B16682" s="5" t="s">
        <v>40371</v>
      </c>
      <c r="C16682" s="5" t="s">
        <v>40372</v>
      </c>
      <c r="D16682" s="43" t="s">
        <v>40373</v>
      </c>
      <c r="E16682" s="2"/>
      <c r="F16682" s="2"/>
    </row>
    <row r="16683" spans="1:6" s="1" customFormat="1" ht="54">
      <c r="A16683" s="5">
        <v>90704061</v>
      </c>
      <c r="B16683" s="5" t="s">
        <v>40374</v>
      </c>
      <c r="C16683" s="5" t="s">
        <v>40375</v>
      </c>
      <c r="D16683" s="43" t="s">
        <v>40376</v>
      </c>
      <c r="E16683" s="2"/>
      <c r="F16683" s="2"/>
    </row>
    <row r="16684" spans="1:6" s="1" customFormat="1" ht="27">
      <c r="A16684" s="5">
        <v>90704062</v>
      </c>
      <c r="B16684" s="5" t="s">
        <v>40377</v>
      </c>
      <c r="C16684" s="5" t="s">
        <v>40378</v>
      </c>
      <c r="D16684" s="43" t="s">
        <v>40379</v>
      </c>
      <c r="E16684" s="2"/>
      <c r="F16684" s="2"/>
    </row>
    <row r="16685" spans="1:6" s="1" customFormat="1">
      <c r="A16685" s="5">
        <v>90704063</v>
      </c>
      <c r="B16685" s="5" t="s">
        <v>40380</v>
      </c>
      <c r="C16685" s="5" t="s">
        <v>40381</v>
      </c>
      <c r="D16685" s="43" t="s">
        <v>40382</v>
      </c>
      <c r="E16685" s="2"/>
      <c r="F16685" s="2"/>
    </row>
    <row r="16686" spans="1:6" s="1" customFormat="1" ht="27">
      <c r="A16686" s="5">
        <v>90704064</v>
      </c>
      <c r="B16686" s="5" t="s">
        <v>40383</v>
      </c>
      <c r="C16686" s="5" t="s">
        <v>40384</v>
      </c>
      <c r="D16686" s="43" t="s">
        <v>40385</v>
      </c>
      <c r="E16686" s="2"/>
      <c r="F16686" s="2"/>
    </row>
    <row r="16687" spans="1:6" s="1" customFormat="1" ht="27">
      <c r="A16687" s="5">
        <v>90704065</v>
      </c>
      <c r="B16687" s="5" t="s">
        <v>40386</v>
      </c>
      <c r="C16687" s="5" t="s">
        <v>40387</v>
      </c>
      <c r="D16687" s="43" t="s">
        <v>40388</v>
      </c>
      <c r="E16687" s="2"/>
      <c r="F16687" s="2"/>
    </row>
    <row r="16688" spans="1:6" s="1" customFormat="1">
      <c r="A16688" s="5">
        <v>90704066</v>
      </c>
      <c r="B16688" s="5" t="s">
        <v>40389</v>
      </c>
      <c r="C16688" s="5" t="s">
        <v>40390</v>
      </c>
      <c r="D16688" s="43" t="s">
        <v>40391</v>
      </c>
      <c r="E16688" s="2"/>
      <c r="F16688" s="2"/>
    </row>
    <row r="16689" spans="1:6" s="1" customFormat="1">
      <c r="A16689" s="5">
        <v>90704067</v>
      </c>
      <c r="B16689" s="5" t="s">
        <v>40392</v>
      </c>
      <c r="C16689" s="5" t="s">
        <v>40393</v>
      </c>
      <c r="D16689" s="43" t="s">
        <v>40394</v>
      </c>
      <c r="E16689" s="2"/>
      <c r="F16689" s="2"/>
    </row>
    <row r="16690" spans="1:6" s="1" customFormat="1" ht="27">
      <c r="A16690" s="5">
        <v>90704068</v>
      </c>
      <c r="B16690" s="5" t="s">
        <v>40395</v>
      </c>
      <c r="C16690" s="5" t="s">
        <v>40396</v>
      </c>
      <c r="D16690" s="43" t="s">
        <v>40397</v>
      </c>
      <c r="E16690" s="2"/>
      <c r="F16690" s="2"/>
    </row>
    <row r="16691" spans="1:6" s="1" customFormat="1">
      <c r="A16691" s="5">
        <v>90704069</v>
      </c>
      <c r="B16691" s="5" t="s">
        <v>40398</v>
      </c>
      <c r="C16691" s="5" t="s">
        <v>40398</v>
      </c>
      <c r="D16691" s="43" t="s">
        <v>40399</v>
      </c>
      <c r="E16691" s="2"/>
      <c r="F16691" s="2"/>
    </row>
    <row r="16692" spans="1:6" s="1" customFormat="1" ht="27">
      <c r="A16692" s="5">
        <v>90705001</v>
      </c>
      <c r="B16692" s="5" t="s">
        <v>40400</v>
      </c>
      <c r="C16692" s="5" t="s">
        <v>40401</v>
      </c>
      <c r="D16692" s="43" t="s">
        <v>40402</v>
      </c>
      <c r="E16692" s="2"/>
      <c r="F16692" s="2"/>
    </row>
    <row r="16693" spans="1:6" s="1" customFormat="1" ht="27">
      <c r="A16693" s="5">
        <v>90705002</v>
      </c>
      <c r="B16693" s="5" t="s">
        <v>40403</v>
      </c>
      <c r="C16693" s="5" t="s">
        <v>40404</v>
      </c>
      <c r="D16693" s="43" t="s">
        <v>40405</v>
      </c>
      <c r="E16693" s="2"/>
      <c r="F16693" s="2"/>
    </row>
    <row r="16694" spans="1:6" s="1" customFormat="1">
      <c r="A16694" s="5">
        <v>90705003</v>
      </c>
      <c r="B16694" s="5" t="s">
        <v>40406</v>
      </c>
      <c r="C16694" s="5" t="s">
        <v>40407</v>
      </c>
      <c r="D16694" s="43" t="s">
        <v>40408</v>
      </c>
      <c r="E16694" s="2"/>
      <c r="F16694" s="2"/>
    </row>
    <row r="16695" spans="1:6" s="1" customFormat="1">
      <c r="A16695" s="5">
        <v>90705004</v>
      </c>
      <c r="B16695" s="5" t="s">
        <v>40409</v>
      </c>
      <c r="C16695" s="5" t="s">
        <v>40410</v>
      </c>
      <c r="D16695" s="43" t="s">
        <v>40411</v>
      </c>
      <c r="E16695" s="2"/>
      <c r="F16695" s="2"/>
    </row>
    <row r="16696" spans="1:6" s="1" customFormat="1" ht="40.5">
      <c r="A16696" s="5">
        <v>90705005</v>
      </c>
      <c r="B16696" s="5" t="s">
        <v>40412</v>
      </c>
      <c r="C16696" s="5" t="s">
        <v>40413</v>
      </c>
      <c r="D16696" s="43" t="s">
        <v>40414</v>
      </c>
      <c r="E16696" s="2"/>
      <c r="F16696" s="2"/>
    </row>
    <row r="16697" spans="1:6" s="1" customFormat="1" ht="27">
      <c r="A16697" s="5">
        <v>90705006</v>
      </c>
      <c r="B16697" s="5" t="s">
        <v>40415</v>
      </c>
      <c r="C16697" s="5" t="s">
        <v>40416</v>
      </c>
      <c r="D16697" s="43" t="s">
        <v>40417</v>
      </c>
      <c r="E16697" s="2"/>
      <c r="F16697" s="2"/>
    </row>
    <row r="16698" spans="1:6" s="1" customFormat="1">
      <c r="A16698" s="5">
        <v>90705007</v>
      </c>
      <c r="B16698" s="5" t="s">
        <v>40418</v>
      </c>
      <c r="C16698" s="5" t="s">
        <v>40419</v>
      </c>
      <c r="D16698" s="43" t="s">
        <v>40420</v>
      </c>
      <c r="E16698" s="2"/>
      <c r="F16698" s="2"/>
    </row>
    <row r="16699" spans="1:6" s="1" customFormat="1" ht="27">
      <c r="A16699" s="5">
        <v>90705008</v>
      </c>
      <c r="B16699" s="5" t="s">
        <v>40421</v>
      </c>
      <c r="C16699" s="5" t="s">
        <v>40422</v>
      </c>
      <c r="D16699" s="43" t="s">
        <v>40423</v>
      </c>
      <c r="E16699" s="2"/>
      <c r="F16699" s="2"/>
    </row>
    <row r="16700" spans="1:6" s="1" customFormat="1" ht="40.5">
      <c r="A16700" s="5">
        <v>90705009</v>
      </c>
      <c r="B16700" s="5" t="s">
        <v>40424</v>
      </c>
      <c r="C16700" s="5" t="s">
        <v>40425</v>
      </c>
      <c r="D16700" s="43" t="s">
        <v>40426</v>
      </c>
      <c r="E16700" s="2"/>
      <c r="F16700" s="2"/>
    </row>
    <row r="16701" spans="1:6" s="1" customFormat="1" ht="40.5">
      <c r="A16701" s="5">
        <v>90705010</v>
      </c>
      <c r="B16701" s="5" t="s">
        <v>40427</v>
      </c>
      <c r="C16701" s="5" t="s">
        <v>40428</v>
      </c>
      <c r="D16701" s="43" t="s">
        <v>40429</v>
      </c>
      <c r="E16701" s="2"/>
      <c r="F16701" s="2"/>
    </row>
    <row r="16702" spans="1:6" s="1" customFormat="1" ht="27">
      <c r="A16702" s="5">
        <v>90705011</v>
      </c>
      <c r="B16702" s="5" t="s">
        <v>40430</v>
      </c>
      <c r="C16702" s="5" t="s">
        <v>40431</v>
      </c>
      <c r="D16702" s="43" t="s">
        <v>40432</v>
      </c>
      <c r="E16702" s="2"/>
      <c r="F16702" s="2"/>
    </row>
    <row r="16703" spans="1:6" s="1" customFormat="1">
      <c r="A16703" s="5">
        <v>90705012</v>
      </c>
      <c r="B16703" s="5" t="s">
        <v>40433</v>
      </c>
      <c r="C16703" s="5" t="s">
        <v>40434</v>
      </c>
      <c r="D16703" s="43" t="s">
        <v>40435</v>
      </c>
      <c r="E16703" s="2"/>
      <c r="F16703" s="2"/>
    </row>
    <row r="16704" spans="1:6" s="1" customFormat="1">
      <c r="A16704" s="5">
        <v>90705013</v>
      </c>
      <c r="B16704" s="5" t="s">
        <v>40436</v>
      </c>
      <c r="C16704" s="5" t="s">
        <v>40437</v>
      </c>
      <c r="D16704" s="43" t="s">
        <v>40438</v>
      </c>
      <c r="E16704" s="2"/>
      <c r="F16704" s="2"/>
    </row>
    <row r="16705" spans="1:6" s="1" customFormat="1" ht="40.5">
      <c r="A16705" s="5">
        <v>90705014</v>
      </c>
      <c r="B16705" s="5" t="s">
        <v>40439</v>
      </c>
      <c r="C16705" s="5" t="s">
        <v>40440</v>
      </c>
      <c r="D16705" s="43" t="s">
        <v>40441</v>
      </c>
      <c r="E16705" s="2"/>
      <c r="F16705" s="2"/>
    </row>
    <row r="16706" spans="1:6" s="1" customFormat="1" ht="40.5">
      <c r="A16706" s="5">
        <v>90705015</v>
      </c>
      <c r="B16706" s="5" t="s">
        <v>40442</v>
      </c>
      <c r="C16706" s="5" t="s">
        <v>40443</v>
      </c>
      <c r="D16706" s="43" t="s">
        <v>40444</v>
      </c>
      <c r="E16706" s="2"/>
      <c r="F16706" s="2"/>
    </row>
    <row r="16707" spans="1:6" s="1" customFormat="1" ht="27">
      <c r="A16707" s="5">
        <v>90705016</v>
      </c>
      <c r="B16707" s="5" t="s">
        <v>40445</v>
      </c>
      <c r="C16707" s="5" t="s">
        <v>40446</v>
      </c>
      <c r="D16707" s="43" t="s">
        <v>40447</v>
      </c>
      <c r="E16707" s="2"/>
      <c r="F16707" s="2"/>
    </row>
    <row r="16708" spans="1:6" s="1" customFormat="1">
      <c r="A16708" s="5">
        <v>90705017</v>
      </c>
      <c r="B16708" s="5" t="s">
        <v>40448</v>
      </c>
      <c r="C16708" s="5" t="s">
        <v>40449</v>
      </c>
      <c r="D16708" s="43" t="s">
        <v>40450</v>
      </c>
      <c r="E16708" s="2"/>
      <c r="F16708" s="2"/>
    </row>
    <row r="16709" spans="1:6" s="1" customFormat="1" ht="27">
      <c r="A16709" s="5">
        <v>90705018</v>
      </c>
      <c r="B16709" s="5" t="s">
        <v>40451</v>
      </c>
      <c r="C16709" s="5" t="s">
        <v>40452</v>
      </c>
      <c r="D16709" s="43" t="s">
        <v>40453</v>
      </c>
      <c r="E16709" s="2"/>
      <c r="F16709" s="2"/>
    </row>
    <row r="16710" spans="1:6" s="1" customFormat="1" ht="54">
      <c r="A16710" s="5">
        <v>90705019</v>
      </c>
      <c r="B16710" s="5" t="s">
        <v>40454</v>
      </c>
      <c r="C16710" s="5" t="s">
        <v>40455</v>
      </c>
      <c r="D16710" s="43" t="s">
        <v>40456</v>
      </c>
      <c r="E16710" s="2"/>
      <c r="F16710" s="2"/>
    </row>
    <row r="16711" spans="1:6" s="1" customFormat="1">
      <c r="A16711" s="5">
        <v>90705020</v>
      </c>
      <c r="B16711" s="5" t="s">
        <v>40457</v>
      </c>
      <c r="C16711" s="5" t="s">
        <v>40458</v>
      </c>
      <c r="D16711" s="43" t="s">
        <v>40459</v>
      </c>
      <c r="E16711" s="2"/>
      <c r="F16711" s="2"/>
    </row>
    <row r="16712" spans="1:6" s="1" customFormat="1" ht="27">
      <c r="A16712" s="5">
        <v>90705021</v>
      </c>
      <c r="B16712" s="5" t="s">
        <v>40460</v>
      </c>
      <c r="C16712" s="5" t="s">
        <v>40461</v>
      </c>
      <c r="D16712" s="43" t="s">
        <v>40462</v>
      </c>
      <c r="E16712" s="2"/>
      <c r="F16712" s="2"/>
    </row>
    <row r="16713" spans="1:6" s="1" customFormat="1">
      <c r="A16713" s="5">
        <v>90705022</v>
      </c>
      <c r="B16713" s="5" t="s">
        <v>40463</v>
      </c>
      <c r="C16713" s="5" t="s">
        <v>40464</v>
      </c>
      <c r="D16713" s="43" t="s">
        <v>40465</v>
      </c>
      <c r="E16713" s="2"/>
      <c r="F16713" s="2"/>
    </row>
    <row r="16714" spans="1:6" s="1" customFormat="1">
      <c r="A16714" s="5">
        <v>90705023</v>
      </c>
      <c r="B16714" s="5" t="s">
        <v>40466</v>
      </c>
      <c r="C16714" s="5" t="s">
        <v>40467</v>
      </c>
      <c r="D16714" s="43" t="s">
        <v>40468</v>
      </c>
      <c r="E16714" s="2"/>
      <c r="F16714" s="2"/>
    </row>
    <row r="16715" spans="1:6" s="1" customFormat="1" ht="27">
      <c r="A16715" s="5">
        <v>90705024</v>
      </c>
      <c r="B16715" s="5" t="s">
        <v>40469</v>
      </c>
      <c r="C16715" s="5" t="s">
        <v>40470</v>
      </c>
      <c r="D16715" s="43" t="s">
        <v>40471</v>
      </c>
      <c r="E16715" s="2"/>
      <c r="F16715" s="2"/>
    </row>
    <row r="16716" spans="1:6" s="1" customFormat="1" ht="40.5">
      <c r="A16716" s="5">
        <v>90705025</v>
      </c>
      <c r="B16716" s="5" t="s">
        <v>40472</v>
      </c>
      <c r="C16716" s="5" t="s">
        <v>40473</v>
      </c>
      <c r="D16716" s="43" t="s">
        <v>40474</v>
      </c>
      <c r="E16716" s="2"/>
      <c r="F16716" s="2"/>
    </row>
    <row r="16717" spans="1:6" s="1" customFormat="1" ht="27">
      <c r="A16717" s="5">
        <v>90705026</v>
      </c>
      <c r="B16717" s="5" t="s">
        <v>40475</v>
      </c>
      <c r="C16717" s="5" t="s">
        <v>40476</v>
      </c>
      <c r="D16717" s="43" t="s">
        <v>40477</v>
      </c>
      <c r="E16717" s="2"/>
      <c r="F16717" s="2"/>
    </row>
    <row r="16718" spans="1:6" s="1" customFormat="1" ht="27">
      <c r="A16718" s="5">
        <v>90705027</v>
      </c>
      <c r="B16718" s="5" t="s">
        <v>40478</v>
      </c>
      <c r="C16718" s="5" t="s">
        <v>40479</v>
      </c>
      <c r="D16718" s="43" t="s">
        <v>40480</v>
      </c>
      <c r="E16718" s="2"/>
      <c r="F16718" s="2"/>
    </row>
    <row r="16719" spans="1:6" s="1" customFormat="1" ht="27">
      <c r="A16719" s="5">
        <v>90705028</v>
      </c>
      <c r="B16719" s="5" t="s">
        <v>40481</v>
      </c>
      <c r="C16719" s="5" t="s">
        <v>40482</v>
      </c>
      <c r="D16719" s="43" t="s">
        <v>40483</v>
      </c>
      <c r="E16719" s="2"/>
      <c r="F16719" s="2"/>
    </row>
    <row r="16720" spans="1:6" s="1" customFormat="1">
      <c r="A16720" s="5">
        <v>90705029</v>
      </c>
      <c r="B16720" s="5" t="s">
        <v>40484</v>
      </c>
      <c r="C16720" s="5" t="s">
        <v>40485</v>
      </c>
      <c r="D16720" s="43" t="s">
        <v>40486</v>
      </c>
      <c r="E16720" s="2"/>
      <c r="F16720" s="2"/>
    </row>
    <row r="16721" spans="1:6" s="1" customFormat="1">
      <c r="A16721" s="5">
        <v>90706001</v>
      </c>
      <c r="B16721" s="5" t="s">
        <v>40487</v>
      </c>
      <c r="C16721" s="5" t="s">
        <v>40487</v>
      </c>
      <c r="D16721" s="43" t="s">
        <v>40488</v>
      </c>
      <c r="E16721" s="2"/>
      <c r="F16721" s="2"/>
    </row>
    <row r="16722" spans="1:6" s="1" customFormat="1">
      <c r="A16722" s="5">
        <v>90706002</v>
      </c>
      <c r="B16722" s="5" t="s">
        <v>40489</v>
      </c>
      <c r="C16722" s="5" t="s">
        <v>40490</v>
      </c>
      <c r="D16722" s="43" t="s">
        <v>40491</v>
      </c>
      <c r="E16722" s="2"/>
      <c r="F16722" s="2"/>
    </row>
    <row r="16723" spans="1:6" s="1" customFormat="1" ht="27">
      <c r="A16723" s="5">
        <v>90706003</v>
      </c>
      <c r="B16723" s="5" t="s">
        <v>40492</v>
      </c>
      <c r="C16723" s="5" t="s">
        <v>40493</v>
      </c>
      <c r="D16723" s="43" t="s">
        <v>40494</v>
      </c>
      <c r="E16723" s="2"/>
      <c r="F16723" s="2"/>
    </row>
    <row r="16724" spans="1:6" s="1" customFormat="1">
      <c r="A16724" s="5">
        <v>90706004</v>
      </c>
      <c r="B16724" s="5" t="s">
        <v>40495</v>
      </c>
      <c r="C16724" s="5" t="s">
        <v>40496</v>
      </c>
      <c r="D16724" s="43" t="s">
        <v>40497</v>
      </c>
      <c r="E16724" s="2"/>
      <c r="F16724" s="2"/>
    </row>
    <row r="16725" spans="1:6" s="1" customFormat="1" ht="27">
      <c r="A16725" s="5">
        <v>90706005</v>
      </c>
      <c r="B16725" s="5" t="s">
        <v>40498</v>
      </c>
      <c r="C16725" s="5" t="s">
        <v>40499</v>
      </c>
      <c r="D16725" s="43" t="s">
        <v>40500</v>
      </c>
      <c r="E16725" s="2"/>
      <c r="F16725" s="2"/>
    </row>
    <row r="16726" spans="1:6" s="1" customFormat="1">
      <c r="A16726" s="5">
        <v>90706006</v>
      </c>
      <c r="B16726" s="5" t="s">
        <v>40501</v>
      </c>
      <c r="C16726" s="5" t="s">
        <v>40502</v>
      </c>
      <c r="D16726" s="43" t="s">
        <v>40503</v>
      </c>
      <c r="E16726" s="2"/>
      <c r="F16726" s="2"/>
    </row>
    <row r="16727" spans="1:6" s="1" customFormat="1" ht="27">
      <c r="A16727" s="5">
        <v>90706007</v>
      </c>
      <c r="B16727" s="5" t="s">
        <v>40504</v>
      </c>
      <c r="C16727" s="5" t="s">
        <v>40505</v>
      </c>
      <c r="D16727" s="43" t="s">
        <v>40506</v>
      </c>
      <c r="E16727" s="2"/>
      <c r="F16727" s="2"/>
    </row>
    <row r="16728" spans="1:6" s="1" customFormat="1" ht="27">
      <c r="A16728" s="5">
        <v>90706008</v>
      </c>
      <c r="B16728" s="5" t="s">
        <v>40507</v>
      </c>
      <c r="C16728" s="5" t="s">
        <v>40508</v>
      </c>
      <c r="D16728" s="43" t="s">
        <v>40509</v>
      </c>
      <c r="E16728" s="2"/>
      <c r="F16728" s="2"/>
    </row>
    <row r="16729" spans="1:6" s="1" customFormat="1">
      <c r="A16729" s="5">
        <v>90706009</v>
      </c>
      <c r="B16729" s="5" t="s">
        <v>40510</v>
      </c>
      <c r="C16729" s="5" t="s">
        <v>40511</v>
      </c>
      <c r="D16729" s="43" t="s">
        <v>40512</v>
      </c>
      <c r="E16729" s="2"/>
      <c r="F16729" s="2"/>
    </row>
    <row r="16730" spans="1:6" s="1" customFormat="1">
      <c r="A16730" s="5">
        <v>90706010</v>
      </c>
      <c r="B16730" s="5" t="s">
        <v>40513</v>
      </c>
      <c r="C16730" s="5" t="s">
        <v>40514</v>
      </c>
      <c r="D16730" s="43" t="s">
        <v>40515</v>
      </c>
      <c r="E16730" s="2"/>
      <c r="F16730" s="2"/>
    </row>
    <row r="16731" spans="1:6" s="1" customFormat="1" ht="27">
      <c r="A16731" s="5">
        <v>90706011</v>
      </c>
      <c r="B16731" s="5" t="s">
        <v>40516</v>
      </c>
      <c r="C16731" s="5" t="s">
        <v>40517</v>
      </c>
      <c r="D16731" s="43" t="s">
        <v>40518</v>
      </c>
      <c r="E16731" s="2"/>
      <c r="F16731" s="2"/>
    </row>
    <row r="16732" spans="1:6" s="1" customFormat="1" ht="27">
      <c r="A16732" s="5">
        <v>90706012</v>
      </c>
      <c r="B16732" s="5" t="s">
        <v>40519</v>
      </c>
      <c r="C16732" s="5" t="s">
        <v>40520</v>
      </c>
      <c r="D16732" s="43" t="s">
        <v>40521</v>
      </c>
      <c r="E16732" s="2"/>
      <c r="F16732" s="2"/>
    </row>
    <row r="16733" spans="1:6" s="1" customFormat="1" ht="27">
      <c r="A16733" s="5">
        <v>90706013</v>
      </c>
      <c r="B16733" s="5" t="s">
        <v>40522</v>
      </c>
      <c r="C16733" s="5" t="s">
        <v>40523</v>
      </c>
      <c r="D16733" s="43" t="s">
        <v>40524</v>
      </c>
      <c r="E16733" s="2"/>
      <c r="F16733" s="2"/>
    </row>
    <row r="16734" spans="1:6" s="1" customFormat="1">
      <c r="A16734" s="5">
        <v>90706014</v>
      </c>
      <c r="B16734" s="5" t="s">
        <v>40525</v>
      </c>
      <c r="C16734" s="5" t="s">
        <v>40526</v>
      </c>
      <c r="D16734" s="43" t="s">
        <v>40527</v>
      </c>
      <c r="E16734" s="2"/>
      <c r="F16734" s="2"/>
    </row>
    <row r="16735" spans="1:6" s="1" customFormat="1">
      <c r="A16735" s="5">
        <v>90706015</v>
      </c>
      <c r="B16735" s="5" t="s">
        <v>40528</v>
      </c>
      <c r="C16735" s="5" t="s">
        <v>40529</v>
      </c>
      <c r="D16735" s="43" t="s">
        <v>40530</v>
      </c>
      <c r="E16735" s="2"/>
      <c r="F16735" s="2"/>
    </row>
    <row r="16736" spans="1:6" s="1" customFormat="1">
      <c r="A16736" s="5">
        <v>90706016</v>
      </c>
      <c r="B16736" s="5" t="s">
        <v>40531</v>
      </c>
      <c r="C16736" s="5" t="s">
        <v>40532</v>
      </c>
      <c r="D16736" s="43" t="s">
        <v>40533</v>
      </c>
      <c r="E16736" s="2"/>
      <c r="F16736" s="2"/>
    </row>
    <row r="16737" spans="1:6" s="1" customFormat="1" ht="40.5">
      <c r="A16737" s="5">
        <v>90706017</v>
      </c>
      <c r="B16737" s="5" t="s">
        <v>40534</v>
      </c>
      <c r="C16737" s="5" t="s">
        <v>40535</v>
      </c>
      <c r="D16737" s="43" t="s">
        <v>40536</v>
      </c>
      <c r="E16737" s="2"/>
      <c r="F16737" s="2"/>
    </row>
    <row r="16738" spans="1:6" s="1" customFormat="1">
      <c r="A16738" s="5">
        <v>90706018</v>
      </c>
      <c r="B16738" s="5" t="s">
        <v>40537</v>
      </c>
      <c r="C16738" s="5" t="s">
        <v>40538</v>
      </c>
      <c r="D16738" s="43" t="s">
        <v>40539</v>
      </c>
      <c r="E16738" s="2"/>
      <c r="F16738" s="2"/>
    </row>
    <row r="16739" spans="1:6" s="1" customFormat="1" ht="27">
      <c r="A16739" s="5">
        <v>90706019</v>
      </c>
      <c r="B16739" s="5" t="s">
        <v>40540</v>
      </c>
      <c r="C16739" s="5" t="s">
        <v>40541</v>
      </c>
      <c r="D16739" s="43" t="s">
        <v>40542</v>
      </c>
      <c r="E16739" s="2"/>
      <c r="F16739" s="2"/>
    </row>
    <row r="16740" spans="1:6" s="1" customFormat="1">
      <c r="A16740" s="5">
        <v>90706020</v>
      </c>
      <c r="B16740" s="5" t="s">
        <v>40543</v>
      </c>
      <c r="C16740" s="5" t="s">
        <v>40544</v>
      </c>
      <c r="D16740" s="43" t="s">
        <v>40545</v>
      </c>
      <c r="E16740" s="2"/>
      <c r="F16740" s="2"/>
    </row>
    <row r="16741" spans="1:6" s="1" customFormat="1">
      <c r="A16741" s="5">
        <v>90706021</v>
      </c>
      <c r="B16741" s="5" t="s">
        <v>40546</v>
      </c>
      <c r="C16741" s="5" t="s">
        <v>40547</v>
      </c>
      <c r="D16741" s="43" t="s">
        <v>40548</v>
      </c>
      <c r="E16741" s="2"/>
      <c r="F16741" s="2"/>
    </row>
    <row r="16742" spans="1:6" s="1" customFormat="1">
      <c r="A16742" s="5">
        <v>90706022</v>
      </c>
      <c r="B16742" s="5" t="s">
        <v>40549</v>
      </c>
      <c r="C16742" s="5" t="s">
        <v>40550</v>
      </c>
      <c r="D16742" s="43" t="s">
        <v>40551</v>
      </c>
      <c r="E16742" s="2"/>
      <c r="F16742" s="2"/>
    </row>
    <row r="16743" spans="1:6" s="1" customFormat="1">
      <c r="A16743" s="5">
        <v>90706023</v>
      </c>
      <c r="B16743" s="5" t="s">
        <v>40552</v>
      </c>
      <c r="C16743" s="5" t="s">
        <v>40553</v>
      </c>
      <c r="D16743" s="43" t="s">
        <v>40554</v>
      </c>
      <c r="E16743" s="2"/>
      <c r="F16743" s="2"/>
    </row>
    <row r="16744" spans="1:6" s="1" customFormat="1" ht="27">
      <c r="A16744" s="5">
        <v>90706024</v>
      </c>
      <c r="B16744" s="5" t="s">
        <v>40555</v>
      </c>
      <c r="C16744" s="5" t="s">
        <v>40556</v>
      </c>
      <c r="D16744" s="43" t="s">
        <v>40557</v>
      </c>
      <c r="E16744" s="2"/>
      <c r="F16744" s="2"/>
    </row>
    <row r="16745" spans="1:6" s="1" customFormat="1" ht="27">
      <c r="A16745" s="5">
        <v>90706025</v>
      </c>
      <c r="B16745" s="5" t="s">
        <v>40558</v>
      </c>
      <c r="C16745" s="5" t="s">
        <v>40559</v>
      </c>
      <c r="D16745" s="43" t="s">
        <v>40560</v>
      </c>
      <c r="E16745" s="2"/>
      <c r="F16745" s="2"/>
    </row>
    <row r="16746" spans="1:6" s="1" customFormat="1" ht="40.5">
      <c r="A16746" s="5">
        <v>90706026</v>
      </c>
      <c r="B16746" s="5" t="s">
        <v>40561</v>
      </c>
      <c r="C16746" s="5" t="s">
        <v>40562</v>
      </c>
      <c r="D16746" s="43" t="s">
        <v>40563</v>
      </c>
      <c r="E16746" s="2"/>
      <c r="F16746" s="2"/>
    </row>
    <row r="16747" spans="1:6" s="1" customFormat="1" ht="54">
      <c r="A16747" s="5">
        <v>90706027</v>
      </c>
      <c r="B16747" s="5" t="s">
        <v>40564</v>
      </c>
      <c r="C16747" s="5" t="s">
        <v>40565</v>
      </c>
      <c r="D16747" s="43" t="s">
        <v>40566</v>
      </c>
      <c r="E16747" s="2"/>
      <c r="F16747" s="2"/>
    </row>
    <row r="16748" spans="1:6" s="1" customFormat="1" ht="27">
      <c r="A16748" s="5">
        <v>90706028</v>
      </c>
      <c r="B16748" s="5" t="s">
        <v>40567</v>
      </c>
      <c r="C16748" s="5" t="s">
        <v>40568</v>
      </c>
      <c r="D16748" s="43" t="s">
        <v>40569</v>
      </c>
      <c r="E16748" s="2"/>
      <c r="F16748" s="2"/>
    </row>
    <row r="16749" spans="1:6" s="1" customFormat="1">
      <c r="A16749" s="5">
        <v>90706029</v>
      </c>
      <c r="B16749" s="5" t="s">
        <v>40570</v>
      </c>
      <c r="C16749" s="5" t="s">
        <v>40570</v>
      </c>
      <c r="D16749" s="43" t="s">
        <v>40571</v>
      </c>
      <c r="E16749" s="2"/>
      <c r="F16749" s="2"/>
    </row>
    <row r="16750" spans="1:6" s="1" customFormat="1">
      <c r="A16750" s="5">
        <v>90706030</v>
      </c>
      <c r="B16750" s="5" t="s">
        <v>40572</v>
      </c>
      <c r="C16750" s="5" t="s">
        <v>40573</v>
      </c>
      <c r="D16750" s="43" t="s">
        <v>40574</v>
      </c>
      <c r="E16750" s="2"/>
      <c r="F16750" s="2"/>
    </row>
    <row r="16751" spans="1:6" s="1" customFormat="1">
      <c r="A16751" s="5">
        <v>90800001</v>
      </c>
      <c r="B16751" s="5" t="s">
        <v>40575</v>
      </c>
      <c r="C16751" s="5" t="s">
        <v>40576</v>
      </c>
      <c r="D16751" s="43" t="s">
        <v>40577</v>
      </c>
      <c r="E16751" s="2"/>
      <c r="F16751" s="2"/>
    </row>
    <row r="16752" spans="1:6" s="1" customFormat="1">
      <c r="A16752" s="5">
        <v>90800002</v>
      </c>
      <c r="B16752" s="5" t="s">
        <v>40578</v>
      </c>
      <c r="C16752" s="5" t="s">
        <v>40579</v>
      </c>
      <c r="D16752" s="43" t="s">
        <v>40580</v>
      </c>
      <c r="E16752" s="2"/>
      <c r="F16752" s="2"/>
    </row>
    <row r="16753" spans="1:6" s="1" customFormat="1">
      <c r="A16753" s="5">
        <v>90800003</v>
      </c>
      <c r="B16753" s="5" t="s">
        <v>40581</v>
      </c>
      <c r="C16753" s="5" t="s">
        <v>40581</v>
      </c>
      <c r="D16753" s="43" t="s">
        <v>40582</v>
      </c>
      <c r="E16753" s="2"/>
      <c r="F16753" s="2"/>
    </row>
    <row r="16754" spans="1:6" s="1" customFormat="1">
      <c r="A16754" s="5">
        <v>90800004</v>
      </c>
      <c r="B16754" s="5" t="s">
        <v>40583</v>
      </c>
      <c r="C16754" s="5" t="s">
        <v>40583</v>
      </c>
      <c r="D16754" s="43" t="s">
        <v>40584</v>
      </c>
      <c r="E16754" s="2"/>
      <c r="F16754" s="2"/>
    </row>
    <row r="16755" spans="1:6" s="1" customFormat="1">
      <c r="A16755" s="5">
        <v>90800005</v>
      </c>
      <c r="B16755" s="5" t="s">
        <v>40585</v>
      </c>
      <c r="C16755" s="5" t="s">
        <v>40585</v>
      </c>
      <c r="D16755" s="43" t="s">
        <v>40586</v>
      </c>
      <c r="E16755" s="2"/>
      <c r="F16755" s="2"/>
    </row>
    <row r="16756" spans="1:6" s="1" customFormat="1" ht="27">
      <c r="A16756" s="5">
        <v>90801001</v>
      </c>
      <c r="B16756" s="5" t="s">
        <v>40587</v>
      </c>
      <c r="C16756" s="5" t="s">
        <v>40588</v>
      </c>
      <c r="D16756" s="43" t="s">
        <v>40589</v>
      </c>
      <c r="E16756" s="2"/>
      <c r="F16756" s="2"/>
    </row>
    <row r="16757" spans="1:6" s="1" customFormat="1" ht="27">
      <c r="A16757" s="5">
        <v>90801002</v>
      </c>
      <c r="B16757" s="5" t="s">
        <v>40590</v>
      </c>
      <c r="C16757" s="5" t="s">
        <v>40591</v>
      </c>
      <c r="D16757" s="43" t="s">
        <v>40592</v>
      </c>
      <c r="E16757" s="2"/>
      <c r="F16757" s="2"/>
    </row>
    <row r="16758" spans="1:6" s="1" customFormat="1" ht="27">
      <c r="A16758" s="5">
        <v>90801003</v>
      </c>
      <c r="B16758" s="5" t="s">
        <v>40593</v>
      </c>
      <c r="C16758" s="5" t="s">
        <v>40594</v>
      </c>
      <c r="D16758" s="43" t="s">
        <v>40595</v>
      </c>
      <c r="E16758" s="2"/>
      <c r="F16758" s="2"/>
    </row>
    <row r="16759" spans="1:6" s="1" customFormat="1" ht="27">
      <c r="A16759" s="5">
        <v>90801004</v>
      </c>
      <c r="B16759" s="5" t="s">
        <v>40596</v>
      </c>
      <c r="C16759" s="5" t="s">
        <v>40597</v>
      </c>
      <c r="D16759" s="43" t="s">
        <v>40598</v>
      </c>
      <c r="E16759" s="2"/>
      <c r="F16759" s="2"/>
    </row>
    <row r="16760" spans="1:6" s="1" customFormat="1" ht="27">
      <c r="A16760" s="5">
        <v>90801005</v>
      </c>
      <c r="B16760" s="5" t="s">
        <v>40599</v>
      </c>
      <c r="C16760" s="5" t="s">
        <v>40600</v>
      </c>
      <c r="D16760" s="43" t="s">
        <v>40601</v>
      </c>
      <c r="E16760" s="2"/>
      <c r="F16760" s="2"/>
    </row>
    <row r="16761" spans="1:6" s="1" customFormat="1" ht="27">
      <c r="A16761" s="5">
        <v>90801006</v>
      </c>
      <c r="B16761" s="5" t="s">
        <v>40602</v>
      </c>
      <c r="C16761" s="5" t="s">
        <v>40603</v>
      </c>
      <c r="D16761" s="43" t="s">
        <v>40604</v>
      </c>
      <c r="E16761" s="2"/>
      <c r="F16761" s="2"/>
    </row>
    <row r="16762" spans="1:6" s="1" customFormat="1">
      <c r="A16762" s="5">
        <v>90801007</v>
      </c>
      <c r="B16762" s="5" t="s">
        <v>40605</v>
      </c>
      <c r="C16762" s="5" t="s">
        <v>40606</v>
      </c>
      <c r="D16762" s="43" t="s">
        <v>40607</v>
      </c>
      <c r="E16762" s="2"/>
      <c r="F16762" s="2"/>
    </row>
    <row r="16763" spans="1:6" s="1" customFormat="1" ht="27">
      <c r="A16763" s="5">
        <v>90801008</v>
      </c>
      <c r="B16763" s="5" t="s">
        <v>40608</v>
      </c>
      <c r="C16763" s="5" t="s">
        <v>40609</v>
      </c>
      <c r="D16763" s="43" t="s">
        <v>40610</v>
      </c>
      <c r="E16763" s="2"/>
      <c r="F16763" s="2"/>
    </row>
    <row r="16764" spans="1:6" s="1" customFormat="1">
      <c r="A16764" s="5">
        <v>90801009</v>
      </c>
      <c r="B16764" s="5" t="s">
        <v>40611</v>
      </c>
      <c r="C16764" s="5" t="s">
        <v>40611</v>
      </c>
      <c r="D16764" s="43" t="s">
        <v>40612</v>
      </c>
      <c r="E16764" s="2"/>
      <c r="F16764" s="2"/>
    </row>
    <row r="16765" spans="1:6" s="1" customFormat="1" ht="27">
      <c r="A16765" s="5">
        <v>90801010</v>
      </c>
      <c r="B16765" s="5" t="s">
        <v>40613</v>
      </c>
      <c r="C16765" s="5" t="s">
        <v>40614</v>
      </c>
      <c r="D16765" s="43" t="s">
        <v>40615</v>
      </c>
      <c r="E16765" s="2"/>
      <c r="F16765" s="2"/>
    </row>
    <row r="16766" spans="1:6" s="1" customFormat="1" ht="40.5">
      <c r="A16766" s="5">
        <v>90801011</v>
      </c>
      <c r="B16766" s="5" t="s">
        <v>40616</v>
      </c>
      <c r="C16766" s="5" t="s">
        <v>40617</v>
      </c>
      <c r="D16766" s="43" t="s">
        <v>40618</v>
      </c>
      <c r="E16766" s="2"/>
      <c r="F16766" s="2"/>
    </row>
    <row r="16767" spans="1:6" s="1" customFormat="1" ht="40.5">
      <c r="A16767" s="5">
        <v>90801012</v>
      </c>
      <c r="B16767" s="5" t="s">
        <v>40619</v>
      </c>
      <c r="C16767" s="5" t="s">
        <v>40620</v>
      </c>
      <c r="D16767" s="43" t="s">
        <v>40621</v>
      </c>
      <c r="E16767" s="2"/>
      <c r="F16767" s="2"/>
    </row>
    <row r="16768" spans="1:6" s="1" customFormat="1" ht="27">
      <c r="A16768" s="5">
        <v>90801013</v>
      </c>
      <c r="B16768" s="5" t="s">
        <v>40622</v>
      </c>
      <c r="C16768" s="5" t="s">
        <v>40623</v>
      </c>
      <c r="D16768" s="43" t="s">
        <v>40624</v>
      </c>
      <c r="E16768" s="2"/>
      <c r="F16768" s="2"/>
    </row>
    <row r="16769" spans="1:6" s="1" customFormat="1" ht="40.5">
      <c r="A16769" s="5">
        <v>90801014</v>
      </c>
      <c r="B16769" s="5" t="s">
        <v>40625</v>
      </c>
      <c r="C16769" s="5" t="s">
        <v>40626</v>
      </c>
      <c r="D16769" s="43" t="s">
        <v>40627</v>
      </c>
      <c r="E16769" s="2"/>
      <c r="F16769" s="2"/>
    </row>
    <row r="16770" spans="1:6" s="1" customFormat="1">
      <c r="A16770" s="5">
        <v>90801015</v>
      </c>
      <c r="B16770" s="5" t="s">
        <v>40628</v>
      </c>
      <c r="C16770" s="5" t="s">
        <v>40629</v>
      </c>
      <c r="D16770" s="43" t="s">
        <v>40630</v>
      </c>
      <c r="E16770" s="2"/>
      <c r="F16770" s="2"/>
    </row>
    <row r="16771" spans="1:6" s="1" customFormat="1" ht="54">
      <c r="A16771" s="5">
        <v>90801016</v>
      </c>
      <c r="B16771" s="5" t="s">
        <v>40631</v>
      </c>
      <c r="C16771" s="5" t="s">
        <v>40632</v>
      </c>
      <c r="D16771" s="43" t="s">
        <v>40633</v>
      </c>
      <c r="E16771" s="2"/>
      <c r="F16771" s="2"/>
    </row>
    <row r="16772" spans="1:6" s="1" customFormat="1" ht="27">
      <c r="A16772" s="5">
        <v>90801017</v>
      </c>
      <c r="B16772" s="5" t="s">
        <v>40634</v>
      </c>
      <c r="C16772" s="5" t="s">
        <v>40635</v>
      </c>
      <c r="D16772" s="43" t="s">
        <v>40636</v>
      </c>
      <c r="E16772" s="2"/>
      <c r="F16772" s="2"/>
    </row>
    <row r="16773" spans="1:6" s="1" customFormat="1" ht="27">
      <c r="A16773" s="5">
        <v>90801018</v>
      </c>
      <c r="B16773" s="5" t="s">
        <v>40637</v>
      </c>
      <c r="C16773" s="5" t="s">
        <v>40638</v>
      </c>
      <c r="D16773" s="43" t="s">
        <v>40639</v>
      </c>
      <c r="E16773" s="2"/>
      <c r="F16773" s="2"/>
    </row>
    <row r="16774" spans="1:6" s="1" customFormat="1" ht="27">
      <c r="A16774" s="5">
        <v>90801019</v>
      </c>
      <c r="B16774" s="5" t="s">
        <v>40640</v>
      </c>
      <c r="C16774" s="5" t="s">
        <v>40641</v>
      </c>
      <c r="D16774" s="43" t="s">
        <v>40642</v>
      </c>
      <c r="E16774" s="2"/>
      <c r="F16774" s="2"/>
    </row>
    <row r="16775" spans="1:6" s="1" customFormat="1" ht="67.5">
      <c r="A16775" s="5">
        <v>90801020</v>
      </c>
      <c r="B16775" s="5" t="s">
        <v>40643</v>
      </c>
      <c r="C16775" s="5" t="s">
        <v>40644</v>
      </c>
      <c r="D16775" s="43" t="s">
        <v>40645</v>
      </c>
      <c r="E16775" s="2"/>
      <c r="F16775" s="2"/>
    </row>
    <row r="16776" spans="1:6" s="1" customFormat="1" ht="40.5">
      <c r="A16776" s="5">
        <v>90801021</v>
      </c>
      <c r="B16776" s="5" t="s">
        <v>40646</v>
      </c>
      <c r="C16776" s="5" t="s">
        <v>40647</v>
      </c>
      <c r="D16776" s="43" t="s">
        <v>40648</v>
      </c>
      <c r="E16776" s="2"/>
      <c r="F16776" s="2"/>
    </row>
    <row r="16777" spans="1:6" s="1" customFormat="1" ht="67.5">
      <c r="A16777" s="5">
        <v>90801022</v>
      </c>
      <c r="B16777" s="5" t="s">
        <v>40649</v>
      </c>
      <c r="C16777" s="5" t="s">
        <v>40650</v>
      </c>
      <c r="D16777" s="43" t="s">
        <v>40651</v>
      </c>
      <c r="E16777" s="2"/>
      <c r="F16777" s="2"/>
    </row>
    <row r="16778" spans="1:6" s="1" customFormat="1" ht="27">
      <c r="A16778" s="5">
        <v>90801023</v>
      </c>
      <c r="B16778" s="5" t="s">
        <v>40652</v>
      </c>
      <c r="C16778" s="5" t="s">
        <v>40653</v>
      </c>
      <c r="D16778" s="43" t="s">
        <v>40654</v>
      </c>
      <c r="E16778" s="2"/>
      <c r="F16778" s="2"/>
    </row>
    <row r="16779" spans="1:6" s="1" customFormat="1" ht="27">
      <c r="A16779" s="5">
        <v>90801024</v>
      </c>
      <c r="B16779" s="5" t="s">
        <v>40655</v>
      </c>
      <c r="C16779" s="5" t="s">
        <v>40656</v>
      </c>
      <c r="D16779" s="43" t="s">
        <v>40657</v>
      </c>
      <c r="E16779" s="2"/>
      <c r="F16779" s="2"/>
    </row>
    <row r="16780" spans="1:6" s="1" customFormat="1" ht="27">
      <c r="A16780" s="5">
        <v>90801025</v>
      </c>
      <c r="B16780" s="5" t="s">
        <v>40658</v>
      </c>
      <c r="C16780" s="5" t="s">
        <v>40659</v>
      </c>
      <c r="D16780" s="43" t="s">
        <v>40660</v>
      </c>
      <c r="E16780" s="2"/>
      <c r="F16780" s="2"/>
    </row>
    <row r="16781" spans="1:6" s="1" customFormat="1" ht="14.25">
      <c r="A16781" s="41">
        <v>90801026</v>
      </c>
      <c r="B16781" s="41" t="s">
        <v>40661</v>
      </c>
      <c r="C16781" s="5" t="s">
        <v>40662</v>
      </c>
      <c r="D16781" s="5" t="s">
        <v>40663</v>
      </c>
      <c r="E16781" s="2"/>
      <c r="F16781" s="2"/>
    </row>
    <row r="16782" spans="1:6" s="1" customFormat="1" ht="27">
      <c r="A16782" s="41">
        <v>90801027</v>
      </c>
      <c r="B16782" s="41" t="s">
        <v>40664</v>
      </c>
      <c r="C16782" s="5" t="s">
        <v>40665</v>
      </c>
      <c r="D16782" s="5" t="s">
        <v>40666</v>
      </c>
      <c r="E16782" s="2"/>
      <c r="F16782" s="2"/>
    </row>
    <row r="16783" spans="1:6" s="1" customFormat="1" ht="27">
      <c r="A16783" s="41">
        <v>90801028</v>
      </c>
      <c r="B16783" s="41" t="s">
        <v>40667</v>
      </c>
      <c r="C16783" s="5" t="s">
        <v>40668</v>
      </c>
      <c r="D16783" s="5" t="s">
        <v>40669</v>
      </c>
      <c r="E16783" s="2"/>
      <c r="F16783" s="2"/>
    </row>
    <row r="16784" spans="1:6" s="1" customFormat="1" ht="14.25">
      <c r="A16784" s="41">
        <v>90802001</v>
      </c>
      <c r="B16784" s="41" t="s">
        <v>40670</v>
      </c>
      <c r="C16784" s="5" t="s">
        <v>40671</v>
      </c>
      <c r="D16784" s="5" t="s">
        <v>40672</v>
      </c>
      <c r="E16784" s="2"/>
      <c r="F16784" s="2"/>
    </row>
    <row r="16785" spans="1:6" s="1" customFormat="1" ht="14.25">
      <c r="A16785" s="41">
        <v>90802002</v>
      </c>
      <c r="B16785" s="41" t="s">
        <v>40673</v>
      </c>
      <c r="C16785" s="5" t="s">
        <v>40674</v>
      </c>
      <c r="D16785" s="5" t="s">
        <v>40675</v>
      </c>
      <c r="E16785" s="2"/>
      <c r="F16785" s="2"/>
    </row>
    <row r="16786" spans="1:6" s="1" customFormat="1" ht="40.5">
      <c r="A16786" s="5">
        <v>90802003</v>
      </c>
      <c r="B16786" s="5" t="s">
        <v>40676</v>
      </c>
      <c r="C16786" s="5" t="s">
        <v>40677</v>
      </c>
      <c r="D16786" s="43" t="s">
        <v>40678</v>
      </c>
      <c r="E16786" s="2"/>
      <c r="F16786" s="2"/>
    </row>
    <row r="16787" spans="1:6" s="1" customFormat="1">
      <c r="A16787" s="5">
        <v>90802004</v>
      </c>
      <c r="B16787" s="5" t="s">
        <v>40679</v>
      </c>
      <c r="C16787" s="5" t="s">
        <v>40680</v>
      </c>
      <c r="D16787" s="43" t="s">
        <v>40681</v>
      </c>
      <c r="E16787" s="2"/>
      <c r="F16787" s="2"/>
    </row>
    <row r="16788" spans="1:6" s="1" customFormat="1" ht="27">
      <c r="A16788" s="5">
        <v>90802005</v>
      </c>
      <c r="B16788" s="5" t="s">
        <v>40682</v>
      </c>
      <c r="C16788" s="5" t="s">
        <v>40683</v>
      </c>
      <c r="D16788" s="43" t="s">
        <v>40684</v>
      </c>
      <c r="E16788" s="2"/>
      <c r="F16788" s="2"/>
    </row>
    <row r="16789" spans="1:6" s="1" customFormat="1" ht="27">
      <c r="A16789" s="5">
        <v>90802006</v>
      </c>
      <c r="B16789" s="5" t="s">
        <v>40685</v>
      </c>
      <c r="C16789" s="5" t="s">
        <v>40686</v>
      </c>
      <c r="D16789" s="43" t="s">
        <v>40687</v>
      </c>
      <c r="E16789" s="2"/>
      <c r="F16789" s="2"/>
    </row>
    <row r="16790" spans="1:6" s="1" customFormat="1">
      <c r="A16790" s="5">
        <v>90802007</v>
      </c>
      <c r="B16790" s="5" t="s">
        <v>40688</v>
      </c>
      <c r="C16790" s="5" t="s">
        <v>40689</v>
      </c>
      <c r="D16790" s="43" t="s">
        <v>40690</v>
      </c>
      <c r="E16790" s="2"/>
      <c r="F16790" s="2"/>
    </row>
    <row r="16791" spans="1:6" s="1" customFormat="1">
      <c r="A16791" s="5">
        <v>90802008</v>
      </c>
      <c r="B16791" s="5" t="s">
        <v>40691</v>
      </c>
      <c r="C16791" s="5" t="s">
        <v>40692</v>
      </c>
      <c r="D16791" s="43" t="s">
        <v>40693</v>
      </c>
      <c r="E16791" s="2"/>
      <c r="F16791" s="2"/>
    </row>
    <row r="16792" spans="1:6" s="1" customFormat="1" ht="27">
      <c r="A16792" s="5">
        <v>90802009</v>
      </c>
      <c r="B16792" s="5" t="s">
        <v>40694</v>
      </c>
      <c r="C16792" s="5" t="s">
        <v>40695</v>
      </c>
      <c r="D16792" s="43" t="s">
        <v>40696</v>
      </c>
      <c r="E16792" s="2"/>
      <c r="F16792" s="2"/>
    </row>
    <row r="16793" spans="1:6" s="1" customFormat="1" ht="54">
      <c r="A16793" s="5">
        <v>90802010</v>
      </c>
      <c r="B16793" s="5" t="s">
        <v>40697</v>
      </c>
      <c r="C16793" s="5" t="s">
        <v>40698</v>
      </c>
      <c r="D16793" s="43" t="s">
        <v>40699</v>
      </c>
      <c r="E16793" s="2"/>
      <c r="F16793" s="2"/>
    </row>
    <row r="16794" spans="1:6" s="1" customFormat="1" ht="40.5">
      <c r="A16794" s="5">
        <v>90802011</v>
      </c>
      <c r="B16794" s="5" t="s">
        <v>40700</v>
      </c>
      <c r="C16794" s="5" t="s">
        <v>40701</v>
      </c>
      <c r="D16794" s="43" t="s">
        <v>40702</v>
      </c>
      <c r="E16794" s="2"/>
      <c r="F16794" s="2"/>
    </row>
    <row r="16795" spans="1:6" s="1" customFormat="1" ht="40.5">
      <c r="A16795" s="5">
        <v>90802012</v>
      </c>
      <c r="B16795" s="5" t="s">
        <v>40703</v>
      </c>
      <c r="C16795" s="5" t="s">
        <v>40704</v>
      </c>
      <c r="D16795" s="43" t="s">
        <v>40705</v>
      </c>
      <c r="E16795" s="2"/>
      <c r="F16795" s="2"/>
    </row>
    <row r="16796" spans="1:6" s="1" customFormat="1" ht="27">
      <c r="A16796" s="5">
        <v>90802013</v>
      </c>
      <c r="B16796" s="5" t="s">
        <v>40706</v>
      </c>
      <c r="C16796" s="5" t="s">
        <v>40707</v>
      </c>
      <c r="D16796" s="43" t="s">
        <v>40708</v>
      </c>
      <c r="E16796" s="2"/>
      <c r="F16796" s="2"/>
    </row>
    <row r="16797" spans="1:6" s="1" customFormat="1" ht="40.5">
      <c r="A16797" s="5">
        <v>90802014</v>
      </c>
      <c r="B16797" s="5" t="s">
        <v>40709</v>
      </c>
      <c r="C16797" s="5" t="s">
        <v>40710</v>
      </c>
      <c r="D16797" s="43" t="s">
        <v>40711</v>
      </c>
      <c r="E16797" s="2"/>
      <c r="F16797" s="2"/>
    </row>
    <row r="16798" spans="1:6" s="1" customFormat="1" ht="27">
      <c r="A16798" s="5">
        <v>90802015</v>
      </c>
      <c r="B16798" s="5" t="s">
        <v>40712</v>
      </c>
      <c r="C16798" s="5" t="s">
        <v>40713</v>
      </c>
      <c r="D16798" s="43" t="s">
        <v>40714</v>
      </c>
      <c r="E16798" s="2"/>
      <c r="F16798" s="2"/>
    </row>
    <row r="16799" spans="1:6" s="1" customFormat="1" ht="27">
      <c r="A16799" s="5">
        <v>90802016</v>
      </c>
      <c r="B16799" s="5" t="s">
        <v>40715</v>
      </c>
      <c r="C16799" s="5" t="s">
        <v>40716</v>
      </c>
      <c r="D16799" s="43" t="s">
        <v>40717</v>
      </c>
      <c r="E16799" s="2"/>
      <c r="F16799" s="2"/>
    </row>
    <row r="16800" spans="1:6" s="1" customFormat="1" ht="27">
      <c r="A16800" s="5">
        <v>90802017</v>
      </c>
      <c r="B16800" s="5" t="s">
        <v>40718</v>
      </c>
      <c r="C16800" s="5" t="s">
        <v>40719</v>
      </c>
      <c r="D16800" s="43" t="s">
        <v>40720</v>
      </c>
      <c r="E16800" s="2"/>
      <c r="F16800" s="2"/>
    </row>
    <row r="16801" spans="1:6" s="1" customFormat="1">
      <c r="A16801" s="5">
        <v>90802018</v>
      </c>
      <c r="B16801" s="5" t="s">
        <v>28922</v>
      </c>
      <c r="C16801" s="5" t="s">
        <v>28922</v>
      </c>
      <c r="D16801" s="43" t="s">
        <v>37289</v>
      </c>
      <c r="E16801" s="2"/>
      <c r="F16801" s="2"/>
    </row>
    <row r="16802" spans="1:6" s="1" customFormat="1" ht="27">
      <c r="A16802" s="5">
        <v>90802019</v>
      </c>
      <c r="B16802" s="5" t="s">
        <v>40721</v>
      </c>
      <c r="C16802" s="5" t="s">
        <v>40722</v>
      </c>
      <c r="D16802" s="43" t="s">
        <v>40723</v>
      </c>
      <c r="E16802" s="2"/>
      <c r="F16802" s="2"/>
    </row>
    <row r="16803" spans="1:6" s="1" customFormat="1">
      <c r="A16803" s="5">
        <v>90802020</v>
      </c>
      <c r="B16803" s="5" t="s">
        <v>40724</v>
      </c>
      <c r="C16803" s="5" t="s">
        <v>40725</v>
      </c>
      <c r="D16803" s="43" t="s">
        <v>40726</v>
      </c>
      <c r="E16803" s="2"/>
      <c r="F16803" s="2"/>
    </row>
    <row r="16804" spans="1:6" s="1" customFormat="1" ht="27">
      <c r="A16804" s="5">
        <v>90802021</v>
      </c>
      <c r="B16804" s="5" t="s">
        <v>40727</v>
      </c>
      <c r="C16804" s="5" t="s">
        <v>40728</v>
      </c>
      <c r="D16804" s="43" t="s">
        <v>40729</v>
      </c>
      <c r="E16804" s="2"/>
      <c r="F16804" s="2"/>
    </row>
    <row r="16805" spans="1:6" s="1" customFormat="1" ht="40.5">
      <c r="A16805" s="5">
        <v>90802022</v>
      </c>
      <c r="B16805" s="5" t="s">
        <v>40730</v>
      </c>
      <c r="C16805" s="5" t="s">
        <v>40731</v>
      </c>
      <c r="D16805" s="5" t="s">
        <v>40732</v>
      </c>
      <c r="E16805" s="2"/>
      <c r="F16805" s="2"/>
    </row>
    <row r="16806" spans="1:6" s="1" customFormat="1" ht="27">
      <c r="A16806" s="5">
        <v>90802023</v>
      </c>
      <c r="B16806" s="5" t="s">
        <v>40733</v>
      </c>
      <c r="C16806" s="5" t="s">
        <v>40734</v>
      </c>
      <c r="D16806" s="5" t="s">
        <v>40735</v>
      </c>
      <c r="E16806" s="2"/>
      <c r="F16806" s="2"/>
    </row>
    <row r="16807" spans="1:6" s="1" customFormat="1" ht="27">
      <c r="A16807" s="5">
        <v>90802024</v>
      </c>
      <c r="B16807" s="5" t="s">
        <v>40736</v>
      </c>
      <c r="C16807" s="5" t="s">
        <v>40737</v>
      </c>
      <c r="D16807" s="5" t="s">
        <v>40738</v>
      </c>
      <c r="E16807" s="2"/>
      <c r="F16807" s="2"/>
    </row>
    <row r="16808" spans="1:6" s="1" customFormat="1" ht="27">
      <c r="A16808" s="5">
        <v>90802025</v>
      </c>
      <c r="B16808" s="5" t="s">
        <v>40739</v>
      </c>
      <c r="C16808" s="5" t="s">
        <v>40740</v>
      </c>
      <c r="D16808" s="43" t="s">
        <v>40741</v>
      </c>
      <c r="E16808" s="2"/>
      <c r="F16808" s="2"/>
    </row>
    <row r="16809" spans="1:6" s="1" customFormat="1" ht="27">
      <c r="A16809" s="5">
        <v>90802026</v>
      </c>
      <c r="B16809" s="5" t="s">
        <v>40742</v>
      </c>
      <c r="C16809" s="5" t="s">
        <v>40743</v>
      </c>
      <c r="D16809" s="43" t="s">
        <v>40744</v>
      </c>
      <c r="E16809" s="2"/>
      <c r="F16809" s="2"/>
    </row>
    <row r="16810" spans="1:6" s="1" customFormat="1" ht="27">
      <c r="A16810" s="5">
        <v>90802027</v>
      </c>
      <c r="B16810" s="5" t="s">
        <v>40745</v>
      </c>
      <c r="C16810" s="5" t="s">
        <v>40746</v>
      </c>
      <c r="D16810" s="43" t="s">
        <v>40747</v>
      </c>
      <c r="E16810" s="2"/>
      <c r="F16810" s="2"/>
    </row>
    <row r="16811" spans="1:6" s="1" customFormat="1" ht="27">
      <c r="A16811" s="5">
        <v>90802028</v>
      </c>
      <c r="B16811" s="5" t="s">
        <v>40748</v>
      </c>
      <c r="C16811" s="5" t="s">
        <v>40749</v>
      </c>
      <c r="D16811" s="43" t="s">
        <v>40750</v>
      </c>
      <c r="E16811" s="2"/>
      <c r="F16811" s="2"/>
    </row>
    <row r="16812" spans="1:6" s="1" customFormat="1" ht="27">
      <c r="A16812" s="5">
        <v>90802029</v>
      </c>
      <c r="B16812" s="5" t="s">
        <v>40751</v>
      </c>
      <c r="C16812" s="5" t="s">
        <v>40752</v>
      </c>
      <c r="D16812" s="43" t="s">
        <v>40753</v>
      </c>
      <c r="E16812" s="2"/>
      <c r="F16812" s="2"/>
    </row>
    <row r="16813" spans="1:6" s="1" customFormat="1" ht="27">
      <c r="A16813" s="5">
        <v>90802030</v>
      </c>
      <c r="B16813" s="5" t="s">
        <v>40754</v>
      </c>
      <c r="C16813" s="5" t="s">
        <v>40755</v>
      </c>
      <c r="D16813" s="43" t="s">
        <v>40756</v>
      </c>
      <c r="E16813" s="2"/>
      <c r="F16813" s="2"/>
    </row>
    <row r="16814" spans="1:6" s="1" customFormat="1" ht="27">
      <c r="A16814" s="5">
        <v>90803001</v>
      </c>
      <c r="B16814" s="5" t="s">
        <v>40757</v>
      </c>
      <c r="C16814" s="5" t="s">
        <v>40758</v>
      </c>
      <c r="D16814" s="43" t="s">
        <v>40759</v>
      </c>
      <c r="E16814" s="2"/>
      <c r="F16814" s="2"/>
    </row>
    <row r="16815" spans="1:6" s="1" customFormat="1">
      <c r="A16815" s="5">
        <v>90803002</v>
      </c>
      <c r="B16815" s="5" t="s">
        <v>40760</v>
      </c>
      <c r="C16815" s="5" t="s">
        <v>40761</v>
      </c>
      <c r="D16815" s="43" t="s">
        <v>40762</v>
      </c>
      <c r="E16815" s="2"/>
      <c r="F16815" s="2"/>
    </row>
    <row r="16816" spans="1:6" s="1" customFormat="1" ht="27">
      <c r="A16816" s="5">
        <v>90803003</v>
      </c>
      <c r="B16816" s="5" t="s">
        <v>40763</v>
      </c>
      <c r="C16816" s="5" t="s">
        <v>40764</v>
      </c>
      <c r="D16816" s="43" t="s">
        <v>40765</v>
      </c>
      <c r="E16816" s="2"/>
      <c r="F16816" s="2"/>
    </row>
    <row r="16817" spans="1:6" s="1" customFormat="1" ht="27">
      <c r="A16817" s="5">
        <v>90803004</v>
      </c>
      <c r="B16817" s="5" t="s">
        <v>40766</v>
      </c>
      <c r="C16817" s="5" t="s">
        <v>40767</v>
      </c>
      <c r="D16817" s="43" t="s">
        <v>40768</v>
      </c>
      <c r="E16817" s="2"/>
      <c r="F16817" s="2"/>
    </row>
    <row r="16818" spans="1:6" s="1" customFormat="1">
      <c r="A16818" s="5">
        <v>90803005</v>
      </c>
      <c r="B16818" s="5" t="s">
        <v>40769</v>
      </c>
      <c r="C16818" s="5" t="s">
        <v>40770</v>
      </c>
      <c r="D16818" s="43" t="s">
        <v>40771</v>
      </c>
      <c r="E16818" s="2"/>
      <c r="F16818" s="2"/>
    </row>
    <row r="16819" spans="1:6" s="1" customFormat="1" ht="40.5">
      <c r="A16819" s="5">
        <v>90803006</v>
      </c>
      <c r="B16819" s="5" t="s">
        <v>40772</v>
      </c>
      <c r="C16819" s="5" t="s">
        <v>40773</v>
      </c>
      <c r="D16819" s="43" t="s">
        <v>40774</v>
      </c>
      <c r="E16819" s="2"/>
      <c r="F16819" s="2"/>
    </row>
    <row r="16820" spans="1:6" s="1" customFormat="1">
      <c r="A16820" s="5">
        <v>90803007</v>
      </c>
      <c r="B16820" s="5" t="s">
        <v>31367</v>
      </c>
      <c r="C16820" s="5" t="s">
        <v>31367</v>
      </c>
      <c r="D16820" s="43" t="s">
        <v>31368</v>
      </c>
      <c r="E16820" s="2"/>
      <c r="F16820" s="2"/>
    </row>
    <row r="16821" spans="1:6" s="1" customFormat="1">
      <c r="A16821" s="5">
        <v>90803008</v>
      </c>
      <c r="B16821" s="5" t="s">
        <v>40775</v>
      </c>
      <c r="C16821" s="5" t="s">
        <v>40775</v>
      </c>
      <c r="D16821" s="43" t="s">
        <v>40776</v>
      </c>
      <c r="E16821" s="2"/>
      <c r="F16821" s="2"/>
    </row>
    <row r="16822" spans="1:6" s="1" customFormat="1" ht="27">
      <c r="A16822" s="5">
        <v>90803009</v>
      </c>
      <c r="B16822" s="5" t="s">
        <v>40777</v>
      </c>
      <c r="C16822" s="5" t="s">
        <v>40778</v>
      </c>
      <c r="D16822" s="43" t="s">
        <v>40779</v>
      </c>
      <c r="E16822" s="2"/>
      <c r="F16822" s="2"/>
    </row>
    <row r="16823" spans="1:6" s="1" customFormat="1" ht="27">
      <c r="A16823" s="5">
        <v>90803010</v>
      </c>
      <c r="B16823" s="5" t="s">
        <v>40780</v>
      </c>
      <c r="C16823" s="5" t="s">
        <v>40781</v>
      </c>
      <c r="D16823" s="43" t="s">
        <v>40782</v>
      </c>
      <c r="E16823" s="2"/>
      <c r="F16823" s="2"/>
    </row>
    <row r="16824" spans="1:6" s="1" customFormat="1">
      <c r="A16824" s="5">
        <v>90803011</v>
      </c>
      <c r="B16824" s="5" t="s">
        <v>40783</v>
      </c>
      <c r="C16824" s="5" t="s">
        <v>40784</v>
      </c>
      <c r="D16824" s="43" t="s">
        <v>40785</v>
      </c>
      <c r="E16824" s="2"/>
      <c r="F16824" s="2"/>
    </row>
    <row r="16825" spans="1:6" s="1" customFormat="1">
      <c r="A16825" s="5">
        <v>90803012</v>
      </c>
      <c r="B16825" s="5" t="s">
        <v>40786</v>
      </c>
      <c r="C16825" s="5" t="s">
        <v>40787</v>
      </c>
      <c r="D16825" s="43" t="s">
        <v>40788</v>
      </c>
      <c r="E16825" s="2"/>
      <c r="F16825" s="2"/>
    </row>
    <row r="16826" spans="1:6" s="1" customFormat="1" ht="27">
      <c r="A16826" s="5">
        <v>90803013</v>
      </c>
      <c r="B16826" s="5" t="s">
        <v>40789</v>
      </c>
      <c r="C16826" s="5" t="s">
        <v>40790</v>
      </c>
      <c r="D16826" s="43" t="s">
        <v>40791</v>
      </c>
      <c r="E16826" s="2"/>
      <c r="F16826" s="2"/>
    </row>
    <row r="16827" spans="1:6" s="1" customFormat="1">
      <c r="A16827" s="5">
        <v>90803014</v>
      </c>
      <c r="B16827" s="5" t="s">
        <v>40792</v>
      </c>
      <c r="C16827" s="5" t="s">
        <v>40793</v>
      </c>
      <c r="D16827" s="43" t="s">
        <v>40794</v>
      </c>
      <c r="E16827" s="2"/>
      <c r="F16827" s="2"/>
    </row>
    <row r="16828" spans="1:6" s="1" customFormat="1" ht="27">
      <c r="A16828" s="5">
        <v>90803015</v>
      </c>
      <c r="B16828" s="5" t="s">
        <v>40795</v>
      </c>
      <c r="C16828" s="5" t="s">
        <v>40796</v>
      </c>
      <c r="D16828" s="43" t="s">
        <v>40797</v>
      </c>
      <c r="E16828" s="2"/>
      <c r="F16828" s="2"/>
    </row>
    <row r="16829" spans="1:6" s="1" customFormat="1" ht="40.5">
      <c r="A16829" s="5">
        <v>90803016</v>
      </c>
      <c r="B16829" s="5" t="s">
        <v>40798</v>
      </c>
      <c r="C16829" s="5" t="s">
        <v>40799</v>
      </c>
      <c r="D16829" s="43" t="s">
        <v>40800</v>
      </c>
      <c r="E16829" s="2"/>
      <c r="F16829" s="2"/>
    </row>
    <row r="16830" spans="1:6" s="1" customFormat="1" ht="27">
      <c r="A16830" s="5">
        <v>90803017</v>
      </c>
      <c r="B16830" s="5" t="s">
        <v>40801</v>
      </c>
      <c r="C16830" s="5" t="s">
        <v>40802</v>
      </c>
      <c r="D16830" s="43" t="s">
        <v>40803</v>
      </c>
      <c r="E16830" s="2"/>
      <c r="F16830" s="2"/>
    </row>
    <row r="16831" spans="1:6" s="1" customFormat="1">
      <c r="A16831" s="5">
        <v>90803018</v>
      </c>
      <c r="B16831" s="5" t="s">
        <v>40804</v>
      </c>
      <c r="C16831" s="5" t="s">
        <v>40805</v>
      </c>
      <c r="D16831" s="43" t="s">
        <v>40806</v>
      </c>
      <c r="E16831" s="2"/>
      <c r="F16831" s="2"/>
    </row>
    <row r="16832" spans="1:6" s="1" customFormat="1" ht="40.5">
      <c r="A16832" s="5">
        <v>90803019</v>
      </c>
      <c r="B16832" s="9" t="s">
        <v>40807</v>
      </c>
      <c r="C16832" s="5" t="s">
        <v>40808</v>
      </c>
      <c r="D16832" s="43" t="s">
        <v>40809</v>
      </c>
      <c r="E16832" s="2"/>
      <c r="F16832" s="2"/>
    </row>
    <row r="16833" spans="1:6" s="1" customFormat="1" ht="40.5">
      <c r="A16833" s="5">
        <v>90803020</v>
      </c>
      <c r="B16833" s="9" t="s">
        <v>40810</v>
      </c>
      <c r="C16833" s="5" t="s">
        <v>40811</v>
      </c>
      <c r="D16833" s="43" t="s">
        <v>40812</v>
      </c>
      <c r="E16833" s="2"/>
      <c r="F16833" s="2"/>
    </row>
    <row r="16834" spans="1:6" s="1" customFormat="1">
      <c r="A16834" s="5">
        <v>90803021</v>
      </c>
      <c r="B16834" s="5" t="s">
        <v>40813</v>
      </c>
      <c r="C16834" s="5" t="s">
        <v>40814</v>
      </c>
      <c r="D16834" s="43" t="s">
        <v>40815</v>
      </c>
      <c r="E16834" s="2"/>
      <c r="F16834" s="2"/>
    </row>
    <row r="16835" spans="1:6" s="1" customFormat="1" ht="27">
      <c r="A16835" s="5">
        <v>90803022</v>
      </c>
      <c r="B16835" s="5" t="s">
        <v>40816</v>
      </c>
      <c r="C16835" s="5" t="s">
        <v>40817</v>
      </c>
      <c r="D16835" s="43" t="s">
        <v>40818</v>
      </c>
      <c r="E16835" s="2"/>
      <c r="F16835" s="2"/>
    </row>
    <row r="16836" spans="1:6" s="1" customFormat="1" ht="40.5">
      <c r="A16836" s="5">
        <v>90803023</v>
      </c>
      <c r="B16836" s="5" t="s">
        <v>40819</v>
      </c>
      <c r="C16836" s="5" t="s">
        <v>40820</v>
      </c>
      <c r="D16836" s="43" t="s">
        <v>40821</v>
      </c>
      <c r="E16836" s="2"/>
      <c r="F16836" s="2"/>
    </row>
    <row r="16837" spans="1:6" s="1" customFormat="1" ht="27">
      <c r="A16837" s="5">
        <v>90803024</v>
      </c>
      <c r="B16837" s="5" t="s">
        <v>40822</v>
      </c>
      <c r="C16837" s="5" t="s">
        <v>40823</v>
      </c>
      <c r="D16837" s="43" t="s">
        <v>40824</v>
      </c>
      <c r="E16837" s="2"/>
      <c r="F16837" s="2"/>
    </row>
    <row r="16838" spans="1:6" s="1" customFormat="1" ht="27">
      <c r="A16838" s="5">
        <v>90803025</v>
      </c>
      <c r="B16838" s="5" t="s">
        <v>40825</v>
      </c>
      <c r="C16838" s="5" t="s">
        <v>40826</v>
      </c>
      <c r="D16838" s="43" t="s">
        <v>40827</v>
      </c>
      <c r="E16838" s="2"/>
      <c r="F16838" s="2"/>
    </row>
    <row r="16839" spans="1:6" s="1" customFormat="1">
      <c r="A16839" s="5">
        <v>90803026</v>
      </c>
      <c r="B16839" s="5" t="s">
        <v>40828</v>
      </c>
      <c r="C16839" s="5" t="s">
        <v>40829</v>
      </c>
      <c r="D16839" s="43" t="s">
        <v>40830</v>
      </c>
      <c r="E16839" s="2"/>
      <c r="F16839" s="2"/>
    </row>
    <row r="16840" spans="1:6" s="1" customFormat="1" ht="27">
      <c r="A16840" s="5">
        <v>90803027</v>
      </c>
      <c r="B16840" s="5" t="s">
        <v>40831</v>
      </c>
      <c r="C16840" s="5" t="s">
        <v>40832</v>
      </c>
      <c r="D16840" s="43" t="s">
        <v>40833</v>
      </c>
      <c r="E16840" s="2"/>
      <c r="F16840" s="2"/>
    </row>
    <row r="16841" spans="1:6" s="1" customFormat="1" ht="27">
      <c r="A16841" s="5">
        <v>90803028</v>
      </c>
      <c r="B16841" s="5" t="s">
        <v>40834</v>
      </c>
      <c r="C16841" s="5" t="s">
        <v>40835</v>
      </c>
      <c r="D16841" s="43" t="s">
        <v>40836</v>
      </c>
      <c r="E16841" s="2"/>
      <c r="F16841" s="2"/>
    </row>
    <row r="16842" spans="1:6" s="1" customFormat="1">
      <c r="A16842" s="5">
        <v>90803029</v>
      </c>
      <c r="B16842" s="5" t="s">
        <v>40837</v>
      </c>
      <c r="C16842" s="5" t="s">
        <v>40838</v>
      </c>
      <c r="D16842" s="43" t="s">
        <v>40839</v>
      </c>
      <c r="E16842" s="2"/>
      <c r="F16842" s="2"/>
    </row>
    <row r="16843" spans="1:6" s="1" customFormat="1">
      <c r="A16843" s="5">
        <v>90803030</v>
      </c>
      <c r="B16843" s="5" t="s">
        <v>40840</v>
      </c>
      <c r="C16843" s="5" t="s">
        <v>40841</v>
      </c>
      <c r="D16843" s="43" t="s">
        <v>40842</v>
      </c>
      <c r="E16843" s="2"/>
      <c r="F16843" s="2"/>
    </row>
    <row r="16844" spans="1:6" s="1" customFormat="1" ht="54">
      <c r="A16844" s="5">
        <v>90803031</v>
      </c>
      <c r="B16844" s="5" t="s">
        <v>40843</v>
      </c>
      <c r="C16844" s="5" t="s">
        <v>40844</v>
      </c>
      <c r="D16844" s="43" t="s">
        <v>40845</v>
      </c>
      <c r="E16844" s="2"/>
      <c r="F16844" s="2"/>
    </row>
    <row r="16845" spans="1:6" s="1" customFormat="1" ht="27">
      <c r="A16845" s="5">
        <v>90803032</v>
      </c>
      <c r="B16845" s="5" t="s">
        <v>40846</v>
      </c>
      <c r="C16845" s="5" t="s">
        <v>40847</v>
      </c>
      <c r="D16845" s="43" t="s">
        <v>40848</v>
      </c>
      <c r="E16845" s="2"/>
      <c r="F16845" s="2"/>
    </row>
    <row r="16846" spans="1:6" s="1" customFormat="1" ht="27">
      <c r="A16846" s="5">
        <v>90803033</v>
      </c>
      <c r="B16846" s="5" t="s">
        <v>40849</v>
      </c>
      <c r="C16846" s="5" t="s">
        <v>40850</v>
      </c>
      <c r="D16846" s="43" t="s">
        <v>40851</v>
      </c>
      <c r="E16846" s="2"/>
      <c r="F16846" s="2"/>
    </row>
    <row r="16847" spans="1:6" s="1" customFormat="1">
      <c r="A16847" s="5">
        <v>90803034</v>
      </c>
      <c r="B16847" s="5" t="s">
        <v>40852</v>
      </c>
      <c r="C16847" s="5" t="s">
        <v>40852</v>
      </c>
      <c r="D16847" s="43" t="s">
        <v>40853</v>
      </c>
      <c r="E16847" s="2"/>
      <c r="F16847" s="2"/>
    </row>
    <row r="16848" spans="1:6" s="1" customFormat="1">
      <c r="A16848" s="5">
        <v>90803035</v>
      </c>
      <c r="B16848" s="5" t="s">
        <v>40854</v>
      </c>
      <c r="C16848" s="5" t="s">
        <v>40855</v>
      </c>
      <c r="D16848" s="43" t="s">
        <v>40856</v>
      </c>
      <c r="E16848" s="2"/>
      <c r="F16848" s="2"/>
    </row>
    <row r="16849" spans="1:6" s="1" customFormat="1">
      <c r="A16849" s="5">
        <v>90803036</v>
      </c>
      <c r="B16849" s="5" t="s">
        <v>40857</v>
      </c>
      <c r="C16849" s="5" t="s">
        <v>40858</v>
      </c>
      <c r="D16849" s="43" t="s">
        <v>40859</v>
      </c>
      <c r="E16849" s="2"/>
      <c r="F16849" s="2"/>
    </row>
    <row r="16850" spans="1:6" s="1" customFormat="1">
      <c r="A16850" s="5">
        <v>90803037</v>
      </c>
      <c r="B16850" s="5" t="s">
        <v>40860</v>
      </c>
      <c r="C16850" s="5" t="s">
        <v>40861</v>
      </c>
      <c r="D16850" s="43" t="s">
        <v>40862</v>
      </c>
      <c r="E16850" s="2"/>
      <c r="F16850" s="2"/>
    </row>
    <row r="16851" spans="1:6" s="1" customFormat="1" ht="40.5">
      <c r="A16851" s="5">
        <v>90803038</v>
      </c>
      <c r="B16851" s="5" t="s">
        <v>40863</v>
      </c>
      <c r="C16851" s="5" t="s">
        <v>40864</v>
      </c>
      <c r="D16851" s="43" t="s">
        <v>40865</v>
      </c>
      <c r="E16851" s="2"/>
      <c r="F16851" s="2"/>
    </row>
    <row r="16852" spans="1:6" s="1" customFormat="1" ht="27">
      <c r="A16852" s="5">
        <v>90803039</v>
      </c>
      <c r="B16852" s="5" t="s">
        <v>40866</v>
      </c>
      <c r="C16852" s="5" t="s">
        <v>40867</v>
      </c>
      <c r="D16852" s="43" t="s">
        <v>40868</v>
      </c>
      <c r="E16852" s="2"/>
      <c r="F16852" s="2"/>
    </row>
    <row r="16853" spans="1:6" s="1" customFormat="1">
      <c r="A16853" s="5">
        <v>90803040</v>
      </c>
      <c r="B16853" s="5" t="s">
        <v>40869</v>
      </c>
      <c r="C16853" s="5" t="s">
        <v>40870</v>
      </c>
      <c r="D16853" s="43" t="s">
        <v>40871</v>
      </c>
      <c r="E16853" s="2"/>
      <c r="F16853" s="2"/>
    </row>
    <row r="16854" spans="1:6" s="1" customFormat="1" ht="27">
      <c r="A16854" s="5">
        <v>90803041</v>
      </c>
      <c r="B16854" s="5" t="s">
        <v>40872</v>
      </c>
      <c r="C16854" s="5" t="s">
        <v>40873</v>
      </c>
      <c r="D16854" s="43" t="s">
        <v>40874</v>
      </c>
      <c r="E16854" s="2"/>
      <c r="F16854" s="2"/>
    </row>
    <row r="16855" spans="1:6" s="1" customFormat="1">
      <c r="A16855" s="5">
        <v>90803042</v>
      </c>
      <c r="B16855" s="5" t="s">
        <v>40875</v>
      </c>
      <c r="C16855" s="5" t="s">
        <v>40876</v>
      </c>
      <c r="D16855" s="43" t="s">
        <v>40877</v>
      </c>
      <c r="E16855" s="2"/>
      <c r="F16855" s="2"/>
    </row>
    <row r="16856" spans="1:6" s="1" customFormat="1" ht="27">
      <c r="A16856" s="5">
        <v>90803043</v>
      </c>
      <c r="B16856" s="5" t="s">
        <v>40878</v>
      </c>
      <c r="C16856" s="5" t="s">
        <v>40879</v>
      </c>
      <c r="D16856" s="43" t="s">
        <v>40880</v>
      </c>
      <c r="E16856" s="2"/>
      <c r="F16856" s="2"/>
    </row>
    <row r="16857" spans="1:6" s="1" customFormat="1">
      <c r="A16857" s="5">
        <v>90803044</v>
      </c>
      <c r="B16857" s="5" t="s">
        <v>40881</v>
      </c>
      <c r="C16857" s="5" t="s">
        <v>40882</v>
      </c>
      <c r="D16857" s="43" t="s">
        <v>40883</v>
      </c>
      <c r="E16857" s="2"/>
      <c r="F16857" s="2"/>
    </row>
    <row r="16858" spans="1:6" s="1" customFormat="1">
      <c r="A16858" s="5">
        <v>90803045</v>
      </c>
      <c r="B16858" s="5" t="s">
        <v>40884</v>
      </c>
      <c r="C16858" s="5" t="s">
        <v>40885</v>
      </c>
      <c r="D16858" s="43" t="s">
        <v>40886</v>
      </c>
      <c r="E16858" s="2"/>
      <c r="F16858" s="2"/>
    </row>
    <row r="16859" spans="1:6" s="1" customFormat="1">
      <c r="A16859" s="5">
        <v>90803046</v>
      </c>
      <c r="B16859" s="5" t="s">
        <v>40887</v>
      </c>
      <c r="C16859" s="5" t="s">
        <v>40888</v>
      </c>
      <c r="D16859" s="43" t="s">
        <v>40889</v>
      </c>
      <c r="E16859" s="2"/>
      <c r="F16859" s="2"/>
    </row>
    <row r="16860" spans="1:6" s="1" customFormat="1">
      <c r="A16860" s="5">
        <v>90803047</v>
      </c>
      <c r="B16860" s="5" t="s">
        <v>40890</v>
      </c>
      <c r="C16860" s="5" t="s">
        <v>40891</v>
      </c>
      <c r="D16860" s="43" t="s">
        <v>40892</v>
      </c>
      <c r="E16860" s="2"/>
      <c r="F16860" s="2"/>
    </row>
    <row r="16861" spans="1:6" s="1" customFormat="1">
      <c r="A16861" s="5">
        <v>90803048</v>
      </c>
      <c r="B16861" s="5" t="s">
        <v>40893</v>
      </c>
      <c r="C16861" s="5" t="s">
        <v>40894</v>
      </c>
      <c r="D16861" s="43" t="s">
        <v>40895</v>
      </c>
      <c r="E16861" s="2"/>
      <c r="F16861" s="2"/>
    </row>
    <row r="16862" spans="1:6" s="1" customFormat="1" ht="27">
      <c r="A16862" s="5">
        <v>90803049</v>
      </c>
      <c r="B16862" s="5" t="s">
        <v>40896</v>
      </c>
      <c r="C16862" s="5" t="s">
        <v>40897</v>
      </c>
      <c r="D16862" s="43" t="s">
        <v>40898</v>
      </c>
      <c r="E16862" s="2"/>
      <c r="F16862" s="2"/>
    </row>
    <row r="16863" spans="1:6" s="1" customFormat="1">
      <c r="A16863" s="5">
        <v>90803050</v>
      </c>
      <c r="B16863" s="5" t="s">
        <v>40899</v>
      </c>
      <c r="C16863" s="5" t="s">
        <v>40900</v>
      </c>
      <c r="D16863" s="43" t="s">
        <v>40901</v>
      </c>
      <c r="E16863" s="2"/>
      <c r="F16863" s="2"/>
    </row>
    <row r="16864" spans="1:6" s="1" customFormat="1">
      <c r="A16864" s="5">
        <v>90803051</v>
      </c>
      <c r="B16864" s="5" t="s">
        <v>40902</v>
      </c>
      <c r="C16864" s="5" t="s">
        <v>40903</v>
      </c>
      <c r="D16864" s="43" t="s">
        <v>40904</v>
      </c>
      <c r="E16864" s="2"/>
      <c r="F16864" s="2"/>
    </row>
    <row r="16865" spans="1:6" s="1" customFormat="1">
      <c r="A16865" s="5">
        <v>90803052</v>
      </c>
      <c r="B16865" s="5" t="s">
        <v>40905</v>
      </c>
      <c r="C16865" s="5" t="s">
        <v>40906</v>
      </c>
      <c r="D16865" s="43" t="s">
        <v>40907</v>
      </c>
      <c r="E16865" s="2"/>
      <c r="F16865" s="2"/>
    </row>
    <row r="16866" spans="1:6" s="1" customFormat="1" ht="14.25">
      <c r="A16866" s="5">
        <v>90803053</v>
      </c>
      <c r="B16866" s="5" t="s">
        <v>40908</v>
      </c>
      <c r="C16866" s="5" t="s">
        <v>40909</v>
      </c>
      <c r="D16866" s="42" t="s">
        <v>40910</v>
      </c>
      <c r="E16866" s="2"/>
      <c r="F16866" s="2"/>
    </row>
    <row r="16867" spans="1:6" s="1" customFormat="1">
      <c r="A16867" s="5">
        <v>90803054</v>
      </c>
      <c r="B16867" s="5" t="s">
        <v>40911</v>
      </c>
      <c r="C16867" s="5" t="s">
        <v>40912</v>
      </c>
      <c r="D16867" s="43" t="s">
        <v>40913</v>
      </c>
      <c r="E16867" s="2"/>
      <c r="F16867" s="2"/>
    </row>
    <row r="16868" spans="1:6" s="1" customFormat="1">
      <c r="A16868" s="5">
        <v>90803055</v>
      </c>
      <c r="B16868" s="5" t="s">
        <v>40914</v>
      </c>
      <c r="C16868" s="5" t="s">
        <v>40915</v>
      </c>
      <c r="D16868" s="43" t="s">
        <v>40916</v>
      </c>
      <c r="E16868" s="2"/>
      <c r="F16868" s="2"/>
    </row>
    <row r="16869" spans="1:6" s="1" customFormat="1">
      <c r="A16869" s="5">
        <v>90803056</v>
      </c>
      <c r="B16869" s="5" t="s">
        <v>40917</v>
      </c>
      <c r="C16869" s="5" t="s">
        <v>40918</v>
      </c>
      <c r="D16869" s="43" t="s">
        <v>39620</v>
      </c>
      <c r="E16869" s="2"/>
      <c r="F16869" s="2"/>
    </row>
    <row r="16870" spans="1:6" s="1" customFormat="1">
      <c r="A16870" s="5">
        <v>90803057</v>
      </c>
      <c r="B16870" s="5" t="s">
        <v>40919</v>
      </c>
      <c r="C16870" s="5" t="s">
        <v>40919</v>
      </c>
      <c r="D16870" s="43" t="s">
        <v>40920</v>
      </c>
      <c r="E16870" s="2"/>
      <c r="F16870" s="2"/>
    </row>
    <row r="16871" spans="1:6" s="1" customFormat="1" ht="27">
      <c r="A16871" s="5">
        <v>90804001</v>
      </c>
      <c r="B16871" s="5" t="s">
        <v>40921</v>
      </c>
      <c r="C16871" s="5" t="s">
        <v>40922</v>
      </c>
      <c r="D16871" s="43" t="s">
        <v>40923</v>
      </c>
      <c r="E16871" s="2"/>
      <c r="F16871" s="2"/>
    </row>
    <row r="16872" spans="1:6" s="1" customFormat="1" ht="40.5">
      <c r="A16872" s="5">
        <v>90804002</v>
      </c>
      <c r="B16872" s="5" t="s">
        <v>40924</v>
      </c>
      <c r="C16872" s="5" t="s">
        <v>40925</v>
      </c>
      <c r="D16872" s="43" t="s">
        <v>40926</v>
      </c>
      <c r="E16872" s="2"/>
      <c r="F16872" s="2"/>
    </row>
    <row r="16873" spans="1:6" s="1" customFormat="1">
      <c r="A16873" s="5">
        <v>90804003</v>
      </c>
      <c r="B16873" s="5" t="s">
        <v>40927</v>
      </c>
      <c r="C16873" s="5" t="s">
        <v>40928</v>
      </c>
      <c r="D16873" s="43" t="s">
        <v>40929</v>
      </c>
      <c r="E16873" s="2"/>
      <c r="F16873" s="2"/>
    </row>
    <row r="16874" spans="1:6" s="1" customFormat="1">
      <c r="A16874" s="5">
        <v>90804004</v>
      </c>
      <c r="B16874" s="5" t="s">
        <v>40930</v>
      </c>
      <c r="C16874" s="5" t="s">
        <v>40931</v>
      </c>
      <c r="D16874" s="43" t="s">
        <v>40932</v>
      </c>
      <c r="E16874" s="2"/>
      <c r="F16874" s="2"/>
    </row>
    <row r="16875" spans="1:6" s="1" customFormat="1">
      <c r="A16875" s="5">
        <v>90804005</v>
      </c>
      <c r="B16875" s="5" t="s">
        <v>40933</v>
      </c>
      <c r="C16875" s="5" t="s">
        <v>40934</v>
      </c>
      <c r="D16875" s="43" t="s">
        <v>40935</v>
      </c>
      <c r="E16875" s="2"/>
      <c r="F16875" s="2"/>
    </row>
    <row r="16876" spans="1:6" s="1" customFormat="1" ht="40.5">
      <c r="A16876" s="5">
        <v>90804006</v>
      </c>
      <c r="B16876" s="5" t="s">
        <v>40936</v>
      </c>
      <c r="C16876" s="5" t="s">
        <v>40937</v>
      </c>
      <c r="D16876" s="43" t="s">
        <v>40938</v>
      </c>
      <c r="E16876" s="2"/>
      <c r="F16876" s="2"/>
    </row>
    <row r="16877" spans="1:6" s="1" customFormat="1" ht="27">
      <c r="A16877" s="5">
        <v>90804007</v>
      </c>
      <c r="B16877" s="5" t="s">
        <v>40939</v>
      </c>
      <c r="C16877" s="5" t="s">
        <v>40940</v>
      </c>
      <c r="D16877" s="43" t="s">
        <v>40941</v>
      </c>
      <c r="E16877" s="2"/>
      <c r="F16877" s="2"/>
    </row>
    <row r="16878" spans="1:6" s="1" customFormat="1" ht="27">
      <c r="A16878" s="5">
        <v>90804008</v>
      </c>
      <c r="B16878" s="5" t="s">
        <v>40942</v>
      </c>
      <c r="C16878" s="5" t="s">
        <v>40943</v>
      </c>
      <c r="D16878" s="43" t="s">
        <v>40944</v>
      </c>
      <c r="E16878" s="2"/>
      <c r="F16878" s="2"/>
    </row>
    <row r="16879" spans="1:6" s="1" customFormat="1" ht="27">
      <c r="A16879" s="5">
        <v>90804009</v>
      </c>
      <c r="B16879" s="5" t="s">
        <v>40945</v>
      </c>
      <c r="C16879" s="5" t="s">
        <v>40946</v>
      </c>
      <c r="D16879" s="43" t="s">
        <v>40947</v>
      </c>
      <c r="E16879" s="2"/>
      <c r="F16879" s="2"/>
    </row>
    <row r="16880" spans="1:6" s="1" customFormat="1">
      <c r="A16880" s="5">
        <v>90804010</v>
      </c>
      <c r="B16880" s="5" t="s">
        <v>40948</v>
      </c>
      <c r="C16880" s="5" t="s">
        <v>40949</v>
      </c>
      <c r="D16880" s="43" t="s">
        <v>40950</v>
      </c>
      <c r="E16880" s="2"/>
      <c r="F16880" s="2"/>
    </row>
    <row r="16881" spans="1:6" s="1" customFormat="1" ht="27">
      <c r="A16881" s="5">
        <v>90804011</v>
      </c>
      <c r="B16881" s="5" t="s">
        <v>40951</v>
      </c>
      <c r="C16881" s="5" t="s">
        <v>40952</v>
      </c>
      <c r="D16881" s="43" t="s">
        <v>40953</v>
      </c>
      <c r="E16881" s="2"/>
      <c r="F16881" s="2"/>
    </row>
    <row r="16882" spans="1:6" s="1" customFormat="1">
      <c r="A16882" s="5">
        <v>90804012</v>
      </c>
      <c r="B16882" s="5" t="s">
        <v>30348</v>
      </c>
      <c r="C16882" s="5" t="s">
        <v>30348</v>
      </c>
      <c r="D16882" s="43" t="s">
        <v>30349</v>
      </c>
      <c r="E16882" s="2"/>
      <c r="F16882" s="2"/>
    </row>
    <row r="16883" spans="1:6" s="1" customFormat="1">
      <c r="A16883" s="5">
        <v>90804013</v>
      </c>
      <c r="B16883" s="5" t="s">
        <v>40954</v>
      </c>
      <c r="C16883" s="5" t="s">
        <v>40955</v>
      </c>
      <c r="D16883" s="43" t="s">
        <v>40956</v>
      </c>
      <c r="E16883" s="2"/>
      <c r="F16883" s="2"/>
    </row>
    <row r="16884" spans="1:6" s="1" customFormat="1">
      <c r="A16884" s="5">
        <v>90804014</v>
      </c>
      <c r="B16884" s="5" t="s">
        <v>40957</v>
      </c>
      <c r="C16884" s="5" t="s">
        <v>40958</v>
      </c>
      <c r="D16884" s="43" t="s">
        <v>40959</v>
      </c>
      <c r="E16884" s="2"/>
      <c r="F16884" s="2"/>
    </row>
    <row r="16885" spans="1:6" s="1" customFormat="1">
      <c r="A16885" s="5">
        <v>90804015</v>
      </c>
      <c r="B16885" s="5" t="s">
        <v>40960</v>
      </c>
      <c r="C16885" s="5" t="s">
        <v>40961</v>
      </c>
      <c r="D16885" s="43" t="s">
        <v>40962</v>
      </c>
      <c r="E16885" s="2"/>
      <c r="F16885" s="2"/>
    </row>
    <row r="16886" spans="1:6" s="1" customFormat="1">
      <c r="A16886" s="5">
        <v>90804016</v>
      </c>
      <c r="B16886" s="5" t="s">
        <v>28922</v>
      </c>
      <c r="C16886" s="5" t="s">
        <v>28922</v>
      </c>
      <c r="D16886" s="43" t="s">
        <v>37289</v>
      </c>
      <c r="E16886" s="2"/>
      <c r="F16886" s="2"/>
    </row>
    <row r="16887" spans="1:6" s="1" customFormat="1">
      <c r="A16887" s="5">
        <v>90804017</v>
      </c>
      <c r="B16887" s="5" t="s">
        <v>40963</v>
      </c>
      <c r="C16887" s="5" t="s">
        <v>40964</v>
      </c>
      <c r="D16887" s="43" t="s">
        <v>40965</v>
      </c>
      <c r="E16887" s="2"/>
      <c r="F16887" s="2"/>
    </row>
    <row r="16888" spans="1:6" s="1" customFormat="1">
      <c r="A16888" s="5">
        <v>90804018</v>
      </c>
      <c r="B16888" s="5" t="s">
        <v>40966</v>
      </c>
      <c r="C16888" s="5" t="s">
        <v>40967</v>
      </c>
      <c r="D16888" s="43" t="s">
        <v>40968</v>
      </c>
      <c r="E16888" s="2"/>
      <c r="F16888" s="2"/>
    </row>
    <row r="16889" spans="1:6" s="1" customFormat="1">
      <c r="A16889" s="5">
        <v>90805001</v>
      </c>
      <c r="B16889" s="5" t="s">
        <v>40969</v>
      </c>
      <c r="C16889" s="5" t="s">
        <v>40970</v>
      </c>
      <c r="D16889" s="43" t="s">
        <v>40971</v>
      </c>
      <c r="E16889" s="2"/>
      <c r="F16889" s="2"/>
    </row>
    <row r="16890" spans="1:6" s="1" customFormat="1">
      <c r="A16890" s="5">
        <v>90805002</v>
      </c>
      <c r="B16890" s="5" t="s">
        <v>40972</v>
      </c>
      <c r="C16890" s="5" t="s">
        <v>40973</v>
      </c>
      <c r="D16890" s="43" t="s">
        <v>40974</v>
      </c>
      <c r="E16890" s="2"/>
      <c r="F16890" s="2"/>
    </row>
    <row r="16891" spans="1:6" s="1" customFormat="1">
      <c r="A16891" s="5">
        <v>90805003</v>
      </c>
      <c r="B16891" s="5" t="s">
        <v>40975</v>
      </c>
      <c r="C16891" s="5" t="s">
        <v>40976</v>
      </c>
      <c r="D16891" s="43" t="s">
        <v>40977</v>
      </c>
      <c r="E16891" s="2"/>
      <c r="F16891" s="2"/>
    </row>
    <row r="16892" spans="1:6" s="1" customFormat="1" ht="27">
      <c r="A16892" s="5">
        <v>90805004</v>
      </c>
      <c r="B16892" s="5" t="s">
        <v>40978</v>
      </c>
      <c r="C16892" s="5" t="s">
        <v>40979</v>
      </c>
      <c r="D16892" s="43" t="s">
        <v>40980</v>
      </c>
      <c r="E16892" s="2"/>
      <c r="F16892" s="2"/>
    </row>
    <row r="16893" spans="1:6" s="1" customFormat="1" ht="54">
      <c r="A16893" s="5">
        <v>90805005</v>
      </c>
      <c r="B16893" s="9" t="s">
        <v>40981</v>
      </c>
      <c r="C16893" s="5" t="s">
        <v>40982</v>
      </c>
      <c r="D16893" s="43" t="s">
        <v>40983</v>
      </c>
      <c r="E16893" s="2"/>
      <c r="F16893" s="2"/>
    </row>
    <row r="16894" spans="1:6" s="1" customFormat="1" ht="27">
      <c r="A16894" s="5">
        <v>90805006</v>
      </c>
      <c r="B16894" s="5" t="s">
        <v>40984</v>
      </c>
      <c r="C16894" s="5" t="s">
        <v>40985</v>
      </c>
      <c r="D16894" s="43" t="s">
        <v>40986</v>
      </c>
      <c r="E16894" s="2"/>
      <c r="F16894" s="2"/>
    </row>
    <row r="16895" spans="1:6" s="1" customFormat="1" ht="40.5">
      <c r="A16895" s="5">
        <v>90805007</v>
      </c>
      <c r="B16895" s="5" t="s">
        <v>40987</v>
      </c>
      <c r="C16895" s="5" t="s">
        <v>40988</v>
      </c>
      <c r="D16895" s="43" t="s">
        <v>40989</v>
      </c>
      <c r="E16895" s="2"/>
      <c r="F16895" s="2"/>
    </row>
    <row r="16896" spans="1:6" s="1" customFormat="1" ht="27">
      <c r="A16896" s="5">
        <v>90805008</v>
      </c>
      <c r="B16896" s="5" t="s">
        <v>40990</v>
      </c>
      <c r="C16896" s="5" t="s">
        <v>40991</v>
      </c>
      <c r="D16896" s="43" t="s">
        <v>40992</v>
      </c>
      <c r="E16896" s="2"/>
      <c r="F16896" s="2"/>
    </row>
    <row r="16897" spans="1:6" s="1" customFormat="1">
      <c r="A16897" s="5">
        <v>90900001</v>
      </c>
      <c r="B16897" s="5" t="s">
        <v>40993</v>
      </c>
      <c r="C16897" s="5" t="s">
        <v>40994</v>
      </c>
      <c r="D16897" s="43" t="s">
        <v>40995</v>
      </c>
      <c r="E16897" s="2"/>
      <c r="F16897" s="2"/>
    </row>
    <row r="16898" spans="1:6" s="1" customFormat="1">
      <c r="A16898" s="5">
        <v>90900002</v>
      </c>
      <c r="B16898" s="5" t="s">
        <v>40996</v>
      </c>
      <c r="C16898" s="5" t="s">
        <v>40997</v>
      </c>
      <c r="D16898" s="43" t="s">
        <v>40998</v>
      </c>
      <c r="E16898" s="2"/>
      <c r="F16898" s="2"/>
    </row>
    <row r="16899" spans="1:6" s="1" customFormat="1">
      <c r="A16899" s="5">
        <v>90900003</v>
      </c>
      <c r="B16899" s="5" t="s">
        <v>40999</v>
      </c>
      <c r="C16899" s="5" t="s">
        <v>41000</v>
      </c>
      <c r="D16899" s="43" t="s">
        <v>41001</v>
      </c>
      <c r="E16899" s="2"/>
      <c r="F16899" s="2"/>
    </row>
    <row r="16900" spans="1:6" s="1" customFormat="1">
      <c r="A16900" s="5">
        <v>90900004</v>
      </c>
      <c r="B16900" s="5" t="s">
        <v>41002</v>
      </c>
      <c r="C16900" s="5" t="s">
        <v>41003</v>
      </c>
      <c r="D16900" s="43" t="s">
        <v>41004</v>
      </c>
      <c r="E16900" s="2"/>
      <c r="F16900" s="2"/>
    </row>
    <row r="16901" spans="1:6" s="1" customFormat="1">
      <c r="A16901" s="5">
        <v>90900005</v>
      </c>
      <c r="B16901" s="5" t="s">
        <v>41005</v>
      </c>
      <c r="C16901" s="5" t="s">
        <v>41005</v>
      </c>
      <c r="D16901" s="43" t="s">
        <v>41006</v>
      </c>
      <c r="E16901" s="2"/>
      <c r="F16901" s="2"/>
    </row>
    <row r="16902" spans="1:6" s="1" customFormat="1" ht="54">
      <c r="A16902" s="5">
        <v>90901001</v>
      </c>
      <c r="B16902" s="5" t="s">
        <v>41007</v>
      </c>
      <c r="C16902" s="5" t="s">
        <v>41008</v>
      </c>
      <c r="D16902" s="43" t="s">
        <v>41009</v>
      </c>
      <c r="E16902" s="2"/>
      <c r="F16902" s="2"/>
    </row>
    <row r="16903" spans="1:6" s="1" customFormat="1">
      <c r="A16903" s="5">
        <v>90901002</v>
      </c>
      <c r="B16903" s="5" t="s">
        <v>41010</v>
      </c>
      <c r="C16903" s="5" t="s">
        <v>41011</v>
      </c>
      <c r="D16903" s="43" t="s">
        <v>41012</v>
      </c>
      <c r="E16903" s="2"/>
      <c r="F16903" s="2"/>
    </row>
    <row r="16904" spans="1:6" s="1" customFormat="1" ht="40.5">
      <c r="A16904" s="5">
        <v>90901003</v>
      </c>
      <c r="B16904" s="5" t="s">
        <v>41013</v>
      </c>
      <c r="C16904" s="5" t="s">
        <v>41014</v>
      </c>
      <c r="D16904" s="43" t="s">
        <v>41015</v>
      </c>
      <c r="E16904" s="2"/>
      <c r="F16904" s="2"/>
    </row>
    <row r="16905" spans="1:6" s="1" customFormat="1">
      <c r="A16905" s="5">
        <v>90901004</v>
      </c>
      <c r="B16905" s="5" t="s">
        <v>41016</v>
      </c>
      <c r="C16905" s="5" t="s">
        <v>41017</v>
      </c>
      <c r="D16905" s="43" t="s">
        <v>41018</v>
      </c>
      <c r="E16905" s="2"/>
      <c r="F16905" s="2"/>
    </row>
    <row r="16906" spans="1:6" s="1" customFormat="1" ht="40.5">
      <c r="A16906" s="5">
        <v>90901005</v>
      </c>
      <c r="B16906" s="5" t="s">
        <v>41019</v>
      </c>
      <c r="C16906" s="5" t="s">
        <v>41020</v>
      </c>
      <c r="D16906" s="81" t="s">
        <v>41021</v>
      </c>
      <c r="E16906" s="2"/>
      <c r="F16906" s="2"/>
    </row>
    <row r="16907" spans="1:6" s="1" customFormat="1">
      <c r="A16907" s="5">
        <v>90901006</v>
      </c>
      <c r="B16907" s="5" t="s">
        <v>41022</v>
      </c>
      <c r="C16907" s="5" t="s">
        <v>41023</v>
      </c>
      <c r="D16907" s="43" t="s">
        <v>41024</v>
      </c>
      <c r="E16907" s="2"/>
      <c r="F16907" s="2"/>
    </row>
    <row r="16908" spans="1:6" s="1" customFormat="1" ht="54">
      <c r="A16908" s="5">
        <v>90901007</v>
      </c>
      <c r="B16908" s="5" t="s">
        <v>41025</v>
      </c>
      <c r="C16908" s="5" t="s">
        <v>41026</v>
      </c>
      <c r="D16908" s="43" t="s">
        <v>41027</v>
      </c>
      <c r="E16908" s="2"/>
      <c r="F16908" s="2"/>
    </row>
    <row r="16909" spans="1:6" s="1" customFormat="1">
      <c r="A16909" s="5">
        <v>90901008</v>
      </c>
      <c r="B16909" s="5" t="s">
        <v>41028</v>
      </c>
      <c r="C16909" s="5" t="s">
        <v>41029</v>
      </c>
      <c r="D16909" s="43" t="s">
        <v>41030</v>
      </c>
      <c r="E16909" s="2"/>
      <c r="F16909" s="2"/>
    </row>
    <row r="16910" spans="1:6" s="1" customFormat="1" ht="67.5">
      <c r="A16910" s="5">
        <v>90901009</v>
      </c>
      <c r="B16910" s="5" t="s">
        <v>41031</v>
      </c>
      <c r="C16910" s="5" t="s">
        <v>41032</v>
      </c>
      <c r="D16910" s="43" t="s">
        <v>41033</v>
      </c>
      <c r="E16910" s="2"/>
      <c r="F16910" s="2"/>
    </row>
    <row r="16911" spans="1:6" s="1" customFormat="1">
      <c r="A16911" s="5">
        <v>90901010</v>
      </c>
      <c r="B16911" s="5" t="s">
        <v>41034</v>
      </c>
      <c r="C16911" s="5" t="s">
        <v>41035</v>
      </c>
      <c r="D16911" s="43" t="s">
        <v>41036</v>
      </c>
      <c r="E16911" s="2"/>
      <c r="F16911" s="2"/>
    </row>
    <row r="16912" spans="1:6" s="1" customFormat="1" ht="27">
      <c r="A16912" s="5">
        <v>90901011</v>
      </c>
      <c r="B16912" s="5" t="s">
        <v>41037</v>
      </c>
      <c r="C16912" s="5" t="s">
        <v>41038</v>
      </c>
      <c r="D16912" s="43" t="s">
        <v>41039</v>
      </c>
      <c r="E16912" s="2"/>
      <c r="F16912" s="2"/>
    </row>
    <row r="16913" spans="1:6" s="1" customFormat="1">
      <c r="A16913" s="5">
        <v>90901012</v>
      </c>
      <c r="B16913" s="5" t="s">
        <v>41040</v>
      </c>
      <c r="C16913" s="5" t="s">
        <v>41041</v>
      </c>
      <c r="D16913" s="43" t="s">
        <v>41042</v>
      </c>
      <c r="E16913" s="2"/>
      <c r="F16913" s="2"/>
    </row>
    <row r="16914" spans="1:6" s="1" customFormat="1" ht="27">
      <c r="A16914" s="5">
        <v>90901013</v>
      </c>
      <c r="B16914" s="5" t="s">
        <v>41043</v>
      </c>
      <c r="C16914" s="5" t="s">
        <v>41044</v>
      </c>
      <c r="D16914" s="43" t="s">
        <v>41045</v>
      </c>
      <c r="E16914" s="2"/>
      <c r="F16914" s="2"/>
    </row>
    <row r="16915" spans="1:6" s="1" customFormat="1" ht="27">
      <c r="A16915" s="5">
        <v>90901014</v>
      </c>
      <c r="B16915" s="5" t="s">
        <v>41046</v>
      </c>
      <c r="C16915" s="5" t="s">
        <v>41047</v>
      </c>
      <c r="D16915" s="43" t="s">
        <v>41048</v>
      </c>
      <c r="E16915" s="2"/>
      <c r="F16915" s="2"/>
    </row>
    <row r="16916" spans="1:6" s="1" customFormat="1">
      <c r="A16916" s="5">
        <v>90901015</v>
      </c>
      <c r="B16916" s="5" t="s">
        <v>41049</v>
      </c>
      <c r="C16916" s="5" t="s">
        <v>41050</v>
      </c>
      <c r="D16916" s="43" t="s">
        <v>41051</v>
      </c>
      <c r="E16916" s="2"/>
      <c r="F16916" s="2"/>
    </row>
    <row r="16917" spans="1:6" s="1" customFormat="1" ht="27">
      <c r="A16917" s="5">
        <v>90901016</v>
      </c>
      <c r="B16917" s="5" t="s">
        <v>41052</v>
      </c>
      <c r="C16917" s="5" t="s">
        <v>41053</v>
      </c>
      <c r="D16917" s="43" t="s">
        <v>41054</v>
      </c>
      <c r="E16917" s="2"/>
      <c r="F16917" s="2"/>
    </row>
    <row r="16918" spans="1:6" s="1" customFormat="1" ht="27">
      <c r="A16918" s="5">
        <v>90901017</v>
      </c>
      <c r="B16918" s="5" t="s">
        <v>41055</v>
      </c>
      <c r="C16918" s="5" t="s">
        <v>41056</v>
      </c>
      <c r="D16918" s="43" t="s">
        <v>41057</v>
      </c>
      <c r="E16918" s="2"/>
      <c r="F16918" s="2"/>
    </row>
    <row r="16919" spans="1:6" s="1" customFormat="1" ht="27">
      <c r="A16919" s="5">
        <v>90901018</v>
      </c>
      <c r="B16919" s="5" t="s">
        <v>41058</v>
      </c>
      <c r="C16919" s="5" t="s">
        <v>41059</v>
      </c>
      <c r="D16919" s="43" t="s">
        <v>41060</v>
      </c>
      <c r="E16919" s="2"/>
      <c r="F16919" s="2"/>
    </row>
    <row r="16920" spans="1:6" s="1" customFormat="1">
      <c r="A16920" s="5">
        <v>90901019</v>
      </c>
      <c r="B16920" s="5" t="s">
        <v>41061</v>
      </c>
      <c r="C16920" s="5" t="s">
        <v>41062</v>
      </c>
      <c r="D16920" s="43" t="s">
        <v>41063</v>
      </c>
      <c r="E16920" s="2"/>
      <c r="F16920" s="2"/>
    </row>
    <row r="16921" spans="1:6" s="1" customFormat="1">
      <c r="A16921" s="5">
        <v>90901020</v>
      </c>
      <c r="B16921" s="5" t="s">
        <v>4509</v>
      </c>
      <c r="C16921" s="5" t="s">
        <v>4509</v>
      </c>
      <c r="D16921" s="43" t="s">
        <v>4510</v>
      </c>
      <c r="E16921" s="2"/>
      <c r="F16921" s="2"/>
    </row>
    <row r="16922" spans="1:6" s="1" customFormat="1">
      <c r="A16922" s="5">
        <v>90901021</v>
      </c>
      <c r="B16922" s="5" t="s">
        <v>41064</v>
      </c>
      <c r="C16922" s="5" t="s">
        <v>41065</v>
      </c>
      <c r="D16922" s="43" t="s">
        <v>41066</v>
      </c>
      <c r="E16922" s="2"/>
      <c r="F16922" s="2"/>
    </row>
    <row r="16923" spans="1:6" s="1" customFormat="1">
      <c r="A16923" s="5">
        <v>90901022</v>
      </c>
      <c r="B16923" s="5" t="s">
        <v>41067</v>
      </c>
      <c r="C16923" s="5" t="s">
        <v>41068</v>
      </c>
      <c r="D16923" s="43" t="s">
        <v>41069</v>
      </c>
      <c r="E16923" s="2"/>
      <c r="F16923" s="2"/>
    </row>
    <row r="16924" spans="1:6" s="1" customFormat="1">
      <c r="A16924" s="5">
        <v>90902001</v>
      </c>
      <c r="B16924" s="5" t="s">
        <v>41070</v>
      </c>
      <c r="C16924" s="5" t="s">
        <v>41071</v>
      </c>
      <c r="D16924" s="43" t="s">
        <v>41072</v>
      </c>
      <c r="E16924" s="2"/>
      <c r="F16924" s="2"/>
    </row>
    <row r="16925" spans="1:6" s="1" customFormat="1" ht="27">
      <c r="A16925" s="5">
        <v>90902002</v>
      </c>
      <c r="B16925" s="5" t="s">
        <v>41073</v>
      </c>
      <c r="C16925" s="5" t="s">
        <v>41074</v>
      </c>
      <c r="D16925" s="43" t="s">
        <v>41075</v>
      </c>
      <c r="E16925" s="2"/>
      <c r="F16925" s="2"/>
    </row>
    <row r="16926" spans="1:6" s="1" customFormat="1">
      <c r="A16926" s="5">
        <v>90902003</v>
      </c>
      <c r="B16926" s="5" t="s">
        <v>41076</v>
      </c>
      <c r="C16926" s="5" t="s">
        <v>41077</v>
      </c>
      <c r="D16926" s="43" t="s">
        <v>41078</v>
      </c>
      <c r="E16926" s="2"/>
      <c r="F16926" s="2"/>
    </row>
    <row r="16927" spans="1:6" s="1" customFormat="1" ht="14.25">
      <c r="A16927" s="41">
        <v>90902004</v>
      </c>
      <c r="B16927" s="41" t="s">
        <v>41079</v>
      </c>
      <c r="C16927" s="5" t="s">
        <v>41080</v>
      </c>
      <c r="D16927" s="5" t="s">
        <v>41081</v>
      </c>
      <c r="E16927" s="2"/>
      <c r="F16927" s="2"/>
    </row>
    <row r="16928" spans="1:6" s="1" customFormat="1" ht="28.5">
      <c r="A16928" s="41">
        <v>90902005</v>
      </c>
      <c r="B16928" s="41" t="s">
        <v>41082</v>
      </c>
      <c r="C16928" s="5" t="s">
        <v>41083</v>
      </c>
      <c r="D16928" s="5" t="s">
        <v>41084</v>
      </c>
      <c r="E16928" s="2"/>
      <c r="F16928" s="2"/>
    </row>
    <row r="16929" spans="1:6" s="1" customFormat="1" ht="14.25">
      <c r="A16929" s="41">
        <v>90902006</v>
      </c>
      <c r="B16929" s="41" t="s">
        <v>41085</v>
      </c>
      <c r="C16929" s="5" t="s">
        <v>41086</v>
      </c>
      <c r="D16929" s="5" t="s">
        <v>41087</v>
      </c>
      <c r="E16929" s="2"/>
      <c r="F16929" s="2"/>
    </row>
    <row r="16930" spans="1:6" s="1" customFormat="1" ht="28.5">
      <c r="A16930" s="41">
        <v>90902007</v>
      </c>
      <c r="B16930" s="41" t="s">
        <v>41088</v>
      </c>
      <c r="C16930" s="5" t="s">
        <v>41089</v>
      </c>
      <c r="D16930" s="5" t="s">
        <v>41090</v>
      </c>
      <c r="E16930" s="2"/>
      <c r="F16930" s="2"/>
    </row>
    <row r="16931" spans="1:6" s="1" customFormat="1" ht="54">
      <c r="A16931" s="41">
        <v>90902008</v>
      </c>
      <c r="B16931" s="41" t="s">
        <v>41091</v>
      </c>
      <c r="C16931" s="5" t="s">
        <v>41092</v>
      </c>
      <c r="D16931" s="5" t="s">
        <v>41093</v>
      </c>
      <c r="E16931" s="2"/>
      <c r="F16931" s="2"/>
    </row>
    <row r="16932" spans="1:6" s="1" customFormat="1" ht="27">
      <c r="A16932" s="5">
        <v>90902009</v>
      </c>
      <c r="B16932" s="5" t="s">
        <v>41094</v>
      </c>
      <c r="C16932" s="5" t="s">
        <v>41095</v>
      </c>
      <c r="D16932" s="5" t="s">
        <v>41096</v>
      </c>
      <c r="E16932" s="2"/>
      <c r="F16932" s="2"/>
    </row>
    <row r="16933" spans="1:6" s="1" customFormat="1" ht="27">
      <c r="A16933" s="5">
        <v>90902010</v>
      </c>
      <c r="B16933" s="5" t="s">
        <v>41097</v>
      </c>
      <c r="C16933" s="5" t="s">
        <v>41098</v>
      </c>
      <c r="D16933" s="47" t="s">
        <v>41099</v>
      </c>
      <c r="E16933" s="2"/>
      <c r="F16933" s="2"/>
    </row>
    <row r="16934" spans="1:6" s="1" customFormat="1">
      <c r="A16934" s="5">
        <v>90902011</v>
      </c>
      <c r="B16934" s="5" t="s">
        <v>41100</v>
      </c>
      <c r="C16934" s="5" t="s">
        <v>41101</v>
      </c>
      <c r="D16934" s="47" t="s">
        <v>41102</v>
      </c>
      <c r="E16934" s="2"/>
      <c r="F16934" s="2"/>
    </row>
    <row r="16935" spans="1:6" s="1" customFormat="1" ht="27">
      <c r="A16935" s="5">
        <v>90902012</v>
      </c>
      <c r="B16935" s="5" t="s">
        <v>41103</v>
      </c>
      <c r="C16935" s="5" t="s">
        <v>41104</v>
      </c>
      <c r="D16935" s="47" t="s">
        <v>41105</v>
      </c>
      <c r="E16935" s="2"/>
      <c r="F16935" s="2"/>
    </row>
    <row r="16936" spans="1:6" s="1" customFormat="1">
      <c r="A16936" s="5">
        <v>90902013</v>
      </c>
      <c r="B16936" s="5" t="s">
        <v>41106</v>
      </c>
      <c r="C16936" s="5" t="s">
        <v>41107</v>
      </c>
      <c r="D16936" s="47" t="s">
        <v>41108</v>
      </c>
      <c r="E16936" s="2"/>
      <c r="F16936" s="2"/>
    </row>
    <row r="16937" spans="1:6" s="1" customFormat="1" ht="27">
      <c r="A16937" s="5">
        <v>90902014</v>
      </c>
      <c r="B16937" s="5" t="s">
        <v>41109</v>
      </c>
      <c r="C16937" s="5" t="s">
        <v>41110</v>
      </c>
      <c r="D16937" s="47" t="s">
        <v>41111</v>
      </c>
      <c r="E16937" s="2"/>
      <c r="F16937" s="2"/>
    </row>
    <row r="16938" spans="1:6" s="1" customFormat="1" ht="27">
      <c r="A16938" s="5">
        <v>90902015</v>
      </c>
      <c r="B16938" s="5" t="s">
        <v>41112</v>
      </c>
      <c r="C16938" s="5" t="s">
        <v>41113</v>
      </c>
      <c r="D16938" s="47" t="s">
        <v>41114</v>
      </c>
      <c r="E16938" s="2"/>
      <c r="F16938" s="2"/>
    </row>
    <row r="16939" spans="1:6" s="1" customFormat="1" ht="27">
      <c r="A16939" s="5">
        <v>90902016</v>
      </c>
      <c r="B16939" s="5" t="s">
        <v>41115</v>
      </c>
      <c r="C16939" s="5" t="s">
        <v>41116</v>
      </c>
      <c r="D16939" s="47" t="s">
        <v>41117</v>
      </c>
      <c r="E16939" s="2"/>
      <c r="F16939" s="2"/>
    </row>
    <row r="16940" spans="1:6" s="1" customFormat="1">
      <c r="A16940" s="5">
        <v>90902017</v>
      </c>
      <c r="B16940" s="5" t="s">
        <v>41118</v>
      </c>
      <c r="C16940" s="5" t="s">
        <v>41119</v>
      </c>
      <c r="D16940" s="47" t="s">
        <v>41120</v>
      </c>
      <c r="E16940" s="2"/>
      <c r="F16940" s="2"/>
    </row>
    <row r="16941" spans="1:6" s="1" customFormat="1" ht="27">
      <c r="A16941" s="5">
        <v>90902018</v>
      </c>
      <c r="B16941" s="5" t="s">
        <v>41121</v>
      </c>
      <c r="C16941" s="5" t="s">
        <v>41122</v>
      </c>
      <c r="D16941" s="47" t="s">
        <v>41123</v>
      </c>
      <c r="E16941" s="2"/>
      <c r="F16941" s="2"/>
    </row>
    <row r="16942" spans="1:6" s="1" customFormat="1" ht="27">
      <c r="A16942" s="5">
        <v>90902019</v>
      </c>
      <c r="B16942" s="5" t="s">
        <v>41124</v>
      </c>
      <c r="C16942" s="5" t="s">
        <v>41125</v>
      </c>
      <c r="D16942" s="47" t="s">
        <v>41126</v>
      </c>
      <c r="E16942" s="2"/>
      <c r="F16942" s="2"/>
    </row>
    <row r="16943" spans="1:6" s="1" customFormat="1">
      <c r="A16943" s="5">
        <v>90902020</v>
      </c>
      <c r="B16943" s="5" t="s">
        <v>41127</v>
      </c>
      <c r="C16943" s="5" t="s">
        <v>41128</v>
      </c>
      <c r="D16943" s="47" t="s">
        <v>41129</v>
      </c>
      <c r="E16943" s="2"/>
      <c r="F16943" s="2"/>
    </row>
    <row r="16944" spans="1:6" s="1" customFormat="1">
      <c r="A16944" s="5">
        <v>90902021</v>
      </c>
      <c r="B16944" s="5" t="s">
        <v>41130</v>
      </c>
      <c r="C16944" s="5" t="s">
        <v>41131</v>
      </c>
      <c r="D16944" s="83" t="s">
        <v>41132</v>
      </c>
      <c r="E16944" s="2"/>
      <c r="F16944" s="2"/>
    </row>
    <row r="16945" spans="1:6" s="1" customFormat="1">
      <c r="A16945" s="5">
        <v>90902022</v>
      </c>
      <c r="B16945" s="5" t="s">
        <v>41133</v>
      </c>
      <c r="C16945" s="5" t="s">
        <v>41134</v>
      </c>
      <c r="D16945" s="83" t="s">
        <v>41135</v>
      </c>
      <c r="E16945" s="2"/>
      <c r="F16945" s="2"/>
    </row>
    <row r="16946" spans="1:6" s="1" customFormat="1" ht="54">
      <c r="A16946" s="5">
        <v>90902023</v>
      </c>
      <c r="B16946" s="5" t="s">
        <v>41136</v>
      </c>
      <c r="C16946" s="5" t="s">
        <v>41137</v>
      </c>
      <c r="D16946" s="83" t="s">
        <v>41138</v>
      </c>
      <c r="E16946" s="2"/>
      <c r="F16946" s="2"/>
    </row>
    <row r="16947" spans="1:6" s="1" customFormat="1" ht="27">
      <c r="A16947" s="5">
        <v>90902024</v>
      </c>
      <c r="B16947" s="5" t="s">
        <v>41139</v>
      </c>
      <c r="C16947" s="5" t="s">
        <v>41140</v>
      </c>
      <c r="D16947" s="47" t="s">
        <v>41141</v>
      </c>
      <c r="E16947" s="2"/>
      <c r="F16947" s="2"/>
    </row>
    <row r="16948" spans="1:6" s="1" customFormat="1" ht="54">
      <c r="A16948" s="5">
        <v>90902025</v>
      </c>
      <c r="B16948" s="5" t="s">
        <v>41142</v>
      </c>
      <c r="C16948" s="5" t="s">
        <v>41143</v>
      </c>
      <c r="D16948" s="47" t="s">
        <v>41144</v>
      </c>
      <c r="E16948" s="2"/>
      <c r="F16948" s="2"/>
    </row>
    <row r="16949" spans="1:6" s="1" customFormat="1" ht="27">
      <c r="A16949" s="5">
        <v>90902026</v>
      </c>
      <c r="B16949" s="9" t="s">
        <v>41145</v>
      </c>
      <c r="C16949" s="5" t="s">
        <v>41146</v>
      </c>
      <c r="D16949" s="47" t="s">
        <v>41147</v>
      </c>
      <c r="E16949" s="2"/>
      <c r="F16949" s="2"/>
    </row>
    <row r="16950" spans="1:6" s="1" customFormat="1" ht="27">
      <c r="A16950" s="5">
        <v>90902027</v>
      </c>
      <c r="B16950" s="5" t="s">
        <v>41148</v>
      </c>
      <c r="C16950" s="5" t="s">
        <v>41149</v>
      </c>
      <c r="D16950" s="47" t="s">
        <v>41150</v>
      </c>
      <c r="E16950" s="2"/>
      <c r="F16950" s="2"/>
    </row>
    <row r="16951" spans="1:6" s="1" customFormat="1" ht="27">
      <c r="A16951" s="5">
        <v>90902028</v>
      </c>
      <c r="B16951" s="5" t="s">
        <v>41151</v>
      </c>
      <c r="C16951" s="5" t="s">
        <v>41152</v>
      </c>
      <c r="D16951" s="47" t="s">
        <v>41153</v>
      </c>
      <c r="E16951" s="2"/>
      <c r="F16951" s="2"/>
    </row>
    <row r="16952" spans="1:6" s="1" customFormat="1" ht="40.5">
      <c r="A16952" s="5">
        <v>90902029</v>
      </c>
      <c r="B16952" s="5" t="s">
        <v>41154</v>
      </c>
      <c r="C16952" s="5" t="s">
        <v>41155</v>
      </c>
      <c r="D16952" s="47" t="s">
        <v>41156</v>
      </c>
      <c r="E16952" s="2"/>
      <c r="F16952" s="2"/>
    </row>
    <row r="16953" spans="1:6" s="1" customFormat="1">
      <c r="A16953" s="5">
        <v>90902030</v>
      </c>
      <c r="B16953" s="5" t="s">
        <v>41157</v>
      </c>
      <c r="C16953" s="5" t="s">
        <v>41158</v>
      </c>
      <c r="D16953" s="47" t="s">
        <v>41159</v>
      </c>
      <c r="E16953" s="2"/>
      <c r="F16953" s="2"/>
    </row>
    <row r="16954" spans="1:6" s="1" customFormat="1">
      <c r="A16954" s="5">
        <v>90902031</v>
      </c>
      <c r="B16954" s="5" t="s">
        <v>41160</v>
      </c>
      <c r="C16954" s="5" t="s">
        <v>41161</v>
      </c>
      <c r="D16954" s="47" t="s">
        <v>41162</v>
      </c>
      <c r="E16954" s="2"/>
      <c r="F16954" s="2"/>
    </row>
    <row r="16955" spans="1:6" s="1" customFormat="1" ht="40.5">
      <c r="A16955" s="5">
        <v>90902032</v>
      </c>
      <c r="B16955" s="5" t="s">
        <v>41163</v>
      </c>
      <c r="C16955" s="5" t="s">
        <v>41164</v>
      </c>
      <c r="D16955" s="47" t="s">
        <v>41165</v>
      </c>
      <c r="E16955" s="2"/>
      <c r="F16955" s="2"/>
    </row>
    <row r="16956" spans="1:6" s="1" customFormat="1">
      <c r="A16956" s="5">
        <v>90902033</v>
      </c>
      <c r="B16956" s="5" t="s">
        <v>41166</v>
      </c>
      <c r="C16956" s="5" t="s">
        <v>41167</v>
      </c>
      <c r="D16956" s="47" t="s">
        <v>41168</v>
      </c>
      <c r="E16956" s="2"/>
      <c r="F16956" s="2"/>
    </row>
    <row r="16957" spans="1:6" s="1" customFormat="1">
      <c r="A16957" s="5">
        <v>90903001</v>
      </c>
      <c r="B16957" s="5" t="s">
        <v>41169</v>
      </c>
      <c r="C16957" s="5" t="s">
        <v>41170</v>
      </c>
      <c r="D16957" s="47" t="s">
        <v>41171</v>
      </c>
      <c r="E16957" s="2"/>
      <c r="F16957" s="2"/>
    </row>
    <row r="16958" spans="1:6" s="1" customFormat="1" ht="27">
      <c r="A16958" s="5">
        <v>90903002</v>
      </c>
      <c r="B16958" s="5" t="s">
        <v>41172</v>
      </c>
      <c r="C16958" s="5" t="s">
        <v>41173</v>
      </c>
      <c r="D16958" s="47" t="s">
        <v>41174</v>
      </c>
      <c r="E16958" s="2"/>
      <c r="F16958" s="2"/>
    </row>
    <row r="16959" spans="1:6" s="1" customFormat="1">
      <c r="A16959" s="5">
        <v>90903003</v>
      </c>
      <c r="B16959" s="5" t="s">
        <v>41175</v>
      </c>
      <c r="C16959" s="5" t="s">
        <v>41176</v>
      </c>
      <c r="D16959" s="47" t="s">
        <v>41177</v>
      </c>
      <c r="E16959" s="2"/>
      <c r="F16959" s="2"/>
    </row>
    <row r="16960" spans="1:6" s="1" customFormat="1" ht="40.5">
      <c r="A16960" s="5">
        <v>90903004</v>
      </c>
      <c r="B16960" s="5" t="s">
        <v>41178</v>
      </c>
      <c r="C16960" s="5" t="s">
        <v>41179</v>
      </c>
      <c r="D16960" s="47" t="s">
        <v>41180</v>
      </c>
      <c r="E16960" s="2"/>
      <c r="F16960" s="2"/>
    </row>
    <row r="16961" spans="1:6" s="1" customFormat="1" ht="27">
      <c r="A16961" s="5">
        <v>90903005</v>
      </c>
      <c r="B16961" s="5" t="s">
        <v>41181</v>
      </c>
      <c r="C16961" s="5" t="s">
        <v>41182</v>
      </c>
      <c r="D16961" s="47" t="s">
        <v>41183</v>
      </c>
      <c r="E16961" s="2"/>
      <c r="F16961" s="2"/>
    </row>
    <row r="16962" spans="1:6" s="1" customFormat="1" ht="27">
      <c r="A16962" s="5">
        <v>90903006</v>
      </c>
      <c r="B16962" s="5" t="s">
        <v>41184</v>
      </c>
      <c r="C16962" s="5" t="s">
        <v>41185</v>
      </c>
      <c r="D16962" s="47" t="s">
        <v>41186</v>
      </c>
      <c r="E16962" s="2"/>
      <c r="F16962" s="2"/>
    </row>
    <row r="16963" spans="1:6" s="1" customFormat="1" ht="27">
      <c r="A16963" s="5">
        <v>90903007</v>
      </c>
      <c r="B16963" s="5" t="s">
        <v>41187</v>
      </c>
      <c r="C16963" s="5" t="s">
        <v>41188</v>
      </c>
      <c r="D16963" s="47" t="s">
        <v>41189</v>
      </c>
      <c r="E16963" s="2"/>
      <c r="F16963" s="2"/>
    </row>
    <row r="16964" spans="1:6" s="1" customFormat="1" ht="40.5">
      <c r="A16964" s="5">
        <v>90903008</v>
      </c>
      <c r="B16964" s="5" t="s">
        <v>41190</v>
      </c>
      <c r="C16964" s="5" t="s">
        <v>41191</v>
      </c>
      <c r="D16964" s="47" t="s">
        <v>41192</v>
      </c>
      <c r="E16964" s="2"/>
      <c r="F16964" s="2"/>
    </row>
    <row r="16965" spans="1:6" s="1" customFormat="1" ht="40.5">
      <c r="A16965" s="5">
        <v>90903009</v>
      </c>
      <c r="B16965" s="5" t="s">
        <v>41193</v>
      </c>
      <c r="C16965" s="5" t="s">
        <v>41194</v>
      </c>
      <c r="D16965" s="47" t="s">
        <v>41195</v>
      </c>
      <c r="E16965" s="2"/>
      <c r="F16965" s="2"/>
    </row>
    <row r="16966" spans="1:6" s="1" customFormat="1" ht="40.5">
      <c r="A16966" s="5">
        <v>90903010</v>
      </c>
      <c r="B16966" s="5" t="s">
        <v>41196</v>
      </c>
      <c r="C16966" s="5" t="s">
        <v>41197</v>
      </c>
      <c r="D16966" s="47" t="s">
        <v>41198</v>
      </c>
      <c r="E16966" s="2"/>
      <c r="F16966" s="2"/>
    </row>
    <row r="16967" spans="1:6" s="1" customFormat="1" ht="40.5">
      <c r="A16967" s="5">
        <v>90903011</v>
      </c>
      <c r="B16967" s="5" t="s">
        <v>41199</v>
      </c>
      <c r="C16967" s="5" t="s">
        <v>41200</v>
      </c>
      <c r="D16967" s="47" t="s">
        <v>41201</v>
      </c>
      <c r="E16967" s="2"/>
      <c r="F16967" s="2"/>
    </row>
    <row r="16968" spans="1:6" s="1" customFormat="1" ht="40.5">
      <c r="A16968" s="5">
        <v>90903012</v>
      </c>
      <c r="B16968" s="5" t="s">
        <v>41202</v>
      </c>
      <c r="C16968" s="5" t="s">
        <v>41203</v>
      </c>
      <c r="D16968" s="47" t="s">
        <v>41204</v>
      </c>
      <c r="E16968" s="2"/>
      <c r="F16968" s="2"/>
    </row>
    <row r="16969" spans="1:6" s="1" customFormat="1" ht="40.5">
      <c r="A16969" s="5">
        <v>90903013</v>
      </c>
      <c r="B16969" s="5" t="s">
        <v>41205</v>
      </c>
      <c r="C16969" s="5" t="s">
        <v>41206</v>
      </c>
      <c r="D16969" s="47" t="s">
        <v>41207</v>
      </c>
      <c r="E16969" s="2"/>
      <c r="F16969" s="2"/>
    </row>
    <row r="16970" spans="1:6" s="1" customFormat="1" ht="27">
      <c r="A16970" s="5">
        <v>90903014</v>
      </c>
      <c r="B16970" s="5" t="s">
        <v>41208</v>
      </c>
      <c r="C16970" s="5" t="s">
        <v>41209</v>
      </c>
      <c r="D16970" s="47" t="s">
        <v>41210</v>
      </c>
      <c r="E16970" s="2"/>
      <c r="F16970" s="2"/>
    </row>
    <row r="16971" spans="1:6" s="1" customFormat="1" ht="40.5">
      <c r="A16971" s="5">
        <v>90903015</v>
      </c>
      <c r="B16971" s="5" t="s">
        <v>41211</v>
      </c>
      <c r="C16971" s="5" t="s">
        <v>41212</v>
      </c>
      <c r="D16971" s="47" t="s">
        <v>41213</v>
      </c>
      <c r="E16971" s="2"/>
      <c r="F16971" s="2"/>
    </row>
    <row r="16972" spans="1:6" s="1" customFormat="1" ht="40.5">
      <c r="A16972" s="5">
        <v>90903016</v>
      </c>
      <c r="B16972" s="5" t="s">
        <v>41214</v>
      </c>
      <c r="C16972" s="5" t="s">
        <v>41215</v>
      </c>
      <c r="D16972" s="47" t="s">
        <v>41216</v>
      </c>
      <c r="E16972" s="2"/>
      <c r="F16972" s="2"/>
    </row>
    <row r="16973" spans="1:6" s="1" customFormat="1" ht="40.5">
      <c r="A16973" s="5">
        <v>90903017</v>
      </c>
      <c r="B16973" s="5" t="s">
        <v>41217</v>
      </c>
      <c r="C16973" s="5" t="s">
        <v>41218</v>
      </c>
      <c r="D16973" s="47" t="s">
        <v>41219</v>
      </c>
      <c r="E16973" s="2"/>
      <c r="F16973" s="2"/>
    </row>
    <row r="16974" spans="1:6" s="1" customFormat="1" ht="40.5">
      <c r="A16974" s="5">
        <v>90903018</v>
      </c>
      <c r="B16974" s="5" t="s">
        <v>41220</v>
      </c>
      <c r="C16974" s="5" t="s">
        <v>41221</v>
      </c>
      <c r="D16974" s="47" t="s">
        <v>41222</v>
      </c>
      <c r="E16974" s="2"/>
      <c r="F16974" s="2"/>
    </row>
    <row r="16975" spans="1:6" s="1" customFormat="1" ht="40.5">
      <c r="A16975" s="5">
        <v>90903019</v>
      </c>
      <c r="B16975" s="5" t="s">
        <v>41223</v>
      </c>
      <c r="C16975" s="5" t="s">
        <v>41224</v>
      </c>
      <c r="D16975" s="47" t="s">
        <v>41225</v>
      </c>
      <c r="E16975" s="2"/>
      <c r="F16975" s="2"/>
    </row>
    <row r="16976" spans="1:6" s="1" customFormat="1">
      <c r="A16976" s="5">
        <v>90903020</v>
      </c>
      <c r="B16976" s="5" t="s">
        <v>41226</v>
      </c>
      <c r="C16976" s="5" t="s">
        <v>41227</v>
      </c>
      <c r="D16976" s="47" t="s">
        <v>41228</v>
      </c>
      <c r="E16976" s="2"/>
      <c r="F16976" s="2"/>
    </row>
    <row r="16977" spans="1:6" s="1" customFormat="1" ht="40.5">
      <c r="A16977" s="5">
        <v>90903021</v>
      </c>
      <c r="B16977" s="5" t="s">
        <v>41229</v>
      </c>
      <c r="C16977" s="5" t="s">
        <v>41230</v>
      </c>
      <c r="D16977" s="47" t="s">
        <v>41231</v>
      </c>
      <c r="E16977" s="2"/>
      <c r="F16977" s="2"/>
    </row>
    <row r="16978" spans="1:6" s="1" customFormat="1">
      <c r="A16978" s="5">
        <v>90903022</v>
      </c>
      <c r="B16978" s="5" t="s">
        <v>41232</v>
      </c>
      <c r="C16978" s="5" t="s">
        <v>41233</v>
      </c>
      <c r="D16978" s="47" t="s">
        <v>41234</v>
      </c>
      <c r="E16978" s="2"/>
      <c r="F16978" s="2"/>
    </row>
    <row r="16979" spans="1:6" s="1" customFormat="1" ht="27">
      <c r="A16979" s="5">
        <v>90903023</v>
      </c>
      <c r="B16979" s="5" t="s">
        <v>41235</v>
      </c>
      <c r="C16979" s="5" t="s">
        <v>41236</v>
      </c>
      <c r="D16979" s="47" t="s">
        <v>41237</v>
      </c>
      <c r="E16979" s="2"/>
      <c r="F16979" s="2"/>
    </row>
    <row r="16980" spans="1:6" s="1" customFormat="1">
      <c r="A16980" s="5">
        <v>90903024</v>
      </c>
      <c r="B16980" s="5" t="s">
        <v>41238</v>
      </c>
      <c r="C16980" s="5" t="s">
        <v>41239</v>
      </c>
      <c r="D16980" s="47" t="s">
        <v>41240</v>
      </c>
      <c r="E16980" s="2"/>
      <c r="F16980" s="2"/>
    </row>
    <row r="16981" spans="1:6" s="1" customFormat="1" ht="27">
      <c r="A16981" s="5">
        <v>90903025</v>
      </c>
      <c r="B16981" s="5" t="s">
        <v>41241</v>
      </c>
      <c r="C16981" s="5" t="s">
        <v>41242</v>
      </c>
      <c r="D16981" s="47" t="s">
        <v>41243</v>
      </c>
      <c r="E16981" s="2"/>
      <c r="F16981" s="2"/>
    </row>
    <row r="16982" spans="1:6" s="1" customFormat="1" ht="27">
      <c r="A16982" s="5">
        <v>90903026</v>
      </c>
      <c r="B16982" s="5" t="s">
        <v>41244</v>
      </c>
      <c r="C16982" s="5" t="s">
        <v>41245</v>
      </c>
      <c r="D16982" s="47" t="s">
        <v>41246</v>
      </c>
      <c r="E16982" s="2"/>
      <c r="F16982" s="2"/>
    </row>
    <row r="16983" spans="1:6" s="1" customFormat="1">
      <c r="A16983" s="5">
        <v>90903027</v>
      </c>
      <c r="B16983" s="5" t="s">
        <v>41247</v>
      </c>
      <c r="C16983" s="5" t="s">
        <v>41248</v>
      </c>
      <c r="D16983" s="47" t="s">
        <v>41249</v>
      </c>
      <c r="E16983" s="2"/>
      <c r="F16983" s="2"/>
    </row>
    <row r="16984" spans="1:6" s="1" customFormat="1">
      <c r="A16984" s="5">
        <v>90903028</v>
      </c>
      <c r="B16984" s="5" t="s">
        <v>41250</v>
      </c>
      <c r="C16984" s="5" t="s">
        <v>41251</v>
      </c>
      <c r="D16984" s="47" t="s">
        <v>41252</v>
      </c>
      <c r="E16984" s="2"/>
      <c r="F16984" s="2"/>
    </row>
    <row r="16985" spans="1:6" s="1" customFormat="1">
      <c r="A16985" s="5">
        <v>90903029</v>
      </c>
      <c r="B16985" s="5" t="s">
        <v>41253</v>
      </c>
      <c r="C16985" s="5" t="s">
        <v>41254</v>
      </c>
      <c r="D16985" s="47" t="s">
        <v>41255</v>
      </c>
      <c r="E16985" s="2"/>
      <c r="F16985" s="2"/>
    </row>
    <row r="16986" spans="1:6" s="1" customFormat="1" ht="27">
      <c r="A16986" s="5">
        <v>90903030</v>
      </c>
      <c r="B16986" s="5" t="s">
        <v>41256</v>
      </c>
      <c r="C16986" s="5" t="s">
        <v>41257</v>
      </c>
      <c r="D16986" s="47" t="s">
        <v>41258</v>
      </c>
      <c r="E16986" s="2"/>
      <c r="F16986" s="2"/>
    </row>
    <row r="16987" spans="1:6" s="1" customFormat="1" ht="27">
      <c r="A16987" s="5">
        <v>90903031</v>
      </c>
      <c r="B16987" s="5" t="s">
        <v>41259</v>
      </c>
      <c r="C16987" s="5" t="s">
        <v>41260</v>
      </c>
      <c r="D16987" s="47" t="s">
        <v>41261</v>
      </c>
      <c r="E16987" s="2"/>
      <c r="F16987" s="2"/>
    </row>
    <row r="16988" spans="1:6" s="1" customFormat="1">
      <c r="A16988" s="5">
        <v>90903032</v>
      </c>
      <c r="B16988" s="5" t="s">
        <v>41262</v>
      </c>
      <c r="C16988" s="5" t="s">
        <v>41263</v>
      </c>
      <c r="D16988" s="47" t="s">
        <v>41264</v>
      </c>
      <c r="E16988" s="2"/>
      <c r="F16988" s="2"/>
    </row>
    <row r="16989" spans="1:6" s="1" customFormat="1">
      <c r="A16989" s="5">
        <v>90903033</v>
      </c>
      <c r="B16989" s="5" t="s">
        <v>41265</v>
      </c>
      <c r="C16989" s="5" t="s">
        <v>41266</v>
      </c>
      <c r="D16989" s="47" t="s">
        <v>41267</v>
      </c>
      <c r="E16989" s="2"/>
      <c r="F16989" s="2"/>
    </row>
    <row r="16990" spans="1:6" s="1" customFormat="1">
      <c r="A16990" s="5">
        <v>90903034</v>
      </c>
      <c r="B16990" s="5" t="s">
        <v>41268</v>
      </c>
      <c r="C16990" s="5" t="s">
        <v>41269</v>
      </c>
      <c r="D16990" s="47" t="s">
        <v>41270</v>
      </c>
      <c r="E16990" s="2"/>
      <c r="F16990" s="2"/>
    </row>
    <row r="16991" spans="1:6" s="1" customFormat="1">
      <c r="A16991" s="5">
        <v>90903035</v>
      </c>
      <c r="B16991" s="5" t="s">
        <v>41271</v>
      </c>
      <c r="C16991" s="5" t="s">
        <v>41272</v>
      </c>
      <c r="D16991" s="47" t="s">
        <v>41273</v>
      </c>
      <c r="E16991" s="2"/>
      <c r="F16991" s="2"/>
    </row>
    <row r="16992" spans="1:6" s="1" customFormat="1">
      <c r="A16992" s="5">
        <v>90903036</v>
      </c>
      <c r="B16992" s="5" t="s">
        <v>41274</v>
      </c>
      <c r="C16992" s="5" t="s">
        <v>41275</v>
      </c>
      <c r="D16992" s="47" t="s">
        <v>41276</v>
      </c>
      <c r="E16992" s="2"/>
      <c r="F16992" s="2"/>
    </row>
    <row r="16993" spans="1:6" s="1" customFormat="1">
      <c r="A16993" s="5">
        <v>90904001</v>
      </c>
      <c r="B16993" s="5" t="s">
        <v>41277</v>
      </c>
      <c r="C16993" s="5" t="s">
        <v>41278</v>
      </c>
      <c r="D16993" s="47" t="s">
        <v>41279</v>
      </c>
      <c r="E16993" s="2"/>
      <c r="F16993" s="2"/>
    </row>
    <row r="16994" spans="1:6" s="1" customFormat="1" ht="27">
      <c r="A16994" s="5">
        <v>90904002</v>
      </c>
      <c r="B16994" s="5" t="s">
        <v>41280</v>
      </c>
      <c r="C16994" s="5" t="s">
        <v>41281</v>
      </c>
      <c r="D16994" s="47" t="s">
        <v>41282</v>
      </c>
      <c r="E16994" s="2"/>
      <c r="F16994" s="2"/>
    </row>
    <row r="16995" spans="1:6" s="1" customFormat="1" ht="40.5">
      <c r="A16995" s="5">
        <v>90904003</v>
      </c>
      <c r="B16995" s="5" t="s">
        <v>41283</v>
      </c>
      <c r="C16995" s="5" t="s">
        <v>41284</v>
      </c>
      <c r="D16995" s="47" t="s">
        <v>41285</v>
      </c>
      <c r="E16995" s="2"/>
      <c r="F16995" s="2"/>
    </row>
    <row r="16996" spans="1:6" s="1" customFormat="1">
      <c r="A16996" s="5">
        <v>90904004</v>
      </c>
      <c r="B16996" s="5" t="s">
        <v>41286</v>
      </c>
      <c r="C16996" s="5" t="s">
        <v>41287</v>
      </c>
      <c r="D16996" s="47" t="s">
        <v>41288</v>
      </c>
      <c r="E16996" s="2"/>
      <c r="F16996" s="2"/>
    </row>
    <row r="16997" spans="1:6" s="1" customFormat="1">
      <c r="A16997" s="5">
        <v>90904005</v>
      </c>
      <c r="B16997" s="5" t="s">
        <v>41289</v>
      </c>
      <c r="C16997" s="5" t="s">
        <v>41290</v>
      </c>
      <c r="D16997" s="47" t="s">
        <v>41291</v>
      </c>
      <c r="E16997" s="2"/>
      <c r="F16997" s="2"/>
    </row>
    <row r="16998" spans="1:6" s="1" customFormat="1">
      <c r="A16998" s="5">
        <v>90904006</v>
      </c>
      <c r="B16998" s="5" t="s">
        <v>41292</v>
      </c>
      <c r="C16998" s="5" t="s">
        <v>41293</v>
      </c>
      <c r="D16998" s="47" t="s">
        <v>41294</v>
      </c>
      <c r="E16998" s="2"/>
      <c r="F16998" s="2"/>
    </row>
    <row r="16999" spans="1:6" s="1" customFormat="1" ht="54">
      <c r="A16999" s="5">
        <v>90904007</v>
      </c>
      <c r="B16999" s="5" t="s">
        <v>41295</v>
      </c>
      <c r="C16999" s="5" t="s">
        <v>41296</v>
      </c>
      <c r="D16999" s="47" t="s">
        <v>41297</v>
      </c>
      <c r="E16999" s="2"/>
      <c r="F16999" s="2"/>
    </row>
    <row r="17000" spans="1:6" s="1" customFormat="1" ht="27">
      <c r="A17000" s="5">
        <v>90904008</v>
      </c>
      <c r="B17000" s="5" t="s">
        <v>41298</v>
      </c>
      <c r="C17000" s="5" t="s">
        <v>41299</v>
      </c>
      <c r="D17000" s="47" t="s">
        <v>41300</v>
      </c>
      <c r="E17000" s="2"/>
      <c r="F17000" s="2"/>
    </row>
    <row r="17001" spans="1:6" s="1" customFormat="1">
      <c r="A17001" s="5">
        <v>90904009</v>
      </c>
      <c r="B17001" s="5" t="s">
        <v>41301</v>
      </c>
      <c r="C17001" s="5" t="s">
        <v>41302</v>
      </c>
      <c r="D17001" s="47" t="s">
        <v>41303</v>
      </c>
      <c r="E17001" s="2"/>
      <c r="F17001" s="2"/>
    </row>
    <row r="17002" spans="1:6" s="1" customFormat="1" ht="27">
      <c r="A17002" s="5">
        <v>90904010</v>
      </c>
      <c r="B17002" s="5" t="s">
        <v>41304</v>
      </c>
      <c r="C17002" s="5" t="s">
        <v>41305</v>
      </c>
      <c r="D17002" s="47" t="s">
        <v>41306</v>
      </c>
      <c r="E17002" s="2"/>
      <c r="F17002" s="2"/>
    </row>
    <row r="17003" spans="1:6" s="1" customFormat="1" ht="27">
      <c r="A17003" s="5">
        <v>90904011</v>
      </c>
      <c r="B17003" s="5" t="s">
        <v>41307</v>
      </c>
      <c r="C17003" s="5" t="s">
        <v>41308</v>
      </c>
      <c r="D17003" s="47" t="s">
        <v>41309</v>
      </c>
      <c r="E17003" s="2"/>
      <c r="F17003" s="2"/>
    </row>
    <row r="17004" spans="1:6" s="1" customFormat="1" ht="27">
      <c r="A17004" s="5">
        <v>90904012</v>
      </c>
      <c r="B17004" s="5" t="s">
        <v>41310</v>
      </c>
      <c r="C17004" s="5" t="s">
        <v>41311</v>
      </c>
      <c r="D17004" s="47" t="s">
        <v>41312</v>
      </c>
      <c r="E17004" s="2"/>
      <c r="F17004" s="2"/>
    </row>
    <row r="17005" spans="1:6" s="1" customFormat="1" ht="40.5">
      <c r="A17005" s="5">
        <v>90904013</v>
      </c>
      <c r="B17005" s="5" t="s">
        <v>41313</v>
      </c>
      <c r="C17005" s="5" t="s">
        <v>41314</v>
      </c>
      <c r="D17005" s="47" t="s">
        <v>41315</v>
      </c>
      <c r="E17005" s="2"/>
      <c r="F17005" s="2"/>
    </row>
    <row r="17006" spans="1:6" s="1" customFormat="1" ht="27">
      <c r="A17006" s="5">
        <v>90904014</v>
      </c>
      <c r="B17006" s="5" t="s">
        <v>41316</v>
      </c>
      <c r="C17006" s="5" t="s">
        <v>41317</v>
      </c>
      <c r="D17006" s="47" t="s">
        <v>41318</v>
      </c>
      <c r="E17006" s="2"/>
      <c r="F17006" s="2"/>
    </row>
    <row r="17007" spans="1:6" s="1" customFormat="1">
      <c r="A17007" s="5">
        <v>90904015</v>
      </c>
      <c r="B17007" s="5" t="s">
        <v>41319</v>
      </c>
      <c r="C17007" s="5" t="s">
        <v>41320</v>
      </c>
      <c r="D17007" s="47" t="s">
        <v>41321</v>
      </c>
      <c r="E17007" s="2"/>
      <c r="F17007" s="2"/>
    </row>
    <row r="17008" spans="1:6" s="1" customFormat="1" ht="40.5">
      <c r="A17008" s="5">
        <v>90904016</v>
      </c>
      <c r="B17008" s="5" t="s">
        <v>41322</v>
      </c>
      <c r="C17008" s="5" t="s">
        <v>41323</v>
      </c>
      <c r="D17008" s="47" t="s">
        <v>41324</v>
      </c>
      <c r="E17008" s="2"/>
      <c r="F17008" s="2"/>
    </row>
    <row r="17009" spans="1:6" s="1" customFormat="1" ht="27">
      <c r="A17009" s="5">
        <v>90904017</v>
      </c>
      <c r="B17009" s="5" t="s">
        <v>41325</v>
      </c>
      <c r="C17009" s="5" t="s">
        <v>41326</v>
      </c>
      <c r="D17009" s="47" t="s">
        <v>41327</v>
      </c>
      <c r="E17009" s="2"/>
      <c r="F17009" s="2"/>
    </row>
    <row r="17010" spans="1:6" s="1" customFormat="1">
      <c r="A17010" s="5">
        <v>90904018</v>
      </c>
      <c r="B17010" s="5" t="s">
        <v>41328</v>
      </c>
      <c r="C17010" s="5" t="s">
        <v>41329</v>
      </c>
      <c r="D17010" s="47" t="s">
        <v>41330</v>
      </c>
      <c r="E17010" s="2"/>
      <c r="F17010" s="2"/>
    </row>
    <row r="17011" spans="1:6" s="1" customFormat="1" ht="40.5">
      <c r="A17011" s="5">
        <v>90904019</v>
      </c>
      <c r="B17011" s="5" t="s">
        <v>41331</v>
      </c>
      <c r="C17011" s="5" t="s">
        <v>41332</v>
      </c>
      <c r="D17011" s="47" t="s">
        <v>41333</v>
      </c>
      <c r="E17011" s="2"/>
      <c r="F17011" s="2"/>
    </row>
    <row r="17012" spans="1:6" s="1" customFormat="1" ht="27">
      <c r="A17012" s="5">
        <v>90904020</v>
      </c>
      <c r="B17012" s="5" t="s">
        <v>41334</v>
      </c>
      <c r="C17012" s="5" t="s">
        <v>41335</v>
      </c>
      <c r="D17012" s="47" t="s">
        <v>41336</v>
      </c>
      <c r="E17012" s="2"/>
      <c r="F17012" s="2"/>
    </row>
    <row r="17013" spans="1:6" s="1" customFormat="1" ht="27">
      <c r="A17013" s="5">
        <v>90904021</v>
      </c>
      <c r="B17013" s="5" t="s">
        <v>41337</v>
      </c>
      <c r="C17013" s="5" t="s">
        <v>41338</v>
      </c>
      <c r="D17013" s="47" t="s">
        <v>41339</v>
      </c>
      <c r="E17013" s="2"/>
      <c r="F17013" s="2"/>
    </row>
    <row r="17014" spans="1:6" s="1" customFormat="1">
      <c r="A17014" s="5">
        <v>90904022</v>
      </c>
      <c r="B17014" s="5" t="s">
        <v>41340</v>
      </c>
      <c r="C17014" s="5" t="s">
        <v>41341</v>
      </c>
      <c r="D17014" s="47" t="s">
        <v>41342</v>
      </c>
      <c r="E17014" s="2"/>
      <c r="F17014" s="2"/>
    </row>
    <row r="17015" spans="1:6" s="1" customFormat="1">
      <c r="A17015" s="5">
        <v>90904023</v>
      </c>
      <c r="B17015" s="5" t="s">
        <v>41343</v>
      </c>
      <c r="C17015" s="5" t="s">
        <v>41344</v>
      </c>
      <c r="D17015" s="47" t="s">
        <v>41345</v>
      </c>
      <c r="E17015" s="2"/>
      <c r="F17015" s="2"/>
    </row>
    <row r="17016" spans="1:6" s="1" customFormat="1">
      <c r="A17016" s="5">
        <v>90904024</v>
      </c>
      <c r="B17016" s="5" t="s">
        <v>41346</v>
      </c>
      <c r="C17016" s="5" t="s">
        <v>41347</v>
      </c>
      <c r="D17016" s="47" t="s">
        <v>41348</v>
      </c>
      <c r="E17016" s="2"/>
      <c r="F17016" s="2"/>
    </row>
    <row r="17017" spans="1:6" s="1" customFormat="1">
      <c r="A17017" s="5">
        <v>90904025</v>
      </c>
      <c r="B17017" s="5" t="s">
        <v>41349</v>
      </c>
      <c r="C17017" s="5" t="s">
        <v>41350</v>
      </c>
      <c r="D17017" s="47" t="s">
        <v>41351</v>
      </c>
      <c r="E17017" s="2"/>
      <c r="F17017" s="2"/>
    </row>
    <row r="17018" spans="1:6" s="1" customFormat="1" ht="24">
      <c r="A17018" s="5">
        <v>90904026</v>
      </c>
      <c r="B17018" s="5" t="s">
        <v>41352</v>
      </c>
      <c r="C17018" s="5" t="s">
        <v>41353</v>
      </c>
      <c r="D17018" s="47" t="s">
        <v>41354</v>
      </c>
      <c r="E17018" s="2"/>
      <c r="F17018" s="2"/>
    </row>
    <row r="17019" spans="1:6" s="1" customFormat="1">
      <c r="A17019" s="5">
        <v>90904027</v>
      </c>
      <c r="B17019" s="5" t="s">
        <v>41355</v>
      </c>
      <c r="C17019" s="5" t="s">
        <v>41355</v>
      </c>
      <c r="D17019" s="47" t="s">
        <v>41356</v>
      </c>
      <c r="E17019" s="2"/>
      <c r="F17019" s="2"/>
    </row>
    <row r="17020" spans="1:6" s="1" customFormat="1" ht="27">
      <c r="A17020" s="5">
        <v>90904028</v>
      </c>
      <c r="B17020" s="5" t="s">
        <v>41357</v>
      </c>
      <c r="C17020" s="5" t="s">
        <v>41358</v>
      </c>
      <c r="D17020" s="47" t="s">
        <v>41359</v>
      </c>
      <c r="E17020" s="2"/>
      <c r="F17020" s="2"/>
    </row>
    <row r="17021" spans="1:6" s="1" customFormat="1">
      <c r="A17021" s="5">
        <v>90904029</v>
      </c>
      <c r="B17021" s="5" t="s">
        <v>41360</v>
      </c>
      <c r="C17021" s="5" t="s">
        <v>41361</v>
      </c>
      <c r="D17021" s="47" t="s">
        <v>41362</v>
      </c>
      <c r="E17021" s="2"/>
      <c r="F17021" s="2"/>
    </row>
    <row r="17022" spans="1:6" s="1" customFormat="1" ht="27">
      <c r="A17022" s="5">
        <v>90904030</v>
      </c>
      <c r="B17022" s="5" t="s">
        <v>41363</v>
      </c>
      <c r="C17022" s="5" t="s">
        <v>41364</v>
      </c>
      <c r="D17022" s="47" t="s">
        <v>41365</v>
      </c>
      <c r="E17022" s="2"/>
      <c r="F17022" s="2"/>
    </row>
    <row r="17023" spans="1:6" s="1" customFormat="1" ht="54">
      <c r="A17023" s="5">
        <v>90904031</v>
      </c>
      <c r="B17023" s="5" t="s">
        <v>41366</v>
      </c>
      <c r="C17023" s="5" t="s">
        <v>41367</v>
      </c>
      <c r="D17023" s="47" t="s">
        <v>41368</v>
      </c>
      <c r="E17023" s="2"/>
      <c r="F17023" s="2"/>
    </row>
    <row r="17024" spans="1:6" s="1" customFormat="1" ht="27">
      <c r="A17024" s="5">
        <v>90904032</v>
      </c>
      <c r="B17024" s="5" t="s">
        <v>41369</v>
      </c>
      <c r="C17024" s="5" t="s">
        <v>41370</v>
      </c>
      <c r="D17024" s="47" t="s">
        <v>41371</v>
      </c>
      <c r="E17024" s="2"/>
      <c r="F17024" s="2"/>
    </row>
    <row r="17025" spans="1:6" s="1" customFormat="1">
      <c r="A17025" s="5">
        <v>90904033</v>
      </c>
      <c r="B17025" s="5" t="s">
        <v>41372</v>
      </c>
      <c r="C17025" s="5" t="s">
        <v>41373</v>
      </c>
      <c r="D17025" s="47" t="s">
        <v>41374</v>
      </c>
      <c r="E17025" s="2"/>
      <c r="F17025" s="2"/>
    </row>
    <row r="17026" spans="1:6" s="1" customFormat="1">
      <c r="A17026" s="5">
        <v>90904034</v>
      </c>
      <c r="B17026" s="5" t="s">
        <v>41375</v>
      </c>
      <c r="C17026" s="5" t="s">
        <v>41376</v>
      </c>
      <c r="D17026" s="47" t="s">
        <v>41377</v>
      </c>
      <c r="E17026" s="2"/>
      <c r="F17026" s="2"/>
    </row>
    <row r="17027" spans="1:6" s="1" customFormat="1" ht="27">
      <c r="A17027" s="5">
        <v>90904035</v>
      </c>
      <c r="B17027" s="5" t="s">
        <v>41378</v>
      </c>
      <c r="C17027" s="5" t="s">
        <v>41379</v>
      </c>
      <c r="D17027" s="47" t="s">
        <v>41380</v>
      </c>
      <c r="E17027" s="2"/>
      <c r="F17027" s="2"/>
    </row>
    <row r="17028" spans="1:6" s="1" customFormat="1" ht="27">
      <c r="A17028" s="5">
        <v>90904036</v>
      </c>
      <c r="B17028" s="5" t="s">
        <v>41381</v>
      </c>
      <c r="C17028" s="5" t="s">
        <v>41382</v>
      </c>
      <c r="D17028" s="47" t="s">
        <v>41383</v>
      </c>
      <c r="E17028" s="2"/>
      <c r="F17028" s="2"/>
    </row>
    <row r="17029" spans="1:6" s="1" customFormat="1">
      <c r="A17029" s="5">
        <v>90904037</v>
      </c>
      <c r="B17029" s="5" t="s">
        <v>41384</v>
      </c>
      <c r="C17029" s="5" t="s">
        <v>41385</v>
      </c>
      <c r="D17029" s="47" t="s">
        <v>41386</v>
      </c>
      <c r="E17029" s="2"/>
      <c r="F17029" s="2"/>
    </row>
    <row r="17030" spans="1:6" s="1" customFormat="1" ht="27">
      <c r="A17030" s="5">
        <v>90904038</v>
      </c>
      <c r="B17030" s="5" t="s">
        <v>41387</v>
      </c>
      <c r="C17030" s="5" t="s">
        <v>41388</v>
      </c>
      <c r="D17030" s="47" t="s">
        <v>41389</v>
      </c>
      <c r="E17030" s="2"/>
      <c r="F17030" s="2"/>
    </row>
    <row r="17031" spans="1:6" s="1" customFormat="1">
      <c r="A17031" s="5">
        <v>90904039</v>
      </c>
      <c r="B17031" s="5" t="s">
        <v>41390</v>
      </c>
      <c r="C17031" s="5" t="s">
        <v>41391</v>
      </c>
      <c r="D17031" s="47" t="s">
        <v>41392</v>
      </c>
      <c r="E17031" s="2"/>
      <c r="F17031" s="2"/>
    </row>
    <row r="17032" spans="1:6" s="1" customFormat="1" ht="27">
      <c r="A17032" s="5">
        <v>90904040</v>
      </c>
      <c r="B17032" s="5" t="s">
        <v>41393</v>
      </c>
      <c r="C17032" s="5" t="s">
        <v>41394</v>
      </c>
      <c r="D17032" s="47" t="s">
        <v>41395</v>
      </c>
      <c r="E17032" s="2"/>
      <c r="F17032" s="2"/>
    </row>
    <row r="17033" spans="1:6" s="1" customFormat="1" ht="27">
      <c r="A17033" s="5">
        <v>90904041</v>
      </c>
      <c r="B17033" s="5" t="s">
        <v>41396</v>
      </c>
      <c r="C17033" s="5" t="s">
        <v>41397</v>
      </c>
      <c r="D17033" s="47" t="s">
        <v>41398</v>
      </c>
      <c r="E17033" s="2"/>
      <c r="F17033" s="2"/>
    </row>
    <row r="17034" spans="1:6" s="1" customFormat="1" ht="27">
      <c r="A17034" s="5">
        <v>90904042</v>
      </c>
      <c r="B17034" s="5" t="s">
        <v>41399</v>
      </c>
      <c r="C17034" s="5" t="s">
        <v>41400</v>
      </c>
      <c r="D17034" s="47" t="s">
        <v>41401</v>
      </c>
      <c r="E17034" s="2"/>
      <c r="F17034" s="2"/>
    </row>
    <row r="17035" spans="1:6" s="1" customFormat="1" ht="27">
      <c r="A17035" s="5">
        <v>90904043</v>
      </c>
      <c r="B17035" s="5" t="s">
        <v>41402</v>
      </c>
      <c r="C17035" s="5" t="s">
        <v>41403</v>
      </c>
      <c r="D17035" s="47" t="s">
        <v>41404</v>
      </c>
      <c r="E17035" s="2"/>
      <c r="F17035" s="2"/>
    </row>
    <row r="17036" spans="1:6" s="1" customFormat="1" ht="27">
      <c r="A17036" s="5">
        <v>90904044</v>
      </c>
      <c r="B17036" s="5" t="s">
        <v>41405</v>
      </c>
      <c r="C17036" s="5" t="s">
        <v>41406</v>
      </c>
      <c r="D17036" s="47" t="s">
        <v>41407</v>
      </c>
      <c r="E17036" s="2"/>
      <c r="F17036" s="2"/>
    </row>
    <row r="17037" spans="1:6" s="1" customFormat="1" ht="27">
      <c r="A17037" s="5">
        <v>90904045</v>
      </c>
      <c r="B17037" s="5" t="s">
        <v>41408</v>
      </c>
      <c r="C17037" s="5" t="s">
        <v>41409</v>
      </c>
      <c r="D17037" s="47" t="s">
        <v>41410</v>
      </c>
      <c r="E17037" s="2"/>
      <c r="F17037" s="2"/>
    </row>
    <row r="17038" spans="1:6" s="1" customFormat="1" ht="27">
      <c r="A17038" s="5">
        <v>90905001</v>
      </c>
      <c r="B17038" s="5" t="s">
        <v>41411</v>
      </c>
      <c r="C17038" s="5" t="s">
        <v>41412</v>
      </c>
      <c r="D17038" s="47" t="s">
        <v>41413</v>
      </c>
      <c r="E17038" s="2"/>
      <c r="F17038" s="2"/>
    </row>
    <row r="17039" spans="1:6" s="1" customFormat="1">
      <c r="A17039" s="5">
        <v>90905002</v>
      </c>
      <c r="B17039" s="5" t="s">
        <v>41414</v>
      </c>
      <c r="C17039" s="5" t="s">
        <v>41415</v>
      </c>
      <c r="D17039" s="47" t="s">
        <v>41416</v>
      </c>
      <c r="E17039" s="2"/>
      <c r="F17039" s="2"/>
    </row>
    <row r="17040" spans="1:6" s="1" customFormat="1">
      <c r="A17040" s="5">
        <v>90905003</v>
      </c>
      <c r="B17040" s="5" t="s">
        <v>41417</v>
      </c>
      <c r="C17040" s="5" t="s">
        <v>41418</v>
      </c>
      <c r="D17040" s="47" t="s">
        <v>41419</v>
      </c>
      <c r="E17040" s="2"/>
      <c r="F17040" s="2"/>
    </row>
    <row r="17041" spans="1:6" s="1" customFormat="1" ht="27">
      <c r="A17041" s="5">
        <v>90905004</v>
      </c>
      <c r="B17041" s="5" t="s">
        <v>41420</v>
      </c>
      <c r="C17041" s="5" t="s">
        <v>41421</v>
      </c>
      <c r="D17041" s="47" t="s">
        <v>41422</v>
      </c>
      <c r="E17041" s="2"/>
      <c r="F17041" s="2"/>
    </row>
    <row r="17042" spans="1:6" s="1" customFormat="1" ht="27">
      <c r="A17042" s="5">
        <v>90905005</v>
      </c>
      <c r="B17042" s="5" t="s">
        <v>41423</v>
      </c>
      <c r="C17042" s="5" t="s">
        <v>41424</v>
      </c>
      <c r="D17042" s="47" t="s">
        <v>41425</v>
      </c>
      <c r="E17042" s="2"/>
      <c r="F17042" s="2"/>
    </row>
    <row r="17043" spans="1:6" s="1" customFormat="1" ht="27">
      <c r="A17043" s="5">
        <v>90905006</v>
      </c>
      <c r="B17043" s="5" t="s">
        <v>41426</v>
      </c>
      <c r="C17043" s="5" t="s">
        <v>41427</v>
      </c>
      <c r="D17043" s="47" t="s">
        <v>41428</v>
      </c>
      <c r="E17043" s="2"/>
      <c r="F17043" s="2"/>
    </row>
    <row r="17044" spans="1:6" s="1" customFormat="1">
      <c r="A17044" s="5">
        <v>90905007</v>
      </c>
      <c r="B17044" s="5" t="s">
        <v>41429</v>
      </c>
      <c r="C17044" s="5" t="s">
        <v>41429</v>
      </c>
      <c r="D17044" s="47" t="s">
        <v>41430</v>
      </c>
      <c r="E17044" s="2"/>
      <c r="F17044" s="2"/>
    </row>
    <row r="17045" spans="1:6" s="1" customFormat="1" ht="27">
      <c r="A17045" s="5">
        <v>90905008</v>
      </c>
      <c r="B17045" s="5" t="s">
        <v>41431</v>
      </c>
      <c r="C17045" s="5" t="s">
        <v>41432</v>
      </c>
      <c r="D17045" s="47" t="s">
        <v>41433</v>
      </c>
      <c r="E17045" s="2"/>
      <c r="F17045" s="2"/>
    </row>
    <row r="17046" spans="1:6" s="1" customFormat="1" ht="27">
      <c r="A17046" s="5">
        <v>90905009</v>
      </c>
      <c r="B17046" s="5" t="s">
        <v>41434</v>
      </c>
      <c r="C17046" s="5" t="s">
        <v>41435</v>
      </c>
      <c r="D17046" s="47" t="s">
        <v>41436</v>
      </c>
      <c r="E17046" s="2"/>
      <c r="F17046" s="2"/>
    </row>
    <row r="17047" spans="1:6" s="1" customFormat="1">
      <c r="A17047" s="5">
        <v>90905010</v>
      </c>
      <c r="B17047" s="5" t="s">
        <v>41437</v>
      </c>
      <c r="C17047" s="5" t="s">
        <v>41438</v>
      </c>
      <c r="D17047" s="47" t="s">
        <v>41439</v>
      </c>
      <c r="E17047" s="2"/>
      <c r="F17047" s="2"/>
    </row>
    <row r="17048" spans="1:6" s="1" customFormat="1" ht="27">
      <c r="A17048" s="5">
        <v>90905011</v>
      </c>
      <c r="B17048" s="5" t="s">
        <v>41440</v>
      </c>
      <c r="C17048" s="5" t="s">
        <v>41441</v>
      </c>
      <c r="D17048" s="47" t="s">
        <v>41442</v>
      </c>
      <c r="E17048" s="2"/>
      <c r="F17048" s="2"/>
    </row>
    <row r="17049" spans="1:6" s="1" customFormat="1">
      <c r="A17049" s="5">
        <v>90905012</v>
      </c>
      <c r="B17049" s="5" t="s">
        <v>41443</v>
      </c>
      <c r="C17049" s="5" t="s">
        <v>41444</v>
      </c>
      <c r="D17049" s="47" t="s">
        <v>41445</v>
      </c>
      <c r="E17049" s="2"/>
      <c r="F17049" s="2"/>
    </row>
    <row r="17050" spans="1:6" s="1" customFormat="1">
      <c r="A17050" s="5">
        <v>90905013</v>
      </c>
      <c r="B17050" s="5" t="s">
        <v>41446</v>
      </c>
      <c r="C17050" s="5" t="s">
        <v>41447</v>
      </c>
      <c r="D17050" s="47" t="s">
        <v>41448</v>
      </c>
      <c r="E17050" s="2"/>
      <c r="F17050" s="2"/>
    </row>
    <row r="17051" spans="1:6" s="1" customFormat="1">
      <c r="A17051" s="5">
        <v>90905014</v>
      </c>
      <c r="B17051" s="5" t="s">
        <v>41449</v>
      </c>
      <c r="C17051" s="5" t="s">
        <v>41450</v>
      </c>
      <c r="D17051" s="47" t="s">
        <v>41451</v>
      </c>
      <c r="E17051" s="2"/>
      <c r="F17051" s="2"/>
    </row>
    <row r="17052" spans="1:6" s="1" customFormat="1">
      <c r="A17052" s="5">
        <v>90905015</v>
      </c>
      <c r="B17052" s="5" t="s">
        <v>41452</v>
      </c>
      <c r="C17052" s="5" t="s">
        <v>41453</v>
      </c>
      <c r="D17052" s="47" t="s">
        <v>41454</v>
      </c>
      <c r="E17052" s="2"/>
      <c r="F17052" s="2"/>
    </row>
    <row r="17053" spans="1:6" s="1" customFormat="1">
      <c r="A17053" s="5">
        <v>90905016</v>
      </c>
      <c r="B17053" s="5" t="s">
        <v>41455</v>
      </c>
      <c r="C17053" s="5" t="s">
        <v>41456</v>
      </c>
      <c r="D17053" s="47" t="s">
        <v>41457</v>
      </c>
      <c r="E17053" s="2"/>
      <c r="F17053" s="2"/>
    </row>
    <row r="17054" spans="1:6" s="1" customFormat="1" ht="27">
      <c r="A17054" s="5">
        <v>90905017</v>
      </c>
      <c r="B17054" s="5" t="s">
        <v>41458</v>
      </c>
      <c r="C17054" s="5" t="s">
        <v>41459</v>
      </c>
      <c r="D17054" s="47" t="s">
        <v>41460</v>
      </c>
      <c r="E17054" s="2"/>
      <c r="F17054" s="2"/>
    </row>
    <row r="17055" spans="1:6" s="1" customFormat="1" ht="27">
      <c r="A17055" s="5">
        <v>90905018</v>
      </c>
      <c r="B17055" s="5" t="s">
        <v>41461</v>
      </c>
      <c r="C17055" s="5" t="s">
        <v>41462</v>
      </c>
      <c r="D17055" s="47" t="s">
        <v>41463</v>
      </c>
      <c r="E17055" s="2"/>
      <c r="F17055" s="2"/>
    </row>
    <row r="17056" spans="1:6" s="1" customFormat="1" ht="27">
      <c r="A17056" s="5">
        <v>90905019</v>
      </c>
      <c r="B17056" s="5" t="s">
        <v>41464</v>
      </c>
      <c r="C17056" s="5" t="s">
        <v>41465</v>
      </c>
      <c r="D17056" s="47" t="s">
        <v>41466</v>
      </c>
      <c r="E17056" s="2"/>
      <c r="F17056" s="2"/>
    </row>
    <row r="17057" spans="1:6" s="1" customFormat="1">
      <c r="A17057" s="5">
        <v>90905020</v>
      </c>
      <c r="B17057" s="5" t="s">
        <v>41467</v>
      </c>
      <c r="C17057" s="5" t="s">
        <v>41468</v>
      </c>
      <c r="D17057" s="47" t="s">
        <v>41469</v>
      </c>
      <c r="E17057" s="2"/>
      <c r="F17057" s="2"/>
    </row>
    <row r="17058" spans="1:6" s="1" customFormat="1" ht="27">
      <c r="A17058" s="5">
        <v>90905021</v>
      </c>
      <c r="B17058" s="5" t="s">
        <v>41470</v>
      </c>
      <c r="C17058" s="5" t="s">
        <v>41471</v>
      </c>
      <c r="D17058" s="47" t="s">
        <v>41472</v>
      </c>
      <c r="E17058" s="2"/>
      <c r="F17058" s="2"/>
    </row>
    <row r="17059" spans="1:6" s="1" customFormat="1" ht="27">
      <c r="A17059" s="5">
        <v>90905022</v>
      </c>
      <c r="B17059" s="5" t="s">
        <v>41473</v>
      </c>
      <c r="C17059" s="5" t="s">
        <v>41474</v>
      </c>
      <c r="D17059" s="47" t="s">
        <v>41475</v>
      </c>
      <c r="E17059" s="2"/>
      <c r="F17059" s="2"/>
    </row>
    <row r="17060" spans="1:6" s="1" customFormat="1" ht="27">
      <c r="A17060" s="5">
        <v>90905023</v>
      </c>
      <c r="B17060" s="5" t="s">
        <v>41476</v>
      </c>
      <c r="C17060" s="5" t="s">
        <v>41477</v>
      </c>
      <c r="D17060" s="47" t="s">
        <v>41478</v>
      </c>
      <c r="E17060" s="2"/>
      <c r="F17060" s="2"/>
    </row>
    <row r="17061" spans="1:6" s="1" customFormat="1" ht="40.5">
      <c r="A17061" s="5">
        <v>90905024</v>
      </c>
      <c r="B17061" s="5" t="s">
        <v>41479</v>
      </c>
      <c r="C17061" s="5" t="s">
        <v>41480</v>
      </c>
      <c r="D17061" s="47" t="s">
        <v>41481</v>
      </c>
      <c r="E17061" s="2"/>
      <c r="F17061" s="2"/>
    </row>
    <row r="17062" spans="1:6" s="1" customFormat="1" ht="40.5">
      <c r="A17062" s="5">
        <v>90905025</v>
      </c>
      <c r="B17062" s="5" t="s">
        <v>41482</v>
      </c>
      <c r="C17062" s="5" t="s">
        <v>41483</v>
      </c>
      <c r="D17062" s="47" t="s">
        <v>41484</v>
      </c>
      <c r="E17062" s="2"/>
      <c r="F17062" s="2"/>
    </row>
    <row r="17063" spans="1:6" s="1" customFormat="1" ht="27">
      <c r="A17063" s="5">
        <v>90905026</v>
      </c>
      <c r="B17063" s="5" t="s">
        <v>41485</v>
      </c>
      <c r="C17063" s="5" t="s">
        <v>41486</v>
      </c>
      <c r="D17063" s="47" t="s">
        <v>41487</v>
      </c>
      <c r="E17063" s="2"/>
      <c r="F17063" s="2"/>
    </row>
    <row r="17064" spans="1:6" s="1" customFormat="1" ht="27">
      <c r="A17064" s="5">
        <v>90905027</v>
      </c>
      <c r="B17064" s="5" t="s">
        <v>35282</v>
      </c>
      <c r="C17064" s="5" t="s">
        <v>35282</v>
      </c>
      <c r="D17064" s="47" t="s">
        <v>50796</v>
      </c>
      <c r="E17064" s="2"/>
      <c r="F17064" s="2"/>
    </row>
    <row r="17065" spans="1:6" s="1" customFormat="1" ht="27">
      <c r="A17065" s="5">
        <v>90905028</v>
      </c>
      <c r="B17065" s="5" t="s">
        <v>35288</v>
      </c>
      <c r="C17065" s="5" t="s">
        <v>35288</v>
      </c>
      <c r="D17065" s="47" t="s">
        <v>50797</v>
      </c>
      <c r="E17065" s="2"/>
      <c r="F17065" s="2"/>
    </row>
    <row r="17066" spans="1:6" s="1" customFormat="1" ht="40.5">
      <c r="A17066" s="5">
        <v>90905029</v>
      </c>
      <c r="B17066" s="5" t="s">
        <v>41488</v>
      </c>
      <c r="C17066" s="5" t="s">
        <v>41488</v>
      </c>
      <c r="D17066" s="47" t="s">
        <v>41489</v>
      </c>
      <c r="E17066" s="2"/>
      <c r="F17066" s="2"/>
    </row>
    <row r="17067" spans="1:6" s="1" customFormat="1">
      <c r="A17067" s="5">
        <v>90905030</v>
      </c>
      <c r="B17067" s="5" t="s">
        <v>41490</v>
      </c>
      <c r="C17067" s="5" t="s">
        <v>41490</v>
      </c>
      <c r="D17067" s="47" t="s">
        <v>41491</v>
      </c>
      <c r="E17067" s="2"/>
      <c r="F17067" s="2"/>
    </row>
    <row r="17068" spans="1:6" s="1" customFormat="1">
      <c r="A17068" s="5">
        <v>90905031</v>
      </c>
      <c r="B17068" s="5" t="s">
        <v>41492</v>
      </c>
      <c r="C17068" s="5" t="s">
        <v>41492</v>
      </c>
      <c r="D17068" s="47" t="s">
        <v>50798</v>
      </c>
      <c r="E17068" s="2"/>
      <c r="F17068" s="2"/>
    </row>
    <row r="17069" spans="1:6" s="1" customFormat="1">
      <c r="A17069" s="5">
        <v>90905032</v>
      </c>
      <c r="B17069" s="5" t="s">
        <v>41493</v>
      </c>
      <c r="C17069" s="5" t="s">
        <v>41493</v>
      </c>
      <c r="D17069" s="47" t="s">
        <v>35315</v>
      </c>
      <c r="E17069" s="2"/>
      <c r="F17069" s="2"/>
    </row>
    <row r="17070" spans="1:6" s="1" customFormat="1">
      <c r="A17070" s="5">
        <v>90905033</v>
      </c>
      <c r="B17070" s="5" t="s">
        <v>41494</v>
      </c>
      <c r="C17070" s="5" t="s">
        <v>41494</v>
      </c>
      <c r="D17070" s="47" t="s">
        <v>50799</v>
      </c>
      <c r="E17070" s="2"/>
      <c r="F17070" s="2"/>
    </row>
    <row r="17071" spans="1:6" s="1" customFormat="1" ht="27">
      <c r="A17071" s="5">
        <v>90905034</v>
      </c>
      <c r="B17071" s="5" t="s">
        <v>41495</v>
      </c>
      <c r="C17071" s="5" t="s">
        <v>41495</v>
      </c>
      <c r="D17071" s="47" t="s">
        <v>50800</v>
      </c>
      <c r="E17071" s="2"/>
      <c r="F17071" s="2"/>
    </row>
    <row r="17072" spans="1:6" s="1" customFormat="1">
      <c r="A17072" s="5">
        <v>90905035</v>
      </c>
      <c r="B17072" s="5" t="s">
        <v>41496</v>
      </c>
      <c r="C17072" s="5" t="s">
        <v>41496</v>
      </c>
      <c r="D17072" s="47" t="s">
        <v>41497</v>
      </c>
      <c r="E17072" s="2"/>
      <c r="F17072" s="2"/>
    </row>
    <row r="17073" spans="1:6" s="1" customFormat="1">
      <c r="A17073" s="5">
        <v>90905036</v>
      </c>
      <c r="B17073" s="5" t="s">
        <v>41498</v>
      </c>
      <c r="C17073" s="5" t="s">
        <v>41498</v>
      </c>
      <c r="D17073" s="47" t="s">
        <v>35344</v>
      </c>
      <c r="E17073" s="2"/>
      <c r="F17073" s="2"/>
    </row>
    <row r="17074" spans="1:6" s="1" customFormat="1" ht="27">
      <c r="A17074" s="5">
        <v>90905037</v>
      </c>
      <c r="B17074" s="5" t="s">
        <v>41499</v>
      </c>
      <c r="C17074" s="5" t="s">
        <v>41499</v>
      </c>
      <c r="D17074" s="47" t="s">
        <v>41500</v>
      </c>
      <c r="E17074" s="2"/>
      <c r="F17074" s="2"/>
    </row>
    <row r="17075" spans="1:6" s="1" customFormat="1">
      <c r="A17075" s="5">
        <v>90905038</v>
      </c>
      <c r="B17075" s="5" t="s">
        <v>35348</v>
      </c>
      <c r="C17075" s="5" t="s">
        <v>35348</v>
      </c>
      <c r="D17075" s="47" t="s">
        <v>35350</v>
      </c>
      <c r="E17075" s="2"/>
      <c r="F17075" s="2"/>
    </row>
    <row r="17076" spans="1:6" s="1" customFormat="1">
      <c r="A17076" s="5">
        <v>90905039</v>
      </c>
      <c r="B17076" s="5" t="s">
        <v>28922</v>
      </c>
      <c r="C17076" s="5" t="s">
        <v>28922</v>
      </c>
      <c r="D17076" s="47" t="s">
        <v>28507</v>
      </c>
      <c r="E17076" s="2"/>
      <c r="F17076" s="2"/>
    </row>
    <row r="17077" spans="1:6" s="1" customFormat="1">
      <c r="A17077" s="5">
        <v>90905040</v>
      </c>
      <c r="B17077" s="5" t="s">
        <v>35351</v>
      </c>
      <c r="C17077" s="5" t="s">
        <v>35351</v>
      </c>
      <c r="D17077" s="47" t="s">
        <v>35353</v>
      </c>
      <c r="E17077" s="2"/>
      <c r="F17077" s="2"/>
    </row>
    <row r="17078" spans="1:6" s="1" customFormat="1">
      <c r="A17078" s="5">
        <v>90905041</v>
      </c>
      <c r="B17078" s="5" t="s">
        <v>35399</v>
      </c>
      <c r="C17078" s="5" t="s">
        <v>35399</v>
      </c>
      <c r="D17078" s="47" t="s">
        <v>35400</v>
      </c>
      <c r="E17078" s="2"/>
      <c r="F17078" s="2"/>
    </row>
    <row r="17079" spans="1:6" s="1" customFormat="1">
      <c r="A17079" s="5">
        <v>90905042</v>
      </c>
      <c r="B17079" s="5" t="s">
        <v>35410</v>
      </c>
      <c r="C17079" s="5" t="s">
        <v>35410</v>
      </c>
      <c r="D17079" s="47" t="s">
        <v>35412</v>
      </c>
      <c r="E17079" s="2"/>
      <c r="F17079" s="2"/>
    </row>
    <row r="17080" spans="1:6" s="1" customFormat="1">
      <c r="A17080" s="5">
        <v>90905043</v>
      </c>
      <c r="B17080" s="5" t="s">
        <v>35413</v>
      </c>
      <c r="C17080" s="5" t="s">
        <v>35413</v>
      </c>
      <c r="D17080" s="47" t="s">
        <v>35415</v>
      </c>
      <c r="E17080" s="2"/>
      <c r="F17080" s="2"/>
    </row>
    <row r="17081" spans="1:6" s="1" customFormat="1">
      <c r="A17081" s="5">
        <v>90905044</v>
      </c>
      <c r="B17081" s="5" t="s">
        <v>29936</v>
      </c>
      <c r="C17081" s="5" t="s">
        <v>29936</v>
      </c>
      <c r="D17081" s="47" t="s">
        <v>29938</v>
      </c>
      <c r="E17081" s="2"/>
      <c r="F17081" s="2"/>
    </row>
    <row r="17082" spans="1:6" s="1" customFormat="1" ht="27">
      <c r="A17082" s="5">
        <v>90905045</v>
      </c>
      <c r="B17082" s="5" t="s">
        <v>41501</v>
      </c>
      <c r="C17082" s="5" t="s">
        <v>41501</v>
      </c>
      <c r="D17082" s="47" t="s">
        <v>50801</v>
      </c>
      <c r="E17082" s="2"/>
      <c r="F17082" s="2"/>
    </row>
    <row r="17083" spans="1:6" s="1" customFormat="1">
      <c r="A17083" s="5">
        <v>90905046</v>
      </c>
      <c r="B17083" s="5" t="s">
        <v>35425</v>
      </c>
      <c r="C17083" s="5" t="s">
        <v>35425</v>
      </c>
      <c r="D17083" s="47" t="s">
        <v>35427</v>
      </c>
      <c r="E17083" s="2"/>
      <c r="F17083" s="2"/>
    </row>
    <row r="17084" spans="1:6" s="1" customFormat="1">
      <c r="A17084" s="5">
        <v>90905047</v>
      </c>
      <c r="B17084" s="5" t="s">
        <v>35428</v>
      </c>
      <c r="C17084" s="5" t="s">
        <v>35428</v>
      </c>
      <c r="D17084" s="47" t="s">
        <v>50802</v>
      </c>
      <c r="E17084" s="2"/>
      <c r="F17084" s="2"/>
    </row>
    <row r="17085" spans="1:6" s="1" customFormat="1" ht="27">
      <c r="A17085" s="5">
        <v>90905048</v>
      </c>
      <c r="B17085" s="5" t="s">
        <v>41502</v>
      </c>
      <c r="C17085" s="5" t="s">
        <v>41502</v>
      </c>
      <c r="D17085" s="47" t="s">
        <v>50803</v>
      </c>
      <c r="E17085" s="2"/>
      <c r="F17085" s="2"/>
    </row>
    <row r="17086" spans="1:6" s="1" customFormat="1">
      <c r="A17086" s="5">
        <v>90905049</v>
      </c>
      <c r="B17086" s="5" t="s">
        <v>41503</v>
      </c>
      <c r="C17086" s="5" t="s">
        <v>41503</v>
      </c>
      <c r="D17086" s="47" t="s">
        <v>41504</v>
      </c>
      <c r="E17086" s="2"/>
      <c r="F17086" s="2"/>
    </row>
    <row r="17087" spans="1:6" s="1" customFormat="1">
      <c r="A17087" s="5">
        <v>90905050</v>
      </c>
      <c r="B17087" s="5" t="s">
        <v>35440</v>
      </c>
      <c r="C17087" s="5" t="s">
        <v>35440</v>
      </c>
      <c r="D17087" s="47" t="s">
        <v>35442</v>
      </c>
      <c r="E17087" s="2"/>
      <c r="F17087" s="2"/>
    </row>
    <row r="17088" spans="1:6" s="1" customFormat="1" ht="27">
      <c r="A17088" s="5">
        <v>90905051</v>
      </c>
      <c r="B17088" s="5" t="s">
        <v>35443</v>
      </c>
      <c r="C17088" s="5" t="s">
        <v>35443</v>
      </c>
      <c r="D17088" s="47" t="s">
        <v>50804</v>
      </c>
      <c r="E17088" s="2"/>
      <c r="F17088" s="2"/>
    </row>
    <row r="17089" spans="1:6" s="1" customFormat="1" ht="27">
      <c r="A17089" s="5">
        <v>90905052</v>
      </c>
      <c r="B17089" s="5" t="s">
        <v>35446</v>
      </c>
      <c r="C17089" s="5" t="s">
        <v>35446</v>
      </c>
      <c r="D17089" s="47" t="s">
        <v>35448</v>
      </c>
      <c r="E17089" s="2"/>
      <c r="F17089" s="2"/>
    </row>
    <row r="17090" spans="1:6" s="1" customFormat="1" ht="27">
      <c r="A17090" s="5">
        <v>90905053</v>
      </c>
      <c r="B17090" s="5" t="s">
        <v>41505</v>
      </c>
      <c r="C17090" s="5" t="s">
        <v>41505</v>
      </c>
      <c r="D17090" s="47" t="s">
        <v>50805</v>
      </c>
      <c r="E17090" s="2"/>
      <c r="F17090" s="2"/>
    </row>
    <row r="17091" spans="1:6" s="1" customFormat="1">
      <c r="A17091" s="5">
        <v>90905054</v>
      </c>
      <c r="B17091" s="5" t="s">
        <v>35455</v>
      </c>
      <c r="C17091" s="5" t="s">
        <v>35455</v>
      </c>
      <c r="D17091" s="47" t="s">
        <v>50806</v>
      </c>
      <c r="E17091" s="2"/>
      <c r="F17091" s="2"/>
    </row>
    <row r="17092" spans="1:6" s="1" customFormat="1" ht="27">
      <c r="A17092" s="5">
        <v>90905055</v>
      </c>
      <c r="B17092" s="5" t="s">
        <v>35461</v>
      </c>
      <c r="C17092" s="5" t="s">
        <v>35461</v>
      </c>
      <c r="D17092" s="47" t="s">
        <v>50807</v>
      </c>
      <c r="E17092" s="2"/>
      <c r="F17092" s="2"/>
    </row>
    <row r="17093" spans="1:6" s="1" customFormat="1" ht="27">
      <c r="A17093" s="5">
        <v>90905056</v>
      </c>
      <c r="B17093" s="5" t="s">
        <v>35464</v>
      </c>
      <c r="C17093" s="5" t="s">
        <v>35464</v>
      </c>
      <c r="D17093" s="47" t="s">
        <v>35466</v>
      </c>
      <c r="E17093" s="2"/>
      <c r="F17093" s="2"/>
    </row>
    <row r="17094" spans="1:6" s="1" customFormat="1">
      <c r="A17094" s="5">
        <v>90905057</v>
      </c>
      <c r="B17094" s="5" t="s">
        <v>35467</v>
      </c>
      <c r="C17094" s="5" t="s">
        <v>35467</v>
      </c>
      <c r="D17094" s="47" t="s">
        <v>35468</v>
      </c>
      <c r="E17094" s="2"/>
      <c r="F17094" s="2"/>
    </row>
    <row r="17095" spans="1:6" s="1" customFormat="1" ht="27">
      <c r="A17095" s="5">
        <v>90905058</v>
      </c>
      <c r="B17095" s="5" t="s">
        <v>35624</v>
      </c>
      <c r="C17095" s="5" t="s">
        <v>35624</v>
      </c>
      <c r="D17095" s="47" t="s">
        <v>50808</v>
      </c>
      <c r="E17095" s="2"/>
      <c r="F17095" s="2"/>
    </row>
    <row r="17096" spans="1:6" s="1" customFormat="1" ht="27">
      <c r="A17096" s="5">
        <v>90905059</v>
      </c>
      <c r="B17096" s="5" t="s">
        <v>35627</v>
      </c>
      <c r="C17096" s="5" t="s">
        <v>35627</v>
      </c>
      <c r="D17096" s="47" t="s">
        <v>50809</v>
      </c>
      <c r="E17096" s="2"/>
      <c r="F17096" s="2"/>
    </row>
    <row r="17097" spans="1:6" s="1" customFormat="1" ht="40.5">
      <c r="A17097" s="5">
        <v>90905060</v>
      </c>
      <c r="B17097" s="5" t="s">
        <v>35630</v>
      </c>
      <c r="C17097" s="5" t="s">
        <v>35630</v>
      </c>
      <c r="D17097" s="47" t="s">
        <v>50810</v>
      </c>
      <c r="E17097" s="2"/>
      <c r="F17097" s="2"/>
    </row>
    <row r="17098" spans="1:6" s="1" customFormat="1" ht="27">
      <c r="A17098" s="5">
        <v>90905061</v>
      </c>
      <c r="B17098" s="5" t="s">
        <v>35633</v>
      </c>
      <c r="C17098" s="5" t="s">
        <v>35633</v>
      </c>
      <c r="D17098" s="47" t="s">
        <v>50811</v>
      </c>
      <c r="E17098" s="2"/>
      <c r="F17098" s="2"/>
    </row>
    <row r="17099" spans="1:6" s="1" customFormat="1" ht="27">
      <c r="A17099" s="5">
        <v>90905062</v>
      </c>
      <c r="B17099" s="5" t="s">
        <v>35645</v>
      </c>
      <c r="C17099" s="5" t="s">
        <v>35645</v>
      </c>
      <c r="D17099" s="47" t="s">
        <v>50812</v>
      </c>
      <c r="E17099" s="2"/>
      <c r="F17099" s="2"/>
    </row>
    <row r="17100" spans="1:6" s="1" customFormat="1" ht="27">
      <c r="A17100" s="5">
        <v>90905063</v>
      </c>
      <c r="B17100" s="5" t="s">
        <v>35648</v>
      </c>
      <c r="C17100" s="5" t="s">
        <v>35648</v>
      </c>
      <c r="D17100" s="47" t="s">
        <v>35650</v>
      </c>
      <c r="E17100" s="2"/>
      <c r="F17100" s="2"/>
    </row>
    <row r="17101" spans="1:6" s="1" customFormat="1" ht="27">
      <c r="A17101" s="5">
        <v>90905064</v>
      </c>
      <c r="B17101" s="5" t="s">
        <v>35651</v>
      </c>
      <c r="C17101" s="5" t="s">
        <v>35651</v>
      </c>
      <c r="D17101" s="47" t="s">
        <v>35653</v>
      </c>
      <c r="E17101" s="2"/>
      <c r="F17101" s="2"/>
    </row>
    <row r="17102" spans="1:6" s="1" customFormat="1" ht="27">
      <c r="A17102" s="5">
        <v>90905065</v>
      </c>
      <c r="B17102" s="5" t="s">
        <v>35663</v>
      </c>
      <c r="C17102" s="5" t="s">
        <v>35663</v>
      </c>
      <c r="D17102" s="47" t="s">
        <v>35665</v>
      </c>
      <c r="E17102" s="2"/>
      <c r="F17102" s="2"/>
    </row>
    <row r="17103" spans="1:6" s="1" customFormat="1" ht="27">
      <c r="A17103" s="5">
        <v>90905066</v>
      </c>
      <c r="B17103" s="5" t="s">
        <v>35675</v>
      </c>
      <c r="C17103" s="5" t="s">
        <v>35675</v>
      </c>
      <c r="D17103" s="47" t="s">
        <v>35677</v>
      </c>
      <c r="E17103" s="2"/>
      <c r="F17103" s="2"/>
    </row>
    <row r="17104" spans="1:6" s="1" customFormat="1" ht="27">
      <c r="A17104" s="5">
        <v>90905067</v>
      </c>
      <c r="B17104" s="5" t="s">
        <v>35678</v>
      </c>
      <c r="C17104" s="5" t="s">
        <v>35678</v>
      </c>
      <c r="D17104" s="47" t="s">
        <v>35680</v>
      </c>
      <c r="E17104" s="2"/>
      <c r="F17104" s="2"/>
    </row>
    <row r="17105" spans="1:6" s="1" customFormat="1">
      <c r="A17105" s="5">
        <v>90905068</v>
      </c>
      <c r="B17105" s="5" t="s">
        <v>41506</v>
      </c>
      <c r="C17105" s="5" t="s">
        <v>41506</v>
      </c>
      <c r="D17105" s="47" t="s">
        <v>41507</v>
      </c>
      <c r="E17105" s="2"/>
      <c r="F17105" s="2"/>
    </row>
    <row r="17106" spans="1:6" s="1" customFormat="1">
      <c r="A17106" s="5">
        <v>90905069</v>
      </c>
      <c r="B17106" s="5" t="s">
        <v>35559</v>
      </c>
      <c r="C17106" s="5" t="s">
        <v>35559</v>
      </c>
      <c r="D17106" s="47" t="s">
        <v>35561</v>
      </c>
      <c r="E17106" s="2"/>
      <c r="F17106" s="2"/>
    </row>
    <row r="17107" spans="1:6" s="1" customFormat="1" ht="27">
      <c r="A17107" s="5">
        <v>90905070</v>
      </c>
      <c r="B17107" s="5" t="s">
        <v>41508</v>
      </c>
      <c r="C17107" s="5" t="s">
        <v>41508</v>
      </c>
      <c r="D17107" s="47" t="s">
        <v>35564</v>
      </c>
      <c r="E17107" s="2"/>
      <c r="F17107" s="2"/>
    </row>
    <row r="17108" spans="1:6" s="1" customFormat="1">
      <c r="A17108" s="5">
        <v>90905071</v>
      </c>
      <c r="B17108" s="5" t="s">
        <v>35565</v>
      </c>
      <c r="C17108" s="5" t="s">
        <v>35565</v>
      </c>
      <c r="D17108" s="47" t="s">
        <v>35567</v>
      </c>
      <c r="E17108" s="2"/>
      <c r="F17108" s="2"/>
    </row>
    <row r="17109" spans="1:6" s="1" customFormat="1" ht="27">
      <c r="A17109" s="5">
        <v>90905072</v>
      </c>
      <c r="B17109" s="5" t="s">
        <v>35568</v>
      </c>
      <c r="C17109" s="5" t="s">
        <v>35568</v>
      </c>
      <c r="D17109" s="47" t="s">
        <v>35570</v>
      </c>
      <c r="E17109" s="2"/>
      <c r="F17109" s="2"/>
    </row>
    <row r="17110" spans="1:6" s="1" customFormat="1" ht="27">
      <c r="A17110" s="5">
        <v>90905073</v>
      </c>
      <c r="B17110" s="5" t="s">
        <v>35571</v>
      </c>
      <c r="C17110" s="5" t="s">
        <v>35571</v>
      </c>
      <c r="D17110" s="47" t="s">
        <v>50813</v>
      </c>
      <c r="E17110" s="2"/>
      <c r="F17110" s="2"/>
    </row>
    <row r="17111" spans="1:6" s="1" customFormat="1">
      <c r="A17111" s="5">
        <v>90905074</v>
      </c>
      <c r="B17111" s="5" t="s">
        <v>35574</v>
      </c>
      <c r="C17111" s="5" t="s">
        <v>35574</v>
      </c>
      <c r="D17111" s="47" t="s">
        <v>35576</v>
      </c>
      <c r="E17111" s="2"/>
      <c r="F17111" s="2"/>
    </row>
    <row r="17112" spans="1:6" s="1" customFormat="1">
      <c r="A17112" s="5">
        <v>90905075</v>
      </c>
      <c r="B17112" s="5" t="s">
        <v>35577</v>
      </c>
      <c r="C17112" s="5" t="s">
        <v>35577</v>
      </c>
      <c r="D17112" s="47" t="s">
        <v>35579</v>
      </c>
      <c r="E17112" s="2"/>
      <c r="F17112" s="2"/>
    </row>
    <row r="17113" spans="1:6" s="1" customFormat="1">
      <c r="A17113" s="5">
        <v>90905076</v>
      </c>
      <c r="B17113" s="5" t="s">
        <v>41509</v>
      </c>
      <c r="C17113" s="5" t="s">
        <v>41509</v>
      </c>
      <c r="D17113" s="47" t="s">
        <v>41510</v>
      </c>
      <c r="E17113" s="2"/>
      <c r="F17113" s="2"/>
    </row>
    <row r="17114" spans="1:6" s="1" customFormat="1">
      <c r="A17114" s="5">
        <v>90905077</v>
      </c>
      <c r="B17114" s="5" t="s">
        <v>28922</v>
      </c>
      <c r="C17114" s="5" t="s">
        <v>28922</v>
      </c>
      <c r="D17114" s="47" t="s">
        <v>28507</v>
      </c>
      <c r="E17114" s="2"/>
      <c r="F17114" s="2"/>
    </row>
    <row r="17115" spans="1:6" s="1" customFormat="1" ht="27">
      <c r="A17115" s="5">
        <v>90905078</v>
      </c>
      <c r="B17115" s="5" t="s">
        <v>41511</v>
      </c>
      <c r="C17115" s="5" t="s">
        <v>41511</v>
      </c>
      <c r="D17115" s="47" t="s">
        <v>41512</v>
      </c>
      <c r="E17115" s="2"/>
      <c r="F17115" s="2"/>
    </row>
    <row r="17116" spans="1:6" s="1" customFormat="1">
      <c r="A17116" s="5">
        <v>90905079</v>
      </c>
      <c r="B17116" s="5" t="s">
        <v>35586</v>
      </c>
      <c r="C17116" s="5" t="s">
        <v>35586</v>
      </c>
      <c r="D17116" s="47" t="s">
        <v>35588</v>
      </c>
      <c r="E17116" s="2"/>
      <c r="F17116" s="2"/>
    </row>
    <row r="17117" spans="1:6" s="1" customFormat="1" ht="27">
      <c r="A17117" s="5">
        <v>90905080</v>
      </c>
      <c r="B17117" s="5" t="s">
        <v>35589</v>
      </c>
      <c r="C17117" s="5" t="s">
        <v>35589</v>
      </c>
      <c r="D17117" s="47" t="s">
        <v>50814</v>
      </c>
      <c r="E17117" s="2"/>
      <c r="F17117" s="2"/>
    </row>
    <row r="17118" spans="1:6" s="1" customFormat="1">
      <c r="A17118" s="5">
        <v>90905081</v>
      </c>
      <c r="B17118" s="5" t="s">
        <v>35592</v>
      </c>
      <c r="C17118" s="5" t="s">
        <v>35592</v>
      </c>
      <c r="D17118" s="47" t="s">
        <v>35594</v>
      </c>
      <c r="E17118" s="2"/>
      <c r="F17118" s="2"/>
    </row>
    <row r="17119" spans="1:6" s="1" customFormat="1">
      <c r="A17119" s="5">
        <v>90905082</v>
      </c>
      <c r="B17119" s="5" t="s">
        <v>35595</v>
      </c>
      <c r="C17119" s="5" t="s">
        <v>35595</v>
      </c>
      <c r="D17119" s="47" t="s">
        <v>50815</v>
      </c>
      <c r="E17119" s="2"/>
      <c r="F17119" s="2"/>
    </row>
    <row r="17120" spans="1:6" s="1" customFormat="1">
      <c r="A17120" s="5">
        <v>90905083</v>
      </c>
      <c r="B17120" s="5" t="s">
        <v>35598</v>
      </c>
      <c r="C17120" s="5" t="s">
        <v>35598</v>
      </c>
      <c r="D17120" s="47" t="s">
        <v>35600</v>
      </c>
      <c r="E17120" s="2"/>
      <c r="F17120" s="2"/>
    </row>
    <row r="17121" spans="1:6" s="1" customFormat="1">
      <c r="A17121" s="5">
        <v>90905084</v>
      </c>
      <c r="B17121" s="5" t="s">
        <v>35601</v>
      </c>
      <c r="C17121" s="5" t="s">
        <v>35601</v>
      </c>
      <c r="D17121" s="47" t="s">
        <v>35603</v>
      </c>
      <c r="E17121" s="2"/>
      <c r="F17121" s="2"/>
    </row>
    <row r="17122" spans="1:6" s="1" customFormat="1" ht="27">
      <c r="A17122" s="5">
        <v>90905085</v>
      </c>
      <c r="B17122" s="5" t="s">
        <v>35604</v>
      </c>
      <c r="C17122" s="5" t="s">
        <v>35604</v>
      </c>
      <c r="D17122" s="47" t="s">
        <v>35606</v>
      </c>
      <c r="E17122" s="2"/>
      <c r="F17122" s="2"/>
    </row>
    <row r="17123" spans="1:6" s="1" customFormat="1">
      <c r="A17123" s="5">
        <v>90905086</v>
      </c>
      <c r="B17123" s="5" t="s">
        <v>35609</v>
      </c>
      <c r="C17123" s="5" t="s">
        <v>35609</v>
      </c>
      <c r="D17123" s="47" t="s">
        <v>35611</v>
      </c>
      <c r="E17123" s="2"/>
      <c r="F17123" s="2"/>
    </row>
    <row r="17124" spans="1:6" s="1" customFormat="1" ht="27">
      <c r="A17124" s="5">
        <v>90905087</v>
      </c>
      <c r="B17124" s="5" t="s">
        <v>41513</v>
      </c>
      <c r="C17124" s="5" t="s">
        <v>41513</v>
      </c>
      <c r="D17124" s="47" t="s">
        <v>41514</v>
      </c>
      <c r="E17124" s="2"/>
      <c r="F17124" s="2"/>
    </row>
    <row r="17125" spans="1:6" s="1" customFormat="1">
      <c r="A17125" s="5">
        <v>90905088</v>
      </c>
      <c r="B17125" s="5" t="s">
        <v>41515</v>
      </c>
      <c r="C17125" s="5" t="s">
        <v>41515</v>
      </c>
      <c r="D17125" s="47" t="s">
        <v>35623</v>
      </c>
      <c r="E17125" s="2"/>
      <c r="F17125" s="2"/>
    </row>
    <row r="17126" spans="1:6" s="1" customFormat="1">
      <c r="A17126" s="5">
        <v>90905089</v>
      </c>
      <c r="B17126" s="5" t="s">
        <v>41516</v>
      </c>
      <c r="C17126" s="5" t="s">
        <v>41516</v>
      </c>
      <c r="D17126" s="47" t="s">
        <v>41517</v>
      </c>
      <c r="E17126" s="2"/>
      <c r="F17126" s="2"/>
    </row>
    <row r="17127" spans="1:6" s="1" customFormat="1">
      <c r="A17127" s="5">
        <v>90905090</v>
      </c>
      <c r="B17127" s="5" t="s">
        <v>41518</v>
      </c>
      <c r="C17127" s="5" t="s">
        <v>41518</v>
      </c>
      <c r="D17127" s="47" t="s">
        <v>41519</v>
      </c>
      <c r="E17127" s="2"/>
      <c r="F17127" s="2"/>
    </row>
    <row r="17128" spans="1:6" s="1" customFormat="1">
      <c r="A17128" s="5">
        <v>90905091</v>
      </c>
      <c r="B17128" s="5" t="s">
        <v>41520</v>
      </c>
      <c r="C17128" s="5" t="s">
        <v>41520</v>
      </c>
      <c r="D17128" s="47" t="s">
        <v>41521</v>
      </c>
      <c r="E17128" s="2"/>
      <c r="F17128" s="2"/>
    </row>
    <row r="17129" spans="1:6" s="1" customFormat="1">
      <c r="A17129" s="5">
        <v>90905092</v>
      </c>
      <c r="B17129" s="5" t="s">
        <v>41522</v>
      </c>
      <c r="C17129" s="5" t="s">
        <v>41522</v>
      </c>
      <c r="D17129" s="47" t="s">
        <v>46425</v>
      </c>
      <c r="E17129" s="2"/>
      <c r="F17129" s="2"/>
    </row>
    <row r="17130" spans="1:6" s="1" customFormat="1">
      <c r="A17130" s="5">
        <v>90905093</v>
      </c>
      <c r="B17130" s="5" t="s">
        <v>41523</v>
      </c>
      <c r="C17130" s="5" t="s">
        <v>41523</v>
      </c>
      <c r="D17130" s="47" t="s">
        <v>41524</v>
      </c>
      <c r="E17130" s="2"/>
      <c r="F17130" s="2"/>
    </row>
    <row r="17131" spans="1:6" s="1" customFormat="1">
      <c r="A17131" s="5">
        <v>90905094</v>
      </c>
      <c r="B17131" s="5" t="s">
        <v>41525</v>
      </c>
      <c r="C17131" s="5" t="s">
        <v>41525</v>
      </c>
      <c r="D17131" s="47" t="s">
        <v>50816</v>
      </c>
      <c r="E17131" s="2"/>
      <c r="F17131" s="2"/>
    </row>
    <row r="17132" spans="1:6" s="1" customFormat="1">
      <c r="A17132" s="5">
        <v>90905095</v>
      </c>
      <c r="B17132" s="5" t="s">
        <v>41526</v>
      </c>
      <c r="C17132" s="5" t="s">
        <v>41526</v>
      </c>
      <c r="D17132" s="47" t="s">
        <v>41527</v>
      </c>
      <c r="E17132" s="2"/>
      <c r="F17132" s="2"/>
    </row>
    <row r="17133" spans="1:6" s="1" customFormat="1">
      <c r="A17133" s="5">
        <v>90905096</v>
      </c>
      <c r="B17133" s="5" t="s">
        <v>41528</v>
      </c>
      <c r="C17133" s="5" t="s">
        <v>41528</v>
      </c>
      <c r="D17133" s="47" t="s">
        <v>41529</v>
      </c>
      <c r="E17133" s="2"/>
      <c r="F17133" s="2"/>
    </row>
    <row r="17134" spans="1:6" s="1" customFormat="1">
      <c r="A17134" s="5">
        <v>90905097</v>
      </c>
      <c r="B17134" s="5" t="s">
        <v>41530</v>
      </c>
      <c r="C17134" s="5" t="s">
        <v>41530</v>
      </c>
      <c r="D17134" s="47" t="s">
        <v>41531</v>
      </c>
      <c r="E17134" s="2"/>
      <c r="F17134" s="2"/>
    </row>
    <row r="17135" spans="1:6" s="1" customFormat="1" ht="27">
      <c r="A17135" s="5">
        <v>90905098</v>
      </c>
      <c r="B17135" s="5" t="s">
        <v>41532</v>
      </c>
      <c r="C17135" s="5" t="s">
        <v>41532</v>
      </c>
      <c r="D17135" s="47" t="s">
        <v>41533</v>
      </c>
      <c r="E17135" s="2"/>
      <c r="F17135" s="2"/>
    </row>
    <row r="17136" spans="1:6" s="1" customFormat="1">
      <c r="A17136" s="5">
        <v>90905099</v>
      </c>
      <c r="B17136" s="5" t="s">
        <v>41534</v>
      </c>
      <c r="C17136" s="5" t="s">
        <v>41534</v>
      </c>
      <c r="D17136" s="47" t="s">
        <v>41535</v>
      </c>
      <c r="E17136" s="2"/>
      <c r="F17136" s="2"/>
    </row>
    <row r="17137" spans="1:6" s="1" customFormat="1" ht="27">
      <c r="A17137" s="5">
        <v>90905100</v>
      </c>
      <c r="B17137" s="5" t="s">
        <v>41536</v>
      </c>
      <c r="C17137" s="5" t="s">
        <v>41536</v>
      </c>
      <c r="D17137" s="47" t="s">
        <v>41537</v>
      </c>
      <c r="E17137" s="2"/>
      <c r="F17137" s="2"/>
    </row>
    <row r="17138" spans="1:6" s="1" customFormat="1">
      <c r="A17138" s="5">
        <v>90905101</v>
      </c>
      <c r="B17138" s="5" t="s">
        <v>41538</v>
      </c>
      <c r="C17138" s="5" t="s">
        <v>41538</v>
      </c>
      <c r="D17138" s="47" t="s">
        <v>41539</v>
      </c>
      <c r="E17138" s="2"/>
      <c r="F17138" s="2"/>
    </row>
    <row r="17139" spans="1:6" s="1" customFormat="1">
      <c r="A17139" s="5">
        <v>90905102</v>
      </c>
      <c r="B17139" s="5" t="s">
        <v>41540</v>
      </c>
      <c r="C17139" s="5" t="s">
        <v>41540</v>
      </c>
      <c r="D17139" s="47" t="s">
        <v>41541</v>
      </c>
      <c r="E17139" s="2"/>
      <c r="F17139" s="2"/>
    </row>
    <row r="17140" spans="1:6" s="1" customFormat="1">
      <c r="A17140" s="5">
        <v>90905103</v>
      </c>
      <c r="B17140" s="5" t="s">
        <v>30348</v>
      </c>
      <c r="C17140" s="5" t="s">
        <v>30348</v>
      </c>
      <c r="D17140" s="47" t="s">
        <v>30349</v>
      </c>
      <c r="E17140" s="2"/>
      <c r="F17140" s="2"/>
    </row>
    <row r="17141" spans="1:6" s="1" customFormat="1">
      <c r="A17141" s="5">
        <v>90905104</v>
      </c>
      <c r="B17141" s="5" t="s">
        <v>41542</v>
      </c>
      <c r="C17141" s="5" t="s">
        <v>41542</v>
      </c>
      <c r="D17141" s="47" t="s">
        <v>41543</v>
      </c>
      <c r="E17141" s="2"/>
      <c r="F17141" s="2"/>
    </row>
    <row r="17142" spans="1:6" s="1" customFormat="1">
      <c r="A17142" s="5">
        <v>90905105</v>
      </c>
      <c r="B17142" s="5" t="s">
        <v>41544</v>
      </c>
      <c r="C17142" s="5" t="s">
        <v>41544</v>
      </c>
      <c r="D17142" s="47" t="s">
        <v>41545</v>
      </c>
      <c r="E17142" s="2"/>
      <c r="F17142" s="2"/>
    </row>
    <row r="17143" spans="1:6" s="1" customFormat="1">
      <c r="A17143" s="5">
        <v>90905106</v>
      </c>
      <c r="B17143" s="5" t="s">
        <v>41546</v>
      </c>
      <c r="C17143" s="5" t="s">
        <v>41546</v>
      </c>
      <c r="D17143" s="47" t="s">
        <v>41547</v>
      </c>
      <c r="E17143" s="2"/>
      <c r="F17143" s="2"/>
    </row>
    <row r="17144" spans="1:6" s="1" customFormat="1">
      <c r="A17144" s="5">
        <v>90905107</v>
      </c>
      <c r="B17144" s="5" t="s">
        <v>41548</v>
      </c>
      <c r="C17144" s="5" t="s">
        <v>41548</v>
      </c>
      <c r="D17144" s="47" t="s">
        <v>41549</v>
      </c>
      <c r="E17144" s="2"/>
      <c r="F17144" s="2"/>
    </row>
    <row r="17145" spans="1:6" s="1" customFormat="1">
      <c r="A17145" s="5">
        <v>90905108</v>
      </c>
      <c r="B17145" s="5" t="s">
        <v>41550</v>
      </c>
      <c r="C17145" s="5" t="s">
        <v>41550</v>
      </c>
      <c r="D17145" s="47" t="s">
        <v>41551</v>
      </c>
      <c r="E17145" s="2"/>
      <c r="F17145" s="2"/>
    </row>
    <row r="17146" spans="1:6" s="1" customFormat="1">
      <c r="A17146" s="5">
        <v>90905109</v>
      </c>
      <c r="B17146" s="5" t="s">
        <v>41552</v>
      </c>
      <c r="C17146" s="5" t="s">
        <v>41552</v>
      </c>
      <c r="D17146" s="47" t="s">
        <v>41553</v>
      </c>
      <c r="E17146" s="2"/>
      <c r="F17146" s="2"/>
    </row>
    <row r="17147" spans="1:6" s="1" customFormat="1" ht="27">
      <c r="A17147" s="5">
        <v>90905110</v>
      </c>
      <c r="B17147" s="5" t="s">
        <v>41554</v>
      </c>
      <c r="C17147" s="5" t="s">
        <v>41554</v>
      </c>
      <c r="D17147" s="47" t="s">
        <v>41555</v>
      </c>
      <c r="E17147" s="2"/>
      <c r="F17147" s="2"/>
    </row>
    <row r="17148" spans="1:6" s="1" customFormat="1">
      <c r="A17148" s="5">
        <v>90905111</v>
      </c>
      <c r="B17148" s="5" t="s">
        <v>41556</v>
      </c>
      <c r="C17148" s="5" t="s">
        <v>41556</v>
      </c>
      <c r="D17148" s="47" t="s">
        <v>41557</v>
      </c>
      <c r="E17148" s="2"/>
      <c r="F17148" s="2"/>
    </row>
    <row r="17149" spans="1:6" s="1" customFormat="1">
      <c r="A17149" s="5">
        <v>90905112</v>
      </c>
      <c r="B17149" s="5" t="s">
        <v>41558</v>
      </c>
      <c r="C17149" s="5" t="s">
        <v>41558</v>
      </c>
      <c r="D17149" s="47" t="s">
        <v>41559</v>
      </c>
      <c r="E17149" s="2"/>
      <c r="F17149" s="2"/>
    </row>
    <row r="17150" spans="1:6" s="1" customFormat="1" ht="27">
      <c r="A17150" s="5">
        <v>90905113</v>
      </c>
      <c r="B17150" s="5" t="s">
        <v>41560</v>
      </c>
      <c r="C17150" s="5" t="s">
        <v>41560</v>
      </c>
      <c r="D17150" s="47" t="s">
        <v>41561</v>
      </c>
      <c r="E17150" s="2"/>
      <c r="F17150" s="2"/>
    </row>
    <row r="17151" spans="1:6" s="1" customFormat="1">
      <c r="A17151" s="5">
        <v>90905114</v>
      </c>
      <c r="B17151" s="5" t="s">
        <v>41562</v>
      </c>
      <c r="C17151" s="5" t="s">
        <v>41562</v>
      </c>
      <c r="D17151" s="47" t="s">
        <v>41563</v>
      </c>
      <c r="E17151" s="2"/>
      <c r="F17151" s="2"/>
    </row>
    <row r="17152" spans="1:6" s="1" customFormat="1">
      <c r="A17152" s="5">
        <v>90905115</v>
      </c>
      <c r="B17152" s="5" t="s">
        <v>41564</v>
      </c>
      <c r="C17152" s="5" t="s">
        <v>41564</v>
      </c>
      <c r="D17152" s="47" t="s">
        <v>46434</v>
      </c>
      <c r="E17152" s="2"/>
      <c r="F17152" s="2"/>
    </row>
    <row r="17153" spans="1:6" s="1" customFormat="1">
      <c r="A17153" s="5">
        <v>90905116</v>
      </c>
      <c r="B17153" s="5" t="s">
        <v>41565</v>
      </c>
      <c r="C17153" s="5" t="s">
        <v>41565</v>
      </c>
      <c r="D17153" s="47" t="s">
        <v>41566</v>
      </c>
      <c r="E17153" s="2"/>
      <c r="F17153" s="2"/>
    </row>
    <row r="17154" spans="1:6" s="1" customFormat="1">
      <c r="A17154" s="5">
        <v>90905117</v>
      </c>
      <c r="B17154" s="5" t="s">
        <v>41567</v>
      </c>
      <c r="C17154" s="5" t="s">
        <v>41567</v>
      </c>
      <c r="D17154" s="47" t="s">
        <v>41568</v>
      </c>
      <c r="E17154" s="2"/>
      <c r="F17154" s="2"/>
    </row>
    <row r="17155" spans="1:6" s="1" customFormat="1">
      <c r="A17155" s="5">
        <v>90905118</v>
      </c>
      <c r="B17155" s="5" t="s">
        <v>41569</v>
      </c>
      <c r="C17155" s="5" t="s">
        <v>41569</v>
      </c>
      <c r="D17155" s="47" t="s">
        <v>46437</v>
      </c>
      <c r="E17155" s="2"/>
      <c r="F17155" s="2"/>
    </row>
    <row r="17156" spans="1:6" s="1" customFormat="1" ht="27">
      <c r="A17156" s="5">
        <v>90905119</v>
      </c>
      <c r="B17156" s="5" t="s">
        <v>41570</v>
      </c>
      <c r="C17156" s="5" t="s">
        <v>41570</v>
      </c>
      <c r="D17156" s="47" t="s">
        <v>41571</v>
      </c>
      <c r="E17156" s="2"/>
      <c r="F17156" s="2"/>
    </row>
    <row r="17157" spans="1:6" s="1" customFormat="1">
      <c r="A17157" s="5">
        <v>90905120</v>
      </c>
      <c r="B17157" s="5" t="s">
        <v>41572</v>
      </c>
      <c r="C17157" s="5" t="s">
        <v>41572</v>
      </c>
      <c r="D17157" s="47" t="s">
        <v>41573</v>
      </c>
      <c r="E17157" s="2"/>
      <c r="F17157" s="2"/>
    </row>
    <row r="17158" spans="1:6" s="1" customFormat="1" ht="27">
      <c r="A17158" s="5">
        <v>90905121</v>
      </c>
      <c r="B17158" s="5" t="s">
        <v>41574</v>
      </c>
      <c r="C17158" s="5" t="s">
        <v>41574</v>
      </c>
      <c r="D17158" s="47" t="s">
        <v>41575</v>
      </c>
      <c r="E17158" s="2"/>
      <c r="F17158" s="2"/>
    </row>
    <row r="17159" spans="1:6" s="1" customFormat="1">
      <c r="A17159" s="5">
        <v>90905122</v>
      </c>
      <c r="B17159" s="5" t="s">
        <v>41576</v>
      </c>
      <c r="C17159" s="5" t="s">
        <v>41576</v>
      </c>
      <c r="D17159" s="47" t="s">
        <v>41577</v>
      </c>
      <c r="E17159" s="2"/>
      <c r="F17159" s="2"/>
    </row>
    <row r="17160" spans="1:6" s="1" customFormat="1" ht="27">
      <c r="A17160" s="5">
        <v>90905123</v>
      </c>
      <c r="B17160" s="5" t="s">
        <v>41578</v>
      </c>
      <c r="C17160" s="5" t="s">
        <v>41578</v>
      </c>
      <c r="D17160" s="47" t="s">
        <v>41579</v>
      </c>
      <c r="E17160" s="2"/>
      <c r="F17160" s="2"/>
    </row>
    <row r="17161" spans="1:6" s="1" customFormat="1" ht="27">
      <c r="A17161" s="5">
        <v>90905124</v>
      </c>
      <c r="B17161" s="5" t="s">
        <v>41580</v>
      </c>
      <c r="C17161" s="5" t="s">
        <v>41580</v>
      </c>
      <c r="D17161" s="47" t="s">
        <v>41581</v>
      </c>
      <c r="E17161" s="2"/>
      <c r="F17161" s="2"/>
    </row>
    <row r="17162" spans="1:6" s="1" customFormat="1">
      <c r="A17162" s="5">
        <v>90905125</v>
      </c>
      <c r="B17162" s="5" t="s">
        <v>41582</v>
      </c>
      <c r="C17162" s="5" t="s">
        <v>41582</v>
      </c>
      <c r="D17162" s="47" t="s">
        <v>50817</v>
      </c>
      <c r="E17162" s="2"/>
      <c r="F17162" s="2"/>
    </row>
    <row r="17163" spans="1:6" s="1" customFormat="1">
      <c r="A17163" s="5">
        <v>90905126</v>
      </c>
      <c r="B17163" s="5" t="s">
        <v>41584</v>
      </c>
      <c r="C17163" s="5" t="s">
        <v>41584</v>
      </c>
      <c r="D17163" s="47" t="s">
        <v>38558</v>
      </c>
      <c r="E17163" s="2"/>
      <c r="F17163" s="2"/>
    </row>
    <row r="17164" spans="1:6" s="1" customFormat="1" ht="27">
      <c r="A17164" s="5">
        <v>90905127</v>
      </c>
      <c r="B17164" s="5" t="s">
        <v>41585</v>
      </c>
      <c r="C17164" s="5" t="s">
        <v>41585</v>
      </c>
      <c r="D17164" s="47" t="s">
        <v>41586</v>
      </c>
      <c r="E17164" s="2"/>
      <c r="F17164" s="2"/>
    </row>
    <row r="17165" spans="1:6" s="1" customFormat="1">
      <c r="A17165" s="5">
        <v>90905128</v>
      </c>
      <c r="B17165" s="5" t="s">
        <v>41587</v>
      </c>
      <c r="C17165" s="5" t="s">
        <v>41587</v>
      </c>
      <c r="D17165" s="47" t="s">
        <v>41588</v>
      </c>
      <c r="E17165" s="2"/>
      <c r="F17165" s="2"/>
    </row>
    <row r="17166" spans="1:6" s="1" customFormat="1">
      <c r="A17166" s="5">
        <v>90905129</v>
      </c>
      <c r="B17166" s="5" t="s">
        <v>41589</v>
      </c>
      <c r="C17166" s="5" t="s">
        <v>41589</v>
      </c>
      <c r="D17166" s="47" t="s">
        <v>41590</v>
      </c>
      <c r="E17166" s="2"/>
      <c r="F17166" s="2"/>
    </row>
    <row r="17167" spans="1:6" s="1" customFormat="1">
      <c r="A17167" s="5">
        <v>90905130</v>
      </c>
      <c r="B17167" s="5" t="s">
        <v>41591</v>
      </c>
      <c r="C17167" s="5" t="s">
        <v>41591</v>
      </c>
      <c r="D17167" s="47" t="s">
        <v>50818</v>
      </c>
      <c r="E17167" s="2"/>
      <c r="F17167" s="2"/>
    </row>
    <row r="17168" spans="1:6" s="1" customFormat="1">
      <c r="A17168" s="5">
        <v>90905131</v>
      </c>
      <c r="B17168" s="5" t="s">
        <v>41593</v>
      </c>
      <c r="C17168" s="5" t="s">
        <v>41593</v>
      </c>
      <c r="D17168" s="47" t="s">
        <v>41594</v>
      </c>
      <c r="E17168" s="2"/>
      <c r="F17168" s="2"/>
    </row>
    <row r="17169" spans="1:6" s="1" customFormat="1">
      <c r="A17169" s="5">
        <v>90905132</v>
      </c>
      <c r="B17169" s="5" t="s">
        <v>41595</v>
      </c>
      <c r="C17169" s="5" t="s">
        <v>41595</v>
      </c>
      <c r="D17169" s="47" t="s">
        <v>41596</v>
      </c>
      <c r="E17169" s="2"/>
      <c r="F17169" s="2"/>
    </row>
    <row r="17170" spans="1:6" s="1" customFormat="1">
      <c r="A17170" s="5">
        <v>90905133</v>
      </c>
      <c r="B17170" s="5" t="s">
        <v>41597</v>
      </c>
      <c r="C17170" s="5" t="s">
        <v>41597</v>
      </c>
      <c r="D17170" s="47" t="s">
        <v>41598</v>
      </c>
      <c r="E17170" s="2"/>
      <c r="F17170" s="2"/>
    </row>
    <row r="17171" spans="1:6" s="1" customFormat="1">
      <c r="A17171" s="5">
        <v>90905134</v>
      </c>
      <c r="B17171" s="5" t="s">
        <v>41599</v>
      </c>
      <c r="C17171" s="5" t="s">
        <v>41599</v>
      </c>
      <c r="D17171" s="47" t="s">
        <v>41600</v>
      </c>
      <c r="E17171" s="2"/>
      <c r="F17171" s="2"/>
    </row>
    <row r="17172" spans="1:6" s="1" customFormat="1" ht="27">
      <c r="A17172" s="5">
        <v>90905135</v>
      </c>
      <c r="B17172" s="5" t="s">
        <v>41601</v>
      </c>
      <c r="C17172" s="5" t="s">
        <v>41601</v>
      </c>
      <c r="D17172" s="47" t="s">
        <v>41602</v>
      </c>
      <c r="E17172" s="2"/>
      <c r="F17172" s="2"/>
    </row>
    <row r="17173" spans="1:6" s="1" customFormat="1" ht="40.5">
      <c r="A17173" s="5">
        <v>90905136</v>
      </c>
      <c r="B17173" s="5" t="s">
        <v>41603</v>
      </c>
      <c r="C17173" s="5" t="s">
        <v>41603</v>
      </c>
      <c r="D17173" s="47" t="s">
        <v>46442</v>
      </c>
      <c r="E17173" s="2"/>
      <c r="F17173" s="2"/>
    </row>
    <row r="17174" spans="1:6" s="1" customFormat="1">
      <c r="A17174" s="5">
        <v>90905137</v>
      </c>
      <c r="B17174" s="5" t="s">
        <v>41604</v>
      </c>
      <c r="C17174" s="5" t="s">
        <v>41604</v>
      </c>
      <c r="D17174" s="47" t="s">
        <v>41605</v>
      </c>
      <c r="E17174" s="2"/>
      <c r="F17174" s="2"/>
    </row>
    <row r="17175" spans="1:6" s="1" customFormat="1" ht="27">
      <c r="A17175" s="5">
        <v>90905138</v>
      </c>
      <c r="B17175" s="5" t="s">
        <v>41606</v>
      </c>
      <c r="C17175" s="5" t="s">
        <v>41606</v>
      </c>
      <c r="D17175" s="47" t="s">
        <v>46443</v>
      </c>
      <c r="E17175" s="2"/>
      <c r="F17175" s="2"/>
    </row>
    <row r="17176" spans="1:6" s="1" customFormat="1" ht="27">
      <c r="A17176" s="5">
        <v>90905139</v>
      </c>
      <c r="B17176" s="5" t="s">
        <v>41607</v>
      </c>
      <c r="C17176" s="5" t="s">
        <v>41607</v>
      </c>
      <c r="D17176" s="47" t="s">
        <v>41608</v>
      </c>
      <c r="E17176" s="2"/>
      <c r="F17176" s="2"/>
    </row>
    <row r="17177" spans="1:6" s="1" customFormat="1" ht="27">
      <c r="A17177" s="5">
        <v>90905140</v>
      </c>
      <c r="B17177" s="5" t="s">
        <v>41609</v>
      </c>
      <c r="C17177" s="5" t="s">
        <v>41609</v>
      </c>
      <c r="D17177" s="47" t="s">
        <v>41610</v>
      </c>
      <c r="E17177" s="2"/>
      <c r="F17177" s="2"/>
    </row>
    <row r="17178" spans="1:6" s="1" customFormat="1">
      <c r="A17178" s="5">
        <v>90905141</v>
      </c>
      <c r="B17178" s="5" t="s">
        <v>41611</v>
      </c>
      <c r="C17178" s="5" t="s">
        <v>41611</v>
      </c>
      <c r="D17178" s="47" t="s">
        <v>41612</v>
      </c>
      <c r="E17178" s="2"/>
      <c r="F17178" s="2"/>
    </row>
    <row r="17179" spans="1:6" s="1" customFormat="1" ht="27">
      <c r="A17179" s="5">
        <v>90905142</v>
      </c>
      <c r="B17179" s="5" t="s">
        <v>41613</v>
      </c>
      <c r="C17179" s="5" t="s">
        <v>41613</v>
      </c>
      <c r="D17179" s="47" t="s">
        <v>41614</v>
      </c>
      <c r="E17179" s="2"/>
      <c r="F17179" s="2"/>
    </row>
    <row r="17180" spans="1:6" s="1" customFormat="1" ht="27">
      <c r="A17180" s="5">
        <v>90905143</v>
      </c>
      <c r="B17180" s="5" t="s">
        <v>41615</v>
      </c>
      <c r="C17180" s="5" t="s">
        <v>41615</v>
      </c>
      <c r="D17180" s="47" t="s">
        <v>41616</v>
      </c>
      <c r="E17180" s="2"/>
      <c r="F17180" s="2"/>
    </row>
    <row r="17181" spans="1:6" s="1" customFormat="1" ht="27">
      <c r="A17181" s="5">
        <v>90905144</v>
      </c>
      <c r="B17181" s="5" t="s">
        <v>41617</v>
      </c>
      <c r="C17181" s="5" t="s">
        <v>41617</v>
      </c>
      <c r="D17181" s="47" t="s">
        <v>50819</v>
      </c>
      <c r="E17181" s="2"/>
      <c r="F17181" s="2"/>
    </row>
    <row r="17182" spans="1:6" s="1" customFormat="1" ht="27">
      <c r="A17182" s="5">
        <v>90905145</v>
      </c>
      <c r="B17182" s="5" t="s">
        <v>41618</v>
      </c>
      <c r="C17182" s="5" t="s">
        <v>41618</v>
      </c>
      <c r="D17182" s="47" t="s">
        <v>41619</v>
      </c>
      <c r="E17182" s="2"/>
      <c r="F17182" s="2"/>
    </row>
    <row r="17183" spans="1:6" s="1" customFormat="1">
      <c r="A17183" s="5">
        <v>90905146</v>
      </c>
      <c r="B17183" s="5" t="s">
        <v>40090</v>
      </c>
      <c r="C17183" s="5" t="s">
        <v>40090</v>
      </c>
      <c r="D17183" s="5" t="s">
        <v>41620</v>
      </c>
      <c r="E17183" s="2"/>
      <c r="F17183" s="2"/>
    </row>
    <row r="17184" spans="1:6" s="1" customFormat="1">
      <c r="A17184" s="5">
        <v>90905147</v>
      </c>
      <c r="B17184" s="5" t="s">
        <v>41621</v>
      </c>
      <c r="C17184" s="5" t="s">
        <v>41621</v>
      </c>
      <c r="D17184" s="5" t="s">
        <v>41622</v>
      </c>
      <c r="E17184" s="2"/>
      <c r="F17184" s="2"/>
    </row>
    <row r="17185" spans="1:6" s="1" customFormat="1">
      <c r="A17185" s="5">
        <v>90905148</v>
      </c>
      <c r="B17185" s="5" t="s">
        <v>41623</v>
      </c>
      <c r="C17185" s="5" t="s">
        <v>41623</v>
      </c>
      <c r="D17185" s="5" t="s">
        <v>50820</v>
      </c>
      <c r="E17185" s="2"/>
      <c r="F17185" s="2"/>
    </row>
    <row r="17186" spans="1:6" s="1" customFormat="1" ht="27">
      <c r="A17186" s="5">
        <v>90905149</v>
      </c>
      <c r="B17186" s="5" t="s">
        <v>41624</v>
      </c>
      <c r="C17186" s="5" t="s">
        <v>41624</v>
      </c>
      <c r="D17186" s="5" t="s">
        <v>41625</v>
      </c>
      <c r="E17186" s="2"/>
      <c r="F17186" s="2"/>
    </row>
    <row r="17187" spans="1:6" s="1" customFormat="1" ht="27">
      <c r="A17187" s="5">
        <v>90905150</v>
      </c>
      <c r="B17187" s="5" t="s">
        <v>41626</v>
      </c>
      <c r="C17187" s="5" t="s">
        <v>41626</v>
      </c>
      <c r="D17187" s="5" t="s">
        <v>50821</v>
      </c>
      <c r="E17187" s="2"/>
      <c r="F17187" s="2"/>
    </row>
    <row r="17188" spans="1:6" s="1" customFormat="1">
      <c r="A17188" s="5">
        <v>90905151</v>
      </c>
      <c r="B17188" s="5" t="s">
        <v>41627</v>
      </c>
      <c r="C17188" s="5" t="s">
        <v>41627</v>
      </c>
      <c r="D17188" s="5" t="s">
        <v>41628</v>
      </c>
      <c r="E17188" s="2"/>
      <c r="F17188" s="2"/>
    </row>
    <row r="17189" spans="1:6" s="1" customFormat="1">
      <c r="A17189" s="5">
        <v>90905152</v>
      </c>
      <c r="B17189" s="5" t="s">
        <v>41629</v>
      </c>
      <c r="C17189" s="5" t="s">
        <v>41629</v>
      </c>
      <c r="D17189" s="5" t="s">
        <v>50822</v>
      </c>
      <c r="E17189" s="2"/>
      <c r="F17189" s="2"/>
    </row>
    <row r="17190" spans="1:6" s="1" customFormat="1" ht="27">
      <c r="A17190" s="5">
        <v>90905153</v>
      </c>
      <c r="B17190" s="5" t="s">
        <v>41630</v>
      </c>
      <c r="C17190" s="5" t="s">
        <v>41630</v>
      </c>
      <c r="D17190" s="47" t="s">
        <v>50823</v>
      </c>
      <c r="E17190" s="2"/>
      <c r="F17190" s="2"/>
    </row>
    <row r="17191" spans="1:6" s="1" customFormat="1">
      <c r="A17191" s="5">
        <v>90905154</v>
      </c>
      <c r="B17191" s="5" t="s">
        <v>41631</v>
      </c>
      <c r="C17191" s="5" t="s">
        <v>41631</v>
      </c>
      <c r="D17191" s="47" t="s">
        <v>50824</v>
      </c>
      <c r="E17191" s="2"/>
      <c r="F17191" s="2"/>
    </row>
    <row r="17192" spans="1:6" s="1" customFormat="1" ht="27">
      <c r="A17192" s="5">
        <v>90905155</v>
      </c>
      <c r="B17192" s="5" t="s">
        <v>41632</v>
      </c>
      <c r="C17192" s="5" t="s">
        <v>41632</v>
      </c>
      <c r="D17192" s="47" t="s">
        <v>41633</v>
      </c>
      <c r="E17192" s="2"/>
      <c r="F17192" s="2"/>
    </row>
    <row r="17193" spans="1:6" s="1" customFormat="1">
      <c r="A17193" s="5">
        <v>90905156</v>
      </c>
      <c r="B17193" s="5"/>
      <c r="C17193" s="5"/>
      <c r="D17193" s="47"/>
      <c r="E17193" s="2"/>
      <c r="F17193" s="2"/>
    </row>
    <row r="17194" spans="1:6" s="1" customFormat="1">
      <c r="A17194" s="5">
        <v>91000001</v>
      </c>
      <c r="B17194" s="5" t="s">
        <v>41634</v>
      </c>
      <c r="C17194" s="5" t="s">
        <v>41635</v>
      </c>
      <c r="D17194" s="47" t="s">
        <v>41636</v>
      </c>
      <c r="E17194" s="2"/>
      <c r="F17194" s="2"/>
    </row>
    <row r="17195" spans="1:6" s="1" customFormat="1">
      <c r="A17195" s="5">
        <v>91000002</v>
      </c>
      <c r="B17195" s="5" t="s">
        <v>41637</v>
      </c>
      <c r="C17195" s="5" t="s">
        <v>41638</v>
      </c>
      <c r="D17195" s="47" t="s">
        <v>50825</v>
      </c>
      <c r="E17195" s="2"/>
      <c r="F17195" s="2"/>
    </row>
    <row r="17196" spans="1:6" s="1" customFormat="1">
      <c r="A17196" s="5">
        <v>91000003</v>
      </c>
      <c r="B17196" s="5" t="s">
        <v>41639</v>
      </c>
      <c r="C17196" s="5" t="s">
        <v>41640</v>
      </c>
      <c r="D17196" s="47" t="s">
        <v>41641</v>
      </c>
      <c r="E17196" s="2"/>
      <c r="F17196" s="2"/>
    </row>
    <row r="17197" spans="1:6" s="1" customFormat="1">
      <c r="A17197" s="5">
        <v>91000004</v>
      </c>
      <c r="B17197" s="5" t="s">
        <v>41642</v>
      </c>
      <c r="C17197" s="5" t="s">
        <v>41643</v>
      </c>
      <c r="D17197" s="47" t="s">
        <v>41644</v>
      </c>
      <c r="E17197" s="2"/>
      <c r="F17197" s="2"/>
    </row>
    <row r="17198" spans="1:6" s="1" customFormat="1">
      <c r="A17198" s="5">
        <v>91000005</v>
      </c>
      <c r="B17198" s="5" t="s">
        <v>41645</v>
      </c>
      <c r="C17198" s="5" t="s">
        <v>41646</v>
      </c>
      <c r="D17198" s="47" t="s">
        <v>41647</v>
      </c>
      <c r="E17198" s="2"/>
      <c r="F17198" s="2"/>
    </row>
    <row r="17199" spans="1:6" s="1" customFormat="1">
      <c r="A17199" s="5">
        <v>91000006</v>
      </c>
      <c r="B17199" s="5" t="s">
        <v>41648</v>
      </c>
      <c r="C17199" s="5" t="s">
        <v>41649</v>
      </c>
      <c r="D17199" s="47" t="s">
        <v>41650</v>
      </c>
      <c r="E17199" s="2"/>
      <c r="F17199" s="2"/>
    </row>
    <row r="17200" spans="1:6" s="1" customFormat="1">
      <c r="A17200" s="5">
        <v>91001001</v>
      </c>
      <c r="B17200" s="5" t="s">
        <v>41651</v>
      </c>
      <c r="C17200" s="5" t="s">
        <v>41652</v>
      </c>
      <c r="D17200" s="47" t="s">
        <v>41653</v>
      </c>
      <c r="E17200" s="2"/>
      <c r="F17200" s="2"/>
    </row>
    <row r="17201" spans="1:6" s="1" customFormat="1" ht="27">
      <c r="A17201" s="5">
        <v>91001002</v>
      </c>
      <c r="B17201" s="5" t="s">
        <v>41654</v>
      </c>
      <c r="C17201" s="5" t="s">
        <v>41655</v>
      </c>
      <c r="D17201" s="47" t="s">
        <v>41656</v>
      </c>
      <c r="E17201" s="2"/>
      <c r="F17201" s="2"/>
    </row>
    <row r="17202" spans="1:6" s="1" customFormat="1" ht="27">
      <c r="A17202" s="5">
        <v>91001003</v>
      </c>
      <c r="B17202" s="5" t="s">
        <v>41657</v>
      </c>
      <c r="C17202" s="5" t="s">
        <v>41658</v>
      </c>
      <c r="D17202" s="47" t="s">
        <v>41659</v>
      </c>
      <c r="E17202" s="2"/>
      <c r="F17202" s="2"/>
    </row>
    <row r="17203" spans="1:6" s="1" customFormat="1">
      <c r="A17203" s="5">
        <v>91001004</v>
      </c>
      <c r="B17203" s="5" t="s">
        <v>41660</v>
      </c>
      <c r="C17203" s="5" t="s">
        <v>41661</v>
      </c>
      <c r="D17203" s="47" t="s">
        <v>41662</v>
      </c>
      <c r="E17203" s="2"/>
      <c r="F17203" s="2"/>
    </row>
    <row r="17204" spans="1:6" s="1" customFormat="1" ht="27">
      <c r="A17204" s="5">
        <v>91001005</v>
      </c>
      <c r="B17204" s="5" t="s">
        <v>41663</v>
      </c>
      <c r="C17204" s="5" t="s">
        <v>41664</v>
      </c>
      <c r="D17204" s="47" t="s">
        <v>41665</v>
      </c>
      <c r="E17204" s="2"/>
      <c r="F17204" s="2"/>
    </row>
    <row r="17205" spans="1:6" s="1" customFormat="1" ht="27">
      <c r="A17205" s="5">
        <v>91001006</v>
      </c>
      <c r="B17205" s="5" t="s">
        <v>41666</v>
      </c>
      <c r="C17205" s="5" t="s">
        <v>41667</v>
      </c>
      <c r="D17205" s="47" t="s">
        <v>41668</v>
      </c>
      <c r="E17205" s="2"/>
      <c r="F17205" s="2"/>
    </row>
    <row r="17206" spans="1:6" s="1" customFormat="1">
      <c r="A17206" s="5">
        <v>91001007</v>
      </c>
      <c r="B17206" s="5" t="s">
        <v>41669</v>
      </c>
      <c r="C17206" s="5" t="s">
        <v>41670</v>
      </c>
      <c r="D17206" s="47" t="s">
        <v>41671</v>
      </c>
      <c r="E17206" s="2"/>
      <c r="F17206" s="2"/>
    </row>
    <row r="17207" spans="1:6" s="1" customFormat="1">
      <c r="A17207" s="5">
        <v>91001008</v>
      </c>
      <c r="B17207" s="5" t="s">
        <v>41672</v>
      </c>
      <c r="C17207" s="5" t="s">
        <v>41673</v>
      </c>
      <c r="D17207" s="47" t="s">
        <v>41674</v>
      </c>
      <c r="E17207" s="2"/>
      <c r="F17207" s="2"/>
    </row>
    <row r="17208" spans="1:6" s="1" customFormat="1">
      <c r="A17208" s="5">
        <v>91001009</v>
      </c>
      <c r="B17208" s="5" t="s">
        <v>41675</v>
      </c>
      <c r="C17208" s="5" t="s">
        <v>41675</v>
      </c>
      <c r="D17208" s="47" t="s">
        <v>41676</v>
      </c>
      <c r="E17208" s="2"/>
      <c r="F17208" s="2"/>
    </row>
    <row r="17209" spans="1:6" s="1" customFormat="1" ht="27">
      <c r="A17209" s="5">
        <v>91001010</v>
      </c>
      <c r="B17209" s="5" t="s">
        <v>41677</v>
      </c>
      <c r="C17209" s="5" t="s">
        <v>41678</v>
      </c>
      <c r="D17209" s="47" t="s">
        <v>41679</v>
      </c>
      <c r="E17209" s="2"/>
      <c r="F17209" s="2"/>
    </row>
    <row r="17210" spans="1:6" s="1" customFormat="1">
      <c r="A17210" s="5">
        <v>91001011</v>
      </c>
      <c r="B17210" s="5" t="s">
        <v>41680</v>
      </c>
      <c r="C17210" s="5" t="s">
        <v>41681</v>
      </c>
      <c r="D17210" s="47" t="s">
        <v>41682</v>
      </c>
      <c r="E17210" s="2"/>
      <c r="F17210" s="2"/>
    </row>
    <row r="17211" spans="1:6" s="1" customFormat="1">
      <c r="A17211" s="5">
        <v>91001012</v>
      </c>
      <c r="B17211" s="5" t="s">
        <v>41683</v>
      </c>
      <c r="C17211" s="5" t="s">
        <v>41684</v>
      </c>
      <c r="D17211" s="48" t="s">
        <v>41685</v>
      </c>
      <c r="E17211" s="2"/>
      <c r="F17211" s="2"/>
    </row>
    <row r="17212" spans="1:6" s="1" customFormat="1" ht="27">
      <c r="A17212" s="5">
        <v>91001013</v>
      </c>
      <c r="B17212" s="5" t="s">
        <v>41686</v>
      </c>
      <c r="C17212" s="5" t="s">
        <v>41687</v>
      </c>
      <c r="D17212" s="47" t="s">
        <v>41688</v>
      </c>
      <c r="E17212" s="2"/>
      <c r="F17212" s="2"/>
    </row>
    <row r="17213" spans="1:6" s="1" customFormat="1" ht="27">
      <c r="A17213" s="5">
        <v>91001014</v>
      </c>
      <c r="B17213" s="5" t="s">
        <v>41689</v>
      </c>
      <c r="C17213" s="5" t="s">
        <v>41690</v>
      </c>
      <c r="D17213" s="47" t="s">
        <v>41691</v>
      </c>
      <c r="E17213" s="2"/>
      <c r="F17213" s="2"/>
    </row>
    <row r="17214" spans="1:6" s="1" customFormat="1">
      <c r="A17214" s="5">
        <v>91001015</v>
      </c>
      <c r="B17214" s="5" t="s">
        <v>41692</v>
      </c>
      <c r="C17214" s="5" t="s">
        <v>41693</v>
      </c>
      <c r="D17214" s="47" t="s">
        <v>41694</v>
      </c>
      <c r="E17214" s="2"/>
      <c r="F17214" s="2"/>
    </row>
    <row r="17215" spans="1:6" s="1" customFormat="1" ht="27">
      <c r="A17215" s="5">
        <v>91001016</v>
      </c>
      <c r="B17215" s="5" t="s">
        <v>41695</v>
      </c>
      <c r="C17215" s="5" t="s">
        <v>41696</v>
      </c>
      <c r="D17215" s="47" t="s">
        <v>41697</v>
      </c>
      <c r="E17215" s="2"/>
      <c r="F17215" s="2"/>
    </row>
    <row r="17216" spans="1:6" s="1" customFormat="1" ht="40.5">
      <c r="A17216" s="5">
        <v>91001017</v>
      </c>
      <c r="B17216" s="5" t="s">
        <v>41698</v>
      </c>
      <c r="C17216" s="5" t="s">
        <v>41699</v>
      </c>
      <c r="D17216" s="47" t="s">
        <v>41700</v>
      </c>
      <c r="E17216" s="2"/>
      <c r="F17216" s="2"/>
    </row>
    <row r="17217" spans="1:6" s="1" customFormat="1" ht="27">
      <c r="A17217" s="5">
        <v>91001018</v>
      </c>
      <c r="B17217" s="5" t="s">
        <v>41701</v>
      </c>
      <c r="C17217" s="5" t="s">
        <v>41702</v>
      </c>
      <c r="D17217" s="47" t="s">
        <v>41703</v>
      </c>
      <c r="E17217" s="2"/>
      <c r="F17217" s="2"/>
    </row>
    <row r="17218" spans="1:6" s="1" customFormat="1" ht="27">
      <c r="A17218" s="5">
        <v>91001019</v>
      </c>
      <c r="B17218" s="5" t="s">
        <v>41704</v>
      </c>
      <c r="C17218" s="5" t="s">
        <v>41705</v>
      </c>
      <c r="D17218" s="47" t="s">
        <v>41706</v>
      </c>
      <c r="E17218" s="2"/>
      <c r="F17218" s="2"/>
    </row>
    <row r="17219" spans="1:6" s="1" customFormat="1" ht="27">
      <c r="A17219" s="5">
        <v>91001020</v>
      </c>
      <c r="B17219" s="5" t="s">
        <v>41707</v>
      </c>
      <c r="C17219" s="5" t="s">
        <v>41708</v>
      </c>
      <c r="D17219" s="47" t="s">
        <v>41709</v>
      </c>
      <c r="E17219" s="2"/>
      <c r="F17219" s="2"/>
    </row>
    <row r="17220" spans="1:6" s="1" customFormat="1" ht="27">
      <c r="A17220" s="5">
        <v>91001021</v>
      </c>
      <c r="B17220" s="5" t="s">
        <v>41710</v>
      </c>
      <c r="C17220" s="5" t="s">
        <v>41711</v>
      </c>
      <c r="D17220" s="47" t="s">
        <v>41712</v>
      </c>
      <c r="E17220" s="2"/>
      <c r="F17220" s="2"/>
    </row>
    <row r="17221" spans="1:6" s="1" customFormat="1" ht="27">
      <c r="A17221" s="5">
        <v>91001022</v>
      </c>
      <c r="B17221" s="5" t="s">
        <v>41713</v>
      </c>
      <c r="C17221" s="5" t="s">
        <v>41714</v>
      </c>
      <c r="D17221" s="47" t="s">
        <v>41715</v>
      </c>
      <c r="E17221" s="2"/>
      <c r="F17221" s="2"/>
    </row>
    <row r="17222" spans="1:6" s="1" customFormat="1">
      <c r="A17222" s="5">
        <v>91001023</v>
      </c>
      <c r="B17222" s="5" t="s">
        <v>41716</v>
      </c>
      <c r="C17222" s="5" t="s">
        <v>41716</v>
      </c>
      <c r="D17222" s="47" t="s">
        <v>41717</v>
      </c>
      <c r="E17222" s="2"/>
      <c r="F17222" s="2"/>
    </row>
    <row r="17223" spans="1:6" s="1" customFormat="1">
      <c r="A17223" s="5">
        <v>91001024</v>
      </c>
      <c r="B17223" s="5" t="s">
        <v>41718</v>
      </c>
      <c r="C17223" s="5" t="s">
        <v>41719</v>
      </c>
      <c r="D17223" s="47" t="s">
        <v>41720</v>
      </c>
      <c r="E17223" s="2"/>
      <c r="F17223" s="2"/>
    </row>
    <row r="17224" spans="1:6" s="1" customFormat="1" ht="14.25">
      <c r="A17224" s="41">
        <v>91001025</v>
      </c>
      <c r="B17224" s="41" t="s">
        <v>41721</v>
      </c>
      <c r="C17224" s="5" t="s">
        <v>41722</v>
      </c>
      <c r="D17224" s="5" t="s">
        <v>41723</v>
      </c>
      <c r="E17224" s="2"/>
      <c r="F17224" s="2"/>
    </row>
    <row r="17225" spans="1:6" s="1" customFormat="1" ht="40.5">
      <c r="A17225" s="41">
        <v>91001026</v>
      </c>
      <c r="B17225" s="41" t="s">
        <v>41724</v>
      </c>
      <c r="C17225" s="5" t="s">
        <v>41725</v>
      </c>
      <c r="D17225" s="5" t="s">
        <v>41726</v>
      </c>
      <c r="E17225" s="2"/>
      <c r="F17225" s="2"/>
    </row>
    <row r="17226" spans="1:6" s="1" customFormat="1" ht="14.25">
      <c r="A17226" s="41">
        <v>91001027</v>
      </c>
      <c r="B17226" s="41" t="s">
        <v>41727</v>
      </c>
      <c r="C17226" s="5" t="s">
        <v>41728</v>
      </c>
      <c r="D17226" s="5" t="s">
        <v>41729</v>
      </c>
      <c r="E17226" s="2"/>
      <c r="F17226" s="2"/>
    </row>
    <row r="17227" spans="1:6" s="1" customFormat="1" ht="54">
      <c r="A17227" s="41">
        <v>91001028</v>
      </c>
      <c r="B17227" s="41" t="s">
        <v>41730</v>
      </c>
      <c r="C17227" s="5" t="s">
        <v>41731</v>
      </c>
      <c r="D17227" s="5" t="s">
        <v>41732</v>
      </c>
      <c r="E17227" s="2"/>
      <c r="F17227" s="2"/>
    </row>
    <row r="17228" spans="1:6" s="1" customFormat="1" ht="14.25">
      <c r="A17228" s="41">
        <v>91001029</v>
      </c>
      <c r="B17228" s="41" t="s">
        <v>41733</v>
      </c>
      <c r="C17228" s="5" t="s">
        <v>41734</v>
      </c>
      <c r="D17228" s="5" t="s">
        <v>41735</v>
      </c>
      <c r="E17228" s="2"/>
      <c r="F17228" s="2"/>
    </row>
    <row r="17229" spans="1:6" s="1" customFormat="1" ht="14.25">
      <c r="A17229" s="41">
        <v>91001030</v>
      </c>
      <c r="B17229" s="41" t="s">
        <v>41736</v>
      </c>
      <c r="C17229" s="5" t="s">
        <v>41737</v>
      </c>
      <c r="D17229" s="5" t="s">
        <v>41738</v>
      </c>
      <c r="E17229" s="2"/>
      <c r="F17229" s="2"/>
    </row>
    <row r="17230" spans="1:6" s="1" customFormat="1">
      <c r="A17230" s="5">
        <v>91001031</v>
      </c>
      <c r="B17230" s="5" t="s">
        <v>41739</v>
      </c>
      <c r="C17230" s="5" t="s">
        <v>41740</v>
      </c>
      <c r="D17230" s="46" t="s">
        <v>41741</v>
      </c>
      <c r="E17230" s="2"/>
      <c r="F17230" s="2"/>
    </row>
    <row r="17231" spans="1:6" s="1" customFormat="1">
      <c r="A17231" s="5">
        <v>91001032</v>
      </c>
      <c r="B17231" s="9" t="s">
        <v>41742</v>
      </c>
      <c r="C17231" s="5" t="s">
        <v>41743</v>
      </c>
      <c r="D17231" s="46" t="s">
        <v>41744</v>
      </c>
      <c r="E17231" s="2"/>
      <c r="F17231" s="2"/>
    </row>
    <row r="17232" spans="1:6" s="1" customFormat="1">
      <c r="A17232" s="5">
        <v>91001033</v>
      </c>
      <c r="B17232" s="5" t="s">
        <v>41745</v>
      </c>
      <c r="C17232" s="5" t="s">
        <v>41746</v>
      </c>
      <c r="D17232" s="46" t="s">
        <v>41747</v>
      </c>
      <c r="E17232" s="2"/>
      <c r="F17232" s="2"/>
    </row>
    <row r="17233" spans="1:6" s="1" customFormat="1">
      <c r="A17233" s="5">
        <v>91001034</v>
      </c>
      <c r="B17233" s="5" t="s">
        <v>41748</v>
      </c>
      <c r="C17233" s="5" t="s">
        <v>41749</v>
      </c>
      <c r="D17233" s="46" t="s">
        <v>41750</v>
      </c>
      <c r="E17233" s="2"/>
      <c r="F17233" s="2"/>
    </row>
    <row r="17234" spans="1:6" s="1" customFormat="1" ht="27">
      <c r="A17234" s="5">
        <v>91002001</v>
      </c>
      <c r="B17234" s="5" t="s">
        <v>41751</v>
      </c>
      <c r="C17234" s="5" t="s">
        <v>41752</v>
      </c>
      <c r="D17234" s="46" t="s">
        <v>41753</v>
      </c>
      <c r="E17234" s="2"/>
      <c r="F17234" s="2"/>
    </row>
    <row r="17235" spans="1:6" s="1" customFormat="1">
      <c r="A17235" s="5">
        <v>91002002</v>
      </c>
      <c r="B17235" s="5" t="s">
        <v>41754</v>
      </c>
      <c r="C17235" s="5" t="s">
        <v>41755</v>
      </c>
      <c r="D17235" s="46" t="s">
        <v>41756</v>
      </c>
      <c r="E17235" s="2"/>
      <c r="F17235" s="2"/>
    </row>
    <row r="17236" spans="1:6" s="1" customFormat="1">
      <c r="A17236" s="5">
        <v>91002003</v>
      </c>
      <c r="B17236" s="5" t="s">
        <v>41757</v>
      </c>
      <c r="C17236" s="5" t="s">
        <v>41758</v>
      </c>
      <c r="D17236" s="46" t="s">
        <v>41759</v>
      </c>
      <c r="E17236" s="2"/>
      <c r="F17236" s="2"/>
    </row>
    <row r="17237" spans="1:6" s="1" customFormat="1">
      <c r="A17237" s="5">
        <v>91002004</v>
      </c>
      <c r="B17237" s="5" t="s">
        <v>41760</v>
      </c>
      <c r="C17237" s="5" t="s">
        <v>41761</v>
      </c>
      <c r="D17237" s="46" t="s">
        <v>41762</v>
      </c>
      <c r="E17237" s="2"/>
      <c r="F17237" s="2"/>
    </row>
    <row r="17238" spans="1:6" s="1" customFormat="1" ht="27">
      <c r="A17238" s="5">
        <v>91002005</v>
      </c>
      <c r="B17238" s="5" t="s">
        <v>41763</v>
      </c>
      <c r="C17238" s="5" t="s">
        <v>41764</v>
      </c>
      <c r="D17238" s="46" t="s">
        <v>41765</v>
      </c>
      <c r="E17238" s="2"/>
      <c r="F17238" s="2"/>
    </row>
    <row r="17239" spans="1:6" s="1" customFormat="1" ht="27">
      <c r="A17239" s="5">
        <v>91002006</v>
      </c>
      <c r="B17239" s="5" t="s">
        <v>41766</v>
      </c>
      <c r="C17239" s="5" t="s">
        <v>41767</v>
      </c>
      <c r="D17239" s="46" t="s">
        <v>41768</v>
      </c>
      <c r="E17239" s="2"/>
      <c r="F17239" s="2"/>
    </row>
    <row r="17240" spans="1:6" s="1" customFormat="1">
      <c r="A17240" s="5">
        <v>91002007</v>
      </c>
      <c r="B17240" s="5" t="s">
        <v>41769</v>
      </c>
      <c r="C17240" s="5" t="s">
        <v>41770</v>
      </c>
      <c r="D17240" s="46" t="s">
        <v>41771</v>
      </c>
      <c r="E17240" s="2"/>
      <c r="F17240" s="2"/>
    </row>
    <row r="17241" spans="1:6" s="1" customFormat="1">
      <c r="A17241" s="5">
        <v>91002008</v>
      </c>
      <c r="B17241" s="5" t="s">
        <v>28922</v>
      </c>
      <c r="C17241" s="5" t="s">
        <v>28922</v>
      </c>
      <c r="D17241" s="46" t="s">
        <v>37289</v>
      </c>
      <c r="E17241" s="2"/>
      <c r="F17241" s="2"/>
    </row>
    <row r="17242" spans="1:6" s="1" customFormat="1" ht="27">
      <c r="A17242" s="5">
        <v>91002009</v>
      </c>
      <c r="B17242" s="5" t="s">
        <v>41772</v>
      </c>
      <c r="C17242" s="5" t="s">
        <v>41773</v>
      </c>
      <c r="D17242" s="46" t="s">
        <v>41774</v>
      </c>
      <c r="E17242" s="2"/>
      <c r="F17242" s="2"/>
    </row>
    <row r="17243" spans="1:6" s="1" customFormat="1">
      <c r="A17243" s="5">
        <v>91002010</v>
      </c>
      <c r="B17243" s="5" t="s">
        <v>41775</v>
      </c>
      <c r="C17243" s="5" t="s">
        <v>41775</v>
      </c>
      <c r="D17243" s="46" t="s">
        <v>41776</v>
      </c>
      <c r="E17243" s="2"/>
      <c r="F17243" s="2"/>
    </row>
    <row r="17244" spans="1:6" s="1" customFormat="1" ht="27">
      <c r="A17244" s="5">
        <v>91002011</v>
      </c>
      <c r="B17244" s="5" t="s">
        <v>41777</v>
      </c>
      <c r="C17244" s="5" t="s">
        <v>41778</v>
      </c>
      <c r="D17244" s="46" t="s">
        <v>41779</v>
      </c>
      <c r="E17244" s="2"/>
      <c r="F17244" s="2"/>
    </row>
    <row r="17245" spans="1:6" s="1" customFormat="1" ht="27">
      <c r="A17245" s="5">
        <v>91002012</v>
      </c>
      <c r="B17245" s="5" t="s">
        <v>41780</v>
      </c>
      <c r="C17245" s="5" t="s">
        <v>41781</v>
      </c>
      <c r="D17245" s="46" t="s">
        <v>41782</v>
      </c>
      <c r="E17245" s="2"/>
      <c r="F17245" s="2"/>
    </row>
    <row r="17246" spans="1:6" s="1" customFormat="1" ht="27">
      <c r="A17246" s="5">
        <v>91002013</v>
      </c>
      <c r="B17246" s="5" t="s">
        <v>41783</v>
      </c>
      <c r="C17246" s="5" t="s">
        <v>41784</v>
      </c>
      <c r="D17246" s="46" t="s">
        <v>41785</v>
      </c>
      <c r="E17246" s="2"/>
      <c r="F17246" s="2"/>
    </row>
    <row r="17247" spans="1:6" s="1" customFormat="1" ht="27">
      <c r="A17247" s="5">
        <v>91002014</v>
      </c>
      <c r="B17247" s="5" t="s">
        <v>41786</v>
      </c>
      <c r="C17247" s="5" t="s">
        <v>41787</v>
      </c>
      <c r="D17247" s="46" t="s">
        <v>41788</v>
      </c>
      <c r="E17247" s="2"/>
      <c r="F17247" s="2"/>
    </row>
    <row r="17248" spans="1:6" s="1" customFormat="1" ht="27">
      <c r="A17248" s="5">
        <v>91002015</v>
      </c>
      <c r="B17248" s="5" t="s">
        <v>41789</v>
      </c>
      <c r="C17248" s="5" t="s">
        <v>41790</v>
      </c>
      <c r="D17248" s="46" t="s">
        <v>41791</v>
      </c>
      <c r="E17248" s="2"/>
      <c r="F17248" s="2"/>
    </row>
    <row r="17249" spans="1:6" s="1" customFormat="1" ht="27">
      <c r="A17249" s="5">
        <v>91002016</v>
      </c>
      <c r="B17249" s="5" t="s">
        <v>41792</v>
      </c>
      <c r="C17249" s="5" t="s">
        <v>41793</v>
      </c>
      <c r="D17249" s="46" t="s">
        <v>41794</v>
      </c>
      <c r="E17249" s="2"/>
      <c r="F17249" s="2"/>
    </row>
    <row r="17250" spans="1:6" s="1" customFormat="1">
      <c r="A17250" s="5">
        <v>91002017</v>
      </c>
      <c r="B17250" s="5" t="s">
        <v>41795</v>
      </c>
      <c r="C17250" s="5" t="s">
        <v>41796</v>
      </c>
      <c r="D17250" s="46" t="s">
        <v>41797</v>
      </c>
      <c r="E17250" s="2"/>
      <c r="F17250" s="2"/>
    </row>
    <row r="17251" spans="1:6" s="1" customFormat="1">
      <c r="A17251" s="5">
        <v>91002018</v>
      </c>
      <c r="B17251" s="5" t="s">
        <v>41798</v>
      </c>
      <c r="C17251" s="5" t="s">
        <v>41799</v>
      </c>
      <c r="D17251" s="46" t="s">
        <v>41800</v>
      </c>
      <c r="E17251" s="2"/>
      <c r="F17251" s="2"/>
    </row>
    <row r="17252" spans="1:6" s="1" customFormat="1">
      <c r="A17252" s="5">
        <v>91002019</v>
      </c>
      <c r="B17252" s="5" t="s">
        <v>41801</v>
      </c>
      <c r="C17252" s="5" t="s">
        <v>41802</v>
      </c>
      <c r="D17252" s="46" t="s">
        <v>41803</v>
      </c>
      <c r="E17252" s="2"/>
      <c r="F17252" s="2"/>
    </row>
    <row r="17253" spans="1:6" s="1" customFormat="1">
      <c r="A17253" s="5">
        <v>91002020</v>
      </c>
      <c r="B17253" s="5" t="s">
        <v>41804</v>
      </c>
      <c r="C17253" s="5" t="s">
        <v>41805</v>
      </c>
      <c r="D17253" s="46" t="s">
        <v>41806</v>
      </c>
      <c r="E17253" s="2"/>
      <c r="F17253" s="2"/>
    </row>
    <row r="17254" spans="1:6" s="1" customFormat="1" ht="27">
      <c r="A17254" s="5">
        <v>91002021</v>
      </c>
      <c r="B17254" s="5" t="s">
        <v>41807</v>
      </c>
      <c r="C17254" s="5" t="s">
        <v>41808</v>
      </c>
      <c r="D17254" s="46" t="s">
        <v>41809</v>
      </c>
      <c r="E17254" s="2"/>
      <c r="F17254" s="2"/>
    </row>
    <row r="17255" spans="1:6" s="1" customFormat="1" ht="27">
      <c r="A17255" s="5">
        <v>91002022</v>
      </c>
      <c r="B17255" s="5" t="s">
        <v>41810</v>
      </c>
      <c r="C17255" s="5" t="s">
        <v>41811</v>
      </c>
      <c r="D17255" s="46" t="s">
        <v>41812</v>
      </c>
      <c r="E17255" s="2"/>
      <c r="F17255" s="2"/>
    </row>
    <row r="17256" spans="1:6" s="1" customFormat="1">
      <c r="A17256" s="5">
        <v>91002023</v>
      </c>
      <c r="B17256" s="5" t="s">
        <v>41813</v>
      </c>
      <c r="C17256" s="5" t="s">
        <v>41814</v>
      </c>
      <c r="D17256" s="46" t="s">
        <v>41815</v>
      </c>
      <c r="E17256" s="2"/>
      <c r="F17256" s="2"/>
    </row>
    <row r="17257" spans="1:6" s="1" customFormat="1" ht="27">
      <c r="A17257" s="5">
        <v>91002024</v>
      </c>
      <c r="B17257" s="5" t="s">
        <v>41816</v>
      </c>
      <c r="C17257" s="5" t="s">
        <v>41817</v>
      </c>
      <c r="D17257" s="46" t="s">
        <v>41818</v>
      </c>
      <c r="E17257" s="2"/>
      <c r="F17257" s="2"/>
    </row>
    <row r="17258" spans="1:6" s="1" customFormat="1">
      <c r="A17258" s="5">
        <v>91002025</v>
      </c>
      <c r="B17258" s="5" t="s">
        <v>41819</v>
      </c>
      <c r="C17258" s="5" t="s">
        <v>41820</v>
      </c>
      <c r="D17258" s="46" t="s">
        <v>41821</v>
      </c>
      <c r="E17258" s="2"/>
      <c r="F17258" s="2"/>
    </row>
    <row r="17259" spans="1:6" s="1" customFormat="1" ht="40.5">
      <c r="A17259" s="5">
        <v>91002026</v>
      </c>
      <c r="B17259" s="5" t="s">
        <v>41822</v>
      </c>
      <c r="C17259" s="5" t="s">
        <v>41823</v>
      </c>
      <c r="D17259" s="46" t="s">
        <v>41824</v>
      </c>
      <c r="E17259" s="2"/>
      <c r="F17259" s="2"/>
    </row>
    <row r="17260" spans="1:6" s="1" customFormat="1" ht="27">
      <c r="A17260" s="5">
        <v>91002027</v>
      </c>
      <c r="B17260" s="5" t="s">
        <v>41825</v>
      </c>
      <c r="C17260" s="5" t="s">
        <v>41826</v>
      </c>
      <c r="D17260" s="46" t="s">
        <v>41827</v>
      </c>
      <c r="E17260" s="2"/>
      <c r="F17260" s="2"/>
    </row>
    <row r="17261" spans="1:6" s="1" customFormat="1" ht="27">
      <c r="A17261" s="5">
        <v>91002028</v>
      </c>
      <c r="B17261" s="5" t="s">
        <v>41828</v>
      </c>
      <c r="C17261" s="5" t="s">
        <v>41829</v>
      </c>
      <c r="D17261" s="46" t="s">
        <v>41830</v>
      </c>
      <c r="E17261" s="2"/>
      <c r="F17261" s="2"/>
    </row>
    <row r="17262" spans="1:6" s="1" customFormat="1">
      <c r="A17262" s="5">
        <v>91003001</v>
      </c>
      <c r="B17262" s="5" t="s">
        <v>41831</v>
      </c>
      <c r="C17262" s="5" t="s">
        <v>41832</v>
      </c>
      <c r="D17262" s="46" t="s">
        <v>41833</v>
      </c>
      <c r="E17262" s="2"/>
      <c r="F17262" s="2"/>
    </row>
    <row r="17263" spans="1:6" s="1" customFormat="1" ht="40.5">
      <c r="A17263" s="5">
        <v>91003002</v>
      </c>
      <c r="B17263" s="5" t="s">
        <v>41834</v>
      </c>
      <c r="C17263" s="5" t="s">
        <v>41835</v>
      </c>
      <c r="D17263" s="46" t="s">
        <v>41836</v>
      </c>
      <c r="E17263" s="2"/>
      <c r="F17263" s="2"/>
    </row>
    <row r="17264" spans="1:6" s="1" customFormat="1">
      <c r="A17264" s="5">
        <v>91003003</v>
      </c>
      <c r="B17264" s="5" t="s">
        <v>41837</v>
      </c>
      <c r="C17264" s="5" t="s">
        <v>41838</v>
      </c>
      <c r="D17264" s="46" t="s">
        <v>41839</v>
      </c>
      <c r="E17264" s="2"/>
      <c r="F17264" s="2"/>
    </row>
    <row r="17265" spans="1:6" s="1" customFormat="1">
      <c r="A17265" s="5">
        <v>91003004</v>
      </c>
      <c r="B17265" s="5" t="s">
        <v>41840</v>
      </c>
      <c r="C17265" s="5" t="s">
        <v>41841</v>
      </c>
      <c r="D17265" s="46" t="s">
        <v>41842</v>
      </c>
      <c r="E17265" s="2"/>
      <c r="F17265" s="2"/>
    </row>
    <row r="17266" spans="1:6" s="1" customFormat="1">
      <c r="A17266" s="5">
        <v>91003005</v>
      </c>
      <c r="B17266" s="5" t="s">
        <v>41843</v>
      </c>
      <c r="C17266" s="5" t="s">
        <v>41844</v>
      </c>
      <c r="D17266" s="46" t="s">
        <v>41845</v>
      </c>
      <c r="E17266" s="2"/>
      <c r="F17266" s="2"/>
    </row>
    <row r="17267" spans="1:6" s="1" customFormat="1">
      <c r="A17267" s="5">
        <v>91003006</v>
      </c>
      <c r="B17267" s="5" t="s">
        <v>41846</v>
      </c>
      <c r="C17267" s="5" t="s">
        <v>41847</v>
      </c>
      <c r="D17267" s="46" t="s">
        <v>41848</v>
      </c>
      <c r="E17267" s="2"/>
      <c r="F17267" s="2"/>
    </row>
    <row r="17268" spans="1:6" s="1" customFormat="1" ht="27">
      <c r="A17268" s="5">
        <v>91003007</v>
      </c>
      <c r="B17268" s="5" t="s">
        <v>41849</v>
      </c>
      <c r="C17268" s="5" t="s">
        <v>41850</v>
      </c>
      <c r="D17268" s="46" t="s">
        <v>41851</v>
      </c>
      <c r="E17268" s="2"/>
      <c r="F17268" s="2"/>
    </row>
    <row r="17269" spans="1:6" s="1" customFormat="1" ht="27">
      <c r="A17269" s="5">
        <v>91003008</v>
      </c>
      <c r="B17269" s="5" t="s">
        <v>41852</v>
      </c>
      <c r="C17269" s="5" t="s">
        <v>41853</v>
      </c>
      <c r="D17269" s="46" t="s">
        <v>41854</v>
      </c>
      <c r="E17269" s="2"/>
      <c r="F17269" s="2"/>
    </row>
    <row r="17270" spans="1:6" s="1" customFormat="1" ht="27">
      <c r="A17270" s="5">
        <v>91003009</v>
      </c>
      <c r="B17270" s="5" t="s">
        <v>41855</v>
      </c>
      <c r="C17270" s="5" t="s">
        <v>41856</v>
      </c>
      <c r="D17270" s="46" t="s">
        <v>41857</v>
      </c>
      <c r="E17270" s="2"/>
      <c r="F17270" s="2"/>
    </row>
    <row r="17271" spans="1:6" s="1" customFormat="1" ht="27">
      <c r="A17271" s="5">
        <v>91003010</v>
      </c>
      <c r="B17271" s="5" t="s">
        <v>41858</v>
      </c>
      <c r="C17271" s="5" t="s">
        <v>41859</v>
      </c>
      <c r="D17271" s="46" t="s">
        <v>41860</v>
      </c>
      <c r="E17271" s="2"/>
      <c r="F17271" s="2"/>
    </row>
    <row r="17272" spans="1:6" s="1" customFormat="1">
      <c r="A17272" s="5">
        <v>91003011</v>
      </c>
      <c r="B17272" s="5" t="s">
        <v>41861</v>
      </c>
      <c r="C17272" s="5" t="s">
        <v>41862</v>
      </c>
      <c r="D17272" s="46" t="s">
        <v>41863</v>
      </c>
      <c r="E17272" s="2"/>
      <c r="F17272" s="2"/>
    </row>
    <row r="17273" spans="1:6" s="1" customFormat="1" ht="27">
      <c r="A17273" s="5">
        <v>91003012</v>
      </c>
      <c r="B17273" s="5" t="s">
        <v>41864</v>
      </c>
      <c r="C17273" s="5" t="s">
        <v>41865</v>
      </c>
      <c r="D17273" s="46" t="s">
        <v>41866</v>
      </c>
      <c r="E17273" s="2"/>
      <c r="F17273" s="2"/>
    </row>
    <row r="17274" spans="1:6" s="1" customFormat="1" ht="27">
      <c r="A17274" s="5">
        <v>91003013</v>
      </c>
      <c r="B17274" s="5" t="s">
        <v>41867</v>
      </c>
      <c r="C17274" s="5" t="s">
        <v>41868</v>
      </c>
      <c r="D17274" s="46" t="s">
        <v>41869</v>
      </c>
      <c r="E17274" s="2"/>
      <c r="F17274" s="2"/>
    </row>
    <row r="17275" spans="1:6" s="1" customFormat="1" ht="27">
      <c r="A17275" s="5">
        <v>91003014</v>
      </c>
      <c r="B17275" s="5" t="s">
        <v>41870</v>
      </c>
      <c r="C17275" s="5" t="s">
        <v>41871</v>
      </c>
      <c r="D17275" s="46" t="s">
        <v>41872</v>
      </c>
      <c r="E17275" s="2"/>
      <c r="F17275" s="2"/>
    </row>
    <row r="17276" spans="1:6" s="1" customFormat="1" ht="27">
      <c r="A17276" s="5">
        <v>91003015</v>
      </c>
      <c r="B17276" s="5" t="s">
        <v>41873</v>
      </c>
      <c r="C17276" s="5" t="s">
        <v>41874</v>
      </c>
      <c r="D17276" s="46" t="s">
        <v>41875</v>
      </c>
      <c r="E17276" s="2"/>
      <c r="F17276" s="2"/>
    </row>
    <row r="17277" spans="1:6" s="1" customFormat="1" ht="27">
      <c r="A17277" s="5">
        <v>91003016</v>
      </c>
      <c r="B17277" s="5" t="s">
        <v>41876</v>
      </c>
      <c r="C17277" s="5" t="s">
        <v>41877</v>
      </c>
      <c r="D17277" s="46" t="s">
        <v>41878</v>
      </c>
      <c r="E17277" s="2"/>
      <c r="F17277" s="2"/>
    </row>
    <row r="17278" spans="1:6" s="1" customFormat="1">
      <c r="A17278" s="5">
        <v>91003017</v>
      </c>
      <c r="B17278" s="5" t="s">
        <v>41879</v>
      </c>
      <c r="C17278" s="5" t="s">
        <v>41880</v>
      </c>
      <c r="D17278" s="46" t="s">
        <v>41881</v>
      </c>
      <c r="E17278" s="2"/>
      <c r="F17278" s="2"/>
    </row>
    <row r="17279" spans="1:6" s="1" customFormat="1">
      <c r="A17279" s="5">
        <v>91003018</v>
      </c>
      <c r="B17279" s="5" t="s">
        <v>41882</v>
      </c>
      <c r="C17279" s="5" t="s">
        <v>41883</v>
      </c>
      <c r="D17279" s="46" t="s">
        <v>41884</v>
      </c>
      <c r="E17279" s="2"/>
      <c r="F17279" s="2"/>
    </row>
    <row r="17280" spans="1:6" s="1" customFormat="1">
      <c r="A17280" s="5">
        <v>91003019</v>
      </c>
      <c r="B17280" s="5" t="s">
        <v>41885</v>
      </c>
      <c r="C17280" s="5" t="s">
        <v>41886</v>
      </c>
      <c r="D17280" s="46" t="s">
        <v>41887</v>
      </c>
      <c r="E17280" s="2"/>
      <c r="F17280" s="2"/>
    </row>
    <row r="17281" spans="1:6" s="1" customFormat="1">
      <c r="A17281" s="5">
        <v>91003020</v>
      </c>
      <c r="B17281" s="5" t="s">
        <v>41888</v>
      </c>
      <c r="C17281" s="5" t="s">
        <v>41889</v>
      </c>
      <c r="D17281" s="46" t="s">
        <v>41890</v>
      </c>
      <c r="E17281" s="2"/>
      <c r="F17281" s="2"/>
    </row>
    <row r="17282" spans="1:6" s="1" customFormat="1">
      <c r="A17282" s="5">
        <v>91003021</v>
      </c>
      <c r="B17282" s="5" t="s">
        <v>41891</v>
      </c>
      <c r="C17282" s="5" t="s">
        <v>41892</v>
      </c>
      <c r="D17282" s="46" t="s">
        <v>41893</v>
      </c>
      <c r="E17282" s="2"/>
      <c r="F17282" s="2"/>
    </row>
    <row r="17283" spans="1:6" s="1" customFormat="1" ht="27">
      <c r="A17283" s="5">
        <v>91003022</v>
      </c>
      <c r="B17283" s="5" t="s">
        <v>41894</v>
      </c>
      <c r="C17283" s="5" t="s">
        <v>41895</v>
      </c>
      <c r="D17283" s="46" t="s">
        <v>41896</v>
      </c>
      <c r="E17283" s="2"/>
      <c r="F17283" s="2"/>
    </row>
    <row r="17284" spans="1:6" s="1" customFormat="1" ht="27">
      <c r="A17284" s="5">
        <v>91003023</v>
      </c>
      <c r="B17284" s="5" t="s">
        <v>41897</v>
      </c>
      <c r="C17284" s="5" t="s">
        <v>41898</v>
      </c>
      <c r="D17284" s="46" t="s">
        <v>41899</v>
      </c>
      <c r="E17284" s="2"/>
      <c r="F17284" s="2"/>
    </row>
    <row r="17285" spans="1:6" s="1" customFormat="1" ht="27">
      <c r="A17285" s="5">
        <v>91003024</v>
      </c>
      <c r="B17285" s="5" t="s">
        <v>41900</v>
      </c>
      <c r="C17285" s="5" t="s">
        <v>41901</v>
      </c>
      <c r="D17285" s="46" t="s">
        <v>41902</v>
      </c>
      <c r="E17285" s="2"/>
      <c r="F17285" s="2"/>
    </row>
    <row r="17286" spans="1:6" s="1" customFormat="1" ht="27">
      <c r="A17286" s="5">
        <v>91003025</v>
      </c>
      <c r="B17286" s="5" t="s">
        <v>41903</v>
      </c>
      <c r="C17286" s="5" t="s">
        <v>41904</v>
      </c>
      <c r="D17286" s="46" t="s">
        <v>41905</v>
      </c>
      <c r="E17286" s="2"/>
      <c r="F17286" s="2"/>
    </row>
    <row r="17287" spans="1:6" s="1" customFormat="1">
      <c r="A17287" s="5">
        <v>91003026</v>
      </c>
      <c r="B17287" s="5" t="s">
        <v>41906</v>
      </c>
      <c r="C17287" s="5" t="s">
        <v>41906</v>
      </c>
      <c r="D17287" s="46" t="s">
        <v>41907</v>
      </c>
      <c r="E17287" s="2"/>
      <c r="F17287" s="2"/>
    </row>
    <row r="17288" spans="1:6" s="1" customFormat="1">
      <c r="A17288" s="5">
        <v>91003027</v>
      </c>
      <c r="B17288" s="5" t="s">
        <v>41908</v>
      </c>
      <c r="C17288" s="5" t="s">
        <v>41909</v>
      </c>
      <c r="D17288" s="46" t="s">
        <v>41910</v>
      </c>
      <c r="E17288" s="2"/>
      <c r="F17288" s="2"/>
    </row>
    <row r="17289" spans="1:6" s="1" customFormat="1">
      <c r="A17289" s="5">
        <v>91003028</v>
      </c>
      <c r="B17289" s="5" t="s">
        <v>41911</v>
      </c>
      <c r="C17289" s="5" t="s">
        <v>41912</v>
      </c>
      <c r="D17289" s="46" t="s">
        <v>41913</v>
      </c>
      <c r="E17289" s="2"/>
      <c r="F17289" s="2"/>
    </row>
    <row r="17290" spans="1:6" s="1" customFormat="1" ht="27">
      <c r="A17290" s="5">
        <v>91003029</v>
      </c>
      <c r="B17290" s="5" t="s">
        <v>41914</v>
      </c>
      <c r="C17290" s="5" t="s">
        <v>41915</v>
      </c>
      <c r="D17290" s="46" t="s">
        <v>41916</v>
      </c>
      <c r="E17290" s="2"/>
      <c r="F17290" s="2"/>
    </row>
    <row r="17291" spans="1:6" s="1" customFormat="1" ht="27">
      <c r="A17291" s="5">
        <v>91003030</v>
      </c>
      <c r="B17291" s="5" t="s">
        <v>41917</v>
      </c>
      <c r="C17291" s="5" t="s">
        <v>41918</v>
      </c>
      <c r="D17291" s="46" t="s">
        <v>41919</v>
      </c>
      <c r="E17291" s="2"/>
      <c r="F17291" s="2"/>
    </row>
    <row r="17292" spans="1:6" s="1" customFormat="1" ht="40.5">
      <c r="A17292" s="5">
        <v>91003031</v>
      </c>
      <c r="B17292" s="5" t="s">
        <v>41920</v>
      </c>
      <c r="C17292" s="5" t="s">
        <v>41921</v>
      </c>
      <c r="D17292" s="46" t="s">
        <v>41922</v>
      </c>
      <c r="E17292" s="2"/>
      <c r="F17292" s="2"/>
    </row>
    <row r="17293" spans="1:6" s="1" customFormat="1" ht="27">
      <c r="A17293" s="5">
        <v>91003032</v>
      </c>
      <c r="B17293" s="5" t="s">
        <v>41923</v>
      </c>
      <c r="C17293" s="5" t="s">
        <v>41924</v>
      </c>
      <c r="D17293" s="46" t="s">
        <v>41925</v>
      </c>
      <c r="E17293" s="2"/>
      <c r="F17293" s="2"/>
    </row>
    <row r="17294" spans="1:6" s="1" customFormat="1">
      <c r="A17294" s="5">
        <v>91003033</v>
      </c>
      <c r="B17294" s="5" t="s">
        <v>41926</v>
      </c>
      <c r="C17294" s="5" t="s">
        <v>41926</v>
      </c>
      <c r="D17294" s="46" t="s">
        <v>41927</v>
      </c>
      <c r="E17294" s="2"/>
      <c r="F17294" s="2"/>
    </row>
    <row r="17295" spans="1:6" s="1" customFormat="1">
      <c r="A17295" s="5">
        <v>91003034</v>
      </c>
      <c r="B17295" s="5" t="s">
        <v>41928</v>
      </c>
      <c r="C17295" s="5" t="s">
        <v>41929</v>
      </c>
      <c r="D17295" s="46" t="s">
        <v>41930</v>
      </c>
      <c r="E17295" s="2"/>
      <c r="F17295" s="2"/>
    </row>
    <row r="17296" spans="1:6" s="1" customFormat="1">
      <c r="A17296" s="5">
        <v>91003035</v>
      </c>
      <c r="B17296" s="5" t="s">
        <v>41931</v>
      </c>
      <c r="C17296" s="5" t="s">
        <v>41932</v>
      </c>
      <c r="D17296" s="46" t="s">
        <v>41933</v>
      </c>
      <c r="E17296" s="2"/>
      <c r="F17296" s="2"/>
    </row>
    <row r="17297" spans="1:6" s="1" customFormat="1">
      <c r="A17297" s="5">
        <v>91003036</v>
      </c>
      <c r="B17297" s="5" t="s">
        <v>41934</v>
      </c>
      <c r="C17297" s="5" t="s">
        <v>41935</v>
      </c>
      <c r="D17297" s="46" t="s">
        <v>41936</v>
      </c>
      <c r="E17297" s="2"/>
      <c r="F17297" s="2"/>
    </row>
    <row r="17298" spans="1:6" s="1" customFormat="1" ht="27">
      <c r="A17298" s="5">
        <v>91003037</v>
      </c>
      <c r="B17298" s="5" t="s">
        <v>41937</v>
      </c>
      <c r="C17298" s="5" t="s">
        <v>41938</v>
      </c>
      <c r="D17298" s="46" t="s">
        <v>41939</v>
      </c>
      <c r="E17298" s="2"/>
      <c r="F17298" s="2"/>
    </row>
    <row r="17299" spans="1:6" s="1" customFormat="1">
      <c r="A17299" s="5">
        <v>91003038</v>
      </c>
      <c r="B17299" s="5" t="s">
        <v>41940</v>
      </c>
      <c r="C17299" s="5" t="s">
        <v>41941</v>
      </c>
      <c r="D17299" s="46" t="s">
        <v>41942</v>
      </c>
      <c r="E17299" s="2"/>
      <c r="F17299" s="2"/>
    </row>
    <row r="17300" spans="1:6" s="1" customFormat="1" ht="27">
      <c r="A17300" s="5">
        <v>91003039</v>
      </c>
      <c r="B17300" s="5" t="s">
        <v>41943</v>
      </c>
      <c r="C17300" s="5" t="s">
        <v>41944</v>
      </c>
      <c r="D17300" s="82" t="s">
        <v>41945</v>
      </c>
      <c r="E17300" s="2"/>
      <c r="F17300" s="2"/>
    </row>
    <row r="17301" spans="1:6" s="1" customFormat="1">
      <c r="A17301" s="5">
        <v>91003040</v>
      </c>
      <c r="B17301" s="5" t="s">
        <v>41946</v>
      </c>
      <c r="C17301" s="5" t="s">
        <v>41947</v>
      </c>
      <c r="D17301" s="82" t="s">
        <v>41948</v>
      </c>
      <c r="E17301" s="2"/>
      <c r="F17301" s="2"/>
    </row>
    <row r="17302" spans="1:6" s="1" customFormat="1" ht="27">
      <c r="A17302" s="5">
        <v>91003041</v>
      </c>
      <c r="B17302" s="5" t="s">
        <v>41949</v>
      </c>
      <c r="C17302" s="5" t="s">
        <v>41950</v>
      </c>
      <c r="D17302" s="82" t="s">
        <v>41951</v>
      </c>
      <c r="E17302" s="2"/>
      <c r="F17302" s="2"/>
    </row>
    <row r="17303" spans="1:6" s="1" customFormat="1" ht="27">
      <c r="A17303" s="5">
        <v>91003042</v>
      </c>
      <c r="B17303" s="5" t="s">
        <v>41952</v>
      </c>
      <c r="C17303" s="5" t="s">
        <v>41953</v>
      </c>
      <c r="D17303" s="82" t="s">
        <v>41954</v>
      </c>
      <c r="E17303" s="2"/>
      <c r="F17303" s="2"/>
    </row>
    <row r="17304" spans="1:6" s="1" customFormat="1" ht="27">
      <c r="A17304" s="5">
        <v>91003043</v>
      </c>
      <c r="B17304" s="5" t="s">
        <v>41955</v>
      </c>
      <c r="C17304" s="5" t="s">
        <v>41956</v>
      </c>
      <c r="D17304" s="82" t="s">
        <v>41957</v>
      </c>
      <c r="E17304" s="2"/>
      <c r="F17304" s="2"/>
    </row>
    <row r="17305" spans="1:6" s="1" customFormat="1" ht="40.5">
      <c r="A17305" s="5">
        <v>91003044</v>
      </c>
      <c r="B17305" s="5" t="s">
        <v>41958</v>
      </c>
      <c r="C17305" s="5" t="s">
        <v>41959</v>
      </c>
      <c r="D17305" s="46" t="s">
        <v>41960</v>
      </c>
      <c r="E17305" s="2"/>
      <c r="F17305" s="2"/>
    </row>
    <row r="17306" spans="1:6" s="1" customFormat="1" ht="40.5">
      <c r="A17306" s="5">
        <v>91003045</v>
      </c>
      <c r="B17306" s="5" t="s">
        <v>41961</v>
      </c>
      <c r="C17306" s="5" t="s">
        <v>41962</v>
      </c>
      <c r="D17306" s="46" t="s">
        <v>41963</v>
      </c>
      <c r="E17306" s="2"/>
      <c r="F17306" s="2"/>
    </row>
    <row r="17307" spans="1:6" s="1" customFormat="1" ht="27">
      <c r="A17307" s="5">
        <v>91003046</v>
      </c>
      <c r="B17307" s="5" t="s">
        <v>41964</v>
      </c>
      <c r="C17307" s="5" t="s">
        <v>41965</v>
      </c>
      <c r="D17307" s="46" t="s">
        <v>41966</v>
      </c>
      <c r="E17307" s="2"/>
      <c r="F17307" s="2"/>
    </row>
    <row r="17308" spans="1:6" s="1" customFormat="1" ht="27">
      <c r="A17308" s="5">
        <v>91003047</v>
      </c>
      <c r="B17308" s="5" t="s">
        <v>41967</v>
      </c>
      <c r="C17308" s="5" t="s">
        <v>41968</v>
      </c>
      <c r="D17308" s="82" t="s">
        <v>41969</v>
      </c>
      <c r="E17308" s="2"/>
      <c r="F17308" s="2"/>
    </row>
    <row r="17309" spans="1:6" s="1" customFormat="1" ht="27">
      <c r="A17309" s="5">
        <v>91003048</v>
      </c>
      <c r="B17309" s="5" t="s">
        <v>41970</v>
      </c>
      <c r="C17309" s="5" t="s">
        <v>41971</v>
      </c>
      <c r="D17309" s="82" t="s">
        <v>41972</v>
      </c>
      <c r="E17309" s="2"/>
      <c r="F17309" s="2"/>
    </row>
    <row r="17310" spans="1:6" s="1" customFormat="1" ht="27">
      <c r="A17310" s="5">
        <v>91003049</v>
      </c>
      <c r="B17310" s="5" t="s">
        <v>41973</v>
      </c>
      <c r="C17310" s="5" t="s">
        <v>41974</v>
      </c>
      <c r="D17310" s="82" t="s">
        <v>41975</v>
      </c>
      <c r="E17310" s="2"/>
      <c r="F17310" s="2"/>
    </row>
    <row r="17311" spans="1:6" s="1" customFormat="1" ht="40.5">
      <c r="A17311" s="5">
        <v>91003050</v>
      </c>
      <c r="B17311" s="5" t="s">
        <v>41976</v>
      </c>
      <c r="C17311" s="5" t="s">
        <v>41977</v>
      </c>
      <c r="D17311" s="82" t="s">
        <v>41978</v>
      </c>
      <c r="E17311" s="2"/>
      <c r="F17311" s="2"/>
    </row>
    <row r="17312" spans="1:6" s="1" customFormat="1" ht="27">
      <c r="A17312" s="5">
        <v>91003051</v>
      </c>
      <c r="B17312" s="5" t="s">
        <v>41979</v>
      </c>
      <c r="C17312" s="5" t="s">
        <v>41980</v>
      </c>
      <c r="D17312" s="82" t="s">
        <v>41981</v>
      </c>
      <c r="E17312" s="2"/>
      <c r="F17312" s="2"/>
    </row>
    <row r="17313" spans="1:6" s="1" customFormat="1">
      <c r="A17313" s="5">
        <v>91003052</v>
      </c>
      <c r="B17313" s="5" t="s">
        <v>41982</v>
      </c>
      <c r="C17313" s="5" t="s">
        <v>41983</v>
      </c>
      <c r="D17313" s="46" t="s">
        <v>41984</v>
      </c>
      <c r="E17313" s="2"/>
      <c r="F17313" s="2"/>
    </row>
    <row r="17314" spans="1:6" s="1" customFormat="1" ht="40.5">
      <c r="A17314" s="5">
        <v>91003053</v>
      </c>
      <c r="B17314" s="5" t="s">
        <v>41985</v>
      </c>
      <c r="C17314" s="5" t="s">
        <v>41986</v>
      </c>
      <c r="D17314" s="46" t="s">
        <v>41987</v>
      </c>
      <c r="E17314" s="2"/>
      <c r="F17314" s="2"/>
    </row>
    <row r="17315" spans="1:6" s="1" customFormat="1">
      <c r="A17315" s="5">
        <v>91003054</v>
      </c>
      <c r="B17315" s="5" t="s">
        <v>41988</v>
      </c>
      <c r="C17315" s="5" t="s">
        <v>41989</v>
      </c>
      <c r="D17315" s="46" t="s">
        <v>41990</v>
      </c>
      <c r="E17315" s="2"/>
      <c r="F17315" s="2"/>
    </row>
    <row r="17316" spans="1:6" s="1" customFormat="1">
      <c r="A17316" s="5">
        <v>91003055</v>
      </c>
      <c r="B17316" s="5" t="s">
        <v>41991</v>
      </c>
      <c r="C17316" s="5" t="s">
        <v>41992</v>
      </c>
      <c r="D17316" s="82" t="s">
        <v>41993</v>
      </c>
      <c r="E17316" s="2"/>
      <c r="F17316" s="2"/>
    </row>
    <row r="17317" spans="1:6" s="1" customFormat="1" ht="27">
      <c r="A17317" s="5">
        <v>91003056</v>
      </c>
      <c r="B17317" s="5" t="s">
        <v>41994</v>
      </c>
      <c r="C17317" s="5" t="s">
        <v>41995</v>
      </c>
      <c r="D17317" s="82" t="s">
        <v>41996</v>
      </c>
      <c r="E17317" s="2"/>
      <c r="F17317" s="2"/>
    </row>
    <row r="17318" spans="1:6" s="1" customFormat="1" ht="27">
      <c r="A17318" s="5">
        <v>91003057</v>
      </c>
      <c r="B17318" s="5" t="s">
        <v>41997</v>
      </c>
      <c r="C17318" s="5" t="s">
        <v>41998</v>
      </c>
      <c r="D17318" s="82" t="s">
        <v>41999</v>
      </c>
      <c r="E17318" s="2"/>
      <c r="F17318" s="2"/>
    </row>
    <row r="17319" spans="1:6" s="1" customFormat="1" ht="40.5">
      <c r="A17319" s="5">
        <v>91003058</v>
      </c>
      <c r="B17319" s="5" t="s">
        <v>42000</v>
      </c>
      <c r="C17319" s="5" t="s">
        <v>42001</v>
      </c>
      <c r="D17319" s="82" t="s">
        <v>42002</v>
      </c>
      <c r="E17319" s="2"/>
      <c r="F17319" s="2"/>
    </row>
    <row r="17320" spans="1:6" s="1" customFormat="1" ht="27">
      <c r="A17320" s="5">
        <v>91003059</v>
      </c>
      <c r="B17320" s="5" t="s">
        <v>42003</v>
      </c>
      <c r="C17320" s="5" t="s">
        <v>42004</v>
      </c>
      <c r="D17320" s="46" t="s">
        <v>42005</v>
      </c>
      <c r="E17320" s="2"/>
      <c r="F17320" s="2"/>
    </row>
    <row r="17321" spans="1:6" s="1" customFormat="1" ht="40.5">
      <c r="A17321" s="5">
        <v>91003060</v>
      </c>
      <c r="B17321" s="5" t="s">
        <v>42006</v>
      </c>
      <c r="C17321" s="5" t="s">
        <v>42007</v>
      </c>
      <c r="D17321" s="46" t="s">
        <v>42008</v>
      </c>
      <c r="E17321" s="2"/>
      <c r="F17321" s="2"/>
    </row>
    <row r="17322" spans="1:6" s="1" customFormat="1" ht="27">
      <c r="A17322" s="5">
        <v>91003061</v>
      </c>
      <c r="B17322" s="5" t="s">
        <v>42009</v>
      </c>
      <c r="C17322" s="5" t="s">
        <v>42010</v>
      </c>
      <c r="D17322" s="46" t="s">
        <v>42011</v>
      </c>
      <c r="E17322" s="2"/>
      <c r="F17322" s="2"/>
    </row>
    <row r="17323" spans="1:6" s="1" customFormat="1" ht="27">
      <c r="A17323" s="5">
        <v>91004001</v>
      </c>
      <c r="B17323" s="5" t="s">
        <v>42012</v>
      </c>
      <c r="C17323" s="5" t="s">
        <v>42013</v>
      </c>
      <c r="D17323" s="46" t="s">
        <v>42014</v>
      </c>
      <c r="E17323" s="2"/>
      <c r="F17323" s="2"/>
    </row>
    <row r="17324" spans="1:6" s="1" customFormat="1">
      <c r="A17324" s="5">
        <v>91004002</v>
      </c>
      <c r="B17324" s="5" t="s">
        <v>42015</v>
      </c>
      <c r="C17324" s="5" t="s">
        <v>42016</v>
      </c>
      <c r="D17324" s="46" t="s">
        <v>42017</v>
      </c>
      <c r="E17324" s="2"/>
      <c r="F17324" s="2"/>
    </row>
    <row r="17325" spans="1:6" s="1" customFormat="1">
      <c r="A17325" s="5">
        <v>91004003</v>
      </c>
      <c r="B17325" s="5" t="s">
        <v>42018</v>
      </c>
      <c r="C17325" s="5" t="s">
        <v>42019</v>
      </c>
      <c r="D17325" s="46" t="s">
        <v>42020</v>
      </c>
      <c r="E17325" s="2"/>
      <c r="F17325" s="2"/>
    </row>
    <row r="17326" spans="1:6" s="1" customFormat="1" ht="27">
      <c r="A17326" s="5">
        <v>91004004</v>
      </c>
      <c r="B17326" s="5" t="s">
        <v>42021</v>
      </c>
      <c r="C17326" s="5" t="s">
        <v>42022</v>
      </c>
      <c r="D17326" s="46" t="s">
        <v>42023</v>
      </c>
      <c r="E17326" s="2"/>
      <c r="F17326" s="2"/>
    </row>
    <row r="17327" spans="1:6" s="1" customFormat="1" ht="27">
      <c r="A17327" s="5">
        <v>91004005</v>
      </c>
      <c r="B17327" s="5" t="s">
        <v>42024</v>
      </c>
      <c r="C17327" s="5" t="s">
        <v>42025</v>
      </c>
      <c r="D17327" s="46" t="s">
        <v>42026</v>
      </c>
      <c r="E17327" s="2"/>
      <c r="F17327" s="2"/>
    </row>
    <row r="17328" spans="1:6" s="1" customFormat="1">
      <c r="A17328" s="5">
        <v>91004006</v>
      </c>
      <c r="B17328" s="5" t="s">
        <v>30348</v>
      </c>
      <c r="C17328" s="5" t="s">
        <v>30348</v>
      </c>
      <c r="D17328" s="46" t="s">
        <v>30349</v>
      </c>
      <c r="E17328" s="2"/>
      <c r="F17328" s="2"/>
    </row>
    <row r="17329" spans="1:6" s="1" customFormat="1" ht="27">
      <c r="A17329" s="5">
        <v>91004007</v>
      </c>
      <c r="B17329" s="5" t="s">
        <v>42027</v>
      </c>
      <c r="C17329" s="5" t="s">
        <v>42028</v>
      </c>
      <c r="D17329" s="46" t="s">
        <v>42029</v>
      </c>
      <c r="E17329" s="2"/>
      <c r="F17329" s="2"/>
    </row>
    <row r="17330" spans="1:6" s="1" customFormat="1" ht="27">
      <c r="A17330" s="5">
        <v>91004008</v>
      </c>
      <c r="B17330" s="5" t="s">
        <v>42030</v>
      </c>
      <c r="C17330" s="5" t="s">
        <v>42031</v>
      </c>
      <c r="D17330" s="46" t="s">
        <v>42032</v>
      </c>
      <c r="E17330" s="2"/>
      <c r="F17330" s="2"/>
    </row>
    <row r="17331" spans="1:6" s="1" customFormat="1">
      <c r="A17331" s="5">
        <v>91004009</v>
      </c>
      <c r="B17331" s="5" t="s">
        <v>42033</v>
      </c>
      <c r="C17331" s="5" t="s">
        <v>42034</v>
      </c>
      <c r="D17331" s="46" t="s">
        <v>42035</v>
      </c>
      <c r="E17331" s="2"/>
      <c r="F17331" s="2"/>
    </row>
    <row r="17332" spans="1:6" s="1" customFormat="1">
      <c r="A17332" s="5">
        <v>91004010</v>
      </c>
      <c r="B17332" s="5" t="s">
        <v>42036</v>
      </c>
      <c r="C17332" s="5" t="s">
        <v>42037</v>
      </c>
      <c r="D17332" s="46" t="s">
        <v>42038</v>
      </c>
      <c r="E17332" s="2"/>
      <c r="F17332" s="2"/>
    </row>
    <row r="17333" spans="1:6" s="1" customFormat="1">
      <c r="A17333" s="5">
        <v>91004011</v>
      </c>
      <c r="B17333" s="5" t="s">
        <v>42039</v>
      </c>
      <c r="C17333" s="5" t="s">
        <v>42040</v>
      </c>
      <c r="D17333" s="46" t="s">
        <v>42041</v>
      </c>
      <c r="E17333" s="2"/>
      <c r="F17333" s="2"/>
    </row>
    <row r="17334" spans="1:6" s="1" customFormat="1" ht="27">
      <c r="A17334" s="5">
        <v>91004012</v>
      </c>
      <c r="B17334" s="5" t="s">
        <v>42042</v>
      </c>
      <c r="C17334" s="5" t="s">
        <v>42043</v>
      </c>
      <c r="D17334" s="46" t="s">
        <v>42044</v>
      </c>
      <c r="E17334" s="2"/>
      <c r="F17334" s="2"/>
    </row>
    <row r="17335" spans="1:6" s="1" customFormat="1">
      <c r="A17335" s="5">
        <v>91004013</v>
      </c>
      <c r="B17335" s="5" t="s">
        <v>42045</v>
      </c>
      <c r="C17335" s="5" t="s">
        <v>42046</v>
      </c>
      <c r="D17335" s="46" t="s">
        <v>42047</v>
      </c>
      <c r="E17335" s="2"/>
      <c r="F17335" s="2"/>
    </row>
    <row r="17336" spans="1:6" s="1" customFormat="1">
      <c r="A17336" s="5">
        <v>91004014</v>
      </c>
      <c r="B17336" s="5" t="s">
        <v>42048</v>
      </c>
      <c r="C17336" s="5" t="s">
        <v>42049</v>
      </c>
      <c r="D17336" s="46" t="s">
        <v>42050</v>
      </c>
      <c r="E17336" s="2"/>
      <c r="F17336" s="2"/>
    </row>
    <row r="17337" spans="1:6" s="1" customFormat="1" ht="27">
      <c r="A17337" s="5">
        <v>91004015</v>
      </c>
      <c r="B17337" s="5" t="s">
        <v>42051</v>
      </c>
      <c r="C17337" s="5" t="s">
        <v>42052</v>
      </c>
      <c r="D17337" s="46" t="s">
        <v>42053</v>
      </c>
      <c r="E17337" s="2"/>
      <c r="F17337" s="2"/>
    </row>
    <row r="17338" spans="1:6" s="1" customFormat="1" ht="27">
      <c r="A17338" s="5">
        <v>91004016</v>
      </c>
      <c r="B17338" s="5" t="s">
        <v>42054</v>
      </c>
      <c r="C17338" s="5" t="s">
        <v>42055</v>
      </c>
      <c r="D17338" s="46" t="s">
        <v>42056</v>
      </c>
      <c r="E17338" s="2"/>
      <c r="F17338" s="2"/>
    </row>
    <row r="17339" spans="1:6" s="1" customFormat="1">
      <c r="A17339" s="5">
        <v>91004017</v>
      </c>
      <c r="B17339" s="5" t="s">
        <v>42057</v>
      </c>
      <c r="C17339" s="5" t="s">
        <v>42058</v>
      </c>
      <c r="D17339" s="46" t="s">
        <v>42059</v>
      </c>
      <c r="E17339" s="2"/>
      <c r="F17339" s="2"/>
    </row>
    <row r="17340" spans="1:6" s="1" customFormat="1">
      <c r="A17340" s="5">
        <v>91004018</v>
      </c>
      <c r="B17340" s="5" t="s">
        <v>42060</v>
      </c>
      <c r="C17340" s="5" t="s">
        <v>42061</v>
      </c>
      <c r="D17340" s="46" t="s">
        <v>42062</v>
      </c>
      <c r="E17340" s="2"/>
      <c r="F17340" s="2"/>
    </row>
    <row r="17341" spans="1:6" s="1" customFormat="1" ht="38.25">
      <c r="A17341" s="5">
        <v>91004019</v>
      </c>
      <c r="B17341" s="5" t="s">
        <v>42063</v>
      </c>
      <c r="C17341" s="5" t="s">
        <v>42064</v>
      </c>
      <c r="D17341" s="46" t="s">
        <v>42065</v>
      </c>
      <c r="E17341" s="2"/>
      <c r="F17341" s="2"/>
    </row>
    <row r="17342" spans="1:6" s="1" customFormat="1" ht="27">
      <c r="A17342" s="5">
        <v>91004020</v>
      </c>
      <c r="B17342" s="5" t="s">
        <v>42066</v>
      </c>
      <c r="C17342" s="5" t="s">
        <v>42067</v>
      </c>
      <c r="D17342" s="46" t="s">
        <v>42068</v>
      </c>
      <c r="E17342" s="2"/>
      <c r="F17342" s="2"/>
    </row>
    <row r="17343" spans="1:6" s="1" customFormat="1" ht="40.5">
      <c r="A17343" s="5">
        <v>91004021</v>
      </c>
      <c r="B17343" s="5" t="s">
        <v>42069</v>
      </c>
      <c r="C17343" s="5" t="s">
        <v>42070</v>
      </c>
      <c r="D17343" s="46" t="s">
        <v>42071</v>
      </c>
      <c r="E17343" s="2"/>
      <c r="F17343" s="2"/>
    </row>
    <row r="17344" spans="1:6" s="1" customFormat="1">
      <c r="A17344" s="5">
        <v>91004022</v>
      </c>
      <c r="B17344" s="5" t="s">
        <v>42072</v>
      </c>
      <c r="C17344" s="5" t="s">
        <v>42073</v>
      </c>
      <c r="D17344" s="46" t="s">
        <v>42074</v>
      </c>
      <c r="E17344" s="2"/>
      <c r="F17344" s="2"/>
    </row>
    <row r="17345" spans="1:6" s="1" customFormat="1">
      <c r="A17345" s="5">
        <v>91004023</v>
      </c>
      <c r="B17345" s="5" t="s">
        <v>42075</v>
      </c>
      <c r="C17345" s="5" t="s">
        <v>42076</v>
      </c>
      <c r="D17345" s="46" t="s">
        <v>42077</v>
      </c>
      <c r="E17345" s="2"/>
      <c r="F17345" s="2"/>
    </row>
    <row r="17346" spans="1:6" s="1" customFormat="1" ht="27">
      <c r="A17346" s="5">
        <v>91004024</v>
      </c>
      <c r="B17346" s="5" t="s">
        <v>42078</v>
      </c>
      <c r="C17346" s="5" t="s">
        <v>42079</v>
      </c>
      <c r="D17346" s="46" t="s">
        <v>42080</v>
      </c>
      <c r="E17346" s="2"/>
      <c r="F17346" s="2"/>
    </row>
    <row r="17347" spans="1:6" s="1" customFormat="1" ht="27">
      <c r="A17347" s="5">
        <v>91004025</v>
      </c>
      <c r="B17347" s="5" t="s">
        <v>42081</v>
      </c>
      <c r="C17347" s="5" t="s">
        <v>42082</v>
      </c>
      <c r="D17347" s="46" t="s">
        <v>42083</v>
      </c>
      <c r="E17347" s="2"/>
      <c r="F17347" s="2"/>
    </row>
    <row r="17348" spans="1:6" s="1" customFormat="1">
      <c r="A17348" s="5">
        <v>91004026</v>
      </c>
      <c r="B17348" s="5" t="s">
        <v>42084</v>
      </c>
      <c r="C17348" s="5" t="s">
        <v>42085</v>
      </c>
      <c r="D17348" s="46" t="s">
        <v>42086</v>
      </c>
      <c r="E17348" s="2"/>
      <c r="F17348" s="2"/>
    </row>
    <row r="17349" spans="1:6" s="1" customFormat="1" ht="27">
      <c r="A17349" s="5">
        <v>91004027</v>
      </c>
      <c r="B17349" s="5" t="s">
        <v>42087</v>
      </c>
      <c r="C17349" s="5" t="s">
        <v>42088</v>
      </c>
      <c r="D17349" s="46" t="s">
        <v>42089</v>
      </c>
      <c r="E17349" s="2"/>
      <c r="F17349" s="2"/>
    </row>
    <row r="17350" spans="1:6" s="1" customFormat="1">
      <c r="A17350" s="5">
        <v>91005001</v>
      </c>
      <c r="B17350" s="5" t="s">
        <v>42090</v>
      </c>
      <c r="C17350" s="5" t="s">
        <v>42091</v>
      </c>
      <c r="D17350" s="46" t="s">
        <v>42092</v>
      </c>
      <c r="E17350" s="2"/>
      <c r="F17350" s="2"/>
    </row>
    <row r="17351" spans="1:6" s="1" customFormat="1">
      <c r="A17351" s="5">
        <v>91005002</v>
      </c>
      <c r="B17351" s="5" t="s">
        <v>42093</v>
      </c>
      <c r="C17351" s="5" t="s">
        <v>42094</v>
      </c>
      <c r="D17351" s="46" t="s">
        <v>42095</v>
      </c>
      <c r="E17351" s="2"/>
      <c r="F17351" s="2"/>
    </row>
    <row r="17352" spans="1:6" s="1" customFormat="1">
      <c r="A17352" s="5">
        <v>91005003</v>
      </c>
      <c r="B17352" s="5" t="s">
        <v>42096</v>
      </c>
      <c r="C17352" s="5" t="s">
        <v>42097</v>
      </c>
      <c r="D17352" s="46" t="s">
        <v>42098</v>
      </c>
      <c r="E17352" s="2"/>
      <c r="F17352" s="2"/>
    </row>
    <row r="17353" spans="1:6" s="1" customFormat="1">
      <c r="A17353" s="5">
        <v>91005004</v>
      </c>
      <c r="B17353" s="5" t="s">
        <v>42099</v>
      </c>
      <c r="C17353" s="5" t="s">
        <v>42100</v>
      </c>
      <c r="D17353" s="46" t="s">
        <v>42101</v>
      </c>
      <c r="E17353" s="2"/>
      <c r="F17353" s="2"/>
    </row>
    <row r="17354" spans="1:6" s="1" customFormat="1" ht="27">
      <c r="A17354" s="5">
        <v>91005005</v>
      </c>
      <c r="B17354" s="5" t="s">
        <v>42102</v>
      </c>
      <c r="C17354" s="5" t="s">
        <v>42103</v>
      </c>
      <c r="D17354" s="46" t="s">
        <v>42104</v>
      </c>
      <c r="E17354" s="2"/>
      <c r="F17354" s="2"/>
    </row>
    <row r="17355" spans="1:6" s="1" customFormat="1" ht="40.5">
      <c r="A17355" s="5">
        <v>91005006</v>
      </c>
      <c r="B17355" s="5" t="s">
        <v>42105</v>
      </c>
      <c r="C17355" s="5" t="s">
        <v>42106</v>
      </c>
      <c r="D17355" s="46" t="s">
        <v>42107</v>
      </c>
      <c r="E17355" s="2"/>
      <c r="F17355" s="2"/>
    </row>
    <row r="17356" spans="1:6" s="1" customFormat="1" ht="27">
      <c r="A17356" s="5">
        <v>91005007</v>
      </c>
      <c r="B17356" s="5" t="s">
        <v>42108</v>
      </c>
      <c r="C17356" s="5" t="s">
        <v>42109</v>
      </c>
      <c r="D17356" s="46" t="s">
        <v>42110</v>
      </c>
      <c r="E17356" s="2"/>
      <c r="F17356" s="2"/>
    </row>
    <row r="17357" spans="1:6" s="1" customFormat="1">
      <c r="A17357" s="5">
        <v>91005008</v>
      </c>
      <c r="B17357" s="5" t="s">
        <v>42111</v>
      </c>
      <c r="C17357" s="5" t="s">
        <v>42112</v>
      </c>
      <c r="D17357" s="46" t="s">
        <v>42113</v>
      </c>
      <c r="E17357" s="2"/>
      <c r="F17357" s="2"/>
    </row>
    <row r="17358" spans="1:6" s="1" customFormat="1">
      <c r="A17358" s="5">
        <v>91005009</v>
      </c>
      <c r="B17358" s="5" t="s">
        <v>30348</v>
      </c>
      <c r="C17358" s="5" t="s">
        <v>30348</v>
      </c>
      <c r="D17358" s="82" t="s">
        <v>30349</v>
      </c>
      <c r="E17358" s="2"/>
      <c r="F17358" s="2"/>
    </row>
    <row r="17359" spans="1:6" s="1" customFormat="1">
      <c r="A17359" s="5">
        <v>91005010</v>
      </c>
      <c r="B17359" s="5" t="s">
        <v>42114</v>
      </c>
      <c r="C17359" s="5" t="s">
        <v>42115</v>
      </c>
      <c r="D17359" s="46" t="s">
        <v>42116</v>
      </c>
      <c r="E17359" s="2"/>
      <c r="F17359" s="2"/>
    </row>
    <row r="17360" spans="1:6" s="1" customFormat="1" ht="27">
      <c r="A17360" s="5">
        <v>91005011</v>
      </c>
      <c r="B17360" s="5" t="s">
        <v>42117</v>
      </c>
      <c r="C17360" s="5" t="s">
        <v>42118</v>
      </c>
      <c r="D17360" s="46" t="s">
        <v>42119</v>
      </c>
      <c r="E17360" s="2"/>
      <c r="F17360" s="2"/>
    </row>
    <row r="17361" spans="1:6" s="1" customFormat="1">
      <c r="A17361" s="5">
        <v>91005012</v>
      </c>
      <c r="B17361" s="5" t="s">
        <v>42120</v>
      </c>
      <c r="C17361" s="5" t="s">
        <v>42121</v>
      </c>
      <c r="D17361" s="46" t="s">
        <v>42122</v>
      </c>
      <c r="E17361" s="2"/>
      <c r="F17361" s="2"/>
    </row>
    <row r="17362" spans="1:6" s="1" customFormat="1" ht="27">
      <c r="A17362" s="5">
        <v>91005013</v>
      </c>
      <c r="B17362" s="5" t="s">
        <v>42123</v>
      </c>
      <c r="C17362" s="5" t="s">
        <v>42124</v>
      </c>
      <c r="D17362" s="82" t="s">
        <v>42125</v>
      </c>
      <c r="E17362" s="2"/>
      <c r="F17362" s="2"/>
    </row>
    <row r="17363" spans="1:6" s="1" customFormat="1" ht="27">
      <c r="A17363" s="5">
        <v>91005014</v>
      </c>
      <c r="B17363" s="5" t="s">
        <v>42126</v>
      </c>
      <c r="C17363" s="5" t="s">
        <v>42127</v>
      </c>
      <c r="D17363" s="82" t="s">
        <v>42128</v>
      </c>
      <c r="E17363" s="2"/>
      <c r="F17363" s="2"/>
    </row>
    <row r="17364" spans="1:6" s="1" customFormat="1" ht="27">
      <c r="A17364" s="5">
        <v>91005015</v>
      </c>
      <c r="B17364" s="5" t="s">
        <v>42129</v>
      </c>
      <c r="C17364" s="5" t="s">
        <v>42130</v>
      </c>
      <c r="D17364" s="82" t="s">
        <v>42131</v>
      </c>
      <c r="E17364" s="2"/>
      <c r="F17364" s="2"/>
    </row>
    <row r="17365" spans="1:6" s="1" customFormat="1">
      <c r="A17365" s="5">
        <v>91005016</v>
      </c>
      <c r="B17365" s="5" t="s">
        <v>42132</v>
      </c>
      <c r="C17365" s="5" t="s">
        <v>42133</v>
      </c>
      <c r="D17365" s="46" t="s">
        <v>42134</v>
      </c>
      <c r="E17365" s="2"/>
      <c r="F17365" s="2"/>
    </row>
    <row r="17366" spans="1:6" s="1" customFormat="1" ht="27">
      <c r="A17366" s="5">
        <v>91005017</v>
      </c>
      <c r="B17366" s="5" t="s">
        <v>42135</v>
      </c>
      <c r="C17366" s="5" t="s">
        <v>42136</v>
      </c>
      <c r="D17366" s="46" t="s">
        <v>42137</v>
      </c>
      <c r="E17366" s="2"/>
      <c r="F17366" s="2"/>
    </row>
    <row r="17367" spans="1:6" s="1" customFormat="1" ht="27">
      <c r="A17367" s="5">
        <v>91005018</v>
      </c>
      <c r="B17367" s="5" t="s">
        <v>42138</v>
      </c>
      <c r="C17367" s="5" t="s">
        <v>42139</v>
      </c>
      <c r="D17367" s="46" t="s">
        <v>42140</v>
      </c>
      <c r="E17367" s="2"/>
      <c r="F17367" s="2"/>
    </row>
    <row r="17368" spans="1:6" s="1" customFormat="1" ht="27">
      <c r="A17368" s="5">
        <v>91005019</v>
      </c>
      <c r="B17368" s="5" t="s">
        <v>42141</v>
      </c>
      <c r="C17368" s="5" t="s">
        <v>42142</v>
      </c>
      <c r="D17368" s="46" t="s">
        <v>42143</v>
      </c>
      <c r="E17368" s="2"/>
      <c r="F17368" s="2"/>
    </row>
    <row r="17369" spans="1:6" s="1" customFormat="1" ht="40.5">
      <c r="A17369" s="5">
        <v>91005020</v>
      </c>
      <c r="B17369" s="5" t="s">
        <v>42144</v>
      </c>
      <c r="C17369" s="5" t="s">
        <v>42145</v>
      </c>
      <c r="D17369" s="82" t="s">
        <v>42146</v>
      </c>
      <c r="E17369" s="2"/>
      <c r="F17369" s="2"/>
    </row>
    <row r="17370" spans="1:6" s="1" customFormat="1" ht="40.5">
      <c r="A17370" s="5">
        <v>91005021</v>
      </c>
      <c r="B17370" s="5" t="s">
        <v>42147</v>
      </c>
      <c r="C17370" s="5" t="s">
        <v>42148</v>
      </c>
      <c r="D17370" s="82" t="s">
        <v>42149</v>
      </c>
      <c r="E17370" s="2"/>
      <c r="F17370" s="2"/>
    </row>
    <row r="17371" spans="1:6" s="1" customFormat="1" ht="54">
      <c r="A17371" s="5">
        <v>91005022</v>
      </c>
      <c r="B17371" s="5" t="s">
        <v>42150</v>
      </c>
      <c r="C17371" s="5" t="s">
        <v>42151</v>
      </c>
      <c r="D17371" s="82" t="s">
        <v>42152</v>
      </c>
      <c r="E17371" s="2"/>
      <c r="F17371" s="2"/>
    </row>
    <row r="17372" spans="1:6" s="1" customFormat="1">
      <c r="A17372" s="5">
        <v>91005023</v>
      </c>
      <c r="B17372" s="5" t="s">
        <v>42153</v>
      </c>
      <c r="C17372" s="5" t="s">
        <v>42154</v>
      </c>
      <c r="D17372" s="82" t="s">
        <v>42155</v>
      </c>
      <c r="E17372" s="2"/>
      <c r="F17372" s="2"/>
    </row>
    <row r="17373" spans="1:6" s="1" customFormat="1" ht="27">
      <c r="A17373" s="5">
        <v>91005024</v>
      </c>
      <c r="B17373" s="5" t="s">
        <v>42156</v>
      </c>
      <c r="C17373" s="5" t="s">
        <v>42157</v>
      </c>
      <c r="D17373" s="82" t="s">
        <v>42158</v>
      </c>
      <c r="E17373" s="2"/>
      <c r="F17373" s="2"/>
    </row>
    <row r="17374" spans="1:6" s="1" customFormat="1" ht="40.5">
      <c r="A17374" s="5">
        <v>91005025</v>
      </c>
      <c r="B17374" s="5" t="s">
        <v>42159</v>
      </c>
      <c r="C17374" s="5" t="s">
        <v>42160</v>
      </c>
      <c r="D17374" s="46" t="s">
        <v>42161</v>
      </c>
      <c r="E17374" s="2"/>
      <c r="F17374" s="2"/>
    </row>
    <row r="17375" spans="1:6" s="1" customFormat="1">
      <c r="A17375" s="5">
        <v>91005026</v>
      </c>
      <c r="B17375" s="5" t="s">
        <v>42162</v>
      </c>
      <c r="C17375" s="5" t="s">
        <v>42163</v>
      </c>
      <c r="D17375" s="46" t="s">
        <v>42164</v>
      </c>
      <c r="E17375" s="2"/>
      <c r="F17375" s="2"/>
    </row>
    <row r="17376" spans="1:6" s="1" customFormat="1" ht="40.5">
      <c r="A17376" s="5">
        <v>91005027</v>
      </c>
      <c r="B17376" s="5" t="s">
        <v>42165</v>
      </c>
      <c r="C17376" s="5" t="s">
        <v>42166</v>
      </c>
      <c r="D17376" s="82" t="s">
        <v>42167</v>
      </c>
      <c r="E17376" s="2"/>
      <c r="F17376" s="2"/>
    </row>
    <row r="17377" spans="1:6" s="1" customFormat="1" ht="40.5">
      <c r="A17377" s="5">
        <v>91005028</v>
      </c>
      <c r="B17377" s="5" t="s">
        <v>42168</v>
      </c>
      <c r="C17377" s="5" t="s">
        <v>42169</v>
      </c>
      <c r="D17377" s="46" t="s">
        <v>42170</v>
      </c>
      <c r="E17377" s="2"/>
      <c r="F17377" s="2"/>
    </row>
    <row r="17378" spans="1:6" s="1" customFormat="1" ht="40.5">
      <c r="A17378" s="5">
        <v>91005029</v>
      </c>
      <c r="B17378" s="5" t="s">
        <v>42171</v>
      </c>
      <c r="C17378" s="5" t="s">
        <v>42172</v>
      </c>
      <c r="D17378" s="46" t="s">
        <v>42173</v>
      </c>
      <c r="E17378" s="2"/>
      <c r="F17378" s="2"/>
    </row>
    <row r="17379" spans="1:6" s="1" customFormat="1" ht="40.5">
      <c r="A17379" s="5">
        <v>91005030</v>
      </c>
      <c r="B17379" s="5" t="s">
        <v>42174</v>
      </c>
      <c r="C17379" s="5" t="s">
        <v>42175</v>
      </c>
      <c r="D17379" s="82" t="s">
        <v>42176</v>
      </c>
      <c r="E17379" s="2"/>
      <c r="F17379" s="2"/>
    </row>
    <row r="17380" spans="1:6" s="1" customFormat="1" ht="27">
      <c r="A17380" s="5">
        <v>91005031</v>
      </c>
      <c r="B17380" s="5" t="s">
        <v>42177</v>
      </c>
      <c r="C17380" s="5" t="s">
        <v>42178</v>
      </c>
      <c r="D17380" s="82" t="s">
        <v>42179</v>
      </c>
      <c r="E17380" s="2"/>
      <c r="F17380" s="2"/>
    </row>
    <row r="17381" spans="1:6" s="1" customFormat="1">
      <c r="A17381" s="5">
        <v>91005032</v>
      </c>
      <c r="B17381" s="5" t="s">
        <v>42180</v>
      </c>
      <c r="C17381" s="5" t="s">
        <v>42181</v>
      </c>
      <c r="D17381" s="82" t="s">
        <v>42182</v>
      </c>
      <c r="E17381" s="2"/>
      <c r="F17381" s="2"/>
    </row>
    <row r="17382" spans="1:6" s="1" customFormat="1" ht="27">
      <c r="A17382" s="5">
        <v>91005033</v>
      </c>
      <c r="B17382" s="5" t="s">
        <v>42183</v>
      </c>
      <c r="C17382" s="5" t="s">
        <v>42184</v>
      </c>
      <c r="D17382" s="46" t="s">
        <v>42185</v>
      </c>
      <c r="E17382" s="2"/>
      <c r="F17382" s="2"/>
    </row>
    <row r="17383" spans="1:6" s="1" customFormat="1">
      <c r="A17383" s="5">
        <v>91005034</v>
      </c>
      <c r="B17383" s="5" t="s">
        <v>42186</v>
      </c>
      <c r="C17383" s="5" t="s">
        <v>42187</v>
      </c>
      <c r="D17383" s="46" t="s">
        <v>42188</v>
      </c>
      <c r="E17383" s="2"/>
      <c r="F17383" s="2"/>
    </row>
    <row r="17384" spans="1:6" s="1" customFormat="1" ht="27">
      <c r="A17384" s="5">
        <v>91005035</v>
      </c>
      <c r="B17384" s="5" t="s">
        <v>42189</v>
      </c>
      <c r="C17384" s="5" t="s">
        <v>42190</v>
      </c>
      <c r="D17384" s="46" t="s">
        <v>42191</v>
      </c>
      <c r="E17384" s="2"/>
      <c r="F17384" s="2"/>
    </row>
    <row r="17385" spans="1:6" s="1" customFormat="1">
      <c r="A17385" s="5">
        <v>91005036</v>
      </c>
      <c r="B17385" s="5" t="s">
        <v>42192</v>
      </c>
      <c r="C17385" s="5" t="s">
        <v>42193</v>
      </c>
      <c r="D17385" s="46" t="s">
        <v>42194</v>
      </c>
      <c r="E17385" s="2"/>
      <c r="F17385" s="2"/>
    </row>
    <row r="17386" spans="1:6" s="1" customFormat="1">
      <c r="A17386" s="5">
        <v>91005037</v>
      </c>
      <c r="B17386" s="5" t="s">
        <v>42195</v>
      </c>
      <c r="C17386" s="5" t="s">
        <v>42196</v>
      </c>
      <c r="D17386" s="46" t="s">
        <v>42197</v>
      </c>
      <c r="E17386" s="2"/>
      <c r="F17386" s="2"/>
    </row>
    <row r="17387" spans="1:6" s="1" customFormat="1">
      <c r="A17387" s="5">
        <v>91005038</v>
      </c>
      <c r="B17387" s="5" t="s">
        <v>42198</v>
      </c>
      <c r="C17387" s="5" t="s">
        <v>42199</v>
      </c>
      <c r="D17387" s="46" t="s">
        <v>42200</v>
      </c>
      <c r="E17387" s="2"/>
      <c r="F17387" s="2"/>
    </row>
    <row r="17388" spans="1:6" s="1" customFormat="1" ht="40.5">
      <c r="A17388" s="5">
        <v>91005039</v>
      </c>
      <c r="B17388" s="5" t="s">
        <v>42201</v>
      </c>
      <c r="C17388" s="5" t="s">
        <v>42202</v>
      </c>
      <c r="D17388" s="46" t="s">
        <v>42203</v>
      </c>
      <c r="E17388" s="2"/>
      <c r="F17388" s="2"/>
    </row>
    <row r="17389" spans="1:6" s="1" customFormat="1">
      <c r="A17389" s="5">
        <v>91005040</v>
      </c>
      <c r="B17389" s="5" t="s">
        <v>42204</v>
      </c>
      <c r="C17389" s="5" t="s">
        <v>42205</v>
      </c>
      <c r="D17389" s="46" t="s">
        <v>42206</v>
      </c>
      <c r="E17389" s="2"/>
      <c r="F17389" s="2"/>
    </row>
    <row r="17390" spans="1:6" s="1" customFormat="1" ht="27">
      <c r="A17390" s="5">
        <v>91005041</v>
      </c>
      <c r="B17390" s="5" t="s">
        <v>42207</v>
      </c>
      <c r="C17390" s="5" t="s">
        <v>42208</v>
      </c>
      <c r="D17390" s="46" t="s">
        <v>42209</v>
      </c>
      <c r="E17390" s="2"/>
      <c r="F17390" s="2"/>
    </row>
    <row r="17391" spans="1:6" s="1" customFormat="1">
      <c r="A17391" s="5">
        <v>99998001</v>
      </c>
      <c r="B17391" s="5" t="s">
        <v>36713</v>
      </c>
      <c r="C17391" s="5" t="s">
        <v>36714</v>
      </c>
      <c r="D17391" s="46" t="s">
        <v>36715</v>
      </c>
      <c r="E17391" s="2"/>
      <c r="F17391" s="2"/>
    </row>
    <row r="17392" spans="1:6" s="1" customFormat="1">
      <c r="A17392" s="5">
        <v>99998002</v>
      </c>
      <c r="B17392" s="5" t="s">
        <v>37257</v>
      </c>
      <c r="C17392" s="5" t="s">
        <v>37258</v>
      </c>
      <c r="D17392" s="46" t="s">
        <v>37259</v>
      </c>
      <c r="E17392" s="2"/>
      <c r="F17392" s="2"/>
    </row>
    <row r="17393" spans="1:6" s="1" customFormat="1">
      <c r="A17393" s="5">
        <v>99998003</v>
      </c>
      <c r="B17393" s="5" t="s">
        <v>37763</v>
      </c>
      <c r="C17393" s="5" t="s">
        <v>37764</v>
      </c>
      <c r="D17393" s="46" t="s">
        <v>37765</v>
      </c>
      <c r="E17393" s="2"/>
      <c r="F17393" s="2"/>
    </row>
    <row r="17394" spans="1:6" s="1" customFormat="1">
      <c r="A17394" s="5">
        <v>99998004</v>
      </c>
      <c r="B17394" s="5" t="s">
        <v>42210</v>
      </c>
      <c r="C17394" s="5" t="s">
        <v>42210</v>
      </c>
      <c r="D17394" s="46" t="s">
        <v>42211</v>
      </c>
      <c r="E17394" s="2"/>
      <c r="F17394" s="2"/>
    </row>
    <row r="17395" spans="1:6" s="1" customFormat="1">
      <c r="A17395" s="5">
        <v>99998005</v>
      </c>
      <c r="B17395" s="5" t="s">
        <v>38621</v>
      </c>
      <c r="C17395" s="5" t="s">
        <v>38622</v>
      </c>
      <c r="D17395" s="46" t="s">
        <v>38623</v>
      </c>
      <c r="E17395" s="2"/>
      <c r="F17395" s="2"/>
    </row>
    <row r="17396" spans="1:6" s="1" customFormat="1">
      <c r="A17396" s="5">
        <v>99998006</v>
      </c>
      <c r="B17396" s="5" t="s">
        <v>39104</v>
      </c>
      <c r="C17396" s="5" t="s">
        <v>39105</v>
      </c>
      <c r="D17396" s="46" t="s">
        <v>42212</v>
      </c>
      <c r="E17396" s="2"/>
      <c r="F17396" s="2"/>
    </row>
    <row r="17397" spans="1:6" s="1" customFormat="1">
      <c r="A17397" s="5">
        <v>99998007</v>
      </c>
      <c r="B17397" s="5" t="s">
        <v>39860</v>
      </c>
      <c r="C17397" s="5" t="s">
        <v>39860</v>
      </c>
      <c r="D17397" s="46" t="s">
        <v>39861</v>
      </c>
      <c r="E17397" s="2"/>
      <c r="F17397" s="2"/>
    </row>
    <row r="17398" spans="1:6" s="1" customFormat="1">
      <c r="A17398" s="5">
        <v>99998008</v>
      </c>
      <c r="B17398" s="5" t="s">
        <v>40578</v>
      </c>
      <c r="C17398" s="5" t="s">
        <v>40579</v>
      </c>
      <c r="D17398" s="46" t="s">
        <v>40580</v>
      </c>
      <c r="E17398" s="2"/>
      <c r="F17398" s="2"/>
    </row>
    <row r="17399" spans="1:6" s="1" customFormat="1">
      <c r="A17399" s="5">
        <v>99998009</v>
      </c>
      <c r="B17399" s="5" t="s">
        <v>42213</v>
      </c>
      <c r="C17399" s="5" t="s">
        <v>42214</v>
      </c>
      <c r="D17399" s="46" t="s">
        <v>41636</v>
      </c>
      <c r="E17399" s="2"/>
      <c r="F17399" s="2"/>
    </row>
    <row r="17400" spans="1:6" s="1" customFormat="1">
      <c r="A17400" s="5">
        <v>99998010</v>
      </c>
      <c r="B17400" s="5" t="s">
        <v>42215</v>
      </c>
      <c r="C17400" s="5" t="s">
        <v>42216</v>
      </c>
      <c r="D17400" s="46" t="s">
        <v>39120</v>
      </c>
      <c r="E17400" s="2"/>
      <c r="F17400" s="2"/>
    </row>
    <row r="17401" spans="1:6" s="1" customFormat="1" ht="135">
      <c r="A17401" s="5">
        <v>99999001</v>
      </c>
      <c r="B17401" s="5" t="s">
        <v>42217</v>
      </c>
      <c r="C17401" s="5" t="s">
        <v>42218</v>
      </c>
      <c r="D17401" s="46" t="s">
        <v>42219</v>
      </c>
      <c r="E17401" s="2"/>
      <c r="F17401" s="2"/>
    </row>
    <row r="17402" spans="1:6" s="1" customFormat="1" ht="189">
      <c r="A17402" s="5">
        <v>99999002</v>
      </c>
      <c r="B17402" s="5" t="s">
        <v>42220</v>
      </c>
      <c r="C17402" s="5" t="s">
        <v>42221</v>
      </c>
      <c r="D17402" s="46" t="s">
        <v>42222</v>
      </c>
      <c r="E17402" s="2"/>
      <c r="F17402" s="2"/>
    </row>
    <row r="17403" spans="1:6" s="1" customFormat="1" ht="148.5">
      <c r="A17403" s="5">
        <v>99999003</v>
      </c>
      <c r="B17403" s="5" t="s">
        <v>42223</v>
      </c>
      <c r="C17403" s="5" t="s">
        <v>42224</v>
      </c>
      <c r="D17403" s="46" t="s">
        <v>42225</v>
      </c>
      <c r="E17403" s="2"/>
      <c r="F17403" s="2"/>
    </row>
    <row r="17404" spans="1:6" s="1" customFormat="1" ht="148.5">
      <c r="A17404" s="5">
        <v>99999004</v>
      </c>
      <c r="B17404" s="5" t="s">
        <v>42226</v>
      </c>
      <c r="C17404" s="5" t="s">
        <v>42227</v>
      </c>
      <c r="D17404" s="82" t="s">
        <v>42228</v>
      </c>
      <c r="E17404" s="2"/>
      <c r="F17404" s="2"/>
    </row>
    <row r="17405" spans="1:6" s="1" customFormat="1" ht="121.5">
      <c r="A17405" s="5">
        <v>99999005</v>
      </c>
      <c r="B17405" s="5" t="s">
        <v>42229</v>
      </c>
      <c r="C17405" s="5" t="s">
        <v>42230</v>
      </c>
      <c r="D17405" s="82" t="s">
        <v>42231</v>
      </c>
      <c r="E17405" s="2"/>
      <c r="F17405" s="2"/>
    </row>
    <row r="17406" spans="1:6" s="1" customFormat="1" ht="148.5">
      <c r="A17406" s="5">
        <v>99999006</v>
      </c>
      <c r="B17406" s="5" t="s">
        <v>42232</v>
      </c>
      <c r="C17406" s="5" t="s">
        <v>42233</v>
      </c>
      <c r="D17406" s="82" t="s">
        <v>42234</v>
      </c>
      <c r="E17406" s="2"/>
      <c r="F17406" s="2"/>
    </row>
    <row r="17407" spans="1:6" s="1" customFormat="1" ht="108">
      <c r="A17407" s="5">
        <v>99999007</v>
      </c>
      <c r="B17407" s="5" t="s">
        <v>42235</v>
      </c>
      <c r="C17407" s="5" t="s">
        <v>42236</v>
      </c>
      <c r="D17407" s="46" t="s">
        <v>42237</v>
      </c>
      <c r="E17407" s="2"/>
      <c r="F17407" s="2"/>
    </row>
    <row r="17408" spans="1:6" s="1" customFormat="1" ht="108">
      <c r="A17408" s="5">
        <v>99999008</v>
      </c>
      <c r="B17408" s="5" t="s">
        <v>42238</v>
      </c>
      <c r="C17408" s="5" t="s">
        <v>42239</v>
      </c>
      <c r="D17408" s="82" t="s">
        <v>42240</v>
      </c>
      <c r="E17408" s="2"/>
      <c r="F17408" s="2"/>
    </row>
    <row r="17409" spans="1:6" s="1" customFormat="1" ht="108">
      <c r="A17409" s="5">
        <v>99999009</v>
      </c>
      <c r="B17409" s="5" t="s">
        <v>42241</v>
      </c>
      <c r="C17409" s="5" t="s">
        <v>42242</v>
      </c>
      <c r="D17409" s="46" t="s">
        <v>42243</v>
      </c>
      <c r="E17409" s="2"/>
      <c r="F17409" s="2"/>
    </row>
    <row r="17410" spans="1:6" s="1" customFormat="1" ht="94.5">
      <c r="A17410" s="5">
        <v>99999010</v>
      </c>
      <c r="B17410" s="5" t="s">
        <v>42244</v>
      </c>
      <c r="C17410" s="5" t="s">
        <v>42245</v>
      </c>
      <c r="D17410" s="82" t="s">
        <v>42246</v>
      </c>
      <c r="E17410" s="2"/>
      <c r="F17410" s="2"/>
    </row>
    <row r="17411" spans="1:6" s="1" customFormat="1">
      <c r="A17411" s="5">
        <v>100010001</v>
      </c>
      <c r="B17411" s="5" t="s">
        <v>42247</v>
      </c>
      <c r="C17411" s="5" t="s">
        <v>42247</v>
      </c>
      <c r="D17411" s="82" t="s">
        <v>42248</v>
      </c>
      <c r="E17411" s="2"/>
      <c r="F17411" s="2"/>
    </row>
    <row r="17412" spans="1:6" s="1" customFormat="1" ht="14.25">
      <c r="A17412" s="5">
        <v>100010002</v>
      </c>
      <c r="B17412" s="5" t="s">
        <v>42249</v>
      </c>
      <c r="C17412" s="5" t="s">
        <v>42250</v>
      </c>
      <c r="D17412" s="49" t="s">
        <v>42251</v>
      </c>
      <c r="E17412" s="2"/>
      <c r="F17412" s="2"/>
    </row>
    <row r="17413" spans="1:6" s="1" customFormat="1">
      <c r="A17413" s="5">
        <v>100010003</v>
      </c>
      <c r="B17413" s="5" t="s">
        <v>42252</v>
      </c>
      <c r="C17413" s="5" t="s">
        <v>42253</v>
      </c>
      <c r="D17413" s="46" t="s">
        <v>913</v>
      </c>
      <c r="E17413" s="2"/>
      <c r="F17413" s="2"/>
    </row>
    <row r="17414" spans="1:6" s="1" customFormat="1" ht="14.25">
      <c r="A17414" s="5">
        <v>100010004</v>
      </c>
      <c r="B17414" s="5" t="s">
        <v>26172</v>
      </c>
      <c r="C17414" s="5" t="s">
        <v>42254</v>
      </c>
      <c r="D17414" s="49" t="s">
        <v>26173</v>
      </c>
      <c r="E17414" s="2"/>
      <c r="F17414" s="2"/>
    </row>
    <row r="17415" spans="1:6" s="1" customFormat="1">
      <c r="A17415" s="5">
        <v>100010005</v>
      </c>
      <c r="B17415" s="5" t="s">
        <v>12874</v>
      </c>
      <c r="C17415" s="5" t="s">
        <v>12874</v>
      </c>
      <c r="D17415" s="46" t="s">
        <v>1359</v>
      </c>
      <c r="E17415" s="2"/>
      <c r="F17415" s="2"/>
    </row>
    <row r="17416" spans="1:6" s="1" customFormat="1">
      <c r="A17416" s="5">
        <v>100010006</v>
      </c>
      <c r="B17416" s="5" t="s">
        <v>26174</v>
      </c>
      <c r="C17416" s="5" t="s">
        <v>26174</v>
      </c>
      <c r="D17416" s="46" t="s">
        <v>26175</v>
      </c>
      <c r="E17416" s="2"/>
      <c r="F17416" s="2"/>
    </row>
    <row r="17417" spans="1:6" s="1" customFormat="1" ht="14.25">
      <c r="A17417" s="5">
        <v>100010007</v>
      </c>
      <c r="B17417" s="5" t="s">
        <v>26176</v>
      </c>
      <c r="C17417" s="5" t="s">
        <v>26178</v>
      </c>
      <c r="D17417" s="49" t="s">
        <v>3263</v>
      </c>
      <c r="E17417" s="2"/>
      <c r="F17417" s="2"/>
    </row>
    <row r="17418" spans="1:6" s="1" customFormat="1" ht="14.25">
      <c r="A17418" s="5">
        <v>100010008</v>
      </c>
      <c r="B17418" s="5" t="s">
        <v>42255</v>
      </c>
      <c r="C17418" s="5" t="s">
        <v>42256</v>
      </c>
      <c r="D17418" s="49" t="s">
        <v>42257</v>
      </c>
      <c r="E17418" s="2"/>
      <c r="F17418" s="2"/>
    </row>
    <row r="17419" spans="1:6" s="1" customFormat="1">
      <c r="A17419" s="5">
        <v>100010009</v>
      </c>
      <c r="B17419" s="5" t="s">
        <v>292</v>
      </c>
      <c r="C17419" s="5" t="s">
        <v>293</v>
      </c>
      <c r="D17419" s="46" t="s">
        <v>294</v>
      </c>
      <c r="E17419" s="2"/>
      <c r="F17419" s="2"/>
    </row>
    <row r="17420" spans="1:6" s="1" customFormat="1">
      <c r="A17420" s="5">
        <v>100010010</v>
      </c>
      <c r="B17420" s="5" t="s">
        <v>289</v>
      </c>
      <c r="C17420" s="5" t="s">
        <v>290</v>
      </c>
      <c r="D17420" s="46" t="s">
        <v>3261</v>
      </c>
      <c r="E17420" s="2"/>
      <c r="F17420" s="2"/>
    </row>
    <row r="17421" spans="1:6" s="1" customFormat="1" ht="14.25">
      <c r="A17421" s="41">
        <v>100010011</v>
      </c>
      <c r="B17421" s="5" t="s">
        <v>42258</v>
      </c>
      <c r="C17421" s="5" t="s">
        <v>42259</v>
      </c>
      <c r="D17421" s="5" t="s">
        <v>42260</v>
      </c>
      <c r="E17421" s="2"/>
      <c r="F17421" s="2"/>
    </row>
    <row r="17422" spans="1:6" s="1" customFormat="1" ht="14.25">
      <c r="A17422" s="41">
        <v>100010012</v>
      </c>
      <c r="B17422" s="5" t="s">
        <v>42261</v>
      </c>
      <c r="C17422" s="5" t="s">
        <v>42262</v>
      </c>
      <c r="D17422" s="5" t="s">
        <v>42263</v>
      </c>
      <c r="E17422" s="2"/>
      <c r="F17422" s="2"/>
    </row>
    <row r="17423" spans="1:6" s="1" customFormat="1" ht="14.25">
      <c r="A17423" s="41">
        <v>100010013</v>
      </c>
      <c r="B17423" s="5" t="s">
        <v>15296</v>
      </c>
      <c r="C17423" s="5" t="s">
        <v>15297</v>
      </c>
      <c r="D17423" s="5" t="s">
        <v>15298</v>
      </c>
      <c r="E17423" s="2"/>
      <c r="F17423" s="2"/>
    </row>
    <row r="17424" spans="1:6" s="1" customFormat="1" ht="14.25">
      <c r="A17424" s="41">
        <v>100010014</v>
      </c>
      <c r="B17424" s="5" t="s">
        <v>42264</v>
      </c>
      <c r="C17424" s="5" t="s">
        <v>42265</v>
      </c>
      <c r="D17424" s="5" t="s">
        <v>42266</v>
      </c>
      <c r="E17424" s="2"/>
      <c r="F17424" s="2"/>
    </row>
    <row r="17425" spans="1:6" s="1" customFormat="1" ht="14.25">
      <c r="A17425" s="41">
        <v>100010015</v>
      </c>
      <c r="B17425" s="5" t="s">
        <v>4466</v>
      </c>
      <c r="C17425" s="5" t="s">
        <v>4467</v>
      </c>
      <c r="D17425" s="5" t="s">
        <v>4468</v>
      </c>
      <c r="E17425" s="2"/>
      <c r="F17425" s="2"/>
    </row>
    <row r="17426" spans="1:6" s="1" customFormat="1" ht="14.25">
      <c r="A17426" s="41">
        <v>100010016</v>
      </c>
      <c r="B17426" s="5" t="s">
        <v>42267</v>
      </c>
      <c r="C17426" s="5" t="s">
        <v>42268</v>
      </c>
      <c r="D17426" s="5" t="s">
        <v>42269</v>
      </c>
      <c r="E17426" s="2"/>
      <c r="F17426" s="2"/>
    </row>
    <row r="17427" spans="1:6" s="1" customFormat="1" ht="14.25">
      <c r="A17427" s="41">
        <v>100010017</v>
      </c>
      <c r="B17427" s="5" t="s">
        <v>42270</v>
      </c>
      <c r="C17427" s="5" t="s">
        <v>42271</v>
      </c>
      <c r="D17427" s="5" t="s">
        <v>42272</v>
      </c>
      <c r="E17427" s="2"/>
      <c r="F17427" s="2"/>
    </row>
    <row r="17428" spans="1:6" s="1" customFormat="1" ht="14.25">
      <c r="A17428" s="41">
        <v>100010018</v>
      </c>
      <c r="B17428" s="5" t="s">
        <v>42273</v>
      </c>
      <c r="C17428" s="5" t="s">
        <v>42274</v>
      </c>
      <c r="D17428" s="5" t="s">
        <v>25552</v>
      </c>
      <c r="E17428" s="2"/>
      <c r="F17428" s="2"/>
    </row>
    <row r="17429" spans="1:6" s="1" customFormat="1" ht="14.25">
      <c r="A17429" s="41">
        <v>100010019</v>
      </c>
      <c r="B17429" s="5" t="s">
        <v>42275</v>
      </c>
      <c r="C17429" s="5" t="s">
        <v>42276</v>
      </c>
      <c r="D17429" s="5" t="s">
        <v>42277</v>
      </c>
      <c r="E17429" s="2"/>
      <c r="F17429" s="2"/>
    </row>
    <row r="17430" spans="1:6" s="1" customFormat="1" ht="14.25">
      <c r="A17430" s="41">
        <v>100010020</v>
      </c>
      <c r="B17430" s="5" t="s">
        <v>42278</v>
      </c>
      <c r="C17430" s="5" t="s">
        <v>42279</v>
      </c>
      <c r="D17430" s="5" t="s">
        <v>42280</v>
      </c>
      <c r="E17430" s="2"/>
      <c r="F17430" s="2"/>
    </row>
    <row r="17431" spans="1:6" s="1" customFormat="1" ht="14.25">
      <c r="A17431" s="41">
        <v>100010021</v>
      </c>
      <c r="B17431" s="2" t="s">
        <v>42281</v>
      </c>
      <c r="C17431" s="5" t="s">
        <v>42282</v>
      </c>
      <c r="D17431" s="5" t="s">
        <v>42283</v>
      </c>
      <c r="E17431" s="2"/>
      <c r="F17431" s="2"/>
    </row>
    <row r="17432" spans="1:6" s="1" customFormat="1" ht="14.25">
      <c r="A17432" s="41">
        <v>100010022</v>
      </c>
      <c r="B17432" s="2" t="s">
        <v>42284</v>
      </c>
      <c r="C17432" s="5" t="s">
        <v>42285</v>
      </c>
      <c r="D17432" s="5" t="s">
        <v>42286</v>
      </c>
      <c r="E17432" s="2"/>
      <c r="F17432" s="2"/>
    </row>
    <row r="17433" spans="1:6" s="1" customFormat="1" ht="14.25">
      <c r="A17433" s="41">
        <v>100010023</v>
      </c>
      <c r="B17433" s="2" t="s">
        <v>42287</v>
      </c>
      <c r="C17433" s="5" t="s">
        <v>42288</v>
      </c>
      <c r="D17433" s="5" t="s">
        <v>42289</v>
      </c>
      <c r="E17433" s="2"/>
      <c r="F17433" s="2"/>
    </row>
    <row r="17434" spans="1:6" s="1" customFormat="1" ht="14.25">
      <c r="A17434" s="41">
        <v>100010024</v>
      </c>
      <c r="B17434" s="2" t="s">
        <v>42290</v>
      </c>
      <c r="C17434" s="5" t="s">
        <v>42290</v>
      </c>
      <c r="D17434" s="5" t="s">
        <v>42291</v>
      </c>
      <c r="E17434" s="2"/>
      <c r="F17434" s="2"/>
    </row>
    <row r="17435" spans="1:6" s="1" customFormat="1" ht="14.25">
      <c r="A17435" s="41">
        <v>100010025</v>
      </c>
      <c r="B17435" s="2" t="s">
        <v>42292</v>
      </c>
      <c r="C17435" s="5" t="s">
        <v>42293</v>
      </c>
      <c r="D17435" s="5" t="s">
        <v>42294</v>
      </c>
      <c r="E17435" s="2"/>
      <c r="F17435" s="2"/>
    </row>
    <row r="17436" spans="1:6" s="1" customFormat="1" ht="14.25">
      <c r="A17436" s="41">
        <v>100010026</v>
      </c>
      <c r="B17436" s="2" t="s">
        <v>42295</v>
      </c>
      <c r="C17436" s="5" t="s">
        <v>42296</v>
      </c>
      <c r="D17436" s="5" t="s">
        <v>42297</v>
      </c>
      <c r="E17436" s="2"/>
      <c r="F17436" s="2"/>
    </row>
    <row r="17437" spans="1:6" s="1" customFormat="1" ht="14.25">
      <c r="A17437" s="41">
        <v>100010027</v>
      </c>
      <c r="B17437" s="2" t="s">
        <v>25585</v>
      </c>
      <c r="C17437" s="5" t="s">
        <v>25586</v>
      </c>
      <c r="D17437" s="5" t="s">
        <v>25587</v>
      </c>
      <c r="E17437" s="2"/>
      <c r="F17437" s="2"/>
    </row>
    <row r="17438" spans="1:6" s="1" customFormat="1" ht="14.25">
      <c r="A17438" s="41">
        <v>100010028</v>
      </c>
      <c r="B17438" s="2" t="s">
        <v>42298</v>
      </c>
      <c r="C17438" s="5" t="s">
        <v>42299</v>
      </c>
      <c r="D17438" s="5" t="s">
        <v>42300</v>
      </c>
      <c r="E17438" s="2"/>
      <c r="F17438" s="2"/>
    </row>
    <row r="17439" spans="1:6" s="1" customFormat="1" ht="14.25">
      <c r="A17439" s="41">
        <v>100010029</v>
      </c>
      <c r="B17439" s="2" t="s">
        <v>42301</v>
      </c>
      <c r="C17439" s="5" t="s">
        <v>42302</v>
      </c>
      <c r="D17439" s="5" t="s">
        <v>42303</v>
      </c>
      <c r="E17439" s="2"/>
      <c r="F17439" s="2"/>
    </row>
    <row r="17440" spans="1:6" s="1" customFormat="1" ht="14.25">
      <c r="A17440" s="41">
        <v>100010030</v>
      </c>
      <c r="B17440" s="2" t="s">
        <v>42304</v>
      </c>
      <c r="C17440" s="5" t="s">
        <v>42305</v>
      </c>
      <c r="D17440" s="5" t="s">
        <v>42306</v>
      </c>
      <c r="E17440" s="2"/>
      <c r="F17440" s="2"/>
    </row>
    <row r="17441" spans="1:6" s="1" customFormat="1">
      <c r="A17441" s="5">
        <v>100010031</v>
      </c>
      <c r="B17441" s="5" t="s">
        <v>1517</v>
      </c>
      <c r="C17441" s="5" t="s">
        <v>1518</v>
      </c>
      <c r="D17441" s="5" t="s">
        <v>42307</v>
      </c>
      <c r="E17441" s="2"/>
      <c r="F17441" s="2"/>
    </row>
    <row r="17442" spans="1:6" s="1" customFormat="1">
      <c r="A17442" s="5">
        <v>100010032</v>
      </c>
      <c r="B17442" s="5" t="s">
        <v>42308</v>
      </c>
      <c r="C17442" s="5" t="s">
        <v>42309</v>
      </c>
      <c r="D17442" s="5" t="s">
        <v>42310</v>
      </c>
      <c r="E17442" s="2"/>
      <c r="F17442" s="2"/>
    </row>
    <row r="17443" spans="1:6" s="1" customFormat="1">
      <c r="A17443" s="5">
        <v>100010033</v>
      </c>
      <c r="B17443" s="5" t="s">
        <v>42311</v>
      </c>
      <c r="C17443" s="5" t="s">
        <v>42311</v>
      </c>
      <c r="D17443" s="5" t="s">
        <v>42312</v>
      </c>
      <c r="E17443" s="2"/>
      <c r="F17443" s="2"/>
    </row>
    <row r="17444" spans="1:6" s="1" customFormat="1">
      <c r="A17444" s="5">
        <v>100010034</v>
      </c>
      <c r="B17444" s="5" t="s">
        <v>42313</v>
      </c>
      <c r="C17444" s="5" t="s">
        <v>42314</v>
      </c>
      <c r="D17444" s="5" t="s">
        <v>42315</v>
      </c>
      <c r="E17444" s="2"/>
      <c r="F17444" s="2"/>
    </row>
    <row r="17445" spans="1:6" s="1" customFormat="1">
      <c r="A17445" s="5">
        <v>100010035</v>
      </c>
      <c r="B17445" s="5" t="s">
        <v>42316</v>
      </c>
      <c r="C17445" s="5" t="s">
        <v>42317</v>
      </c>
      <c r="D17445" s="5" t="s">
        <v>42318</v>
      </c>
      <c r="E17445" s="2"/>
      <c r="F17445" s="2"/>
    </row>
    <row r="17446" spans="1:6" s="1" customFormat="1">
      <c r="A17446" s="5">
        <v>100010036</v>
      </c>
      <c r="B17446" s="5" t="s">
        <v>42319</v>
      </c>
      <c r="C17446" s="5" t="s">
        <v>42320</v>
      </c>
      <c r="D17446" s="5" t="s">
        <v>42321</v>
      </c>
      <c r="E17446" s="2"/>
      <c r="F17446" s="2"/>
    </row>
    <row r="17447" spans="1:6" s="1" customFormat="1">
      <c r="A17447" s="5">
        <v>100010037</v>
      </c>
      <c r="B17447" s="5" t="s">
        <v>42322</v>
      </c>
      <c r="C17447" s="5" t="s">
        <v>42323</v>
      </c>
      <c r="D17447" s="5" t="s">
        <v>42324</v>
      </c>
      <c r="E17447" s="2"/>
      <c r="F17447" s="2"/>
    </row>
    <row r="17448" spans="1:6" s="1" customFormat="1" ht="27">
      <c r="A17448" s="5">
        <v>100010038</v>
      </c>
      <c r="B17448" s="5" t="s">
        <v>42325</v>
      </c>
      <c r="C17448" s="5" t="s">
        <v>42326</v>
      </c>
      <c r="D17448" s="5" t="s">
        <v>42327</v>
      </c>
      <c r="E17448" s="2"/>
      <c r="F17448" s="2"/>
    </row>
    <row r="17449" spans="1:6" s="1" customFormat="1">
      <c r="A17449" s="5">
        <v>100010039</v>
      </c>
      <c r="B17449" s="5" t="s">
        <v>42328</v>
      </c>
      <c r="C17449" s="5" t="s">
        <v>42329</v>
      </c>
      <c r="D17449" s="5" t="s">
        <v>42330</v>
      </c>
      <c r="E17449" s="2"/>
      <c r="F17449" s="2"/>
    </row>
    <row r="17450" spans="1:6" s="1" customFormat="1">
      <c r="A17450" s="5">
        <v>100010040</v>
      </c>
      <c r="B17450" s="5" t="s">
        <v>42331</v>
      </c>
      <c r="C17450" s="5" t="s">
        <v>42332</v>
      </c>
      <c r="D17450" s="5" t="s">
        <v>42333</v>
      </c>
      <c r="E17450" s="2"/>
      <c r="F17450" s="2"/>
    </row>
    <row r="17451" spans="1:6" s="1" customFormat="1">
      <c r="A17451" s="5">
        <v>100010041</v>
      </c>
      <c r="B17451" s="5" t="s">
        <v>42334</v>
      </c>
      <c r="C17451" s="5" t="s">
        <v>42335</v>
      </c>
      <c r="D17451" s="5" t="s">
        <v>42336</v>
      </c>
      <c r="E17451" s="2"/>
      <c r="F17451" s="2"/>
    </row>
    <row r="17452" spans="1:6" s="1" customFormat="1">
      <c r="A17452" s="5">
        <v>100010042</v>
      </c>
      <c r="B17452" s="5" t="s">
        <v>42328</v>
      </c>
      <c r="C17452" s="5" t="s">
        <v>42329</v>
      </c>
      <c r="D17452" s="5" t="s">
        <v>42330</v>
      </c>
      <c r="E17452" s="2"/>
      <c r="F17452" s="2"/>
    </row>
    <row r="17453" spans="1:6" s="1" customFormat="1">
      <c r="A17453" s="5">
        <v>100010043</v>
      </c>
      <c r="B17453" s="5" t="s">
        <v>42337</v>
      </c>
      <c r="C17453" s="5" t="s">
        <v>42338</v>
      </c>
      <c r="D17453" s="5" t="s">
        <v>42339</v>
      </c>
      <c r="E17453" s="2"/>
      <c r="F17453" s="2"/>
    </row>
    <row r="17454" spans="1:6" s="1" customFormat="1">
      <c r="A17454" s="5">
        <v>100010044</v>
      </c>
      <c r="B17454" s="5" t="s">
        <v>42340</v>
      </c>
      <c r="C17454" s="5" t="s">
        <v>42341</v>
      </c>
      <c r="D17454" s="5" t="s">
        <v>42342</v>
      </c>
      <c r="E17454" s="2"/>
      <c r="F17454" s="2"/>
    </row>
    <row r="17455" spans="1:6" s="1" customFormat="1">
      <c r="A17455" s="5">
        <v>100010045</v>
      </c>
      <c r="B17455" s="5" t="s">
        <v>42343</v>
      </c>
      <c r="C17455" s="5" t="s">
        <v>42343</v>
      </c>
      <c r="D17455" s="5" t="s">
        <v>42344</v>
      </c>
      <c r="E17455" s="2"/>
      <c r="F17455" s="2"/>
    </row>
    <row r="17456" spans="1:6" s="1" customFormat="1">
      <c r="A17456" s="5">
        <v>100010046</v>
      </c>
      <c r="B17456" s="5" t="s">
        <v>42345</v>
      </c>
      <c r="C17456" s="5" t="s">
        <v>42346</v>
      </c>
      <c r="D17456" s="5" t="s">
        <v>42347</v>
      </c>
      <c r="E17456" s="2"/>
      <c r="F17456" s="2"/>
    </row>
    <row r="17457" spans="1:6" s="1" customFormat="1">
      <c r="A17457" s="5">
        <v>100010047</v>
      </c>
      <c r="B17457" s="5" t="s">
        <v>42348</v>
      </c>
      <c r="C17457" s="5" t="s">
        <v>42349</v>
      </c>
      <c r="D17457" s="5" t="s">
        <v>42350</v>
      </c>
      <c r="E17457" s="2"/>
      <c r="F17457" s="2"/>
    </row>
    <row r="17458" spans="1:6" s="1" customFormat="1">
      <c r="A17458" s="5">
        <v>100010048</v>
      </c>
      <c r="B17458" s="5" t="s">
        <v>42311</v>
      </c>
      <c r="C17458" s="5" t="s">
        <v>42311</v>
      </c>
      <c r="D17458" s="5" t="s">
        <v>42312</v>
      </c>
      <c r="E17458" s="2"/>
      <c r="F17458" s="2"/>
    </row>
    <row r="17459" spans="1:6" s="1" customFormat="1">
      <c r="A17459" s="5">
        <v>100010049</v>
      </c>
      <c r="B17459" s="5" t="s">
        <v>42351</v>
      </c>
      <c r="C17459" s="5" t="s">
        <v>42352</v>
      </c>
      <c r="D17459" s="5" t="s">
        <v>12807</v>
      </c>
      <c r="E17459" s="2"/>
      <c r="F17459" s="2"/>
    </row>
    <row r="17460" spans="1:6" s="1" customFormat="1">
      <c r="A17460" s="5">
        <v>100010050</v>
      </c>
      <c r="B17460" s="5" t="s">
        <v>42353</v>
      </c>
      <c r="C17460" s="5" t="s">
        <v>42354</v>
      </c>
      <c r="D17460" s="5" t="s">
        <v>42355</v>
      </c>
      <c r="E17460" s="2"/>
      <c r="F17460" s="2"/>
    </row>
    <row r="17461" spans="1:6" s="1" customFormat="1">
      <c r="A17461" s="5">
        <v>100010051</v>
      </c>
      <c r="B17461" s="5" t="s">
        <v>42356</v>
      </c>
      <c r="C17461" s="5" t="s">
        <v>42357</v>
      </c>
      <c r="D17461" s="5" t="s">
        <v>42358</v>
      </c>
      <c r="E17461" s="2"/>
      <c r="F17461" s="2"/>
    </row>
    <row r="17462" spans="1:6" s="1" customFormat="1">
      <c r="A17462" s="5">
        <v>100010052</v>
      </c>
      <c r="B17462" s="5" t="s">
        <v>42359</v>
      </c>
      <c r="C17462" s="5"/>
      <c r="D17462" s="5" t="s">
        <v>42321</v>
      </c>
      <c r="E17462" s="2"/>
      <c r="F17462" s="2"/>
    </row>
    <row r="17463" spans="1:6" s="1" customFormat="1">
      <c r="A17463" s="5">
        <v>100010053</v>
      </c>
      <c r="B17463" s="5" t="s">
        <v>42360</v>
      </c>
      <c r="C17463" s="5" t="s">
        <v>42360</v>
      </c>
      <c r="D17463" s="5" t="s">
        <v>42361</v>
      </c>
      <c r="E17463" s="2"/>
      <c r="F17463" s="2"/>
    </row>
    <row r="17464" spans="1:6" s="1" customFormat="1">
      <c r="A17464" s="5">
        <v>100010054</v>
      </c>
      <c r="B17464" s="5" t="s">
        <v>42362</v>
      </c>
      <c r="C17464" s="5" t="s">
        <v>42362</v>
      </c>
      <c r="D17464" s="5" t="s">
        <v>42363</v>
      </c>
      <c r="E17464" s="2"/>
      <c r="F17464" s="2"/>
    </row>
    <row r="17465" spans="1:6" s="1" customFormat="1">
      <c r="A17465" s="5">
        <v>100010055</v>
      </c>
      <c r="B17465" s="5" t="s">
        <v>25585</v>
      </c>
      <c r="C17465" s="5" t="s">
        <v>25586</v>
      </c>
      <c r="D17465" s="5" t="s">
        <v>25587</v>
      </c>
      <c r="E17465" s="2"/>
      <c r="F17465" s="2"/>
    </row>
    <row r="17466" spans="1:6" s="1" customFormat="1">
      <c r="A17466" s="5">
        <v>100010056</v>
      </c>
      <c r="B17466" s="5" t="s">
        <v>42364</v>
      </c>
      <c r="C17466" s="5" t="s">
        <v>42365</v>
      </c>
      <c r="D17466" s="5" t="s">
        <v>42366</v>
      </c>
      <c r="E17466" s="2"/>
      <c r="F17466" s="2"/>
    </row>
    <row r="17467" spans="1:6" s="1" customFormat="1">
      <c r="A17467" s="5">
        <v>100010057</v>
      </c>
      <c r="B17467" s="5" t="s">
        <v>42367</v>
      </c>
      <c r="C17467" s="5" t="s">
        <v>42368</v>
      </c>
      <c r="D17467" s="5" t="s">
        <v>42369</v>
      </c>
      <c r="E17467" s="2"/>
      <c r="F17467" s="2"/>
    </row>
    <row r="17468" spans="1:6" s="1" customFormat="1">
      <c r="A17468" s="5">
        <v>100010058</v>
      </c>
      <c r="B17468" s="5" t="s">
        <v>42370</v>
      </c>
      <c r="C17468" s="5" t="s">
        <v>42371</v>
      </c>
      <c r="D17468" s="5" t="s">
        <v>42372</v>
      </c>
      <c r="E17468" s="2"/>
      <c r="F17468" s="2"/>
    </row>
    <row r="17469" spans="1:6" s="1" customFormat="1">
      <c r="A17469" s="5">
        <v>100010059</v>
      </c>
      <c r="B17469" s="5" t="s">
        <v>42373</v>
      </c>
      <c r="C17469" s="5" t="s">
        <v>42374</v>
      </c>
      <c r="D17469" s="5" t="s">
        <v>42375</v>
      </c>
      <c r="E17469" s="2"/>
      <c r="F17469" s="2"/>
    </row>
    <row r="17470" spans="1:6" s="1" customFormat="1" ht="27">
      <c r="A17470" s="5">
        <v>100010060</v>
      </c>
      <c r="B17470" s="5" t="s">
        <v>42376</v>
      </c>
      <c r="C17470" s="5" t="s">
        <v>42377</v>
      </c>
      <c r="D17470" s="5" t="s">
        <v>42378</v>
      </c>
      <c r="E17470" s="2"/>
      <c r="F17470" s="2"/>
    </row>
    <row r="17471" spans="1:6" s="1" customFormat="1">
      <c r="A17471" s="5">
        <v>100010061</v>
      </c>
      <c r="B17471" s="5" t="s">
        <v>42379</v>
      </c>
      <c r="C17471" s="5" t="s">
        <v>42380</v>
      </c>
      <c r="D17471" s="5" t="s">
        <v>42381</v>
      </c>
      <c r="E17471" s="2"/>
      <c r="F17471" s="2"/>
    </row>
    <row r="17472" spans="1:6" s="1" customFormat="1" ht="27">
      <c r="A17472" s="5">
        <v>100010062</v>
      </c>
      <c r="B17472" s="5" t="s">
        <v>42382</v>
      </c>
      <c r="C17472" s="5" t="s">
        <v>42383</v>
      </c>
      <c r="D17472" s="5" t="s">
        <v>42384</v>
      </c>
      <c r="E17472" s="2"/>
      <c r="F17472" s="2"/>
    </row>
    <row r="17473" spans="1:6" s="1" customFormat="1">
      <c r="A17473" s="5">
        <v>100010063</v>
      </c>
      <c r="B17473" s="5" t="s">
        <v>42385</v>
      </c>
      <c r="C17473" s="5" t="s">
        <v>42386</v>
      </c>
      <c r="D17473" s="5" t="s">
        <v>42387</v>
      </c>
      <c r="E17473" s="2"/>
      <c r="F17473" s="2"/>
    </row>
    <row r="17474" spans="1:6" s="1" customFormat="1">
      <c r="A17474" s="5">
        <v>100010064</v>
      </c>
      <c r="B17474" s="5" t="s">
        <v>25646</v>
      </c>
      <c r="C17474" s="5" t="s">
        <v>25647</v>
      </c>
      <c r="D17474" s="5" t="s">
        <v>25648</v>
      </c>
      <c r="E17474" s="2"/>
      <c r="F17474" s="2"/>
    </row>
    <row r="17475" spans="1:6" s="1" customFormat="1">
      <c r="A17475" s="5">
        <v>100010065</v>
      </c>
      <c r="B17475" s="5" t="s">
        <v>42388</v>
      </c>
      <c r="C17475" s="5" t="s">
        <v>42389</v>
      </c>
      <c r="D17475" s="5" t="s">
        <v>42390</v>
      </c>
      <c r="E17475" s="2"/>
      <c r="F17475" s="2"/>
    </row>
    <row r="17476" spans="1:6" s="1" customFormat="1">
      <c r="A17476" s="5">
        <v>100010066</v>
      </c>
      <c r="B17476" s="5" t="s">
        <v>42391</v>
      </c>
      <c r="C17476" s="5" t="s">
        <v>42392</v>
      </c>
      <c r="D17476" s="5" t="s">
        <v>42393</v>
      </c>
      <c r="E17476" s="2"/>
      <c r="F17476" s="2"/>
    </row>
    <row r="17477" spans="1:6" s="1" customFormat="1">
      <c r="A17477" s="5">
        <v>100010067</v>
      </c>
      <c r="B17477" s="5" t="s">
        <v>42394</v>
      </c>
      <c r="C17477" s="5" t="s">
        <v>42395</v>
      </c>
      <c r="D17477" s="5" t="s">
        <v>42396</v>
      </c>
      <c r="E17477" s="2"/>
      <c r="F17477" s="2"/>
    </row>
    <row r="17478" spans="1:6" s="1" customFormat="1">
      <c r="A17478" s="5">
        <v>100010068</v>
      </c>
      <c r="B17478" s="5" t="s">
        <v>42397</v>
      </c>
      <c r="C17478" s="5" t="s">
        <v>42398</v>
      </c>
      <c r="D17478" s="5" t="s">
        <v>42399</v>
      </c>
      <c r="E17478" s="2"/>
      <c r="F17478" s="2"/>
    </row>
    <row r="17479" spans="1:6" s="1" customFormat="1">
      <c r="A17479" s="5">
        <v>100010069</v>
      </c>
      <c r="B17479" s="5" t="s">
        <v>42400</v>
      </c>
      <c r="C17479" s="5" t="s">
        <v>42401</v>
      </c>
      <c r="D17479" s="5" t="s">
        <v>42402</v>
      </c>
      <c r="E17479" s="2"/>
      <c r="F17479" s="2"/>
    </row>
    <row r="17480" spans="1:6" s="1" customFormat="1">
      <c r="A17480" s="5">
        <v>100010070</v>
      </c>
      <c r="B17480" s="5" t="s">
        <v>42403</v>
      </c>
      <c r="C17480" s="5" t="s">
        <v>42404</v>
      </c>
      <c r="D17480" s="5" t="s">
        <v>42405</v>
      </c>
      <c r="E17480" s="2"/>
      <c r="F17480" s="2"/>
    </row>
    <row r="17481" spans="1:6" s="1" customFormat="1">
      <c r="A17481" s="5">
        <v>100010071</v>
      </c>
      <c r="B17481" s="5" t="s">
        <v>42406</v>
      </c>
      <c r="C17481" s="5" t="s">
        <v>42407</v>
      </c>
      <c r="D17481" s="5" t="s">
        <v>42408</v>
      </c>
      <c r="E17481" s="2"/>
      <c r="F17481" s="2"/>
    </row>
    <row r="17482" spans="1:6" s="1" customFormat="1">
      <c r="A17482" s="5">
        <v>100010072</v>
      </c>
      <c r="B17482" s="5" t="s">
        <v>42409</v>
      </c>
      <c r="C17482" s="5" t="s">
        <v>42410</v>
      </c>
      <c r="D17482" s="5" t="s">
        <v>42411</v>
      </c>
      <c r="E17482" s="2"/>
      <c r="F17482" s="2"/>
    </row>
    <row r="17483" spans="1:6" s="1" customFormat="1">
      <c r="A17483" s="5">
        <v>100010073</v>
      </c>
      <c r="B17483" s="5" t="s">
        <v>42412</v>
      </c>
      <c r="C17483" s="5" t="s">
        <v>42413</v>
      </c>
      <c r="D17483" s="5" t="s">
        <v>42414</v>
      </c>
      <c r="E17483" s="2"/>
      <c r="F17483" s="2"/>
    </row>
    <row r="17484" spans="1:6" s="1" customFormat="1">
      <c r="A17484" s="5">
        <v>100010074</v>
      </c>
      <c r="B17484" s="5" t="s">
        <v>42415</v>
      </c>
      <c r="C17484" s="5" t="s">
        <v>42416</v>
      </c>
      <c r="D17484" s="5" t="s">
        <v>42417</v>
      </c>
      <c r="E17484" s="2"/>
      <c r="F17484" s="2"/>
    </row>
    <row r="17485" spans="1:6" s="1" customFormat="1">
      <c r="A17485" s="5">
        <v>100010075</v>
      </c>
      <c r="B17485" s="5" t="s">
        <v>42418</v>
      </c>
      <c r="C17485" s="5" t="s">
        <v>42419</v>
      </c>
      <c r="D17485" s="5" t="s">
        <v>42420</v>
      </c>
      <c r="E17485" s="2"/>
      <c r="F17485" s="2"/>
    </row>
    <row r="17486" spans="1:6" s="1" customFormat="1">
      <c r="A17486" s="5">
        <v>100010076</v>
      </c>
      <c r="B17486" s="5" t="s">
        <v>42421</v>
      </c>
      <c r="C17486" s="5" t="s">
        <v>42422</v>
      </c>
      <c r="D17486" s="5" t="s">
        <v>42423</v>
      </c>
      <c r="E17486" s="2"/>
      <c r="F17486" s="2"/>
    </row>
    <row r="17487" spans="1:6" s="1" customFormat="1">
      <c r="A17487" s="5">
        <v>100010077</v>
      </c>
      <c r="B17487" s="5" t="s">
        <v>42424</v>
      </c>
      <c r="C17487" s="5" t="s">
        <v>42425</v>
      </c>
      <c r="D17487" s="5" t="s">
        <v>42426</v>
      </c>
      <c r="E17487" s="2"/>
      <c r="F17487" s="2"/>
    </row>
    <row r="17488" spans="1:6" s="1" customFormat="1" ht="27">
      <c r="A17488" s="5">
        <v>100010078</v>
      </c>
      <c r="B17488" s="5" t="s">
        <v>42427</v>
      </c>
      <c r="C17488" s="5" t="s">
        <v>42428</v>
      </c>
      <c r="D17488" s="5" t="s">
        <v>42429</v>
      </c>
      <c r="E17488" s="2"/>
      <c r="F17488" s="2"/>
    </row>
    <row r="17489" spans="1:6" s="1" customFormat="1">
      <c r="A17489" s="5">
        <v>100010079</v>
      </c>
      <c r="B17489" s="5" t="s">
        <v>26361</v>
      </c>
      <c r="C17489" s="5" t="s">
        <v>26361</v>
      </c>
      <c r="D17489" s="5" t="s">
        <v>26362</v>
      </c>
      <c r="E17489" s="2"/>
      <c r="F17489" s="2"/>
    </row>
    <row r="17490" spans="1:6" s="1" customFormat="1">
      <c r="A17490" s="5">
        <v>100010080</v>
      </c>
      <c r="B17490" s="5" t="s">
        <v>42430</v>
      </c>
      <c r="C17490" s="5" t="s">
        <v>42431</v>
      </c>
      <c r="D17490" s="5" t="s">
        <v>42432</v>
      </c>
      <c r="E17490" s="2"/>
      <c r="F17490" s="2"/>
    </row>
    <row r="17491" spans="1:6" s="1" customFormat="1">
      <c r="A17491" s="5">
        <v>100010081</v>
      </c>
      <c r="B17491" s="5" t="s">
        <v>1529</v>
      </c>
      <c r="C17491" s="5" t="s">
        <v>1530</v>
      </c>
      <c r="D17491" s="5" t="s">
        <v>1531</v>
      </c>
      <c r="E17491" s="2"/>
      <c r="F17491" s="2"/>
    </row>
    <row r="17492" spans="1:6" s="1" customFormat="1">
      <c r="A17492" s="5">
        <v>100010082</v>
      </c>
      <c r="B17492" s="5" t="s">
        <v>42433</v>
      </c>
      <c r="C17492" s="5" t="s">
        <v>42434</v>
      </c>
      <c r="D17492" s="5" t="s">
        <v>42435</v>
      </c>
      <c r="E17492" s="2"/>
      <c r="F17492" s="2"/>
    </row>
    <row r="17493" spans="1:6" s="1" customFormat="1">
      <c r="A17493" s="5">
        <v>100010083</v>
      </c>
      <c r="B17493" s="5" t="s">
        <v>42436</v>
      </c>
      <c r="C17493" s="5" t="s">
        <v>42436</v>
      </c>
      <c r="D17493" s="5" t="s">
        <v>42437</v>
      </c>
      <c r="E17493" s="2"/>
      <c r="F17493" s="2"/>
    </row>
    <row r="17494" spans="1:6" s="1" customFormat="1">
      <c r="A17494" s="5">
        <v>100010084</v>
      </c>
      <c r="B17494" s="5" t="s">
        <v>42438</v>
      </c>
      <c r="C17494" s="5" t="s">
        <v>42439</v>
      </c>
      <c r="D17494" s="5" t="s">
        <v>42440</v>
      </c>
      <c r="E17494" s="2"/>
      <c r="F17494" s="2"/>
    </row>
    <row r="17495" spans="1:6" s="1" customFormat="1">
      <c r="A17495" s="5">
        <v>100010085</v>
      </c>
      <c r="B17495" s="5" t="s">
        <v>42441</v>
      </c>
      <c r="C17495" s="5" t="s">
        <v>42442</v>
      </c>
      <c r="D17495" s="5" t="s">
        <v>42402</v>
      </c>
      <c r="E17495" s="2"/>
      <c r="F17495" s="2"/>
    </row>
    <row r="17496" spans="1:6" s="1" customFormat="1">
      <c r="A17496" s="5">
        <v>100010086</v>
      </c>
      <c r="B17496" s="5" t="s">
        <v>42403</v>
      </c>
      <c r="C17496" s="5" t="s">
        <v>42404</v>
      </c>
      <c r="D17496" s="5" t="s">
        <v>42405</v>
      </c>
      <c r="E17496" s="2"/>
      <c r="F17496" s="2"/>
    </row>
    <row r="17497" spans="1:6" s="1" customFormat="1">
      <c r="A17497" s="5">
        <v>100010087</v>
      </c>
      <c r="B17497" s="5" t="s">
        <v>42406</v>
      </c>
      <c r="C17497" s="5" t="s">
        <v>42407</v>
      </c>
      <c r="D17497" s="5" t="s">
        <v>42408</v>
      </c>
      <c r="E17497" s="2"/>
      <c r="F17497" s="2"/>
    </row>
    <row r="17498" spans="1:6" s="1" customFormat="1">
      <c r="A17498" s="5">
        <v>100010088</v>
      </c>
      <c r="B17498" s="5" t="s">
        <v>42394</v>
      </c>
      <c r="C17498" s="5" t="s">
        <v>42395</v>
      </c>
      <c r="D17498" s="5" t="s">
        <v>42396</v>
      </c>
      <c r="E17498" s="2"/>
      <c r="F17498" s="2"/>
    </row>
    <row r="17499" spans="1:6" s="1" customFormat="1">
      <c r="A17499" s="5">
        <v>100010089</v>
      </c>
      <c r="B17499" s="5" t="s">
        <v>42397</v>
      </c>
      <c r="C17499" s="5" t="s">
        <v>42398</v>
      </c>
      <c r="D17499" s="5" t="s">
        <v>42399</v>
      </c>
      <c r="E17499" s="2"/>
      <c r="F17499" s="2"/>
    </row>
    <row r="17500" spans="1:6" s="1" customFormat="1">
      <c r="A17500" s="5">
        <v>100010090</v>
      </c>
      <c r="B17500" s="5" t="s">
        <v>12876</v>
      </c>
      <c r="C17500" s="5" t="s">
        <v>12876</v>
      </c>
      <c r="D17500" s="5" t="s">
        <v>12877</v>
      </c>
      <c r="E17500" s="2"/>
      <c r="F17500" s="2"/>
    </row>
    <row r="17501" spans="1:6" s="1" customFormat="1">
      <c r="A17501" s="5">
        <v>100010091</v>
      </c>
      <c r="B17501" s="5" t="s">
        <v>42443</v>
      </c>
      <c r="C17501" s="5"/>
      <c r="D17501" s="5" t="s">
        <v>42444</v>
      </c>
      <c r="E17501" s="2"/>
      <c r="F17501" s="2"/>
    </row>
    <row r="17502" spans="1:6" s="1" customFormat="1" ht="27">
      <c r="A17502" s="5">
        <v>100010092</v>
      </c>
      <c r="B17502" s="5" t="s">
        <v>42445</v>
      </c>
      <c r="C17502" s="5"/>
      <c r="D17502" s="5" t="s">
        <v>42446</v>
      </c>
      <c r="E17502" s="2"/>
      <c r="F17502" s="2"/>
    </row>
    <row r="17503" spans="1:6" s="1" customFormat="1">
      <c r="A17503" s="5">
        <v>100020001</v>
      </c>
      <c r="B17503" s="5" t="s">
        <v>42447</v>
      </c>
      <c r="C17503" s="5" t="s">
        <v>42448</v>
      </c>
      <c r="D17503" s="5" t="s">
        <v>42449</v>
      </c>
      <c r="E17503" s="2"/>
      <c r="F17503" s="2"/>
    </row>
    <row r="17504" spans="1:6" s="1" customFormat="1">
      <c r="A17504" s="5">
        <v>100020002</v>
      </c>
      <c r="B17504" s="5" t="s">
        <v>42450</v>
      </c>
      <c r="C17504" s="5" t="s">
        <v>42451</v>
      </c>
      <c r="D17504" s="5" t="s">
        <v>42452</v>
      </c>
      <c r="E17504" s="2"/>
      <c r="F17504" s="2"/>
    </row>
    <row r="17505" spans="1:6" s="1" customFormat="1">
      <c r="A17505" s="5">
        <v>100020003</v>
      </c>
      <c r="B17505" s="5" t="s">
        <v>42453</v>
      </c>
      <c r="C17505" s="5" t="s">
        <v>42454</v>
      </c>
      <c r="D17505" s="5" t="s">
        <v>42455</v>
      </c>
      <c r="E17505" s="2"/>
      <c r="F17505" s="2"/>
    </row>
    <row r="17506" spans="1:6" s="1" customFormat="1">
      <c r="A17506" s="5">
        <v>100020004</v>
      </c>
      <c r="B17506" s="5" t="s">
        <v>42456</v>
      </c>
      <c r="C17506" s="5" t="s">
        <v>42457</v>
      </c>
      <c r="D17506" s="5" t="s">
        <v>42458</v>
      </c>
      <c r="E17506" s="2"/>
      <c r="F17506" s="2"/>
    </row>
    <row r="17507" spans="1:6" s="1" customFormat="1">
      <c r="A17507" s="5">
        <v>100020005</v>
      </c>
      <c r="B17507" s="5" t="s">
        <v>42459</v>
      </c>
      <c r="C17507" s="5" t="s">
        <v>42460</v>
      </c>
      <c r="D17507" s="5" t="s">
        <v>42461</v>
      </c>
      <c r="E17507" s="2"/>
      <c r="F17507" s="2"/>
    </row>
    <row r="17508" spans="1:6" s="1" customFormat="1">
      <c r="A17508" s="5">
        <v>100020006</v>
      </c>
      <c r="B17508" s="5" t="s">
        <v>42462</v>
      </c>
      <c r="C17508" s="5" t="s">
        <v>42463</v>
      </c>
      <c r="D17508" s="5" t="s">
        <v>42464</v>
      </c>
      <c r="E17508" s="2"/>
      <c r="F17508" s="2"/>
    </row>
    <row r="17509" spans="1:6" s="1" customFormat="1">
      <c r="A17509" s="5">
        <v>100020007</v>
      </c>
      <c r="B17509" s="5" t="s">
        <v>42465</v>
      </c>
      <c r="C17509" s="5" t="s">
        <v>42466</v>
      </c>
      <c r="D17509" s="5" t="s">
        <v>42467</v>
      </c>
      <c r="E17509" s="2"/>
      <c r="F17509" s="2"/>
    </row>
    <row r="17510" spans="1:6" s="1" customFormat="1">
      <c r="A17510" s="5">
        <v>100020008</v>
      </c>
      <c r="B17510" s="5" t="s">
        <v>42468</v>
      </c>
      <c r="C17510" s="5" t="s">
        <v>42469</v>
      </c>
      <c r="D17510" s="5" t="s">
        <v>42470</v>
      </c>
      <c r="E17510" s="2"/>
      <c r="F17510" s="2"/>
    </row>
    <row r="17511" spans="1:6" s="1" customFormat="1" ht="27">
      <c r="A17511" s="5">
        <v>100020009</v>
      </c>
      <c r="B17511" s="5" t="s">
        <v>42471</v>
      </c>
      <c r="C17511" s="5" t="s">
        <v>42472</v>
      </c>
      <c r="D17511" s="5" t="s">
        <v>42473</v>
      </c>
      <c r="E17511" s="2"/>
      <c r="F17511" s="2"/>
    </row>
    <row r="17512" spans="1:6" s="1" customFormat="1">
      <c r="A17512" s="5">
        <v>100020010</v>
      </c>
      <c r="B17512" s="5" t="s">
        <v>42474</v>
      </c>
      <c r="C17512" s="5" t="s">
        <v>42475</v>
      </c>
      <c r="D17512" s="5" t="s">
        <v>42476</v>
      </c>
      <c r="E17512" s="2"/>
      <c r="F17512" s="2"/>
    </row>
    <row r="17513" spans="1:6" s="1" customFormat="1">
      <c r="A17513" s="5">
        <v>100020011</v>
      </c>
      <c r="B17513" s="5" t="s">
        <v>42477</v>
      </c>
      <c r="C17513" s="5" t="s">
        <v>42478</v>
      </c>
      <c r="D17513" s="5" t="s">
        <v>42479</v>
      </c>
      <c r="E17513" s="2"/>
      <c r="F17513" s="2"/>
    </row>
    <row r="17514" spans="1:6" s="1" customFormat="1">
      <c r="A17514" s="5">
        <v>100020012</v>
      </c>
      <c r="B17514" s="5" t="s">
        <v>42480</v>
      </c>
      <c r="C17514" s="5" t="s">
        <v>42481</v>
      </c>
      <c r="D17514" s="5" t="s">
        <v>42482</v>
      </c>
      <c r="E17514" s="2"/>
      <c r="F17514" s="2"/>
    </row>
    <row r="17515" spans="1:6" s="1" customFormat="1">
      <c r="A17515" s="5">
        <v>100020013</v>
      </c>
      <c r="B17515" s="5" t="s">
        <v>42483</v>
      </c>
      <c r="C17515" s="5" t="s">
        <v>42484</v>
      </c>
      <c r="D17515" s="5" t="s">
        <v>42485</v>
      </c>
      <c r="E17515" s="2"/>
      <c r="F17515" s="2"/>
    </row>
    <row r="17516" spans="1:6" s="1" customFormat="1">
      <c r="A17516" s="5">
        <v>100020014</v>
      </c>
      <c r="B17516" s="5" t="s">
        <v>42486</v>
      </c>
      <c r="C17516" s="5" t="s">
        <v>42487</v>
      </c>
      <c r="D17516" s="5" t="s">
        <v>42488</v>
      </c>
      <c r="E17516" s="2"/>
      <c r="F17516" s="2"/>
    </row>
    <row r="17517" spans="1:6" s="1" customFormat="1">
      <c r="A17517" s="5">
        <v>100020015</v>
      </c>
      <c r="B17517" s="5" t="s">
        <v>42489</v>
      </c>
      <c r="C17517" s="5" t="s">
        <v>42490</v>
      </c>
      <c r="D17517" s="5" t="s">
        <v>42491</v>
      </c>
      <c r="E17517" s="2"/>
      <c r="F17517" s="2"/>
    </row>
    <row r="17518" spans="1:6" s="1" customFormat="1">
      <c r="A17518" s="5">
        <v>100020016</v>
      </c>
      <c r="B17518" s="5" t="s">
        <v>42492</v>
      </c>
      <c r="C17518" s="5" t="s">
        <v>42493</v>
      </c>
      <c r="D17518" s="5" t="s">
        <v>42494</v>
      </c>
      <c r="E17518" s="2"/>
      <c r="F17518" s="2"/>
    </row>
    <row r="17519" spans="1:6" s="1" customFormat="1">
      <c r="A17519" s="5">
        <v>100020017</v>
      </c>
      <c r="B17519" s="5" t="s">
        <v>42495</v>
      </c>
      <c r="C17519" s="5" t="s">
        <v>42496</v>
      </c>
      <c r="D17519" s="5" t="s">
        <v>42497</v>
      </c>
      <c r="E17519" s="2"/>
      <c r="F17519" s="2"/>
    </row>
    <row r="17520" spans="1:6" s="1" customFormat="1">
      <c r="A17520" s="5">
        <v>100020018</v>
      </c>
      <c r="B17520" s="5" t="s">
        <v>42498</v>
      </c>
      <c r="C17520" s="5" t="s">
        <v>42499</v>
      </c>
      <c r="D17520" s="5" t="s">
        <v>42500</v>
      </c>
      <c r="E17520" s="2"/>
      <c r="F17520" s="2"/>
    </row>
    <row r="17521" spans="1:6" s="1" customFormat="1">
      <c r="A17521" s="5">
        <v>100020019</v>
      </c>
      <c r="B17521" s="5" t="s">
        <v>42501</v>
      </c>
      <c r="C17521" s="5" t="s">
        <v>42502</v>
      </c>
      <c r="D17521" s="5" t="s">
        <v>42503</v>
      </c>
      <c r="E17521" s="2"/>
      <c r="F17521" s="2"/>
    </row>
    <row r="17522" spans="1:6" s="1" customFormat="1">
      <c r="A17522" s="5">
        <v>100020020</v>
      </c>
      <c r="B17522" s="5" t="s">
        <v>42504</v>
      </c>
      <c r="C17522" s="5" t="s">
        <v>42505</v>
      </c>
      <c r="D17522" s="5" t="s">
        <v>42506</v>
      </c>
      <c r="E17522" s="2"/>
      <c r="F17522" s="2"/>
    </row>
    <row r="17523" spans="1:6" s="1" customFormat="1">
      <c r="A17523" s="5">
        <v>100020021</v>
      </c>
      <c r="B17523" s="5" t="s">
        <v>42507</v>
      </c>
      <c r="C17523" s="5" t="s">
        <v>42508</v>
      </c>
      <c r="D17523" s="5" t="s">
        <v>42509</v>
      </c>
      <c r="E17523" s="2"/>
      <c r="F17523" s="2"/>
    </row>
    <row r="17524" spans="1:6" s="1" customFormat="1">
      <c r="A17524" s="5">
        <v>100020022</v>
      </c>
      <c r="B17524" s="5" t="s">
        <v>42510</v>
      </c>
      <c r="C17524" s="5" t="s">
        <v>42511</v>
      </c>
      <c r="D17524" s="5" t="s">
        <v>42512</v>
      </c>
      <c r="E17524" s="2"/>
      <c r="F17524" s="2"/>
    </row>
    <row r="17525" spans="1:6" s="1" customFormat="1">
      <c r="A17525" s="5">
        <v>100020023</v>
      </c>
      <c r="B17525" s="5" t="s">
        <v>42513</v>
      </c>
      <c r="C17525" s="5" t="s">
        <v>42514</v>
      </c>
      <c r="D17525" s="5" t="s">
        <v>42515</v>
      </c>
      <c r="E17525" s="2"/>
      <c r="F17525" s="2"/>
    </row>
    <row r="17526" spans="1:6" s="1" customFormat="1">
      <c r="A17526" s="5">
        <v>100020024</v>
      </c>
      <c r="B17526" s="5" t="s">
        <v>42516</v>
      </c>
      <c r="C17526" s="5" t="s">
        <v>42517</v>
      </c>
      <c r="D17526" s="5" t="s">
        <v>42518</v>
      </c>
      <c r="E17526" s="2"/>
      <c r="F17526" s="2"/>
    </row>
    <row r="17527" spans="1:6" s="1" customFormat="1" ht="27">
      <c r="A17527" s="5">
        <v>100021001</v>
      </c>
      <c r="B17527" s="5" t="s">
        <v>42519</v>
      </c>
      <c r="C17527" s="5" t="s">
        <v>42520</v>
      </c>
      <c r="D17527" s="5" t="s">
        <v>42521</v>
      </c>
      <c r="E17527" s="2"/>
      <c r="F17527" s="2"/>
    </row>
    <row r="17528" spans="1:6" s="1" customFormat="1" ht="27">
      <c r="A17528" s="5">
        <v>100021002</v>
      </c>
      <c r="B17528" s="5" t="s">
        <v>42522</v>
      </c>
      <c r="C17528" s="5" t="s">
        <v>42523</v>
      </c>
      <c r="D17528" s="5" t="s">
        <v>42524</v>
      </c>
      <c r="E17528" s="2"/>
      <c r="F17528" s="2"/>
    </row>
    <row r="17529" spans="1:6" s="1" customFormat="1" ht="27">
      <c r="A17529" s="5">
        <v>100021003</v>
      </c>
      <c r="B17529" s="5" t="s">
        <v>42525</v>
      </c>
      <c r="C17529" s="5" t="s">
        <v>42526</v>
      </c>
      <c r="D17529" s="5" t="s">
        <v>42527</v>
      </c>
      <c r="E17529" s="2"/>
      <c r="F17529" s="2"/>
    </row>
    <row r="17530" spans="1:6" s="1" customFormat="1" ht="27">
      <c r="A17530" s="5">
        <v>100021004</v>
      </c>
      <c r="B17530" s="5" t="s">
        <v>42528</v>
      </c>
      <c r="C17530" s="5" t="s">
        <v>42529</v>
      </c>
      <c r="D17530" s="5" t="s">
        <v>42530</v>
      </c>
      <c r="E17530" s="2"/>
      <c r="F17530" s="2"/>
    </row>
    <row r="17531" spans="1:6" s="1" customFormat="1" ht="27">
      <c r="A17531" s="5">
        <v>100021005</v>
      </c>
      <c r="B17531" s="5" t="s">
        <v>42531</v>
      </c>
      <c r="C17531" s="5" t="s">
        <v>42532</v>
      </c>
      <c r="D17531" s="5" t="s">
        <v>42533</v>
      </c>
      <c r="E17531" s="2"/>
      <c r="F17531" s="2"/>
    </row>
    <row r="17532" spans="1:6" s="1" customFormat="1" ht="27">
      <c r="A17532" s="5">
        <v>100021006</v>
      </c>
      <c r="B17532" s="5" t="s">
        <v>42534</v>
      </c>
      <c r="C17532" s="5" t="s">
        <v>42535</v>
      </c>
      <c r="D17532" s="5" t="s">
        <v>42536</v>
      </c>
      <c r="E17532" s="2"/>
      <c r="F17532" s="2"/>
    </row>
    <row r="17533" spans="1:6" s="1" customFormat="1" ht="27">
      <c r="A17533" s="5">
        <v>100021007</v>
      </c>
      <c r="B17533" s="5" t="s">
        <v>42537</v>
      </c>
      <c r="C17533" s="5" t="s">
        <v>42538</v>
      </c>
      <c r="D17533" s="5" t="s">
        <v>42539</v>
      </c>
      <c r="E17533" s="2"/>
      <c r="F17533" s="2"/>
    </row>
    <row r="17534" spans="1:6" s="1" customFormat="1" ht="27">
      <c r="A17534" s="5">
        <v>100021008</v>
      </c>
      <c r="B17534" s="5" t="s">
        <v>42540</v>
      </c>
      <c r="C17534" s="5" t="s">
        <v>42541</v>
      </c>
      <c r="D17534" s="5" t="s">
        <v>42542</v>
      </c>
      <c r="E17534" s="2"/>
      <c r="F17534" s="2"/>
    </row>
    <row r="17535" spans="1:6" s="1" customFormat="1" ht="27">
      <c r="A17535" s="5">
        <v>100030001</v>
      </c>
      <c r="B17535" s="5" t="s">
        <v>42543</v>
      </c>
      <c r="C17535" s="5" t="s">
        <v>42544</v>
      </c>
      <c r="D17535" s="5" t="s">
        <v>42545</v>
      </c>
      <c r="E17535" s="2"/>
      <c r="F17535" s="2"/>
    </row>
    <row r="17536" spans="1:6" s="1" customFormat="1" ht="40.5">
      <c r="A17536" s="5">
        <v>100030002</v>
      </c>
      <c r="B17536" s="10" t="s">
        <v>42546</v>
      </c>
      <c r="C17536" s="5" t="s">
        <v>42547</v>
      </c>
      <c r="D17536" s="5" t="s">
        <v>42548</v>
      </c>
      <c r="E17536" s="2"/>
      <c r="F17536" s="2"/>
    </row>
    <row r="17537" spans="1:6" s="1" customFormat="1">
      <c r="A17537" s="5">
        <v>100030003</v>
      </c>
      <c r="B17537" s="10" t="s">
        <v>42549</v>
      </c>
      <c r="C17537" s="5" t="s">
        <v>42550</v>
      </c>
      <c r="D17537" s="5" t="s">
        <v>42551</v>
      </c>
      <c r="E17537" s="2"/>
      <c r="F17537" s="2"/>
    </row>
    <row r="17538" spans="1:6" s="1" customFormat="1">
      <c r="A17538" s="5">
        <v>100040001</v>
      </c>
      <c r="B17538" s="10" t="s">
        <v>42552</v>
      </c>
      <c r="C17538" s="5" t="s">
        <v>42553</v>
      </c>
      <c r="D17538" s="5" t="s">
        <v>42554</v>
      </c>
      <c r="E17538" s="2"/>
      <c r="F17538" s="2"/>
    </row>
    <row r="17539" spans="1:6" s="1" customFormat="1">
      <c r="A17539" s="5">
        <v>100040002</v>
      </c>
      <c r="B17539" s="10" t="s">
        <v>42555</v>
      </c>
      <c r="C17539" s="5" t="s">
        <v>42556</v>
      </c>
      <c r="D17539" s="5" t="s">
        <v>42557</v>
      </c>
      <c r="E17539" s="2"/>
      <c r="F17539" s="2"/>
    </row>
    <row r="17540" spans="1:6" s="1" customFormat="1">
      <c r="A17540" s="5">
        <v>100040003</v>
      </c>
      <c r="B17540" s="10" t="s">
        <v>42558</v>
      </c>
      <c r="C17540" s="5" t="s">
        <v>42559</v>
      </c>
      <c r="D17540" s="5" t="s">
        <v>42560</v>
      </c>
      <c r="E17540" s="2"/>
      <c r="F17540" s="2"/>
    </row>
    <row r="17541" spans="1:6" s="1" customFormat="1">
      <c r="A17541" s="5">
        <v>100040004</v>
      </c>
      <c r="B17541" s="10" t="s">
        <v>42561</v>
      </c>
      <c r="C17541" s="5" t="s">
        <v>42562</v>
      </c>
      <c r="D17541" s="5" t="s">
        <v>42563</v>
      </c>
      <c r="E17541" s="2"/>
      <c r="F17541" s="2"/>
    </row>
    <row r="17542" spans="1:6" s="1" customFormat="1">
      <c r="A17542" s="5">
        <v>100040005</v>
      </c>
      <c r="B17542" s="10" t="s">
        <v>42564</v>
      </c>
      <c r="C17542" s="5" t="s">
        <v>42565</v>
      </c>
      <c r="D17542" s="5" t="s">
        <v>42566</v>
      </c>
      <c r="E17542" s="2"/>
      <c r="F17542" s="2"/>
    </row>
    <row r="17543" spans="1:6" s="1" customFormat="1">
      <c r="A17543" s="5">
        <v>100040006</v>
      </c>
      <c r="B17543" s="10" t="s">
        <v>42567</v>
      </c>
      <c r="C17543" s="5" t="s">
        <v>42568</v>
      </c>
      <c r="D17543" s="5" t="s">
        <v>42569</v>
      </c>
      <c r="E17543" s="2"/>
      <c r="F17543" s="2"/>
    </row>
    <row r="17544" spans="1:6" s="1" customFormat="1">
      <c r="A17544" s="5">
        <v>100040007</v>
      </c>
      <c r="B17544" s="10" t="s">
        <v>42570</v>
      </c>
      <c r="C17544" s="5" t="s">
        <v>42571</v>
      </c>
      <c r="D17544" s="5" t="s">
        <v>42572</v>
      </c>
      <c r="E17544" s="2"/>
      <c r="F17544" s="2"/>
    </row>
    <row r="17545" spans="1:6" s="1" customFormat="1">
      <c r="A17545" s="5">
        <v>100040008</v>
      </c>
      <c r="B17545" s="10" t="s">
        <v>42573</v>
      </c>
      <c r="C17545" s="5" t="s">
        <v>42574</v>
      </c>
      <c r="D17545" s="5" t="s">
        <v>42575</v>
      </c>
      <c r="E17545" s="2"/>
      <c r="F17545" s="2"/>
    </row>
    <row r="17546" spans="1:6" s="1" customFormat="1">
      <c r="A17546" s="5">
        <v>100040009</v>
      </c>
      <c r="B17546" s="10" t="s">
        <v>42576</v>
      </c>
      <c r="C17546" s="5" t="s">
        <v>42577</v>
      </c>
      <c r="D17546" s="5" t="s">
        <v>42578</v>
      </c>
      <c r="E17546" s="2"/>
      <c r="F17546" s="2"/>
    </row>
    <row r="17547" spans="1:6" s="1" customFormat="1">
      <c r="A17547" s="5">
        <v>100040010</v>
      </c>
      <c r="B17547" s="10" t="s">
        <v>42579</v>
      </c>
      <c r="C17547" s="5" t="s">
        <v>42580</v>
      </c>
      <c r="D17547" s="5" t="s">
        <v>42581</v>
      </c>
      <c r="E17547" s="2"/>
      <c r="F17547" s="2"/>
    </row>
    <row r="17548" spans="1:6" s="1" customFormat="1">
      <c r="A17548" s="5">
        <v>100040011</v>
      </c>
      <c r="B17548" s="10" t="s">
        <v>42582</v>
      </c>
      <c r="C17548" s="5" t="s">
        <v>42583</v>
      </c>
      <c r="D17548" s="5" t="s">
        <v>42584</v>
      </c>
      <c r="E17548" s="2"/>
      <c r="F17548" s="2"/>
    </row>
    <row r="17549" spans="1:6" s="1" customFormat="1">
      <c r="A17549" s="5">
        <v>100040012</v>
      </c>
      <c r="B17549" s="10" t="s">
        <v>42585</v>
      </c>
      <c r="C17549" s="5" t="s">
        <v>42586</v>
      </c>
      <c r="D17549" s="5" t="s">
        <v>42587</v>
      </c>
      <c r="E17549" s="2"/>
      <c r="F17549" s="2"/>
    </row>
    <row r="17550" spans="1:6" s="1" customFormat="1">
      <c r="A17550" s="5">
        <v>100040013</v>
      </c>
      <c r="B17550" s="10" t="s">
        <v>42588</v>
      </c>
      <c r="C17550" s="5" t="s">
        <v>42589</v>
      </c>
      <c r="D17550" s="5" t="s">
        <v>42590</v>
      </c>
      <c r="E17550" s="2"/>
      <c r="F17550" s="2"/>
    </row>
    <row r="17551" spans="1:6" s="1" customFormat="1">
      <c r="A17551" s="5">
        <v>100040014</v>
      </c>
      <c r="B17551" s="10" t="s">
        <v>42591</v>
      </c>
      <c r="C17551" s="5" t="s">
        <v>42592</v>
      </c>
      <c r="D17551" s="5" t="s">
        <v>42593</v>
      </c>
      <c r="E17551" s="2"/>
      <c r="F17551" s="2"/>
    </row>
    <row r="17552" spans="1:6" s="1" customFormat="1">
      <c r="A17552" s="5">
        <v>100040015</v>
      </c>
      <c r="B17552" s="10" t="s">
        <v>42594</v>
      </c>
      <c r="C17552" s="5" t="s">
        <v>42595</v>
      </c>
      <c r="D17552" s="5" t="s">
        <v>42596</v>
      </c>
      <c r="E17552" s="2"/>
      <c r="F17552" s="2"/>
    </row>
    <row r="17553" spans="1:6" s="1" customFormat="1">
      <c r="A17553" s="5">
        <v>100040016</v>
      </c>
      <c r="B17553" s="10" t="s">
        <v>42597</v>
      </c>
      <c r="C17553" s="5" t="s">
        <v>42598</v>
      </c>
      <c r="D17553" s="5" t="s">
        <v>42599</v>
      </c>
      <c r="E17553" s="2"/>
      <c r="F17553" s="2"/>
    </row>
    <row r="17554" spans="1:6" s="1" customFormat="1">
      <c r="A17554" s="5">
        <v>100040026</v>
      </c>
      <c r="B17554" s="10" t="s">
        <v>42600</v>
      </c>
      <c r="C17554" s="5" t="s">
        <v>42601</v>
      </c>
      <c r="D17554" s="5" t="s">
        <v>42602</v>
      </c>
      <c r="E17554" s="2"/>
      <c r="F17554" s="2"/>
    </row>
    <row r="17555" spans="1:6" s="1" customFormat="1">
      <c r="A17555" s="5">
        <v>100041001</v>
      </c>
      <c r="B17555" s="10" t="s">
        <v>1571</v>
      </c>
      <c r="C17555" s="5" t="s">
        <v>1572</v>
      </c>
      <c r="D17555" s="5" t="s">
        <v>1573</v>
      </c>
      <c r="E17555" s="2"/>
      <c r="F17555" s="2"/>
    </row>
    <row r="17556" spans="1:6" s="1" customFormat="1">
      <c r="A17556" s="5">
        <v>100041002</v>
      </c>
      <c r="B17556" s="10" t="s">
        <v>8847</v>
      </c>
      <c r="C17556" s="5" t="s">
        <v>4957</v>
      </c>
      <c r="D17556" s="5" t="s">
        <v>8848</v>
      </c>
      <c r="E17556" s="2"/>
      <c r="F17556" s="2"/>
    </row>
    <row r="17557" spans="1:6" s="1" customFormat="1">
      <c r="A17557" s="5">
        <v>100043001</v>
      </c>
      <c r="B17557" s="10" t="s">
        <v>5561</v>
      </c>
      <c r="C17557" s="5" t="s">
        <v>5562</v>
      </c>
      <c r="D17557" s="5" t="s">
        <v>42603</v>
      </c>
      <c r="E17557" s="2"/>
      <c r="F17557" s="2"/>
    </row>
    <row r="17558" spans="1:6" s="1" customFormat="1">
      <c r="A17558" s="5">
        <v>100043002</v>
      </c>
      <c r="B17558" s="10" t="s">
        <v>42604</v>
      </c>
      <c r="C17558" s="5" t="s">
        <v>42605</v>
      </c>
      <c r="D17558" s="5" t="s">
        <v>42606</v>
      </c>
      <c r="E17558" s="2"/>
      <c r="F17558" s="2"/>
    </row>
    <row r="17559" spans="1:6" s="1" customFormat="1">
      <c r="A17559" s="5">
        <v>100043003</v>
      </c>
      <c r="B17559" s="10" t="s">
        <v>42607</v>
      </c>
      <c r="C17559" s="5" t="s">
        <v>42608</v>
      </c>
      <c r="D17559" s="5" t="s">
        <v>42609</v>
      </c>
      <c r="E17559" s="2"/>
      <c r="F17559" s="2"/>
    </row>
    <row r="17560" spans="1:6" s="1" customFormat="1">
      <c r="A17560" s="5">
        <v>100043004</v>
      </c>
      <c r="B17560" s="10" t="s">
        <v>42610</v>
      </c>
      <c r="C17560" s="5" t="s">
        <v>42611</v>
      </c>
      <c r="D17560" s="5" t="s">
        <v>42612</v>
      </c>
      <c r="E17560" s="2"/>
      <c r="F17560" s="2"/>
    </row>
    <row r="17561" spans="1:6" s="1" customFormat="1">
      <c r="A17561" s="5">
        <v>100043005</v>
      </c>
      <c r="B17561" s="10" t="s">
        <v>42613</v>
      </c>
      <c r="C17561" s="5" t="s">
        <v>42614</v>
      </c>
      <c r="D17561" s="5" t="s">
        <v>42615</v>
      </c>
      <c r="E17561" s="2"/>
      <c r="F17561" s="2"/>
    </row>
    <row r="17562" spans="1:6" s="1" customFormat="1">
      <c r="A17562" s="5">
        <v>100043006</v>
      </c>
      <c r="B17562" s="10" t="s">
        <v>42616</v>
      </c>
      <c r="C17562" s="5" t="s">
        <v>42617</v>
      </c>
      <c r="D17562" s="5" t="s">
        <v>42618</v>
      </c>
      <c r="E17562" s="2"/>
      <c r="F17562" s="2"/>
    </row>
    <row r="17563" spans="1:6" s="1" customFormat="1">
      <c r="A17563" s="5">
        <v>100043007</v>
      </c>
      <c r="B17563" s="10" t="s">
        <v>42619</v>
      </c>
      <c r="C17563" s="5" t="s">
        <v>42620</v>
      </c>
      <c r="D17563" s="5" t="s">
        <v>42621</v>
      </c>
      <c r="E17563" s="2"/>
      <c r="F17563" s="2"/>
    </row>
    <row r="17564" spans="1:6" s="1" customFormat="1">
      <c r="A17564" s="5">
        <v>100043008</v>
      </c>
      <c r="B17564" s="10" t="s">
        <v>42622</v>
      </c>
      <c r="C17564" s="5" t="s">
        <v>42623</v>
      </c>
      <c r="D17564" s="5" t="s">
        <v>42624</v>
      </c>
      <c r="E17564" s="2"/>
      <c r="F17564" s="2"/>
    </row>
    <row r="17565" spans="1:6" s="1" customFormat="1">
      <c r="A17565" s="5">
        <v>100043009</v>
      </c>
      <c r="B17565" s="10" t="s">
        <v>42625</v>
      </c>
      <c r="C17565" s="5" t="s">
        <v>42626</v>
      </c>
      <c r="D17565" s="5" t="s">
        <v>42627</v>
      </c>
      <c r="E17565" s="2"/>
      <c r="F17565" s="2"/>
    </row>
    <row r="17566" spans="1:6" s="1" customFormat="1">
      <c r="A17566" s="5">
        <v>100044001</v>
      </c>
      <c r="B17566" s="10" t="s">
        <v>42628</v>
      </c>
      <c r="C17566" s="5" t="s">
        <v>42629</v>
      </c>
      <c r="D17566" s="5" t="s">
        <v>42630</v>
      </c>
      <c r="E17566" s="2"/>
      <c r="F17566" s="2"/>
    </row>
    <row r="17567" spans="1:6" s="1" customFormat="1">
      <c r="A17567" s="5">
        <v>100044002</v>
      </c>
      <c r="B17567" s="10" t="s">
        <v>42631</v>
      </c>
      <c r="C17567" s="5" t="s">
        <v>42632</v>
      </c>
      <c r="D17567" s="5" t="s">
        <v>25696</v>
      </c>
      <c r="E17567" s="2"/>
      <c r="F17567" s="2"/>
    </row>
    <row r="17568" spans="1:6" s="1" customFormat="1">
      <c r="A17568" s="5">
        <v>100050001</v>
      </c>
      <c r="B17568" s="10" t="s">
        <v>42633</v>
      </c>
      <c r="C17568" s="5" t="s">
        <v>42634</v>
      </c>
      <c r="D17568" s="5" t="s">
        <v>42635</v>
      </c>
      <c r="E17568" s="2"/>
      <c r="F17568" s="2"/>
    </row>
    <row r="17569" spans="1:6" s="1" customFormat="1">
      <c r="A17569" s="5">
        <v>100050002</v>
      </c>
      <c r="B17569" s="10" t="s">
        <v>42636</v>
      </c>
      <c r="C17569" s="5" t="s">
        <v>42637</v>
      </c>
      <c r="D17569" s="5" t="s">
        <v>42638</v>
      </c>
      <c r="E17569" s="2"/>
      <c r="F17569" s="2"/>
    </row>
    <row r="17570" spans="1:6" s="1" customFormat="1">
      <c r="A17570" s="5">
        <v>100050003</v>
      </c>
      <c r="B17570" s="10" t="s">
        <v>42639</v>
      </c>
      <c r="C17570" s="5" t="s">
        <v>42640</v>
      </c>
      <c r="D17570" s="5" t="s">
        <v>42641</v>
      </c>
      <c r="E17570" s="2"/>
      <c r="F17570" s="2"/>
    </row>
    <row r="17571" spans="1:6" s="1" customFormat="1">
      <c r="A17571" s="5">
        <v>100050004</v>
      </c>
      <c r="B17571" s="10" t="s">
        <v>42642</v>
      </c>
      <c r="C17571" s="5" t="s">
        <v>42643</v>
      </c>
      <c r="D17571" s="5" t="s">
        <v>42644</v>
      </c>
      <c r="E17571" s="2"/>
      <c r="F17571" s="2"/>
    </row>
    <row r="17572" spans="1:6" s="1" customFormat="1">
      <c r="A17572" s="5">
        <v>100050005</v>
      </c>
      <c r="B17572" s="10" t="s">
        <v>42645</v>
      </c>
      <c r="C17572" s="5" t="s">
        <v>42646</v>
      </c>
      <c r="D17572" s="5" t="s">
        <v>42647</v>
      </c>
      <c r="E17572" s="2"/>
      <c r="F17572" s="2"/>
    </row>
    <row r="17573" spans="1:6" s="1" customFormat="1">
      <c r="A17573" s="5">
        <v>100050006</v>
      </c>
      <c r="B17573" s="10" t="s">
        <v>42648</v>
      </c>
      <c r="C17573" s="5" t="s">
        <v>42649</v>
      </c>
      <c r="D17573" s="5" t="s">
        <v>42650</v>
      </c>
      <c r="E17573" s="2"/>
      <c r="F17573" s="2"/>
    </row>
    <row r="17574" spans="1:6" s="1" customFormat="1">
      <c r="A17574" s="5">
        <v>100050007</v>
      </c>
      <c r="B17574" s="10" t="s">
        <v>42651</v>
      </c>
      <c r="C17574" s="5" t="s">
        <v>42652</v>
      </c>
      <c r="D17574" s="5" t="s">
        <v>42653</v>
      </c>
      <c r="E17574" s="2"/>
      <c r="F17574" s="2"/>
    </row>
    <row r="17575" spans="1:6" s="1" customFormat="1">
      <c r="A17575" s="5">
        <v>100050008</v>
      </c>
      <c r="B17575" s="10" t="s">
        <v>42654</v>
      </c>
      <c r="C17575" s="5" t="s">
        <v>42655</v>
      </c>
      <c r="D17575" s="5" t="s">
        <v>42656</v>
      </c>
      <c r="E17575" s="2"/>
      <c r="F17575" s="2"/>
    </row>
    <row r="17576" spans="1:6" s="1" customFormat="1">
      <c r="A17576" s="5">
        <v>100060001</v>
      </c>
      <c r="B17576" s="10" t="s">
        <v>42657</v>
      </c>
      <c r="C17576" s="5" t="s">
        <v>42658</v>
      </c>
      <c r="D17576" s="5" t="s">
        <v>42659</v>
      </c>
      <c r="E17576" s="2"/>
      <c r="F17576" s="2"/>
    </row>
    <row r="17577" spans="1:6" s="1" customFormat="1">
      <c r="A17577" s="5">
        <v>100060002</v>
      </c>
      <c r="B17577" s="10" t="s">
        <v>42660</v>
      </c>
      <c r="C17577" s="5" t="s">
        <v>42661</v>
      </c>
      <c r="D17577" s="5" t="s">
        <v>42662</v>
      </c>
      <c r="E17577" s="2"/>
      <c r="F17577" s="2"/>
    </row>
    <row r="17578" spans="1:6" s="1" customFormat="1">
      <c r="A17578" s="5">
        <v>100060003</v>
      </c>
      <c r="B17578" s="10" t="s">
        <v>5060</v>
      </c>
      <c r="C17578" s="5" t="s">
        <v>4957</v>
      </c>
      <c r="D17578" s="5" t="s">
        <v>5061</v>
      </c>
      <c r="E17578" s="2"/>
      <c r="F17578" s="2"/>
    </row>
    <row r="17579" spans="1:6" s="1" customFormat="1">
      <c r="A17579" s="5">
        <v>100060004</v>
      </c>
      <c r="B17579" s="10" t="s">
        <v>42663</v>
      </c>
      <c r="C17579" s="5" t="s">
        <v>42664</v>
      </c>
      <c r="D17579" s="5" t="s">
        <v>42665</v>
      </c>
      <c r="E17579" s="2"/>
      <c r="F17579" s="2"/>
    </row>
    <row r="17580" spans="1:6" s="1" customFormat="1">
      <c r="A17580" s="5">
        <v>100060005</v>
      </c>
      <c r="B17580" s="10" t="s">
        <v>42666</v>
      </c>
      <c r="C17580" s="5" t="s">
        <v>42667</v>
      </c>
      <c r="D17580" s="5" t="s">
        <v>42668</v>
      </c>
      <c r="E17580" s="2"/>
      <c r="F17580" s="2"/>
    </row>
    <row r="17581" spans="1:6" s="1" customFormat="1">
      <c r="A17581" s="5">
        <v>100070001</v>
      </c>
      <c r="B17581" s="10" t="s">
        <v>42669</v>
      </c>
      <c r="C17581" s="5" t="s">
        <v>42669</v>
      </c>
      <c r="D17581" s="5" t="s">
        <v>42670</v>
      </c>
      <c r="E17581" s="2"/>
      <c r="F17581" s="2"/>
    </row>
    <row r="17582" spans="1:6" s="1" customFormat="1">
      <c r="A17582" s="5">
        <v>100070002</v>
      </c>
      <c r="B17582" s="10" t="s">
        <v>42671</v>
      </c>
      <c r="C17582" s="5" t="s">
        <v>42672</v>
      </c>
      <c r="D17582" s="5" t="s">
        <v>42673</v>
      </c>
      <c r="E17582" s="2"/>
      <c r="F17582" s="2"/>
    </row>
    <row r="17583" spans="1:6" s="1" customFormat="1">
      <c r="A17583" s="5">
        <v>100070003</v>
      </c>
      <c r="B17583" s="10" t="s">
        <v>42674</v>
      </c>
      <c r="C17583" s="5" t="s">
        <v>42675</v>
      </c>
      <c r="D17583" s="5" t="s">
        <v>42676</v>
      </c>
      <c r="E17583" s="2"/>
      <c r="F17583" s="2"/>
    </row>
    <row r="17584" spans="1:6" s="1" customFormat="1">
      <c r="A17584" s="5">
        <v>100070004</v>
      </c>
      <c r="B17584" s="10" t="s">
        <v>42677</v>
      </c>
      <c r="C17584" s="5" t="s">
        <v>42678</v>
      </c>
      <c r="D17584" s="5" t="s">
        <v>42679</v>
      </c>
      <c r="E17584" s="2"/>
      <c r="F17584" s="2"/>
    </row>
    <row r="17585" spans="1:6" s="1" customFormat="1" ht="40.5">
      <c r="A17585" s="5">
        <v>100070005</v>
      </c>
      <c r="B17585" s="10" t="s">
        <v>42680</v>
      </c>
      <c r="C17585" s="5" t="s">
        <v>42681</v>
      </c>
      <c r="D17585" s="5" t="s">
        <v>42682</v>
      </c>
      <c r="E17585" s="2"/>
      <c r="F17585" s="2"/>
    </row>
    <row r="17586" spans="1:6" s="1" customFormat="1" ht="54">
      <c r="A17586" s="5">
        <v>100070006</v>
      </c>
      <c r="B17586" s="10" t="s">
        <v>42683</v>
      </c>
      <c r="C17586" s="5" t="s">
        <v>42684</v>
      </c>
      <c r="D17586" s="5" t="s">
        <v>42685</v>
      </c>
      <c r="E17586" s="2"/>
      <c r="F17586" s="2"/>
    </row>
    <row r="17587" spans="1:6" ht="40.5">
      <c r="A17587" s="6">
        <v>100070007</v>
      </c>
      <c r="B17587" s="50" t="s">
        <v>42686</v>
      </c>
      <c r="C17587" s="6" t="s">
        <v>42687</v>
      </c>
      <c r="D17587" s="6" t="s">
        <v>42688</v>
      </c>
      <c r="E17587" s="2"/>
      <c r="F17587" s="2"/>
    </row>
    <row r="17588" spans="1:6" ht="40.5">
      <c r="A17588" s="6">
        <v>100070008</v>
      </c>
      <c r="B17588" s="50" t="s">
        <v>42689</v>
      </c>
      <c r="C17588" s="6" t="s">
        <v>42690</v>
      </c>
      <c r="D17588" s="6" t="s">
        <v>42691</v>
      </c>
      <c r="E17588" s="2"/>
      <c r="F17588" s="2"/>
    </row>
    <row r="17589" spans="1:6">
      <c r="A17589" s="6">
        <v>100070009</v>
      </c>
      <c r="B17589" s="50" t="s">
        <v>42692</v>
      </c>
      <c r="C17589" s="6" t="s">
        <v>42693</v>
      </c>
      <c r="D17589" s="6" t="s">
        <v>42694</v>
      </c>
      <c r="E17589" s="2"/>
      <c r="F17589" s="2"/>
    </row>
    <row r="17590" spans="1:6" ht="27">
      <c r="A17590" s="6">
        <v>100070010</v>
      </c>
      <c r="B17590" s="50" t="s">
        <v>42695</v>
      </c>
      <c r="C17590" s="6" t="s">
        <v>42696</v>
      </c>
      <c r="D17590" s="6" t="s">
        <v>42697</v>
      </c>
      <c r="E17590" s="2"/>
      <c r="F17590" s="2"/>
    </row>
    <row r="17591" spans="1:6">
      <c r="A17591" s="6">
        <v>100080001</v>
      </c>
      <c r="B17591" s="50" t="s">
        <v>42698</v>
      </c>
      <c r="C17591" s="6" t="s">
        <v>42699</v>
      </c>
      <c r="D17591" s="6" t="s">
        <v>42700</v>
      </c>
      <c r="E17591" s="2"/>
      <c r="F17591" s="2"/>
    </row>
    <row r="17592" spans="1:6">
      <c r="A17592" s="6">
        <v>100080002</v>
      </c>
      <c r="B17592" s="50" t="s">
        <v>42701</v>
      </c>
      <c r="C17592" s="6" t="s">
        <v>42702</v>
      </c>
      <c r="D17592" s="6" t="s">
        <v>42703</v>
      </c>
      <c r="E17592" s="2"/>
      <c r="F17592" s="2"/>
    </row>
    <row r="17593" spans="1:6">
      <c r="A17593" s="6">
        <v>100080003</v>
      </c>
      <c r="B17593" s="50" t="s">
        <v>42704</v>
      </c>
      <c r="C17593" s="6" t="s">
        <v>42705</v>
      </c>
      <c r="D17593" s="6" t="s">
        <v>42706</v>
      </c>
      <c r="E17593" s="2"/>
      <c r="F17593" s="2"/>
    </row>
    <row r="17594" spans="1:6">
      <c r="A17594" s="6">
        <v>100080004</v>
      </c>
      <c r="B17594" s="50" t="s">
        <v>42707</v>
      </c>
      <c r="C17594" s="6" t="s">
        <v>42708</v>
      </c>
      <c r="D17594" s="6" t="s">
        <v>42709</v>
      </c>
      <c r="E17594" s="2"/>
      <c r="F17594" s="2"/>
    </row>
    <row r="17595" spans="1:6" ht="27">
      <c r="A17595" s="6">
        <v>100080005</v>
      </c>
      <c r="B17595" s="50" t="s">
        <v>42710</v>
      </c>
      <c r="C17595" s="6" t="s">
        <v>42711</v>
      </c>
      <c r="D17595" s="6" t="s">
        <v>42712</v>
      </c>
      <c r="E17595" s="2"/>
      <c r="F17595" s="2"/>
    </row>
    <row r="17596" spans="1:6" s="1" customFormat="1" ht="27">
      <c r="A17596" s="5">
        <v>100080006</v>
      </c>
      <c r="B17596" s="9" t="s">
        <v>42713</v>
      </c>
      <c r="C17596" s="5" t="s">
        <v>42714</v>
      </c>
      <c r="D17596" s="5" t="s">
        <v>42715</v>
      </c>
      <c r="E17596" s="2"/>
      <c r="F17596" s="2"/>
    </row>
    <row r="17597" spans="1:6" s="1" customFormat="1">
      <c r="A17597" s="5">
        <v>100080007</v>
      </c>
      <c r="B17597" s="9" t="s">
        <v>42716</v>
      </c>
      <c r="C17597" s="5" t="s">
        <v>42717</v>
      </c>
      <c r="D17597" s="5" t="s">
        <v>42718</v>
      </c>
      <c r="E17597" s="2"/>
      <c r="F17597" s="2"/>
    </row>
    <row r="17598" spans="1:6" s="1" customFormat="1" ht="27">
      <c r="A17598" s="5">
        <v>100080008</v>
      </c>
      <c r="B17598" s="10" t="s">
        <v>42719</v>
      </c>
      <c r="C17598" s="5" t="s">
        <v>42720</v>
      </c>
      <c r="D17598" s="5" t="s">
        <v>42721</v>
      </c>
      <c r="E17598" s="2"/>
      <c r="F17598" s="2"/>
    </row>
    <row r="17599" spans="1:6" s="1" customFormat="1" ht="27">
      <c r="A17599" s="5">
        <v>100080009</v>
      </c>
      <c r="B17599" s="10" t="s">
        <v>42722</v>
      </c>
      <c r="C17599" s="5" t="s">
        <v>42723</v>
      </c>
      <c r="D17599" s="5" t="s">
        <v>42724</v>
      </c>
      <c r="E17599" s="2"/>
      <c r="F17599" s="2"/>
    </row>
    <row r="17600" spans="1:6" s="1" customFormat="1" ht="27">
      <c r="A17600" s="5">
        <v>100080010</v>
      </c>
      <c r="B17600" s="10" t="s">
        <v>42725</v>
      </c>
      <c r="C17600" s="5" t="s">
        <v>42726</v>
      </c>
      <c r="D17600" s="5" t="s">
        <v>42727</v>
      </c>
      <c r="E17600" s="2"/>
      <c r="F17600" s="2"/>
    </row>
    <row r="17601" spans="1:6" s="1" customFormat="1">
      <c r="A17601" s="5">
        <v>100080011</v>
      </c>
      <c r="B17601" s="10" t="s">
        <v>42728</v>
      </c>
      <c r="C17601" s="5" t="s">
        <v>42729</v>
      </c>
      <c r="D17601" s="5" t="s">
        <v>42730</v>
      </c>
      <c r="E17601" s="2"/>
      <c r="F17601" s="2"/>
    </row>
    <row r="17602" spans="1:6" s="1" customFormat="1">
      <c r="A17602" s="5">
        <v>100080012</v>
      </c>
      <c r="B17602" s="10" t="s">
        <v>42731</v>
      </c>
      <c r="C17602" s="5" t="s">
        <v>42732</v>
      </c>
      <c r="D17602" s="5" t="s">
        <v>42733</v>
      </c>
      <c r="E17602" s="2"/>
      <c r="F17602" s="2"/>
    </row>
    <row r="17603" spans="1:6" s="1" customFormat="1" ht="40.5">
      <c r="A17603" s="5">
        <v>100080013</v>
      </c>
      <c r="B17603" s="10" t="s">
        <v>42734</v>
      </c>
      <c r="C17603" s="5" t="s">
        <v>42735</v>
      </c>
      <c r="D17603" s="5" t="s">
        <v>42736</v>
      </c>
      <c r="E17603" s="2"/>
      <c r="F17603" s="2"/>
    </row>
    <row r="17604" spans="1:6" s="1" customFormat="1">
      <c r="A17604" s="5">
        <v>100080014</v>
      </c>
      <c r="B17604" s="10" t="s">
        <v>42737</v>
      </c>
      <c r="C17604" s="5" t="s">
        <v>42738</v>
      </c>
      <c r="D17604" s="5" t="s">
        <v>42739</v>
      </c>
      <c r="E17604" s="2"/>
      <c r="F17604" s="2"/>
    </row>
    <row r="17605" spans="1:6" s="1" customFormat="1">
      <c r="A17605" s="5">
        <v>100080015</v>
      </c>
      <c r="B17605" s="10" t="s">
        <v>42740</v>
      </c>
      <c r="C17605" s="5" t="s">
        <v>42741</v>
      </c>
      <c r="D17605" s="5" t="s">
        <v>42742</v>
      </c>
      <c r="E17605" s="2"/>
      <c r="F17605" s="2"/>
    </row>
    <row r="17606" spans="1:6" s="1" customFormat="1">
      <c r="A17606" s="5">
        <v>100080016</v>
      </c>
      <c r="B17606" s="5" t="s">
        <v>42743</v>
      </c>
      <c r="C17606" s="5" t="s">
        <v>42744</v>
      </c>
      <c r="D17606" s="5" t="s">
        <v>42745</v>
      </c>
      <c r="E17606" s="2"/>
      <c r="F17606" s="2"/>
    </row>
    <row r="17607" spans="1:6" s="1" customFormat="1">
      <c r="A17607" s="5">
        <v>100080017</v>
      </c>
      <c r="B17607" s="5" t="s">
        <v>42746</v>
      </c>
      <c r="C17607" s="5" t="s">
        <v>42747</v>
      </c>
      <c r="D17607" s="5" t="s">
        <v>42748</v>
      </c>
      <c r="E17607" s="2"/>
      <c r="F17607" s="2"/>
    </row>
    <row r="17608" spans="1:6" s="1" customFormat="1">
      <c r="A17608" s="5">
        <v>100080018</v>
      </c>
      <c r="B17608" s="5" t="s">
        <v>42749</v>
      </c>
      <c r="C17608" s="5" t="s">
        <v>42750</v>
      </c>
      <c r="D17608" s="5" t="s">
        <v>42751</v>
      </c>
      <c r="E17608" s="2"/>
      <c r="F17608" s="2"/>
    </row>
    <row r="17609" spans="1:6" s="1" customFormat="1">
      <c r="A17609" s="5">
        <v>100080019</v>
      </c>
      <c r="B17609" s="5" t="s">
        <v>42752</v>
      </c>
      <c r="C17609" s="5" t="s">
        <v>42753</v>
      </c>
      <c r="D17609" s="5" t="s">
        <v>42754</v>
      </c>
      <c r="E17609" s="2"/>
      <c r="F17609" s="2"/>
    </row>
    <row r="17610" spans="1:6" s="1" customFormat="1" ht="27">
      <c r="A17610" s="5">
        <v>100080020</v>
      </c>
      <c r="B17610" s="5" t="s">
        <v>42755</v>
      </c>
      <c r="C17610" s="5" t="s">
        <v>42756</v>
      </c>
      <c r="D17610" s="5" t="s">
        <v>42757</v>
      </c>
      <c r="E17610" s="2"/>
      <c r="F17610" s="2"/>
    </row>
    <row r="17611" spans="1:6" s="1" customFormat="1" ht="27">
      <c r="A17611" s="5">
        <v>100080021</v>
      </c>
      <c r="B17611" s="10" t="s">
        <v>42758</v>
      </c>
      <c r="C17611" s="5" t="s">
        <v>42759</v>
      </c>
      <c r="D17611" s="5" t="s">
        <v>42760</v>
      </c>
      <c r="E17611" s="2"/>
      <c r="F17611" s="2"/>
    </row>
    <row r="17612" spans="1:6" s="1" customFormat="1">
      <c r="A17612" s="5">
        <v>100080022</v>
      </c>
      <c r="B17612" s="10" t="s">
        <v>42761</v>
      </c>
      <c r="C17612" s="5" t="s">
        <v>42762</v>
      </c>
      <c r="D17612" s="5" t="s">
        <v>42763</v>
      </c>
      <c r="E17612" s="2"/>
      <c r="F17612" s="2"/>
    </row>
    <row r="17613" spans="1:6" s="1" customFormat="1">
      <c r="A17613" s="5">
        <v>100080023</v>
      </c>
      <c r="B17613" s="10" t="s">
        <v>42764</v>
      </c>
      <c r="C17613" s="5" t="s">
        <v>42765</v>
      </c>
      <c r="D17613" s="5" t="s">
        <v>42766</v>
      </c>
      <c r="E17613" s="2"/>
      <c r="F17613" s="2"/>
    </row>
    <row r="17614" spans="1:6" s="1" customFormat="1">
      <c r="A17614" s="5">
        <v>100080024</v>
      </c>
      <c r="B17614" s="10" t="s">
        <v>42767</v>
      </c>
      <c r="C17614" s="5" t="s">
        <v>42768</v>
      </c>
      <c r="D17614" s="5" t="s">
        <v>42769</v>
      </c>
      <c r="E17614" s="2"/>
      <c r="F17614" s="2"/>
    </row>
    <row r="17615" spans="1:6" s="1" customFormat="1">
      <c r="A17615" s="5">
        <v>100080025</v>
      </c>
      <c r="B17615" s="5" t="s">
        <v>42770</v>
      </c>
      <c r="C17615" s="5" t="s">
        <v>42771</v>
      </c>
      <c r="D17615" s="5" t="s">
        <v>42772</v>
      </c>
      <c r="E17615" s="2"/>
      <c r="F17615" s="2"/>
    </row>
    <row r="17616" spans="1:6" s="1" customFormat="1">
      <c r="A17616" s="5">
        <v>100080026</v>
      </c>
      <c r="B17616" s="5" t="s">
        <v>42773</v>
      </c>
      <c r="C17616" s="5" t="s">
        <v>42774</v>
      </c>
      <c r="D17616" s="5" t="s">
        <v>42775</v>
      </c>
      <c r="E17616" s="2"/>
      <c r="F17616" s="2"/>
    </row>
    <row r="17617" spans="1:6" s="1" customFormat="1">
      <c r="A17617" s="5">
        <v>100080027</v>
      </c>
      <c r="B17617" s="5" t="s">
        <v>42776</v>
      </c>
      <c r="C17617" s="5" t="s">
        <v>42777</v>
      </c>
      <c r="D17617" s="5" t="s">
        <v>42778</v>
      </c>
      <c r="E17617" s="2"/>
      <c r="F17617" s="2"/>
    </row>
    <row r="17618" spans="1:6" s="1" customFormat="1" ht="27">
      <c r="A17618" s="5">
        <v>100080028</v>
      </c>
      <c r="B17618" s="5" t="s">
        <v>42779</v>
      </c>
      <c r="C17618" s="5" t="s">
        <v>42780</v>
      </c>
      <c r="D17618" s="5" t="s">
        <v>42781</v>
      </c>
      <c r="E17618" s="2"/>
      <c r="F17618" s="2"/>
    </row>
    <row r="17619" spans="1:6" s="1" customFormat="1">
      <c r="A17619" s="5">
        <v>100080029</v>
      </c>
      <c r="B17619" s="10" t="s">
        <v>42782</v>
      </c>
      <c r="C17619" s="5" t="s">
        <v>42783</v>
      </c>
      <c r="D17619" s="5" t="s">
        <v>42784</v>
      </c>
      <c r="E17619" s="2"/>
      <c r="F17619" s="2"/>
    </row>
    <row r="17620" spans="1:6" s="1" customFormat="1" ht="27">
      <c r="A17620" s="5">
        <v>100080030</v>
      </c>
      <c r="B17620" s="5" t="s">
        <v>42785</v>
      </c>
      <c r="C17620" s="5"/>
      <c r="D17620" s="5" t="s">
        <v>42786</v>
      </c>
      <c r="E17620" s="2"/>
      <c r="F17620" s="2"/>
    </row>
    <row r="17621" spans="1:6" s="1" customFormat="1" ht="27">
      <c r="A17621" s="5">
        <v>100080031</v>
      </c>
      <c r="B17621" s="5" t="s">
        <v>42787</v>
      </c>
      <c r="C17621" s="5" t="s">
        <v>42788</v>
      </c>
      <c r="D17621" s="5" t="s">
        <v>42789</v>
      </c>
      <c r="E17621" s="2"/>
      <c r="F17621" s="2"/>
    </row>
    <row r="17622" spans="1:6" s="1" customFormat="1" ht="27">
      <c r="A17622" s="5">
        <v>100080032</v>
      </c>
      <c r="B17622" s="5" t="s">
        <v>42790</v>
      </c>
      <c r="C17622" s="5" t="s">
        <v>42791</v>
      </c>
      <c r="D17622" s="5" t="s">
        <v>42792</v>
      </c>
      <c r="E17622" s="2"/>
      <c r="F17622" s="2"/>
    </row>
    <row r="17623" spans="1:6" s="1" customFormat="1">
      <c r="A17623" s="5">
        <v>100080033</v>
      </c>
      <c r="B17623" s="5" t="s">
        <v>42793</v>
      </c>
      <c r="C17623" s="5"/>
      <c r="D17623" s="5" t="s">
        <v>42794</v>
      </c>
      <c r="E17623" s="2"/>
      <c r="F17623" s="2"/>
    </row>
    <row r="17624" spans="1:6" s="1" customFormat="1" ht="27">
      <c r="A17624" s="5">
        <v>100080034</v>
      </c>
      <c r="B17624" s="5" t="s">
        <v>42795</v>
      </c>
      <c r="C17624" s="5" t="s">
        <v>42796</v>
      </c>
      <c r="D17624" s="5" t="s">
        <v>42797</v>
      </c>
      <c r="E17624" s="2"/>
      <c r="F17624" s="2"/>
    </row>
    <row r="17625" spans="1:6" s="1" customFormat="1" ht="27">
      <c r="A17625" s="5">
        <v>100080035</v>
      </c>
      <c r="B17625" s="5" t="s">
        <v>42798</v>
      </c>
      <c r="C17625" s="5" t="s">
        <v>42799</v>
      </c>
      <c r="D17625" s="5" t="s">
        <v>42800</v>
      </c>
      <c r="E17625" s="2"/>
      <c r="F17625" s="2"/>
    </row>
    <row r="17626" spans="1:6" s="1" customFormat="1" ht="27">
      <c r="A17626" s="5">
        <v>100090001</v>
      </c>
      <c r="B17626" s="5" t="s">
        <v>42801</v>
      </c>
      <c r="C17626" s="5" t="s">
        <v>42802</v>
      </c>
      <c r="D17626" s="5" t="s">
        <v>42803</v>
      </c>
      <c r="E17626" s="2"/>
      <c r="F17626" s="2"/>
    </row>
    <row r="17627" spans="1:6" s="1" customFormat="1" ht="27">
      <c r="A17627" s="5">
        <v>100090002</v>
      </c>
      <c r="B17627" s="5" t="s">
        <v>42804</v>
      </c>
      <c r="C17627" s="5" t="s">
        <v>42805</v>
      </c>
      <c r="D17627" s="5" t="s">
        <v>42806</v>
      </c>
      <c r="E17627" s="2"/>
      <c r="F17627" s="2"/>
    </row>
    <row r="17628" spans="1:6" s="1" customFormat="1" ht="27">
      <c r="A17628" s="5">
        <v>100090003</v>
      </c>
      <c r="B17628" s="5" t="s">
        <v>42807</v>
      </c>
      <c r="C17628" s="5" t="s">
        <v>42808</v>
      </c>
      <c r="D17628" s="5" t="s">
        <v>42809</v>
      </c>
      <c r="E17628" s="2"/>
      <c r="F17628" s="2"/>
    </row>
    <row r="17629" spans="1:6" s="1" customFormat="1" ht="27">
      <c r="A17629" s="5">
        <v>100090004</v>
      </c>
      <c r="B17629" s="5" t="s">
        <v>42810</v>
      </c>
      <c r="C17629" s="5" t="s">
        <v>42811</v>
      </c>
      <c r="D17629" s="5" t="s">
        <v>42812</v>
      </c>
      <c r="E17629" s="2"/>
      <c r="F17629" s="2"/>
    </row>
    <row r="17630" spans="1:6" s="1" customFormat="1" ht="27">
      <c r="A17630" s="5">
        <v>100090005</v>
      </c>
      <c r="B17630" s="5" t="s">
        <v>42813</v>
      </c>
      <c r="C17630" s="5" t="s">
        <v>42814</v>
      </c>
      <c r="D17630" s="5" t="s">
        <v>42815</v>
      </c>
      <c r="E17630" s="2"/>
      <c r="F17630" s="2"/>
    </row>
    <row r="17631" spans="1:6" s="1" customFormat="1" ht="27">
      <c r="A17631" s="5">
        <v>100090006</v>
      </c>
      <c r="B17631" s="5" t="s">
        <v>42816</v>
      </c>
      <c r="C17631" s="5" t="s">
        <v>42817</v>
      </c>
      <c r="D17631" s="5" t="s">
        <v>42818</v>
      </c>
      <c r="E17631" s="2"/>
      <c r="F17631" s="2"/>
    </row>
    <row r="17632" spans="1:6" s="1" customFormat="1" ht="27">
      <c r="A17632" s="5">
        <v>100090007</v>
      </c>
      <c r="B17632" s="5" t="s">
        <v>42819</v>
      </c>
      <c r="C17632" s="5" t="s">
        <v>42820</v>
      </c>
      <c r="D17632" s="5" t="s">
        <v>42821</v>
      </c>
      <c r="E17632" s="2"/>
      <c r="F17632" s="2"/>
    </row>
    <row r="17633" spans="1:6" s="1" customFormat="1" ht="27">
      <c r="A17633" s="5">
        <v>100090008</v>
      </c>
      <c r="B17633" s="5" t="s">
        <v>42822</v>
      </c>
      <c r="C17633" s="5" t="s">
        <v>42823</v>
      </c>
      <c r="D17633" s="5" t="s">
        <v>42824</v>
      </c>
      <c r="E17633" s="2"/>
      <c r="F17633" s="2"/>
    </row>
    <row r="17634" spans="1:6" s="1" customFormat="1" ht="27">
      <c r="A17634" s="5">
        <v>100090009</v>
      </c>
      <c r="B17634" s="5" t="s">
        <v>42825</v>
      </c>
      <c r="C17634" s="5" t="s">
        <v>42826</v>
      </c>
      <c r="D17634" s="5" t="s">
        <v>42827</v>
      </c>
      <c r="E17634" s="2"/>
      <c r="F17634" s="2"/>
    </row>
    <row r="17635" spans="1:6" s="1" customFormat="1" ht="27">
      <c r="A17635" s="5">
        <v>100090010</v>
      </c>
      <c r="B17635" s="5" t="s">
        <v>42828</v>
      </c>
      <c r="C17635" s="5" t="s">
        <v>42829</v>
      </c>
      <c r="D17635" s="5" t="s">
        <v>42830</v>
      </c>
      <c r="E17635" s="2"/>
      <c r="F17635" s="2"/>
    </row>
    <row r="17636" spans="1:6" s="1" customFormat="1">
      <c r="A17636" s="5">
        <v>100090011</v>
      </c>
      <c r="B17636" s="5" t="s">
        <v>42831</v>
      </c>
      <c r="C17636" s="5" t="s">
        <v>42832</v>
      </c>
      <c r="D17636" s="5" t="s">
        <v>42833</v>
      </c>
      <c r="E17636" s="2"/>
      <c r="F17636" s="2"/>
    </row>
    <row r="17637" spans="1:6" s="1" customFormat="1">
      <c r="A17637" s="5">
        <v>100090012</v>
      </c>
      <c r="B17637" s="5" t="s">
        <v>42834</v>
      </c>
      <c r="C17637" s="5" t="s">
        <v>42835</v>
      </c>
      <c r="D17637" s="5" t="s">
        <v>42836</v>
      </c>
      <c r="E17637" s="2"/>
      <c r="F17637" s="2"/>
    </row>
    <row r="17638" spans="1:6" s="1" customFormat="1">
      <c r="A17638" s="5">
        <v>100090013</v>
      </c>
      <c r="B17638" s="5" t="s">
        <v>42837</v>
      </c>
      <c r="C17638" s="5" t="s">
        <v>42838</v>
      </c>
      <c r="D17638" s="5" t="s">
        <v>42839</v>
      </c>
      <c r="E17638" s="2"/>
      <c r="F17638" s="2"/>
    </row>
    <row r="17639" spans="1:6">
      <c r="A17639" s="5">
        <v>100090014</v>
      </c>
      <c r="B17639" s="5" t="s">
        <v>42840</v>
      </c>
      <c r="C17639" s="5" t="s">
        <v>42841</v>
      </c>
      <c r="D17639" s="5" t="s">
        <v>42842</v>
      </c>
      <c r="E17639" s="2"/>
      <c r="F17639" s="2"/>
    </row>
    <row r="17640" spans="1:6">
      <c r="A17640" s="5">
        <v>100090015</v>
      </c>
      <c r="B17640" s="5" t="s">
        <v>42843</v>
      </c>
      <c r="C17640" s="5" t="s">
        <v>42844</v>
      </c>
      <c r="D17640" s="5" t="s">
        <v>42845</v>
      </c>
      <c r="E17640" s="2"/>
      <c r="F17640" s="2"/>
    </row>
    <row r="17641" spans="1:6">
      <c r="A17641" s="5">
        <v>100090016</v>
      </c>
      <c r="B17641" s="5" t="s">
        <v>42846</v>
      </c>
      <c r="C17641" s="5" t="s">
        <v>42847</v>
      </c>
      <c r="D17641" s="5" t="s">
        <v>42848</v>
      </c>
      <c r="E17641" s="2"/>
      <c r="F17641" s="2"/>
    </row>
    <row r="17642" spans="1:6">
      <c r="A17642" s="5">
        <v>100090017</v>
      </c>
      <c r="B17642" s="5" t="s">
        <v>42849</v>
      </c>
      <c r="C17642" s="5" t="s">
        <v>42850</v>
      </c>
      <c r="D17642" s="5" t="s">
        <v>42851</v>
      </c>
      <c r="E17642" s="2"/>
      <c r="F17642" s="2"/>
    </row>
    <row r="17643" spans="1:6">
      <c r="A17643" s="5">
        <v>100090018</v>
      </c>
      <c r="B17643" s="5" t="s">
        <v>42852</v>
      </c>
      <c r="C17643" s="5" t="s">
        <v>42853</v>
      </c>
      <c r="D17643" s="5" t="s">
        <v>42854</v>
      </c>
      <c r="E17643" s="2"/>
      <c r="F17643" s="2"/>
    </row>
    <row r="17644" spans="1:6">
      <c r="A17644" s="5">
        <v>100090019</v>
      </c>
      <c r="B17644" s="5" t="s">
        <v>42855</v>
      </c>
      <c r="C17644" s="5" t="s">
        <v>42856</v>
      </c>
      <c r="D17644" s="5" t="s">
        <v>42857</v>
      </c>
      <c r="E17644" s="2"/>
      <c r="F17644" s="2"/>
    </row>
    <row r="17645" spans="1:6" ht="15" customHeight="1">
      <c r="A17645" s="5">
        <v>100090020</v>
      </c>
      <c r="B17645" s="5" t="s">
        <v>42858</v>
      </c>
      <c r="C17645" s="5" t="s">
        <v>42859</v>
      </c>
      <c r="D17645" s="5" t="s">
        <v>42860</v>
      </c>
      <c r="E17645" s="2"/>
      <c r="F17645" s="2"/>
    </row>
    <row r="17646" spans="1:6" ht="27">
      <c r="A17646" s="5">
        <v>100090021</v>
      </c>
      <c r="B17646" s="5" t="s">
        <v>42861</v>
      </c>
      <c r="C17646" s="5" t="s">
        <v>42862</v>
      </c>
      <c r="D17646" s="5" t="s">
        <v>42863</v>
      </c>
      <c r="E17646" s="2"/>
      <c r="F17646" s="2"/>
    </row>
    <row r="17647" spans="1:6" ht="40.5">
      <c r="A17647" s="5">
        <v>100090022</v>
      </c>
      <c r="B17647" s="5" t="s">
        <v>42864</v>
      </c>
      <c r="C17647" s="5" t="s">
        <v>42865</v>
      </c>
      <c r="D17647" s="5" t="s">
        <v>42866</v>
      </c>
      <c r="E17647" s="2"/>
      <c r="F17647" s="2"/>
    </row>
    <row r="17648" spans="1:6" ht="27">
      <c r="A17648" s="5">
        <v>100090023</v>
      </c>
      <c r="B17648" s="5" t="s">
        <v>42867</v>
      </c>
      <c r="C17648" s="5" t="s">
        <v>42868</v>
      </c>
      <c r="D17648" s="5" t="s">
        <v>42869</v>
      </c>
      <c r="E17648" s="2"/>
      <c r="F17648" s="2"/>
    </row>
    <row r="17649" spans="1:6" ht="27">
      <c r="A17649" s="5">
        <v>100090024</v>
      </c>
      <c r="B17649" s="5" t="s">
        <v>42870</v>
      </c>
      <c r="C17649" s="5" t="s">
        <v>42871</v>
      </c>
      <c r="D17649" s="5" t="s">
        <v>42872</v>
      </c>
      <c r="E17649" s="2"/>
      <c r="F17649" s="2"/>
    </row>
    <row r="17650" spans="1:6" ht="27">
      <c r="A17650" s="5">
        <v>100090025</v>
      </c>
      <c r="B17650" s="5" t="s">
        <v>42873</v>
      </c>
      <c r="C17650" s="5" t="s">
        <v>42874</v>
      </c>
      <c r="D17650" s="5" t="s">
        <v>42875</v>
      </c>
      <c r="E17650" s="2"/>
      <c r="F17650" s="2"/>
    </row>
    <row r="17651" spans="1:6" ht="27">
      <c r="A17651" s="5">
        <v>100090026</v>
      </c>
      <c r="B17651" s="5" t="s">
        <v>42876</v>
      </c>
      <c r="C17651" s="5" t="s">
        <v>42877</v>
      </c>
      <c r="D17651" s="5" t="s">
        <v>42878</v>
      </c>
      <c r="E17651" s="2"/>
      <c r="F17651" s="2"/>
    </row>
    <row r="17652" spans="1:6" ht="27">
      <c r="A17652" s="5">
        <v>100090027</v>
      </c>
      <c r="B17652" s="5" t="s">
        <v>42879</v>
      </c>
      <c r="C17652" s="5" t="s">
        <v>42880</v>
      </c>
      <c r="D17652" s="5" t="s">
        <v>42881</v>
      </c>
      <c r="E17652" s="2"/>
      <c r="F17652" s="2"/>
    </row>
    <row r="17653" spans="1:6" ht="27">
      <c r="A17653" s="5">
        <v>100090028</v>
      </c>
      <c r="B17653" s="5" t="s">
        <v>42882</v>
      </c>
      <c r="C17653" s="5" t="s">
        <v>42883</v>
      </c>
      <c r="D17653" s="5" t="s">
        <v>42884</v>
      </c>
      <c r="E17653" s="2"/>
      <c r="F17653" s="2"/>
    </row>
    <row r="17654" spans="1:6" ht="27">
      <c r="A17654" s="5">
        <v>100090029</v>
      </c>
      <c r="B17654" s="5" t="s">
        <v>42885</v>
      </c>
      <c r="C17654" s="5" t="s">
        <v>42886</v>
      </c>
      <c r="D17654" s="5" t="s">
        <v>42887</v>
      </c>
      <c r="E17654" s="2"/>
      <c r="F17654" s="2"/>
    </row>
    <row r="17655" spans="1:6" ht="27">
      <c r="A17655" s="5">
        <v>100090030</v>
      </c>
      <c r="B17655" s="5" t="s">
        <v>42888</v>
      </c>
      <c r="C17655" s="5" t="s">
        <v>42889</v>
      </c>
      <c r="D17655" s="5" t="s">
        <v>42890</v>
      </c>
      <c r="E17655" s="2"/>
      <c r="F17655" s="2"/>
    </row>
    <row r="17656" spans="1:6">
      <c r="A17656" s="5" t="s">
        <v>42891</v>
      </c>
      <c r="B17656" s="5" t="s">
        <v>42892</v>
      </c>
      <c r="C17656" s="5" t="s">
        <v>42893</v>
      </c>
      <c r="D17656" s="5" t="s">
        <v>42894</v>
      </c>
      <c r="E17656" s="2"/>
      <c r="F17656" s="2"/>
    </row>
    <row r="17657" spans="1:6">
      <c r="A17657" s="5" t="s">
        <v>42895</v>
      </c>
      <c r="B17657" s="5" t="s">
        <v>42896</v>
      </c>
      <c r="C17657" s="5" t="s">
        <v>42897</v>
      </c>
      <c r="D17657" s="5" t="s">
        <v>42898</v>
      </c>
      <c r="E17657" s="2"/>
      <c r="F17657" s="2"/>
    </row>
    <row r="17658" spans="1:6">
      <c r="A17658" s="5" t="s">
        <v>42899</v>
      </c>
      <c r="B17658" s="5" t="s">
        <v>42900</v>
      </c>
      <c r="C17658" s="5" t="s">
        <v>42901</v>
      </c>
      <c r="D17658" s="5" t="s">
        <v>42902</v>
      </c>
      <c r="E17658" s="2"/>
      <c r="F17658" s="2"/>
    </row>
    <row r="17659" spans="1:6">
      <c r="A17659" s="5" t="s">
        <v>42903</v>
      </c>
      <c r="B17659" s="5" t="s">
        <v>42904</v>
      </c>
      <c r="C17659" s="5" t="s">
        <v>42905</v>
      </c>
      <c r="D17659" s="5" t="s">
        <v>42906</v>
      </c>
      <c r="E17659" s="2"/>
      <c r="F17659" s="2"/>
    </row>
    <row r="17660" spans="1:6">
      <c r="A17660" s="5" t="s">
        <v>42907</v>
      </c>
      <c r="B17660" s="5" t="s">
        <v>42908</v>
      </c>
      <c r="C17660" s="5" t="s">
        <v>42909</v>
      </c>
      <c r="D17660" s="5" t="s">
        <v>42910</v>
      </c>
      <c r="E17660" s="2"/>
      <c r="F17660" s="2"/>
    </row>
    <row r="17661" spans="1:6">
      <c r="A17661" s="5" t="s">
        <v>42911</v>
      </c>
      <c r="B17661" s="5" t="s">
        <v>42912</v>
      </c>
      <c r="C17661" s="5" t="s">
        <v>42913</v>
      </c>
      <c r="D17661" s="5" t="s">
        <v>42914</v>
      </c>
      <c r="E17661" s="2"/>
      <c r="F17661" s="2"/>
    </row>
    <row r="17662" spans="1:6">
      <c r="A17662" s="5" t="s">
        <v>42915</v>
      </c>
      <c r="B17662" s="5" t="s">
        <v>42916</v>
      </c>
      <c r="C17662" s="5" t="s">
        <v>42917</v>
      </c>
      <c r="D17662" s="5" t="s">
        <v>3358</v>
      </c>
      <c r="E17662" s="2"/>
      <c r="F17662" s="2"/>
    </row>
    <row r="17663" spans="1:6">
      <c r="A17663" s="5" t="s">
        <v>42918</v>
      </c>
      <c r="B17663" s="5" t="s">
        <v>42919</v>
      </c>
      <c r="C17663" s="5" t="s">
        <v>42919</v>
      </c>
      <c r="D17663" s="5" t="s">
        <v>42920</v>
      </c>
      <c r="E17663" s="2"/>
      <c r="F17663" s="2"/>
    </row>
    <row r="17664" spans="1:6">
      <c r="A17664" s="5" t="s">
        <v>42921</v>
      </c>
      <c r="B17664" s="5" t="s">
        <v>42922</v>
      </c>
      <c r="C17664" s="5" t="s">
        <v>42923</v>
      </c>
      <c r="D17664" s="5" t="s">
        <v>42924</v>
      </c>
      <c r="E17664" s="2"/>
      <c r="F17664" s="2"/>
    </row>
    <row r="17665" spans="1:6">
      <c r="A17665" s="5" t="s">
        <v>42925</v>
      </c>
      <c r="B17665" s="5" t="s">
        <v>7872</v>
      </c>
      <c r="C17665" s="5" t="s">
        <v>7873</v>
      </c>
      <c r="D17665" s="5" t="s">
        <v>7874</v>
      </c>
      <c r="E17665" s="2"/>
      <c r="F17665" s="2"/>
    </row>
    <row r="17666" spans="1:6">
      <c r="A17666" s="5" t="s">
        <v>42926</v>
      </c>
      <c r="B17666" s="5" t="s">
        <v>42927</v>
      </c>
      <c r="C17666" s="5" t="s">
        <v>42928</v>
      </c>
      <c r="D17666" s="5" t="s">
        <v>1884</v>
      </c>
      <c r="E17666" s="2"/>
      <c r="F17666" s="2"/>
    </row>
    <row r="17667" spans="1:6">
      <c r="A17667" s="5" t="s">
        <v>42929</v>
      </c>
      <c r="B17667" s="5" t="s">
        <v>42930</v>
      </c>
      <c r="C17667" s="5" t="s">
        <v>42931</v>
      </c>
      <c r="D17667" s="5" t="s">
        <v>42932</v>
      </c>
      <c r="E17667" s="2"/>
      <c r="F17667" s="2"/>
    </row>
    <row r="17668" spans="1:6">
      <c r="A17668" s="5" t="s">
        <v>42933</v>
      </c>
      <c r="B17668" s="5" t="s">
        <v>42934</v>
      </c>
      <c r="C17668" s="5" t="s">
        <v>42935</v>
      </c>
      <c r="D17668" s="5" t="s">
        <v>3688</v>
      </c>
      <c r="E17668" s="2"/>
      <c r="F17668" s="2"/>
    </row>
    <row r="17669" spans="1:6">
      <c r="A17669" s="5" t="s">
        <v>42936</v>
      </c>
      <c r="B17669" s="5" t="s">
        <v>1459</v>
      </c>
      <c r="C17669" s="5" t="s">
        <v>1460</v>
      </c>
      <c r="D17669" s="5" t="s">
        <v>1461</v>
      </c>
      <c r="E17669" s="2"/>
      <c r="F17669" s="2"/>
    </row>
    <row r="17670" spans="1:6">
      <c r="A17670" s="5" t="s">
        <v>42937</v>
      </c>
      <c r="B17670" s="5" t="s">
        <v>42938</v>
      </c>
      <c r="C17670" s="5" t="s">
        <v>42939</v>
      </c>
      <c r="D17670" s="5" t="s">
        <v>4468</v>
      </c>
      <c r="E17670" s="2"/>
      <c r="F17670" s="2"/>
    </row>
    <row r="17671" spans="1:6">
      <c r="A17671" s="5" t="s">
        <v>42940</v>
      </c>
      <c r="B17671" s="5" t="s">
        <v>42941</v>
      </c>
      <c r="C17671" s="5" t="s">
        <v>42942</v>
      </c>
      <c r="D17671" s="5" t="s">
        <v>5212</v>
      </c>
      <c r="E17671" s="2"/>
      <c r="F17671" s="2"/>
    </row>
    <row r="17672" spans="1:6">
      <c r="A17672" s="5" t="s">
        <v>42943</v>
      </c>
      <c r="B17672" s="5" t="s">
        <v>2729</v>
      </c>
      <c r="C17672" s="5" t="s">
        <v>2730</v>
      </c>
      <c r="D17672" s="5" t="s">
        <v>2731</v>
      </c>
      <c r="E17672" s="2"/>
      <c r="F17672" s="2"/>
    </row>
    <row r="17673" spans="1:6">
      <c r="A17673" s="5" t="s">
        <v>42944</v>
      </c>
      <c r="B17673" s="5" t="s">
        <v>42945</v>
      </c>
      <c r="C17673" s="5" t="s">
        <v>42945</v>
      </c>
      <c r="D17673" s="5" t="s">
        <v>42946</v>
      </c>
      <c r="E17673" s="2"/>
      <c r="F17673" s="2"/>
    </row>
    <row r="17674" spans="1:6">
      <c r="A17674" s="5" t="s">
        <v>42947</v>
      </c>
      <c r="B17674" s="5" t="s">
        <v>42948</v>
      </c>
      <c r="C17674" s="5" t="s">
        <v>42948</v>
      </c>
      <c r="D17674" s="5" t="s">
        <v>42949</v>
      </c>
      <c r="E17674" s="2"/>
      <c r="F17674" s="2"/>
    </row>
    <row r="17675" spans="1:6">
      <c r="A17675" s="5" t="s">
        <v>42950</v>
      </c>
      <c r="B17675" s="5" t="s">
        <v>7796</v>
      </c>
      <c r="C17675" s="5" t="s">
        <v>7797</v>
      </c>
      <c r="D17675" s="5" t="s">
        <v>7798</v>
      </c>
      <c r="E17675" s="2"/>
      <c r="F17675" s="2"/>
    </row>
    <row r="17676" spans="1:6">
      <c r="A17676" s="5" t="s">
        <v>42951</v>
      </c>
      <c r="B17676" s="10" t="s">
        <v>42952</v>
      </c>
      <c r="C17676" s="5" t="s">
        <v>42953</v>
      </c>
      <c r="D17676" s="5" t="s">
        <v>42954</v>
      </c>
      <c r="E17676" s="2"/>
      <c r="F17676" s="2"/>
    </row>
    <row r="17677" spans="1:6">
      <c r="A17677" s="5" t="s">
        <v>42955</v>
      </c>
      <c r="B17677" s="10" t="s">
        <v>42956</v>
      </c>
      <c r="C17677" s="5" t="s">
        <v>42957</v>
      </c>
      <c r="D17677" s="5" t="s">
        <v>42958</v>
      </c>
      <c r="E17677" s="2"/>
      <c r="F17677" s="2"/>
    </row>
    <row r="17678" spans="1:6" ht="27">
      <c r="A17678" s="5" t="s">
        <v>42959</v>
      </c>
      <c r="B17678" s="10" t="s">
        <v>42960</v>
      </c>
      <c r="C17678" s="5" t="s">
        <v>42961</v>
      </c>
      <c r="D17678" s="5" t="s">
        <v>42962</v>
      </c>
      <c r="E17678" s="2"/>
      <c r="F17678" s="2"/>
    </row>
    <row r="17679" spans="1:6">
      <c r="A17679" s="5" t="s">
        <v>42963</v>
      </c>
      <c r="B17679" s="10" t="s">
        <v>8143</v>
      </c>
      <c r="C17679" s="5" t="s">
        <v>8144</v>
      </c>
      <c r="D17679" s="5" t="s">
        <v>8145</v>
      </c>
      <c r="E17679" s="2"/>
      <c r="F17679" s="2"/>
    </row>
    <row r="17680" spans="1:6">
      <c r="A17680" s="5" t="s">
        <v>42964</v>
      </c>
      <c r="B17680" s="10" t="s">
        <v>42965</v>
      </c>
      <c r="C17680" s="5" t="s">
        <v>42966</v>
      </c>
      <c r="D17680" s="5" t="s">
        <v>42967</v>
      </c>
      <c r="E17680" s="2"/>
      <c r="F17680" s="2"/>
    </row>
    <row r="17681" spans="1:6">
      <c r="A17681" s="5" t="s">
        <v>42968</v>
      </c>
      <c r="B17681" s="10" t="s">
        <v>42969</v>
      </c>
      <c r="C17681" s="5" t="s">
        <v>42970</v>
      </c>
      <c r="D17681" s="5" t="s">
        <v>42971</v>
      </c>
      <c r="E17681" s="2"/>
      <c r="F17681" s="2"/>
    </row>
    <row r="17682" spans="1:6">
      <c r="A17682" s="5" t="s">
        <v>42972</v>
      </c>
      <c r="B17682" s="10" t="s">
        <v>7187</v>
      </c>
      <c r="C17682" s="5" t="s">
        <v>7187</v>
      </c>
      <c r="D17682" s="5" t="s">
        <v>7188</v>
      </c>
      <c r="E17682" s="2"/>
      <c r="F17682" s="2"/>
    </row>
    <row r="17683" spans="1:6">
      <c r="A17683" s="5" t="s">
        <v>42973</v>
      </c>
      <c r="B17683" s="10" t="s">
        <v>42974</v>
      </c>
      <c r="C17683" s="5" t="s">
        <v>42974</v>
      </c>
      <c r="D17683" s="5" t="s">
        <v>2566</v>
      </c>
      <c r="E17683" s="2"/>
      <c r="F17683" s="2"/>
    </row>
    <row r="17684" spans="1:6">
      <c r="A17684" s="5" t="s">
        <v>42975</v>
      </c>
      <c r="B17684" s="10" t="s">
        <v>42976</v>
      </c>
      <c r="C17684" s="5" t="s">
        <v>42976</v>
      </c>
      <c r="D17684" s="5" t="s">
        <v>1466</v>
      </c>
      <c r="E17684" s="2"/>
      <c r="F17684" s="2"/>
    </row>
    <row r="17685" spans="1:6">
      <c r="A17685" s="5" t="s">
        <v>42977</v>
      </c>
      <c r="B17685" s="10" t="s">
        <v>10156</v>
      </c>
      <c r="C17685" s="5" t="s">
        <v>10157</v>
      </c>
      <c r="D17685" s="5" t="s">
        <v>10158</v>
      </c>
      <c r="E17685" s="2"/>
      <c r="F17685" s="2"/>
    </row>
    <row r="17686" spans="1:6">
      <c r="A17686" s="5" t="s">
        <v>42978</v>
      </c>
      <c r="B17686" s="5" t="s">
        <v>42979</v>
      </c>
      <c r="C17686" s="5" t="s">
        <v>42979</v>
      </c>
      <c r="D17686" s="5" t="s">
        <v>42980</v>
      </c>
      <c r="E17686" s="2"/>
      <c r="F17686" s="2"/>
    </row>
    <row r="17687" spans="1:6">
      <c r="A17687" s="5" t="s">
        <v>42981</v>
      </c>
      <c r="B17687" s="5" t="s">
        <v>42982</v>
      </c>
      <c r="C17687" s="5" t="s">
        <v>42983</v>
      </c>
      <c r="D17687" s="5" t="s">
        <v>42984</v>
      </c>
      <c r="E17687" s="2"/>
      <c r="F17687" s="2"/>
    </row>
    <row r="17688" spans="1:6">
      <c r="A17688" s="5" t="s">
        <v>42985</v>
      </c>
      <c r="B17688" s="5" t="s">
        <v>42986</v>
      </c>
      <c r="C17688" s="5" t="s">
        <v>42987</v>
      </c>
      <c r="D17688" s="5" t="s">
        <v>42988</v>
      </c>
      <c r="E17688" s="2"/>
      <c r="F17688" s="2"/>
    </row>
    <row r="17689" spans="1:6">
      <c r="A17689" s="5" t="s">
        <v>42989</v>
      </c>
      <c r="B17689" s="5" t="s">
        <v>42990</v>
      </c>
      <c r="C17689" s="5" t="s">
        <v>42991</v>
      </c>
      <c r="D17689" s="5" t="s">
        <v>42992</v>
      </c>
      <c r="E17689" s="2"/>
      <c r="F17689" s="2"/>
    </row>
    <row r="17690" spans="1:6">
      <c r="A17690" s="5" t="s">
        <v>42993</v>
      </c>
      <c r="B17690" s="5" t="s">
        <v>42994</v>
      </c>
      <c r="C17690" s="5" t="s">
        <v>42995</v>
      </c>
      <c r="D17690" s="5" t="s">
        <v>42996</v>
      </c>
      <c r="E17690" s="2"/>
      <c r="F17690" s="2"/>
    </row>
    <row r="17691" spans="1:6">
      <c r="A17691" s="5" t="s">
        <v>42997</v>
      </c>
      <c r="B17691" s="5" t="s">
        <v>42998</v>
      </c>
      <c r="C17691" s="5" t="s">
        <v>42999</v>
      </c>
      <c r="D17691" s="5" t="s">
        <v>43000</v>
      </c>
      <c r="E17691" s="2"/>
      <c r="F17691" s="2"/>
    </row>
    <row r="17692" spans="1:6" ht="27">
      <c r="A17692" s="5" t="s">
        <v>43001</v>
      </c>
      <c r="B17692" s="5" t="s">
        <v>43002</v>
      </c>
      <c r="C17692" s="5" t="s">
        <v>43003</v>
      </c>
      <c r="D17692" s="5" t="s">
        <v>43004</v>
      </c>
      <c r="E17692" s="2"/>
      <c r="F17692" s="2"/>
    </row>
    <row r="17693" spans="1:6">
      <c r="A17693" s="5" t="s">
        <v>43005</v>
      </c>
      <c r="B17693" s="5" t="s">
        <v>43006</v>
      </c>
      <c r="C17693" s="5" t="s">
        <v>43006</v>
      </c>
      <c r="D17693" s="5" t="s">
        <v>1837</v>
      </c>
      <c r="E17693" s="2"/>
      <c r="F17693" s="2"/>
    </row>
    <row r="17694" spans="1:6" ht="54">
      <c r="A17694" s="5" t="s">
        <v>43007</v>
      </c>
      <c r="B17694" s="5" t="s">
        <v>43008</v>
      </c>
      <c r="C17694" s="5" t="s">
        <v>43009</v>
      </c>
      <c r="D17694" s="5" t="s">
        <v>43010</v>
      </c>
      <c r="E17694" s="2"/>
      <c r="F17694" s="2"/>
    </row>
    <row r="17695" spans="1:6">
      <c r="A17695" s="5" t="s">
        <v>43011</v>
      </c>
      <c r="B17695" s="5" t="s">
        <v>7587</v>
      </c>
      <c r="C17695" s="5" t="s">
        <v>7588</v>
      </c>
      <c r="D17695" s="5" t="s">
        <v>7589</v>
      </c>
      <c r="E17695" s="2"/>
      <c r="F17695" s="2"/>
    </row>
    <row r="17696" spans="1:6">
      <c r="A17696" s="5" t="s">
        <v>43012</v>
      </c>
      <c r="B17696" s="5" t="s">
        <v>43013</v>
      </c>
      <c r="C17696" s="5" t="s">
        <v>43014</v>
      </c>
      <c r="D17696" s="5" t="s">
        <v>43015</v>
      </c>
      <c r="E17696" s="2"/>
      <c r="F17696" s="2"/>
    </row>
    <row r="17697" spans="1:6">
      <c r="A17697" s="5" t="s">
        <v>43016</v>
      </c>
      <c r="B17697" s="5" t="s">
        <v>43017</v>
      </c>
      <c r="C17697" s="5" t="s">
        <v>43018</v>
      </c>
      <c r="D17697" s="5" t="s">
        <v>43019</v>
      </c>
      <c r="E17697" s="2"/>
      <c r="F17697" s="2"/>
    </row>
    <row r="17698" spans="1:6">
      <c r="A17698" s="5" t="s">
        <v>43020</v>
      </c>
      <c r="B17698" s="5" t="s">
        <v>43021</v>
      </c>
      <c r="C17698" s="5" t="s">
        <v>43022</v>
      </c>
      <c r="D17698" s="5" t="s">
        <v>43023</v>
      </c>
      <c r="E17698" s="2"/>
      <c r="F17698" s="2"/>
    </row>
    <row r="17699" spans="1:6">
      <c r="A17699" s="5" t="s">
        <v>43024</v>
      </c>
      <c r="B17699" s="5" t="s">
        <v>43025</v>
      </c>
      <c r="C17699" s="5" t="s">
        <v>43026</v>
      </c>
      <c r="D17699" s="5" t="s">
        <v>43027</v>
      </c>
      <c r="E17699" s="2"/>
      <c r="F17699" s="2"/>
    </row>
    <row r="17700" spans="1:6">
      <c r="A17700" s="5" t="s">
        <v>43028</v>
      </c>
      <c r="B17700" s="5" t="s">
        <v>43029</v>
      </c>
      <c r="C17700" s="5" t="s">
        <v>43030</v>
      </c>
      <c r="D17700" s="5" t="s">
        <v>43031</v>
      </c>
      <c r="E17700" s="2"/>
      <c r="F17700" s="2"/>
    </row>
    <row r="17701" spans="1:6">
      <c r="A17701" s="5" t="s">
        <v>43032</v>
      </c>
      <c r="B17701" s="5" t="s">
        <v>43033</v>
      </c>
      <c r="C17701" s="5" t="s">
        <v>43034</v>
      </c>
      <c r="D17701" s="5" t="s">
        <v>43035</v>
      </c>
      <c r="E17701" s="2"/>
      <c r="F17701" s="2"/>
    </row>
    <row r="17702" spans="1:6">
      <c r="A17702" s="5" t="s">
        <v>43036</v>
      </c>
      <c r="B17702" s="5" t="s">
        <v>43037</v>
      </c>
      <c r="C17702" s="5" t="s">
        <v>43038</v>
      </c>
      <c r="D17702" s="5" t="s">
        <v>43039</v>
      </c>
      <c r="E17702" s="2"/>
      <c r="F17702" s="2"/>
    </row>
    <row r="17703" spans="1:6">
      <c r="A17703" s="5" t="s">
        <v>43040</v>
      </c>
      <c r="B17703" s="5" t="s">
        <v>43041</v>
      </c>
      <c r="C17703" s="5" t="s">
        <v>43042</v>
      </c>
      <c r="D17703" s="5" t="s">
        <v>43043</v>
      </c>
      <c r="E17703" s="2"/>
      <c r="F17703" s="2"/>
    </row>
    <row r="17704" spans="1:6">
      <c r="A17704" s="5" t="s">
        <v>43044</v>
      </c>
      <c r="B17704" s="5" t="s">
        <v>43045</v>
      </c>
      <c r="C17704" s="5" t="s">
        <v>43045</v>
      </c>
      <c r="D17704" s="5" t="s">
        <v>43046</v>
      </c>
      <c r="E17704" s="2"/>
      <c r="F17704" s="2"/>
    </row>
    <row r="17705" spans="1:6" ht="27">
      <c r="A17705" s="5" t="s">
        <v>43047</v>
      </c>
      <c r="B17705" s="5" t="s">
        <v>7109</v>
      </c>
      <c r="C17705" s="5" t="s">
        <v>7110</v>
      </c>
      <c r="D17705" s="5" t="s">
        <v>43048</v>
      </c>
      <c r="E17705" s="2"/>
      <c r="F17705" s="2"/>
    </row>
    <row r="17706" spans="1:6">
      <c r="A17706" s="5" t="s">
        <v>43049</v>
      </c>
      <c r="B17706" s="5" t="s">
        <v>43050</v>
      </c>
      <c r="C17706" s="5" t="s">
        <v>43051</v>
      </c>
      <c r="D17706" s="5" t="s">
        <v>43052</v>
      </c>
      <c r="E17706" s="2"/>
      <c r="F17706" s="2"/>
    </row>
    <row r="17707" spans="1:6">
      <c r="A17707" s="5" t="s">
        <v>43053</v>
      </c>
      <c r="B17707" s="5" t="s">
        <v>43054</v>
      </c>
      <c r="C17707" s="5" t="s">
        <v>43055</v>
      </c>
      <c r="D17707" s="5" t="s">
        <v>43056</v>
      </c>
      <c r="E17707" s="2"/>
      <c r="F17707" s="2"/>
    </row>
    <row r="17708" spans="1:6">
      <c r="A17708" s="5" t="s">
        <v>43057</v>
      </c>
      <c r="B17708" s="5" t="s">
        <v>43058</v>
      </c>
      <c r="C17708" s="5" t="s">
        <v>43059</v>
      </c>
      <c r="D17708" s="5" t="s">
        <v>43060</v>
      </c>
      <c r="E17708" s="2"/>
      <c r="F17708" s="2"/>
    </row>
    <row r="17709" spans="1:6">
      <c r="A17709" s="5" t="s">
        <v>43061</v>
      </c>
      <c r="B17709" s="5" t="s">
        <v>43062</v>
      </c>
      <c r="C17709" s="5" t="s">
        <v>43063</v>
      </c>
      <c r="D17709" s="5" t="s">
        <v>43064</v>
      </c>
      <c r="E17709" s="2"/>
      <c r="F17709" s="2"/>
    </row>
    <row r="17710" spans="1:6">
      <c r="A17710" s="5" t="s">
        <v>43065</v>
      </c>
      <c r="B17710" s="5" t="s">
        <v>5670</v>
      </c>
      <c r="C17710" s="5" t="s">
        <v>5670</v>
      </c>
      <c r="D17710" s="5" t="s">
        <v>5671</v>
      </c>
      <c r="E17710" s="2"/>
      <c r="F17710" s="2"/>
    </row>
    <row r="17711" spans="1:6">
      <c r="A17711" s="5" t="s">
        <v>43066</v>
      </c>
      <c r="B17711" s="5" t="s">
        <v>43067</v>
      </c>
      <c r="C17711" s="5" t="s">
        <v>43068</v>
      </c>
      <c r="D17711" s="5" t="s">
        <v>43069</v>
      </c>
      <c r="E17711" s="2"/>
      <c r="F17711" s="2"/>
    </row>
    <row r="17712" spans="1:6">
      <c r="A17712" s="5" t="s">
        <v>43070</v>
      </c>
      <c r="B17712" s="5" t="s">
        <v>43071</v>
      </c>
      <c r="C17712" s="5" t="s">
        <v>43072</v>
      </c>
      <c r="D17712" s="5" t="s">
        <v>43073</v>
      </c>
      <c r="E17712" s="2"/>
      <c r="F17712" s="2"/>
    </row>
    <row r="17713" spans="1:6">
      <c r="A17713" s="5" t="s">
        <v>43074</v>
      </c>
      <c r="B17713" s="5" t="s">
        <v>43075</v>
      </c>
      <c r="C17713" s="5" t="s">
        <v>43076</v>
      </c>
      <c r="D17713" s="5" t="s">
        <v>43077</v>
      </c>
      <c r="E17713" s="2"/>
      <c r="F17713" s="2"/>
    </row>
    <row r="17714" spans="1:6">
      <c r="A17714" s="5" t="s">
        <v>43078</v>
      </c>
      <c r="B17714" s="5" t="s">
        <v>6468</v>
      </c>
      <c r="C17714" s="5" t="s">
        <v>6469</v>
      </c>
      <c r="D17714" s="5" t="s">
        <v>43079</v>
      </c>
      <c r="E17714" s="2"/>
      <c r="F17714" s="2"/>
    </row>
    <row r="17715" spans="1:6">
      <c r="A17715" s="5" t="s">
        <v>43080</v>
      </c>
      <c r="B17715" s="5" t="s">
        <v>43081</v>
      </c>
      <c r="C17715" s="5" t="s">
        <v>43082</v>
      </c>
      <c r="D17715" s="5" t="s">
        <v>43083</v>
      </c>
      <c r="E17715" s="2"/>
      <c r="F17715" s="2"/>
    </row>
    <row r="17716" spans="1:6">
      <c r="A17716" s="5" t="s">
        <v>43084</v>
      </c>
      <c r="B17716" s="5" t="s">
        <v>43085</v>
      </c>
      <c r="C17716" s="5" t="s">
        <v>43086</v>
      </c>
      <c r="D17716" s="5" t="s">
        <v>43087</v>
      </c>
      <c r="E17716" s="2"/>
      <c r="F17716" s="2"/>
    </row>
    <row r="17717" spans="1:6">
      <c r="A17717" s="5" t="s">
        <v>43088</v>
      </c>
      <c r="B17717" s="5" t="s">
        <v>43089</v>
      </c>
      <c r="C17717" s="5" t="s">
        <v>43090</v>
      </c>
      <c r="D17717" s="5" t="s">
        <v>43091</v>
      </c>
      <c r="E17717" s="2"/>
      <c r="F17717" s="2"/>
    </row>
    <row r="17718" spans="1:6">
      <c r="A17718" s="5" t="s">
        <v>43092</v>
      </c>
      <c r="B17718" s="5" t="s">
        <v>43093</v>
      </c>
      <c r="C17718" s="5" t="s">
        <v>43094</v>
      </c>
      <c r="D17718" s="5" t="s">
        <v>43095</v>
      </c>
      <c r="E17718" s="2"/>
      <c r="F17718" s="2"/>
    </row>
    <row r="17719" spans="1:6">
      <c r="A17719" s="5" t="s">
        <v>43096</v>
      </c>
      <c r="B17719" s="5" t="s">
        <v>8252</v>
      </c>
      <c r="C17719" s="5" t="s">
        <v>8253</v>
      </c>
      <c r="D17719" s="5" t="s">
        <v>8254</v>
      </c>
      <c r="E17719" s="2"/>
      <c r="F17719" s="2"/>
    </row>
    <row r="17720" spans="1:6">
      <c r="A17720" s="5" t="s">
        <v>43097</v>
      </c>
      <c r="B17720" s="5" t="s">
        <v>43098</v>
      </c>
      <c r="C17720" s="5" t="s">
        <v>43099</v>
      </c>
      <c r="D17720" s="5" t="s">
        <v>43100</v>
      </c>
      <c r="E17720" s="2"/>
      <c r="F17720" s="2"/>
    </row>
    <row r="17721" spans="1:6">
      <c r="A17721" s="5" t="s">
        <v>43101</v>
      </c>
      <c r="B17721" s="5" t="s">
        <v>43102</v>
      </c>
      <c r="C17721" s="5" t="s">
        <v>43103</v>
      </c>
      <c r="D17721" s="5" t="s">
        <v>43104</v>
      </c>
      <c r="E17721" s="2"/>
      <c r="F17721" s="2"/>
    </row>
    <row r="17722" spans="1:6">
      <c r="A17722" s="5" t="s">
        <v>43105</v>
      </c>
      <c r="B17722" s="5" t="s">
        <v>7517</v>
      </c>
      <c r="C17722" s="5" t="s">
        <v>7518</v>
      </c>
      <c r="D17722" s="5" t="s">
        <v>7519</v>
      </c>
      <c r="E17722" s="2"/>
      <c r="F17722" s="2"/>
    </row>
    <row r="17723" spans="1:6">
      <c r="A17723" s="5" t="s">
        <v>43106</v>
      </c>
      <c r="B17723" s="5" t="s">
        <v>43107</v>
      </c>
      <c r="C17723" s="5" t="s">
        <v>43108</v>
      </c>
      <c r="D17723" s="5" t="s">
        <v>43109</v>
      </c>
      <c r="E17723" s="2"/>
      <c r="F17723" s="2"/>
    </row>
    <row r="17724" spans="1:6">
      <c r="A17724" s="5" t="s">
        <v>43110</v>
      </c>
      <c r="B17724" s="5" t="s">
        <v>43111</v>
      </c>
      <c r="C17724" s="5" t="s">
        <v>43112</v>
      </c>
      <c r="D17724" s="5" t="s">
        <v>43113</v>
      </c>
      <c r="E17724" s="2"/>
      <c r="F17724" s="2"/>
    </row>
    <row r="17725" spans="1:6">
      <c r="A17725" s="5" t="s">
        <v>43114</v>
      </c>
      <c r="B17725" s="5" t="s">
        <v>43115</v>
      </c>
      <c r="C17725" s="5" t="s">
        <v>43116</v>
      </c>
      <c r="D17725" s="5" t="s">
        <v>43117</v>
      </c>
      <c r="E17725" s="2"/>
      <c r="F17725" s="2"/>
    </row>
    <row r="17726" spans="1:6">
      <c r="A17726" s="5" t="s">
        <v>43118</v>
      </c>
      <c r="B17726" s="5" t="s">
        <v>43119</v>
      </c>
      <c r="C17726" s="5" t="s">
        <v>43120</v>
      </c>
      <c r="D17726" s="5" t="s">
        <v>43121</v>
      </c>
      <c r="E17726" s="2"/>
      <c r="F17726" s="2"/>
    </row>
    <row r="17727" spans="1:6">
      <c r="A17727" s="5" t="s">
        <v>43122</v>
      </c>
      <c r="B17727" s="5" t="s">
        <v>43123</v>
      </c>
      <c r="C17727" s="5" t="s">
        <v>43124</v>
      </c>
      <c r="D17727" s="5" t="s">
        <v>12618</v>
      </c>
      <c r="E17727" s="2"/>
      <c r="F17727" s="2"/>
    </row>
    <row r="17728" spans="1:6">
      <c r="A17728" s="5" t="s">
        <v>43125</v>
      </c>
      <c r="B17728" s="5" t="s">
        <v>43126</v>
      </c>
      <c r="C17728" s="5" t="s">
        <v>43127</v>
      </c>
      <c r="D17728" s="5" t="s">
        <v>43128</v>
      </c>
      <c r="E17728" s="2"/>
      <c r="F17728" s="2"/>
    </row>
    <row r="17729" spans="1:6">
      <c r="A17729" s="5" t="s">
        <v>43129</v>
      </c>
      <c r="B17729" s="5" t="s">
        <v>43130</v>
      </c>
      <c r="C17729" s="5" t="s">
        <v>43131</v>
      </c>
      <c r="D17729" s="5" t="s">
        <v>43132</v>
      </c>
      <c r="E17729" s="2"/>
      <c r="F17729" s="2"/>
    </row>
    <row r="17730" spans="1:6">
      <c r="A17730" s="5" t="s">
        <v>43133</v>
      </c>
      <c r="B17730" s="5" t="s">
        <v>43134</v>
      </c>
      <c r="C17730" s="5" t="s">
        <v>43135</v>
      </c>
      <c r="D17730" s="5" t="s">
        <v>43136</v>
      </c>
      <c r="E17730" s="2"/>
      <c r="F17730" s="2"/>
    </row>
    <row r="17731" spans="1:6">
      <c r="A17731" s="5" t="s">
        <v>43137</v>
      </c>
      <c r="B17731" s="5" t="s">
        <v>1905</v>
      </c>
      <c r="C17731" s="5" t="s">
        <v>1906</v>
      </c>
      <c r="D17731" s="5" t="s">
        <v>43138</v>
      </c>
      <c r="E17731" s="2"/>
      <c r="F17731" s="2"/>
    </row>
    <row r="17732" spans="1:6">
      <c r="A17732" s="5" t="s">
        <v>43139</v>
      </c>
      <c r="B17732" s="5" t="s">
        <v>43140</v>
      </c>
      <c r="C17732" s="5" t="s">
        <v>43141</v>
      </c>
      <c r="D17732" s="5" t="s">
        <v>30764</v>
      </c>
      <c r="E17732" s="2"/>
      <c r="F17732" s="2"/>
    </row>
    <row r="17733" spans="1:6">
      <c r="A17733" s="5" t="s">
        <v>43142</v>
      </c>
      <c r="B17733" s="5" t="s">
        <v>43143</v>
      </c>
      <c r="C17733" s="5" t="s">
        <v>43144</v>
      </c>
      <c r="D17733" s="5" t="s">
        <v>43145</v>
      </c>
      <c r="E17733" s="2"/>
      <c r="F17733" s="2"/>
    </row>
    <row r="17734" spans="1:6">
      <c r="A17734" s="5" t="s">
        <v>43146</v>
      </c>
      <c r="B17734" s="5" t="s">
        <v>4151</v>
      </c>
      <c r="C17734" s="5" t="s">
        <v>4152</v>
      </c>
      <c r="D17734" s="5" t="s">
        <v>522</v>
      </c>
      <c r="E17734" s="2"/>
      <c r="F17734" s="2"/>
    </row>
    <row r="17735" spans="1:6">
      <c r="A17735" s="5" t="s">
        <v>43147</v>
      </c>
      <c r="B17735" s="5" t="s">
        <v>18535</v>
      </c>
      <c r="C17735" s="5" t="s">
        <v>18536</v>
      </c>
      <c r="D17735" s="5" t="s">
        <v>43148</v>
      </c>
      <c r="E17735" s="2"/>
      <c r="F17735" s="2"/>
    </row>
    <row r="17736" spans="1:6">
      <c r="A17736" s="5" t="s">
        <v>43149</v>
      </c>
      <c r="B17736" s="5" t="s">
        <v>43150</v>
      </c>
      <c r="C17736" s="5" t="s">
        <v>43151</v>
      </c>
      <c r="D17736" s="5" t="s">
        <v>43152</v>
      </c>
      <c r="E17736" s="2"/>
      <c r="F17736" s="2"/>
    </row>
    <row r="17737" spans="1:6">
      <c r="A17737" s="5" t="s">
        <v>43153</v>
      </c>
      <c r="B17737" s="5" t="s">
        <v>43150</v>
      </c>
      <c r="C17737" s="5" t="s">
        <v>43151</v>
      </c>
      <c r="D17737" s="7" t="s">
        <v>43152</v>
      </c>
      <c r="E17737" s="2"/>
      <c r="F17737" s="2"/>
    </row>
    <row r="17738" spans="1:6">
      <c r="A17738" s="5" t="s">
        <v>43154</v>
      </c>
      <c r="B17738" s="5" t="s">
        <v>43150</v>
      </c>
      <c r="C17738" s="5" t="s">
        <v>43151</v>
      </c>
      <c r="D17738" s="7" t="s">
        <v>43152</v>
      </c>
      <c r="E17738" s="2"/>
      <c r="F17738" s="2"/>
    </row>
    <row r="17739" spans="1:6" ht="27">
      <c r="A17739" s="5" t="s">
        <v>43155</v>
      </c>
      <c r="B17739" s="5" t="s">
        <v>43156</v>
      </c>
      <c r="C17739" s="5" t="s">
        <v>43157</v>
      </c>
      <c r="D17739" s="7" t="s">
        <v>43158</v>
      </c>
      <c r="E17739" s="2"/>
      <c r="F17739" s="2"/>
    </row>
    <row r="17740" spans="1:6">
      <c r="A17740" s="5" t="s">
        <v>43159</v>
      </c>
      <c r="B17740" s="5">
        <v>0</v>
      </c>
      <c r="C17740" s="5"/>
      <c r="D17740" s="5" t="s">
        <v>3269</v>
      </c>
      <c r="E17740" s="2"/>
      <c r="F17740" s="2"/>
    </row>
    <row r="17741" spans="1:6">
      <c r="A17741" s="5" t="s">
        <v>43160</v>
      </c>
      <c r="B17741" s="5" t="s">
        <v>43161</v>
      </c>
      <c r="C17741" s="5" t="s">
        <v>43162</v>
      </c>
      <c r="D17741" s="5" t="s">
        <v>43163</v>
      </c>
      <c r="E17741" s="2"/>
      <c r="F17741" s="2"/>
    </row>
    <row r="17742" spans="1:6">
      <c r="A17742" s="5" t="s">
        <v>43164</v>
      </c>
      <c r="B17742" s="5" t="s">
        <v>18535</v>
      </c>
      <c r="C17742" s="5" t="s">
        <v>18536</v>
      </c>
      <c r="D17742" s="5" t="s">
        <v>43148</v>
      </c>
      <c r="E17742" s="2"/>
      <c r="F17742" s="2"/>
    </row>
    <row r="17743" spans="1:6" ht="27">
      <c r="A17743" s="5" t="s">
        <v>43165</v>
      </c>
      <c r="B17743" s="5" t="s">
        <v>43166</v>
      </c>
      <c r="C17743" s="5" t="s">
        <v>43167</v>
      </c>
      <c r="D17743" s="5" t="s">
        <v>43168</v>
      </c>
      <c r="E17743" s="2"/>
      <c r="F17743" s="2"/>
    </row>
    <row r="17744" spans="1:6">
      <c r="A17744" s="5" t="s">
        <v>43169</v>
      </c>
      <c r="B17744" s="5" t="s">
        <v>43170</v>
      </c>
      <c r="C17744" s="5" t="s">
        <v>43170</v>
      </c>
      <c r="D17744" s="5" t="s">
        <v>43171</v>
      </c>
      <c r="E17744" s="2"/>
      <c r="F17744" s="2"/>
    </row>
    <row r="17745" spans="1:6">
      <c r="A17745" s="5" t="s">
        <v>43172</v>
      </c>
      <c r="B17745" s="5" t="s">
        <v>18535</v>
      </c>
      <c r="C17745" s="5" t="s">
        <v>18536</v>
      </c>
      <c r="D17745" s="5" t="s">
        <v>43148</v>
      </c>
      <c r="E17745" s="2"/>
      <c r="F17745" s="2"/>
    </row>
    <row r="17746" spans="1:6" ht="40.5">
      <c r="A17746" s="5" t="s">
        <v>43173</v>
      </c>
      <c r="B17746" s="5" t="s">
        <v>43174</v>
      </c>
      <c r="C17746" s="5" t="s">
        <v>43175</v>
      </c>
      <c r="D17746" s="5" t="s">
        <v>43176</v>
      </c>
      <c r="E17746" s="2"/>
      <c r="F17746" s="2"/>
    </row>
    <row r="17747" spans="1:6">
      <c r="A17747" s="5" t="s">
        <v>43177</v>
      </c>
      <c r="B17747" s="5" t="s">
        <v>43161</v>
      </c>
      <c r="C17747" s="5" t="s">
        <v>43162</v>
      </c>
      <c r="D17747" s="5" t="s">
        <v>43178</v>
      </c>
      <c r="E17747" s="2"/>
      <c r="F17747" s="2"/>
    </row>
    <row r="17748" spans="1:6">
      <c r="A17748" s="5" t="s">
        <v>43179</v>
      </c>
      <c r="B17748" s="5" t="s">
        <v>18535</v>
      </c>
      <c r="C17748" s="5" t="s">
        <v>18536</v>
      </c>
      <c r="D17748" s="5" t="s">
        <v>43148</v>
      </c>
      <c r="E17748" s="2"/>
      <c r="F17748" s="2"/>
    </row>
    <row r="17749" spans="1:6" ht="27">
      <c r="A17749" s="5" t="s">
        <v>43180</v>
      </c>
      <c r="B17749" s="5" t="s">
        <v>43181</v>
      </c>
      <c r="C17749" s="5" t="s">
        <v>43182</v>
      </c>
      <c r="D17749" s="5" t="s">
        <v>43183</v>
      </c>
      <c r="E17749" s="2"/>
      <c r="F17749" s="2"/>
    </row>
    <row r="17750" spans="1:6">
      <c r="A17750" s="5" t="s">
        <v>43184</v>
      </c>
      <c r="B17750" s="5" t="s">
        <v>43161</v>
      </c>
      <c r="C17750" s="5" t="s">
        <v>43162</v>
      </c>
      <c r="D17750" s="5" t="s">
        <v>43178</v>
      </c>
      <c r="E17750" s="2"/>
      <c r="F17750" s="2"/>
    </row>
    <row r="17751" spans="1:6">
      <c r="A17751" s="5" t="s">
        <v>43185</v>
      </c>
      <c r="B17751" s="5" t="s">
        <v>18535</v>
      </c>
      <c r="C17751" s="5" t="s">
        <v>18536</v>
      </c>
      <c r="D17751" s="5" t="s">
        <v>43148</v>
      </c>
      <c r="E17751" s="2"/>
      <c r="F17751" s="2"/>
    </row>
    <row r="17752" spans="1:6" ht="27">
      <c r="A17752" s="5" t="s">
        <v>43186</v>
      </c>
      <c r="B17752" s="5" t="s">
        <v>43187</v>
      </c>
      <c r="C17752" s="5" t="s">
        <v>43188</v>
      </c>
      <c r="D17752" s="5" t="s">
        <v>43189</v>
      </c>
      <c r="E17752" s="2"/>
      <c r="F17752" s="2"/>
    </row>
    <row r="17753" spans="1:6">
      <c r="A17753" s="5" t="s">
        <v>43190</v>
      </c>
      <c r="B17753" s="5" t="s">
        <v>43161</v>
      </c>
      <c r="C17753" s="5" t="s">
        <v>43162</v>
      </c>
      <c r="D17753" s="5" t="s">
        <v>43178</v>
      </c>
      <c r="E17753" s="2"/>
      <c r="F17753" s="2"/>
    </row>
    <row r="17754" spans="1:6">
      <c r="A17754" s="5" t="s">
        <v>43191</v>
      </c>
      <c r="B17754" s="5" t="s">
        <v>18535</v>
      </c>
      <c r="C17754" s="5" t="s">
        <v>18536</v>
      </c>
      <c r="D17754" s="5" t="s">
        <v>43148</v>
      </c>
      <c r="E17754" s="2"/>
      <c r="F17754" s="2"/>
    </row>
    <row r="17755" spans="1:6" ht="40.5">
      <c r="A17755" s="5" t="s">
        <v>43192</v>
      </c>
      <c r="B17755" s="5" t="s">
        <v>43193</v>
      </c>
      <c r="C17755" s="5" t="s">
        <v>43194</v>
      </c>
      <c r="D17755" s="5" t="s">
        <v>43195</v>
      </c>
      <c r="E17755" s="2"/>
      <c r="F17755" s="2"/>
    </row>
    <row r="17756" spans="1:6">
      <c r="A17756" s="5" t="s">
        <v>43196</v>
      </c>
      <c r="B17756" s="5" t="s">
        <v>43161</v>
      </c>
      <c r="C17756" s="5" t="s">
        <v>43162</v>
      </c>
      <c r="D17756" s="5" t="s">
        <v>43178</v>
      </c>
      <c r="E17756" s="2"/>
      <c r="F17756" s="2"/>
    </row>
    <row r="17757" spans="1:6">
      <c r="A17757" s="5" t="s">
        <v>43197</v>
      </c>
      <c r="B17757" s="5" t="s">
        <v>18535</v>
      </c>
      <c r="C17757" s="5" t="s">
        <v>18536</v>
      </c>
      <c r="D17757" s="5" t="s">
        <v>43148</v>
      </c>
      <c r="E17757" s="2"/>
      <c r="F17757" s="2"/>
    </row>
    <row r="17758" spans="1:6" ht="40.5">
      <c r="A17758" s="5" t="s">
        <v>43198</v>
      </c>
      <c r="B17758" s="5" t="s">
        <v>43199</v>
      </c>
      <c r="C17758" s="5" t="s">
        <v>43200</v>
      </c>
      <c r="D17758" s="5" t="s">
        <v>43201</v>
      </c>
      <c r="E17758" s="2"/>
      <c r="F17758" s="2"/>
    </row>
    <row r="17759" spans="1:6">
      <c r="A17759" s="5" t="s">
        <v>43202</v>
      </c>
      <c r="B17759" s="5" t="s">
        <v>43170</v>
      </c>
      <c r="C17759" s="5" t="s">
        <v>43170</v>
      </c>
      <c r="D17759" s="5" t="s">
        <v>43171</v>
      </c>
      <c r="E17759" s="2"/>
      <c r="F17759" s="2"/>
    </row>
    <row r="17760" spans="1:6">
      <c r="A17760" s="5" t="s">
        <v>43203</v>
      </c>
      <c r="B17760" s="5" t="s">
        <v>18535</v>
      </c>
      <c r="C17760" s="5" t="s">
        <v>18536</v>
      </c>
      <c r="D17760" s="5" t="s">
        <v>43148</v>
      </c>
      <c r="E17760" s="2"/>
      <c r="F17760" s="2"/>
    </row>
    <row r="17761" spans="1:6" ht="27">
      <c r="A17761" s="5" t="s">
        <v>43204</v>
      </c>
      <c r="B17761" s="5" t="s">
        <v>43205</v>
      </c>
      <c r="C17761" s="5" t="s">
        <v>43206</v>
      </c>
      <c r="D17761" s="5" t="s">
        <v>43207</v>
      </c>
      <c r="E17761" s="2"/>
      <c r="F17761" s="2"/>
    </row>
    <row r="17762" spans="1:6">
      <c r="A17762" s="5" t="s">
        <v>43208</v>
      </c>
      <c r="B17762" s="5" t="s">
        <v>43161</v>
      </c>
      <c r="C17762" s="5" t="s">
        <v>43162</v>
      </c>
      <c r="D17762" s="5" t="s">
        <v>43178</v>
      </c>
      <c r="E17762" s="2"/>
      <c r="F17762" s="2"/>
    </row>
    <row r="17763" spans="1:6">
      <c r="A17763" s="5" t="s">
        <v>43209</v>
      </c>
      <c r="B17763" s="5" t="s">
        <v>18535</v>
      </c>
      <c r="C17763" s="5" t="s">
        <v>18536</v>
      </c>
      <c r="D17763" s="5" t="s">
        <v>43148</v>
      </c>
      <c r="E17763" s="2"/>
      <c r="F17763" s="2"/>
    </row>
    <row r="17764" spans="1:6" ht="27">
      <c r="A17764" s="5" t="s">
        <v>43210</v>
      </c>
      <c r="B17764" s="5" t="s">
        <v>43211</v>
      </c>
      <c r="C17764" s="5" t="s">
        <v>43212</v>
      </c>
      <c r="D17764" s="5" t="s">
        <v>43213</v>
      </c>
      <c r="E17764" s="2"/>
      <c r="F17764" s="2"/>
    </row>
    <row r="17765" spans="1:6">
      <c r="A17765" s="5" t="s">
        <v>43214</v>
      </c>
      <c r="B17765" s="5" t="s">
        <v>43215</v>
      </c>
      <c r="C17765" s="5" t="s">
        <v>43216</v>
      </c>
      <c r="D17765" s="5" t="s">
        <v>43217</v>
      </c>
      <c r="E17765" s="2"/>
      <c r="F17765" s="2"/>
    </row>
    <row r="17766" spans="1:6">
      <c r="A17766" s="5" t="s">
        <v>43218</v>
      </c>
      <c r="B17766" s="5" t="s">
        <v>43219</v>
      </c>
      <c r="C17766" s="5" t="s">
        <v>43220</v>
      </c>
      <c r="D17766" s="5" t="s">
        <v>43221</v>
      </c>
      <c r="E17766" s="2"/>
      <c r="F17766" s="2"/>
    </row>
    <row r="17767" spans="1:6">
      <c r="A17767" s="5" t="s">
        <v>43222</v>
      </c>
      <c r="B17767" s="5" t="s">
        <v>18535</v>
      </c>
      <c r="C17767" s="5" t="s">
        <v>18536</v>
      </c>
      <c r="D17767" s="5" t="s">
        <v>43148</v>
      </c>
      <c r="E17767" s="2"/>
      <c r="F17767" s="2"/>
    </row>
    <row r="17768" spans="1:6" ht="27">
      <c r="A17768" s="5" t="s">
        <v>43223</v>
      </c>
      <c r="B17768" s="5" t="s">
        <v>43224</v>
      </c>
      <c r="C17768" s="5" t="s">
        <v>43225</v>
      </c>
      <c r="D17768" s="5" t="s">
        <v>43226</v>
      </c>
      <c r="E17768" s="2"/>
      <c r="F17768" s="2"/>
    </row>
    <row r="17769" spans="1:6">
      <c r="A17769" s="5" t="s">
        <v>43227</v>
      </c>
      <c r="B17769" s="5" t="s">
        <v>43228</v>
      </c>
      <c r="C17769" s="5" t="s">
        <v>43229</v>
      </c>
      <c r="D17769" s="5" t="s">
        <v>43230</v>
      </c>
      <c r="E17769" s="2"/>
      <c r="F17769" s="2"/>
    </row>
    <row r="17770" spans="1:6">
      <c r="A17770" s="5" t="s">
        <v>43231</v>
      </c>
      <c r="B17770" s="5" t="s">
        <v>43232</v>
      </c>
      <c r="C17770" s="5" t="s">
        <v>43233</v>
      </c>
      <c r="D17770" s="5" t="s">
        <v>43234</v>
      </c>
      <c r="E17770" s="2"/>
      <c r="F17770" s="2"/>
    </row>
    <row r="17771" spans="1:6">
      <c r="A17771" s="5" t="s">
        <v>43235</v>
      </c>
      <c r="B17771" s="5" t="s">
        <v>18535</v>
      </c>
      <c r="C17771" s="5" t="s">
        <v>18536</v>
      </c>
      <c r="D17771" s="5" t="s">
        <v>43148</v>
      </c>
      <c r="E17771" s="2"/>
      <c r="F17771" s="2"/>
    </row>
    <row r="17772" spans="1:6" ht="40.5">
      <c r="A17772" s="5" t="s">
        <v>43236</v>
      </c>
      <c r="B17772" s="5" t="s">
        <v>43237</v>
      </c>
      <c r="C17772" s="5" t="s">
        <v>43238</v>
      </c>
      <c r="D17772" s="5" t="s">
        <v>43239</v>
      </c>
      <c r="E17772" s="2"/>
      <c r="F17772" s="2"/>
    </row>
    <row r="17773" spans="1:6">
      <c r="A17773" s="5" t="s">
        <v>43240</v>
      </c>
      <c r="B17773" s="32" t="s">
        <v>43241</v>
      </c>
      <c r="C17773" s="32" t="s">
        <v>43242</v>
      </c>
      <c r="D17773" s="5" t="s">
        <v>43243</v>
      </c>
      <c r="E17773" s="2"/>
      <c r="F17773" s="2"/>
    </row>
    <row r="17774" spans="1:6">
      <c r="A17774" s="5" t="s">
        <v>43244</v>
      </c>
      <c r="B17774" s="5" t="s">
        <v>43245</v>
      </c>
      <c r="C17774" s="5" t="s">
        <v>43246</v>
      </c>
      <c r="D17774" s="5" t="s">
        <v>43247</v>
      </c>
      <c r="E17774" s="2"/>
      <c r="F17774" s="2"/>
    </row>
    <row r="17775" spans="1:6">
      <c r="A17775" s="5" t="s">
        <v>43248</v>
      </c>
      <c r="B17775" s="5" t="s">
        <v>43170</v>
      </c>
      <c r="C17775" s="5" t="s">
        <v>43170</v>
      </c>
      <c r="D17775" s="5" t="s">
        <v>43171</v>
      </c>
      <c r="E17775" s="2"/>
      <c r="F17775" s="2"/>
    </row>
    <row r="17776" spans="1:6">
      <c r="A17776" s="5" t="s">
        <v>43249</v>
      </c>
      <c r="B17776" s="5" t="s">
        <v>43250</v>
      </c>
      <c r="C17776" s="5" t="s">
        <v>43250</v>
      </c>
      <c r="D17776" s="5" t="s">
        <v>43251</v>
      </c>
      <c r="E17776" s="2"/>
      <c r="F17776" s="2"/>
    </row>
    <row r="17777" spans="1:6" ht="40.5">
      <c r="A17777" s="5" t="s">
        <v>43252</v>
      </c>
      <c r="B17777" s="5" t="s">
        <v>43253</v>
      </c>
      <c r="C17777" s="5" t="s">
        <v>43254</v>
      </c>
      <c r="D17777" s="5" t="s">
        <v>43255</v>
      </c>
      <c r="E17777" s="2"/>
      <c r="F17777" s="2"/>
    </row>
    <row r="17778" spans="1:6" ht="27">
      <c r="A17778" s="5" t="s">
        <v>43256</v>
      </c>
      <c r="B17778" s="5" t="s">
        <v>43257</v>
      </c>
      <c r="C17778" s="5" t="s">
        <v>43258</v>
      </c>
      <c r="D17778" s="5" t="s">
        <v>43259</v>
      </c>
      <c r="E17778" s="2"/>
      <c r="F17778" s="2"/>
    </row>
    <row r="17779" spans="1:6">
      <c r="A17779" s="5" t="s">
        <v>43260</v>
      </c>
      <c r="B17779" s="5" t="s">
        <v>43261</v>
      </c>
      <c r="C17779" s="5" t="s">
        <v>43262</v>
      </c>
      <c r="D17779" s="5" t="s">
        <v>43263</v>
      </c>
      <c r="E17779" s="2"/>
      <c r="F17779" s="2"/>
    </row>
    <row r="17780" spans="1:6">
      <c r="A17780" s="5" t="s">
        <v>43264</v>
      </c>
      <c r="B17780" s="5" t="s">
        <v>18535</v>
      </c>
      <c r="C17780" s="5" t="s">
        <v>18536</v>
      </c>
      <c r="D17780" s="5" t="s">
        <v>43148</v>
      </c>
      <c r="E17780" s="2"/>
      <c r="F17780" s="2"/>
    </row>
    <row r="17781" spans="1:6" ht="27">
      <c r="A17781" s="5" t="s">
        <v>43265</v>
      </c>
      <c r="B17781" s="5" t="s">
        <v>43266</v>
      </c>
      <c r="C17781" s="5" t="s">
        <v>43267</v>
      </c>
      <c r="D17781" s="5" t="s">
        <v>43268</v>
      </c>
      <c r="E17781" s="2"/>
      <c r="F17781" s="2"/>
    </row>
    <row r="17782" spans="1:6">
      <c r="A17782" s="5" t="s">
        <v>43269</v>
      </c>
      <c r="B17782" s="5" t="s">
        <v>43270</v>
      </c>
      <c r="C17782" s="5" t="s">
        <v>43271</v>
      </c>
      <c r="D17782" s="5" t="s">
        <v>43272</v>
      </c>
      <c r="E17782" s="2"/>
      <c r="F17782" s="2"/>
    </row>
    <row r="17783" spans="1:6">
      <c r="A17783" s="5" t="s">
        <v>43273</v>
      </c>
      <c r="B17783" s="5" t="s">
        <v>43274</v>
      </c>
      <c r="C17783" s="5" t="s">
        <v>43275</v>
      </c>
      <c r="D17783" s="5" t="s">
        <v>43276</v>
      </c>
      <c r="E17783" s="2"/>
      <c r="F17783" s="2"/>
    </row>
    <row r="17784" spans="1:6">
      <c r="A17784" s="5" t="s">
        <v>43277</v>
      </c>
      <c r="B17784" s="5" t="s">
        <v>43170</v>
      </c>
      <c r="C17784" s="5" t="s">
        <v>43170</v>
      </c>
      <c r="D17784" s="5" t="s">
        <v>43171</v>
      </c>
      <c r="E17784" s="2"/>
      <c r="F17784" s="2"/>
    </row>
    <row r="17785" spans="1:6">
      <c r="A17785" s="5" t="s">
        <v>43278</v>
      </c>
      <c r="B17785" s="5" t="s">
        <v>43250</v>
      </c>
      <c r="C17785" s="5" t="s">
        <v>43250</v>
      </c>
      <c r="D17785" s="5" t="s">
        <v>43251</v>
      </c>
      <c r="E17785" s="2"/>
      <c r="F17785" s="2"/>
    </row>
    <row r="17786" spans="1:6">
      <c r="A17786" s="5" t="s">
        <v>43279</v>
      </c>
      <c r="B17786" s="5" t="s">
        <v>43280</v>
      </c>
      <c r="C17786" s="5" t="s">
        <v>43281</v>
      </c>
      <c r="D17786" s="5" t="s">
        <v>43282</v>
      </c>
      <c r="E17786" s="2"/>
      <c r="F17786" s="2"/>
    </row>
    <row r="17787" spans="1:6">
      <c r="A17787" s="5" t="s">
        <v>43283</v>
      </c>
      <c r="B17787" s="5" t="s">
        <v>43284</v>
      </c>
      <c r="C17787" s="5" t="s">
        <v>43285</v>
      </c>
      <c r="D17787" s="5" t="s">
        <v>43286</v>
      </c>
      <c r="E17787" s="2"/>
      <c r="F17787" s="2"/>
    </row>
    <row r="17788" spans="1:6">
      <c r="A17788" s="5" t="s">
        <v>43287</v>
      </c>
      <c r="B17788" s="5" t="s">
        <v>43288</v>
      </c>
      <c r="C17788" s="5" t="s">
        <v>43289</v>
      </c>
      <c r="D17788" s="5" t="s">
        <v>43290</v>
      </c>
      <c r="E17788" s="2"/>
      <c r="F17788" s="2"/>
    </row>
    <row r="17789" spans="1:6">
      <c r="A17789" s="5" t="s">
        <v>43291</v>
      </c>
      <c r="B17789" s="5" t="s">
        <v>18535</v>
      </c>
      <c r="C17789" s="5" t="s">
        <v>18536</v>
      </c>
      <c r="D17789" s="5" t="s">
        <v>43148</v>
      </c>
      <c r="E17789" s="2"/>
      <c r="F17789" s="2"/>
    </row>
    <row r="17790" spans="1:6" ht="40.5">
      <c r="A17790" s="5" t="s">
        <v>43292</v>
      </c>
      <c r="B17790" s="5" t="s">
        <v>43293</v>
      </c>
      <c r="C17790" s="5" t="s">
        <v>43294</v>
      </c>
      <c r="D17790" s="5" t="s">
        <v>43295</v>
      </c>
      <c r="E17790" s="2"/>
      <c r="F17790" s="2"/>
    </row>
    <row r="17791" spans="1:6">
      <c r="A17791" s="5" t="s">
        <v>43296</v>
      </c>
      <c r="B17791" s="5" t="s">
        <v>43297</v>
      </c>
      <c r="C17791" s="5" t="s">
        <v>43298</v>
      </c>
      <c r="D17791" s="5" t="s">
        <v>43299</v>
      </c>
      <c r="E17791" s="2"/>
      <c r="F17791" s="2"/>
    </row>
    <row r="17792" spans="1:6">
      <c r="A17792" s="5" t="s">
        <v>43300</v>
      </c>
      <c r="B17792" s="5" t="s">
        <v>43301</v>
      </c>
      <c r="C17792" s="5" t="s">
        <v>43302</v>
      </c>
      <c r="D17792" s="5" t="s">
        <v>43303</v>
      </c>
      <c r="E17792" s="2"/>
      <c r="F17792" s="2"/>
    </row>
    <row r="17793" spans="1:6">
      <c r="A17793" s="5" t="s">
        <v>43304</v>
      </c>
      <c r="B17793" s="5" t="s">
        <v>43161</v>
      </c>
      <c r="C17793" s="5" t="s">
        <v>43162</v>
      </c>
      <c r="D17793" s="5" t="s">
        <v>43178</v>
      </c>
      <c r="E17793" s="2"/>
      <c r="F17793" s="2"/>
    </row>
    <row r="17794" spans="1:6">
      <c r="A17794" s="5" t="s">
        <v>43305</v>
      </c>
      <c r="B17794" s="5" t="s">
        <v>43306</v>
      </c>
      <c r="C17794" s="5" t="s">
        <v>43307</v>
      </c>
      <c r="D17794" s="5" t="s">
        <v>43308</v>
      </c>
      <c r="E17794" s="2"/>
      <c r="F17794" s="2"/>
    </row>
    <row r="17795" spans="1:6">
      <c r="A17795" s="5" t="s">
        <v>43309</v>
      </c>
      <c r="B17795" s="5" t="s">
        <v>43310</v>
      </c>
      <c r="C17795" s="5" t="s">
        <v>43311</v>
      </c>
      <c r="D17795" s="5" t="s">
        <v>43312</v>
      </c>
      <c r="E17795" s="2"/>
      <c r="F17795" s="2"/>
    </row>
    <row r="17796" spans="1:6">
      <c r="A17796" s="5" t="s">
        <v>43313</v>
      </c>
      <c r="B17796" s="5" t="s">
        <v>43314</v>
      </c>
      <c r="C17796" s="5" t="s">
        <v>43315</v>
      </c>
      <c r="D17796" s="5" t="s">
        <v>43316</v>
      </c>
      <c r="E17796" s="2"/>
      <c r="F17796" s="2"/>
    </row>
    <row r="17797" spans="1:6">
      <c r="A17797" s="5" t="s">
        <v>43317</v>
      </c>
      <c r="B17797" s="5" t="s">
        <v>43318</v>
      </c>
      <c r="C17797" s="5" t="s">
        <v>43319</v>
      </c>
      <c r="D17797" s="5" t="s">
        <v>43320</v>
      </c>
      <c r="E17797" s="2"/>
      <c r="F17797" s="2"/>
    </row>
    <row r="17798" spans="1:6">
      <c r="A17798" s="5" t="s">
        <v>43321</v>
      </c>
      <c r="B17798" s="5" t="s">
        <v>18535</v>
      </c>
      <c r="C17798" s="5" t="s">
        <v>18536</v>
      </c>
      <c r="D17798" s="5" t="s">
        <v>43148</v>
      </c>
      <c r="E17798" s="2"/>
      <c r="F17798" s="2"/>
    </row>
    <row r="17799" spans="1:6" ht="27">
      <c r="A17799" s="5" t="s">
        <v>43322</v>
      </c>
      <c r="B17799" s="5" t="s">
        <v>43323</v>
      </c>
      <c r="C17799" s="5" t="s">
        <v>43324</v>
      </c>
      <c r="D17799" s="5" t="s">
        <v>43325</v>
      </c>
      <c r="E17799" s="2"/>
      <c r="F17799" s="2"/>
    </row>
    <row r="17800" spans="1:6">
      <c r="A17800" s="5" t="s">
        <v>43326</v>
      </c>
      <c r="B17800" s="5" t="s">
        <v>43327</v>
      </c>
      <c r="C17800" s="5" t="s">
        <v>43328</v>
      </c>
      <c r="D17800" s="5" t="s">
        <v>43329</v>
      </c>
      <c r="E17800" s="2"/>
      <c r="F17800" s="2"/>
    </row>
    <row r="17801" spans="1:6">
      <c r="A17801" s="5" t="s">
        <v>43330</v>
      </c>
      <c r="B17801" s="5" t="s">
        <v>43331</v>
      </c>
      <c r="C17801" s="5" t="s">
        <v>43332</v>
      </c>
      <c r="D17801" s="5" t="s">
        <v>43333</v>
      </c>
      <c r="E17801" s="2"/>
      <c r="F17801" s="2"/>
    </row>
    <row r="17802" spans="1:6">
      <c r="A17802" s="5" t="s">
        <v>43334</v>
      </c>
      <c r="B17802" s="5" t="s">
        <v>43161</v>
      </c>
      <c r="C17802" s="5" t="s">
        <v>43162</v>
      </c>
      <c r="D17802" s="5" t="s">
        <v>43178</v>
      </c>
      <c r="E17802" s="2"/>
      <c r="F17802" s="2"/>
    </row>
    <row r="17803" spans="1:6">
      <c r="A17803" s="5" t="s">
        <v>43335</v>
      </c>
      <c r="B17803" s="5" t="s">
        <v>43306</v>
      </c>
      <c r="C17803" s="5" t="s">
        <v>43307</v>
      </c>
      <c r="D17803" s="5" t="s">
        <v>43308</v>
      </c>
      <c r="E17803" s="2"/>
      <c r="F17803" s="2"/>
    </row>
    <row r="17804" spans="1:6">
      <c r="A17804" s="5" t="s">
        <v>43336</v>
      </c>
      <c r="B17804" s="5" t="s">
        <v>43337</v>
      </c>
      <c r="C17804" s="5" t="s">
        <v>43338</v>
      </c>
      <c r="D17804" s="5" t="s">
        <v>43339</v>
      </c>
      <c r="E17804" s="2"/>
      <c r="F17804" s="2"/>
    </row>
    <row r="17805" spans="1:6" ht="27">
      <c r="A17805" s="5" t="s">
        <v>43340</v>
      </c>
      <c r="B17805" s="5" t="s">
        <v>43341</v>
      </c>
      <c r="C17805" s="5" t="s">
        <v>43342</v>
      </c>
      <c r="D17805" s="5" t="s">
        <v>43343</v>
      </c>
      <c r="E17805" s="2"/>
      <c r="F17805" s="2"/>
    </row>
    <row r="17806" spans="1:6" ht="27">
      <c r="A17806" s="5" t="s">
        <v>43344</v>
      </c>
      <c r="B17806" s="5" t="s">
        <v>43345</v>
      </c>
      <c r="C17806" s="5" t="s">
        <v>43346</v>
      </c>
      <c r="D17806" s="5" t="s">
        <v>43347</v>
      </c>
      <c r="E17806" s="2"/>
      <c r="F17806" s="2"/>
    </row>
    <row r="17807" spans="1:6">
      <c r="A17807" s="5" t="s">
        <v>43348</v>
      </c>
      <c r="B17807" s="5" t="s">
        <v>18535</v>
      </c>
      <c r="C17807" s="5" t="s">
        <v>18536</v>
      </c>
      <c r="D17807" s="5" t="s">
        <v>43148</v>
      </c>
      <c r="E17807" s="2"/>
      <c r="F17807" s="2"/>
    </row>
    <row r="17808" spans="1:6" ht="40.5">
      <c r="A17808" s="5" t="s">
        <v>43349</v>
      </c>
      <c r="B17808" s="5" t="s">
        <v>43350</v>
      </c>
      <c r="C17808" s="5" t="s">
        <v>43351</v>
      </c>
      <c r="D17808" s="5" t="s">
        <v>43352</v>
      </c>
      <c r="E17808" s="2"/>
      <c r="F17808" s="2"/>
    </row>
    <row r="17809" spans="1:6">
      <c r="A17809" s="5" t="s">
        <v>43353</v>
      </c>
      <c r="B17809" s="5" t="s">
        <v>43354</v>
      </c>
      <c r="C17809" s="5" t="s">
        <v>43355</v>
      </c>
      <c r="D17809" s="5" t="s">
        <v>43356</v>
      </c>
      <c r="E17809" s="2"/>
      <c r="F17809" s="2"/>
    </row>
    <row r="17810" spans="1:6">
      <c r="A17810" s="5" t="s">
        <v>43357</v>
      </c>
      <c r="B17810" s="5" t="s">
        <v>43358</v>
      </c>
      <c r="C17810" s="5" t="s">
        <v>43359</v>
      </c>
      <c r="D17810" s="5" t="s">
        <v>43360</v>
      </c>
      <c r="E17810" s="2"/>
      <c r="F17810" s="2"/>
    </row>
    <row r="17811" spans="1:6">
      <c r="A17811" s="5" t="s">
        <v>43361</v>
      </c>
      <c r="B17811" s="5" t="s">
        <v>43161</v>
      </c>
      <c r="C17811" s="5" t="s">
        <v>43162</v>
      </c>
      <c r="D17811" s="5" t="s">
        <v>43178</v>
      </c>
      <c r="E17811" s="2"/>
      <c r="F17811" s="2"/>
    </row>
    <row r="17812" spans="1:6">
      <c r="A17812" s="5" t="s">
        <v>43362</v>
      </c>
      <c r="B17812" s="5" t="s">
        <v>43306</v>
      </c>
      <c r="C17812" s="5" t="s">
        <v>43307</v>
      </c>
      <c r="D17812" s="5" t="s">
        <v>43308</v>
      </c>
      <c r="E17812" s="2"/>
      <c r="F17812" s="2"/>
    </row>
    <row r="17813" spans="1:6" ht="27">
      <c r="A17813" s="5" t="s">
        <v>43363</v>
      </c>
      <c r="B17813" s="5" t="s">
        <v>43364</v>
      </c>
      <c r="C17813" s="5" t="s">
        <v>43365</v>
      </c>
      <c r="D17813" s="5" t="s">
        <v>43366</v>
      </c>
      <c r="E17813" s="2"/>
      <c r="F17813" s="2"/>
    </row>
    <row r="17814" spans="1:6" ht="27">
      <c r="A17814" s="5" t="s">
        <v>43367</v>
      </c>
      <c r="B17814" s="5" t="s">
        <v>43368</v>
      </c>
      <c r="C17814" s="5" t="s">
        <v>43369</v>
      </c>
      <c r="D17814" s="5" t="s">
        <v>43370</v>
      </c>
      <c r="E17814" s="2"/>
      <c r="F17814" s="2"/>
    </row>
    <row r="17815" spans="1:6" ht="27">
      <c r="A17815" s="5" t="s">
        <v>43371</v>
      </c>
      <c r="B17815" s="5" t="s">
        <v>43372</v>
      </c>
      <c r="C17815" s="5" t="s">
        <v>43373</v>
      </c>
      <c r="D17815" s="5" t="s">
        <v>43374</v>
      </c>
      <c r="E17815" s="2"/>
      <c r="F17815" s="2"/>
    </row>
    <row r="17816" spans="1:6">
      <c r="A17816" s="5" t="s">
        <v>43375</v>
      </c>
      <c r="B17816" s="5" t="s">
        <v>18535</v>
      </c>
      <c r="C17816" s="5" t="s">
        <v>18536</v>
      </c>
      <c r="D17816" s="5" t="s">
        <v>43148</v>
      </c>
      <c r="E17816" s="2"/>
      <c r="F17816" s="2"/>
    </row>
    <row r="17817" spans="1:6" ht="40.5">
      <c r="A17817" s="5" t="s">
        <v>43376</v>
      </c>
      <c r="B17817" s="5" t="s">
        <v>43377</v>
      </c>
      <c r="C17817" s="5" t="s">
        <v>43378</v>
      </c>
      <c r="D17817" s="5" t="s">
        <v>43379</v>
      </c>
      <c r="E17817" s="2"/>
      <c r="F17817" s="2"/>
    </row>
    <row r="17818" spans="1:6">
      <c r="A17818" s="5" t="s">
        <v>43380</v>
      </c>
      <c r="B17818" s="5" t="s">
        <v>43381</v>
      </c>
      <c r="C17818" s="5" t="s">
        <v>43382</v>
      </c>
      <c r="D17818" s="5" t="s">
        <v>43383</v>
      </c>
      <c r="E17818" s="2"/>
      <c r="F17818" s="2"/>
    </row>
    <row r="17819" spans="1:6">
      <c r="A17819" s="5" t="s">
        <v>43384</v>
      </c>
      <c r="B17819" s="5" t="s">
        <v>43385</v>
      </c>
      <c r="C17819" s="5" t="s">
        <v>43386</v>
      </c>
      <c r="D17819" s="5" t="s">
        <v>43387</v>
      </c>
      <c r="E17819" s="2"/>
      <c r="F17819" s="2"/>
    </row>
    <row r="17820" spans="1:6">
      <c r="A17820" s="5" t="s">
        <v>43388</v>
      </c>
      <c r="B17820" s="5" t="s">
        <v>43161</v>
      </c>
      <c r="C17820" s="5" t="s">
        <v>43162</v>
      </c>
      <c r="D17820" s="5" t="s">
        <v>43178</v>
      </c>
      <c r="E17820" s="2"/>
      <c r="F17820" s="2"/>
    </row>
    <row r="17821" spans="1:6">
      <c r="A17821" s="5" t="s">
        <v>43389</v>
      </c>
      <c r="B17821" s="5" t="s">
        <v>43306</v>
      </c>
      <c r="C17821" s="5" t="s">
        <v>43307</v>
      </c>
      <c r="D17821" s="5" t="s">
        <v>43308</v>
      </c>
      <c r="E17821" s="2"/>
      <c r="F17821" s="2"/>
    </row>
    <row r="17822" spans="1:6" ht="27">
      <c r="A17822" s="5" t="s">
        <v>43390</v>
      </c>
      <c r="B17822" s="5" t="s">
        <v>43391</v>
      </c>
      <c r="C17822" s="5" t="s">
        <v>43392</v>
      </c>
      <c r="D17822" s="5" t="s">
        <v>43393</v>
      </c>
      <c r="E17822" s="2"/>
      <c r="F17822" s="2"/>
    </row>
    <row r="17823" spans="1:6" ht="27">
      <c r="A17823" s="5" t="s">
        <v>43394</v>
      </c>
      <c r="B17823" s="5" t="s">
        <v>43395</v>
      </c>
      <c r="C17823" s="5" t="s">
        <v>43396</v>
      </c>
      <c r="D17823" s="5" t="s">
        <v>43397</v>
      </c>
      <c r="E17823" s="2"/>
      <c r="F17823" s="2"/>
    </row>
    <row r="17824" spans="1:6" ht="27">
      <c r="A17824" s="5" t="s">
        <v>43398</v>
      </c>
      <c r="B17824" s="5" t="s">
        <v>43399</v>
      </c>
      <c r="C17824" s="5" t="s">
        <v>43400</v>
      </c>
      <c r="D17824" s="5" t="s">
        <v>43401</v>
      </c>
      <c r="E17824" s="2"/>
      <c r="F17824" s="2"/>
    </row>
    <row r="17825" spans="1:6">
      <c r="A17825" s="5" t="s">
        <v>43402</v>
      </c>
      <c r="B17825" s="5" t="s">
        <v>18535</v>
      </c>
      <c r="C17825" s="5" t="s">
        <v>18536</v>
      </c>
      <c r="D17825" s="5" t="s">
        <v>43148</v>
      </c>
      <c r="E17825" s="2"/>
      <c r="F17825" s="2"/>
    </row>
    <row r="17826" spans="1:6" ht="27">
      <c r="A17826" s="5" t="s">
        <v>43403</v>
      </c>
      <c r="B17826" s="5" t="s">
        <v>43404</v>
      </c>
      <c r="C17826" s="5" t="s">
        <v>43405</v>
      </c>
      <c r="D17826" s="5" t="s">
        <v>43406</v>
      </c>
      <c r="E17826" s="2"/>
      <c r="F17826" s="2"/>
    </row>
    <row r="17827" spans="1:6">
      <c r="A17827" s="5" t="s">
        <v>43407</v>
      </c>
      <c r="B17827" s="5" t="s">
        <v>43297</v>
      </c>
      <c r="C17827" s="5" t="s">
        <v>43298</v>
      </c>
      <c r="D17827" s="5" t="s">
        <v>43356</v>
      </c>
      <c r="E17827" s="2"/>
      <c r="F17827" s="2"/>
    </row>
    <row r="17828" spans="1:6">
      <c r="A17828" s="5" t="s">
        <v>43408</v>
      </c>
      <c r="B17828" s="5" t="s">
        <v>43409</v>
      </c>
      <c r="C17828" s="5" t="s">
        <v>43410</v>
      </c>
      <c r="D17828" s="5" t="s">
        <v>43411</v>
      </c>
      <c r="E17828" s="2"/>
      <c r="F17828" s="2"/>
    </row>
    <row r="17829" spans="1:6">
      <c r="A17829" s="5" t="s">
        <v>43412</v>
      </c>
      <c r="B17829" s="5" t="s">
        <v>18535</v>
      </c>
      <c r="C17829" s="5" t="s">
        <v>18536</v>
      </c>
      <c r="D17829" s="5" t="s">
        <v>43148</v>
      </c>
      <c r="E17829" s="2"/>
      <c r="F17829" s="2"/>
    </row>
    <row r="17830" spans="1:6" ht="27">
      <c r="A17830" s="5" t="s">
        <v>43413</v>
      </c>
      <c r="B17830" s="5" t="s">
        <v>43211</v>
      </c>
      <c r="C17830" s="5" t="s">
        <v>43212</v>
      </c>
      <c r="D17830" s="5" t="s">
        <v>43414</v>
      </c>
      <c r="E17830" s="2"/>
      <c r="F17830" s="2"/>
    </row>
    <row r="17831" spans="1:6">
      <c r="A17831" s="5" t="s">
        <v>43415</v>
      </c>
      <c r="B17831" s="5" t="s">
        <v>43161</v>
      </c>
      <c r="C17831" s="5" t="s">
        <v>43162</v>
      </c>
      <c r="D17831" s="5" t="s">
        <v>43178</v>
      </c>
      <c r="E17831" s="2"/>
      <c r="F17831" s="2"/>
    </row>
    <row r="17832" spans="1:6">
      <c r="A17832" s="5" t="s">
        <v>43416</v>
      </c>
      <c r="B17832" s="5" t="s">
        <v>43417</v>
      </c>
      <c r="C17832" s="5" t="s">
        <v>43418</v>
      </c>
      <c r="D17832" s="5" t="s">
        <v>43419</v>
      </c>
      <c r="E17832" s="2"/>
      <c r="F17832" s="2"/>
    </row>
    <row r="17833" spans="1:6">
      <c r="A17833" s="5" t="s">
        <v>43420</v>
      </c>
      <c r="B17833" s="5" t="s">
        <v>43417</v>
      </c>
      <c r="C17833" s="5" t="s">
        <v>43418</v>
      </c>
      <c r="D17833" s="5" t="s">
        <v>43419</v>
      </c>
      <c r="E17833" s="2"/>
      <c r="F17833" s="2"/>
    </row>
    <row r="17834" spans="1:6">
      <c r="A17834" s="5" t="s">
        <v>43421</v>
      </c>
      <c r="B17834" s="5" t="s">
        <v>18535</v>
      </c>
      <c r="C17834" s="5" t="s">
        <v>18536</v>
      </c>
      <c r="D17834" s="5" t="s">
        <v>43148</v>
      </c>
      <c r="E17834" s="2"/>
      <c r="F17834" s="2"/>
    </row>
    <row r="17835" spans="1:6" ht="40.5">
      <c r="A17835" s="5" t="s">
        <v>43422</v>
      </c>
      <c r="B17835" s="5" t="s">
        <v>43423</v>
      </c>
      <c r="C17835" s="5" t="s">
        <v>43424</v>
      </c>
      <c r="D17835" s="5" t="s">
        <v>43425</v>
      </c>
      <c r="E17835" s="2"/>
      <c r="F17835" s="2"/>
    </row>
    <row r="17836" spans="1:6">
      <c r="A17836" s="5" t="s">
        <v>43426</v>
      </c>
      <c r="B17836" s="5" t="s">
        <v>43427</v>
      </c>
      <c r="C17836" s="5" t="s">
        <v>43428</v>
      </c>
      <c r="D17836" s="5" t="s">
        <v>43429</v>
      </c>
      <c r="E17836" s="2"/>
      <c r="F17836" s="2"/>
    </row>
    <row r="17837" spans="1:6">
      <c r="A17837" s="5" t="s">
        <v>43430</v>
      </c>
      <c r="B17837" s="5" t="s">
        <v>43431</v>
      </c>
      <c r="C17837" s="5" t="s">
        <v>43432</v>
      </c>
      <c r="D17837" s="5" t="s">
        <v>43433</v>
      </c>
      <c r="E17837" s="2"/>
      <c r="F17837" s="2"/>
    </row>
    <row r="17838" spans="1:6">
      <c r="A17838" s="5" t="s">
        <v>43434</v>
      </c>
      <c r="B17838" s="5" t="s">
        <v>43161</v>
      </c>
      <c r="C17838" s="5" t="s">
        <v>43162</v>
      </c>
      <c r="D17838" s="5" t="s">
        <v>43178</v>
      </c>
      <c r="E17838" s="2"/>
      <c r="F17838" s="2"/>
    </row>
    <row r="17839" spans="1:6">
      <c r="A17839" s="5" t="s">
        <v>43435</v>
      </c>
      <c r="B17839" s="5" t="s">
        <v>43306</v>
      </c>
      <c r="C17839" s="5" t="s">
        <v>43307</v>
      </c>
      <c r="D17839" s="5" t="s">
        <v>43308</v>
      </c>
      <c r="E17839" s="2"/>
      <c r="F17839" s="2"/>
    </row>
    <row r="17840" spans="1:6" ht="27">
      <c r="A17840" s="5" t="s">
        <v>43436</v>
      </c>
      <c r="B17840" s="5" t="s">
        <v>43437</v>
      </c>
      <c r="C17840" s="5" t="s">
        <v>43438</v>
      </c>
      <c r="D17840" s="5" t="s">
        <v>43439</v>
      </c>
      <c r="E17840" s="2"/>
      <c r="F17840" s="2"/>
    </row>
    <row r="17841" spans="1:6">
      <c r="A17841" s="5" t="s">
        <v>43440</v>
      </c>
      <c r="B17841" s="5" t="s">
        <v>43441</v>
      </c>
      <c r="C17841" s="5" t="s">
        <v>43441</v>
      </c>
      <c r="D17841" s="5" t="s">
        <v>43442</v>
      </c>
      <c r="E17841" s="2"/>
      <c r="F17841" s="2"/>
    </row>
    <row r="17842" spans="1:6">
      <c r="A17842" s="5" t="s">
        <v>43443</v>
      </c>
      <c r="B17842" s="5" t="s">
        <v>32204</v>
      </c>
      <c r="C17842" s="5" t="s">
        <v>32204</v>
      </c>
      <c r="D17842" s="5" t="s">
        <v>43444</v>
      </c>
      <c r="E17842" s="2"/>
      <c r="F17842" s="2"/>
    </row>
    <row r="17843" spans="1:6" ht="27">
      <c r="A17843" s="5" t="s">
        <v>43445</v>
      </c>
      <c r="B17843" s="5" t="s">
        <v>43446</v>
      </c>
      <c r="C17843" s="5" t="s">
        <v>43447</v>
      </c>
      <c r="D17843" s="5" t="s">
        <v>43448</v>
      </c>
      <c r="E17843" s="2"/>
      <c r="F17843" s="2"/>
    </row>
    <row r="17844" spans="1:6">
      <c r="A17844" s="5" t="s">
        <v>43449</v>
      </c>
      <c r="B17844" s="5" t="s">
        <v>43441</v>
      </c>
      <c r="C17844" s="5" t="s">
        <v>43441</v>
      </c>
      <c r="D17844" s="5" t="s">
        <v>43442</v>
      </c>
      <c r="E17844" s="2"/>
      <c r="F17844" s="2"/>
    </row>
    <row r="17845" spans="1:6">
      <c r="A17845" s="5" t="s">
        <v>43450</v>
      </c>
      <c r="B17845" s="5" t="s">
        <v>18535</v>
      </c>
      <c r="C17845" s="5" t="s">
        <v>18536</v>
      </c>
      <c r="D17845" s="5" t="s">
        <v>43148</v>
      </c>
      <c r="E17845" s="2"/>
      <c r="F17845" s="2"/>
    </row>
    <row r="17846" spans="1:6">
      <c r="A17846" s="5" t="s">
        <v>43451</v>
      </c>
      <c r="B17846" s="5" t="s">
        <v>43452</v>
      </c>
      <c r="C17846" s="5" t="s">
        <v>43453</v>
      </c>
      <c r="D17846" s="5" t="s">
        <v>43454</v>
      </c>
      <c r="E17846" s="2"/>
      <c r="F17846" s="2"/>
    </row>
    <row r="17847" spans="1:6">
      <c r="A17847" s="5" t="s">
        <v>43455</v>
      </c>
      <c r="B17847" s="5" t="s">
        <v>18535</v>
      </c>
      <c r="C17847" s="5" t="s">
        <v>18536</v>
      </c>
      <c r="D17847" s="5" t="s">
        <v>43148</v>
      </c>
      <c r="E17847" s="2"/>
      <c r="F17847" s="2"/>
    </row>
    <row r="17848" spans="1:6" ht="27">
      <c r="A17848" s="5" t="s">
        <v>43456</v>
      </c>
      <c r="B17848" s="5" t="s">
        <v>43457</v>
      </c>
      <c r="C17848" s="5" t="s">
        <v>43458</v>
      </c>
      <c r="D17848" s="5" t="s">
        <v>43459</v>
      </c>
      <c r="E17848" s="2"/>
      <c r="F17848" s="2"/>
    </row>
    <row r="17849" spans="1:6">
      <c r="A17849" s="5" t="s">
        <v>43460</v>
      </c>
      <c r="B17849" s="5" t="s">
        <v>18535</v>
      </c>
      <c r="C17849" s="5" t="s">
        <v>18536</v>
      </c>
      <c r="D17849" s="5" t="s">
        <v>43148</v>
      </c>
      <c r="E17849" s="2"/>
      <c r="F17849" s="2"/>
    </row>
    <row r="17850" spans="1:6" ht="27">
      <c r="A17850" s="5" t="s">
        <v>43461</v>
      </c>
      <c r="B17850" s="5" t="s">
        <v>43462</v>
      </c>
      <c r="C17850" s="5" t="s">
        <v>43463</v>
      </c>
      <c r="D17850" s="5" t="s">
        <v>43464</v>
      </c>
      <c r="E17850" s="2"/>
      <c r="F17850" s="2"/>
    </row>
    <row r="17851" spans="1:6">
      <c r="A17851" s="5" t="s">
        <v>43465</v>
      </c>
      <c r="B17851" s="5" t="s">
        <v>43466</v>
      </c>
      <c r="C17851" s="5" t="s">
        <v>43315</v>
      </c>
      <c r="D17851" s="5" t="s">
        <v>43467</v>
      </c>
      <c r="E17851" s="2"/>
      <c r="F17851" s="2"/>
    </row>
    <row r="17852" spans="1:6">
      <c r="A17852" s="5" t="s">
        <v>43468</v>
      </c>
      <c r="B17852" s="5" t="s">
        <v>43469</v>
      </c>
      <c r="C17852" s="5" t="s">
        <v>43470</v>
      </c>
      <c r="D17852" s="5" t="s">
        <v>43471</v>
      </c>
      <c r="E17852" s="2"/>
      <c r="F17852" s="2"/>
    </row>
    <row r="17853" spans="1:6">
      <c r="A17853" s="5" t="s">
        <v>43472</v>
      </c>
      <c r="B17853" s="5" t="s">
        <v>43170</v>
      </c>
      <c r="C17853" s="5" t="s">
        <v>43170</v>
      </c>
      <c r="D17853" s="5" t="s">
        <v>43473</v>
      </c>
      <c r="E17853" s="2"/>
      <c r="F17853" s="2"/>
    </row>
    <row r="17854" spans="1:6">
      <c r="A17854" s="5" t="s">
        <v>43474</v>
      </c>
      <c r="B17854" s="5" t="s">
        <v>43250</v>
      </c>
      <c r="C17854" s="5" t="s">
        <v>43250</v>
      </c>
      <c r="D17854" s="5" t="s">
        <v>43251</v>
      </c>
      <c r="E17854" s="2"/>
      <c r="F17854" s="2"/>
    </row>
    <row r="17855" spans="1:6" ht="40.5">
      <c r="A17855" s="5" t="s">
        <v>43475</v>
      </c>
      <c r="B17855" s="5" t="s">
        <v>43476</v>
      </c>
      <c r="C17855" s="5" t="s">
        <v>43477</v>
      </c>
      <c r="D17855" s="5" t="s">
        <v>43478</v>
      </c>
      <c r="E17855" s="2"/>
      <c r="F17855" s="2"/>
    </row>
    <row r="17856" spans="1:6" ht="27">
      <c r="A17856" s="5" t="s">
        <v>43479</v>
      </c>
      <c r="B17856" s="5" t="s">
        <v>43480</v>
      </c>
      <c r="C17856" s="5" t="s">
        <v>43481</v>
      </c>
      <c r="D17856" s="5" t="s">
        <v>43482</v>
      </c>
      <c r="E17856" s="2"/>
      <c r="F17856" s="2"/>
    </row>
    <row r="17857" spans="1:6" ht="27">
      <c r="A17857" s="5" t="s">
        <v>43483</v>
      </c>
      <c r="B17857" s="5" t="s">
        <v>43484</v>
      </c>
      <c r="C17857" s="5" t="s">
        <v>43485</v>
      </c>
      <c r="D17857" s="5" t="s">
        <v>43486</v>
      </c>
      <c r="E17857" s="2"/>
      <c r="F17857" s="2"/>
    </row>
    <row r="17858" spans="1:6" ht="27">
      <c r="A17858" s="5" t="s">
        <v>43487</v>
      </c>
      <c r="B17858" s="5" t="s">
        <v>43488</v>
      </c>
      <c r="C17858" s="5" t="s">
        <v>43489</v>
      </c>
      <c r="D17858" s="5" t="s">
        <v>43490</v>
      </c>
      <c r="E17858" s="2"/>
      <c r="F17858" s="2"/>
    </row>
    <row r="17859" spans="1:6">
      <c r="A17859" s="5" t="s">
        <v>43491</v>
      </c>
      <c r="B17859" s="5" t="s">
        <v>43492</v>
      </c>
      <c r="C17859" s="5" t="s">
        <v>43492</v>
      </c>
      <c r="D17859" s="5" t="s">
        <v>43442</v>
      </c>
      <c r="E17859" s="2"/>
      <c r="F17859" s="2"/>
    </row>
    <row r="17860" spans="1:6">
      <c r="A17860" s="5" t="s">
        <v>43493</v>
      </c>
      <c r="B17860" s="5" t="s">
        <v>43494</v>
      </c>
      <c r="C17860" s="5" t="s">
        <v>43494</v>
      </c>
      <c r="D17860" s="5" t="s">
        <v>43444</v>
      </c>
      <c r="E17860" s="2"/>
      <c r="F17860" s="2"/>
    </row>
    <row r="17861" spans="1:6">
      <c r="A17861" s="5" t="s">
        <v>43495</v>
      </c>
      <c r="B17861" s="5" t="s">
        <v>18535</v>
      </c>
      <c r="C17861" s="5" t="s">
        <v>18536</v>
      </c>
      <c r="D17861" s="5" t="s">
        <v>43148</v>
      </c>
      <c r="E17861" s="2"/>
      <c r="F17861" s="2"/>
    </row>
    <row r="17862" spans="1:6" ht="27">
      <c r="A17862" s="5">
        <v>6200421</v>
      </c>
      <c r="B17862" s="5" t="s">
        <v>43496</v>
      </c>
      <c r="C17862" s="5" t="s">
        <v>43497</v>
      </c>
      <c r="D17862" s="5" t="s">
        <v>43498</v>
      </c>
      <c r="E17862" s="2"/>
      <c r="F17862" s="2"/>
    </row>
    <row r="17863" spans="1:6">
      <c r="A17863" s="5" t="s">
        <v>43499</v>
      </c>
      <c r="B17863" s="5" t="s">
        <v>43500</v>
      </c>
      <c r="C17863" s="5" t="s">
        <v>43501</v>
      </c>
      <c r="D17863" s="5" t="s">
        <v>43502</v>
      </c>
      <c r="E17863" s="2"/>
      <c r="F17863" s="2"/>
    </row>
    <row r="17864" spans="1:6">
      <c r="A17864" s="5" t="s">
        <v>43503</v>
      </c>
      <c r="B17864" s="5" t="s">
        <v>43504</v>
      </c>
      <c r="C17864" s="5" t="s">
        <v>43505</v>
      </c>
      <c r="D17864" s="5" t="s">
        <v>43506</v>
      </c>
      <c r="E17864" s="2"/>
      <c r="F17864" s="2"/>
    </row>
    <row r="17865" spans="1:6">
      <c r="A17865" s="5" t="s">
        <v>43507</v>
      </c>
      <c r="B17865" s="5" t="s">
        <v>43170</v>
      </c>
      <c r="C17865" s="5" t="s">
        <v>43170</v>
      </c>
      <c r="D17865" s="5" t="s">
        <v>43473</v>
      </c>
      <c r="E17865" s="2"/>
      <c r="F17865" s="2"/>
    </row>
    <row r="17866" spans="1:6">
      <c r="A17866" s="5" t="s">
        <v>43508</v>
      </c>
      <c r="B17866" s="5" t="s">
        <v>43250</v>
      </c>
      <c r="C17866" s="5" t="s">
        <v>43250</v>
      </c>
      <c r="D17866" s="5" t="s">
        <v>43251</v>
      </c>
      <c r="E17866" s="2"/>
      <c r="F17866" s="2"/>
    </row>
    <row r="17867" spans="1:6" ht="40.5">
      <c r="A17867" s="5" t="s">
        <v>43509</v>
      </c>
      <c r="B17867" s="5" t="s">
        <v>43510</v>
      </c>
      <c r="C17867" s="5" t="s">
        <v>43511</v>
      </c>
      <c r="D17867" s="5" t="s">
        <v>43512</v>
      </c>
      <c r="E17867" s="2"/>
      <c r="F17867" s="2"/>
    </row>
    <row r="17868" spans="1:6">
      <c r="A17868" s="5" t="s">
        <v>43513</v>
      </c>
      <c r="B17868" s="5" t="s">
        <v>43514</v>
      </c>
      <c r="C17868" s="5" t="s">
        <v>43515</v>
      </c>
      <c r="D17868" s="5" t="s">
        <v>43516</v>
      </c>
      <c r="E17868" s="2"/>
      <c r="F17868" s="2"/>
    </row>
    <row r="17869" spans="1:6">
      <c r="A17869" s="5" t="s">
        <v>43517</v>
      </c>
      <c r="B17869" s="5" t="s">
        <v>43518</v>
      </c>
      <c r="C17869" s="5" t="s">
        <v>43519</v>
      </c>
      <c r="D17869" s="5" t="s">
        <v>43520</v>
      </c>
      <c r="E17869" s="2"/>
      <c r="F17869" s="2"/>
    </row>
    <row r="17870" spans="1:6" ht="40.5">
      <c r="A17870" s="5" t="s">
        <v>43521</v>
      </c>
      <c r="B17870" s="5" t="s">
        <v>43522</v>
      </c>
      <c r="C17870" s="5" t="s">
        <v>43523</v>
      </c>
      <c r="D17870" s="5" t="s">
        <v>43524</v>
      </c>
      <c r="E17870" s="2"/>
      <c r="F17870" s="2"/>
    </row>
    <row r="17871" spans="1:6" ht="27">
      <c r="A17871" s="5" t="s">
        <v>43525</v>
      </c>
      <c r="B17871" s="5" t="s">
        <v>43526</v>
      </c>
      <c r="C17871" s="5" t="s">
        <v>43527</v>
      </c>
      <c r="D17871" s="5" t="s">
        <v>43528</v>
      </c>
      <c r="E17871" s="2"/>
      <c r="F17871" s="2"/>
    </row>
    <row r="17872" spans="1:6" ht="27">
      <c r="A17872" s="5" t="s">
        <v>43529</v>
      </c>
      <c r="B17872" s="5" t="s">
        <v>43530</v>
      </c>
      <c r="C17872" s="5" t="s">
        <v>43531</v>
      </c>
      <c r="D17872" s="5" t="s">
        <v>43532</v>
      </c>
      <c r="E17872" s="2"/>
      <c r="F17872" s="2"/>
    </row>
    <row r="17873" spans="1:6">
      <c r="A17873" s="5" t="s">
        <v>43533</v>
      </c>
      <c r="B17873" s="5" t="s">
        <v>18535</v>
      </c>
      <c r="C17873" s="5" t="s">
        <v>18536</v>
      </c>
      <c r="D17873" s="5" t="s">
        <v>43148</v>
      </c>
      <c r="E17873" s="2"/>
      <c r="F17873" s="2"/>
    </row>
    <row r="17874" spans="1:6" ht="27">
      <c r="A17874" s="5" t="s">
        <v>43534</v>
      </c>
      <c r="B17874" s="5" t="s">
        <v>43535</v>
      </c>
      <c r="C17874" s="5" t="s">
        <v>43536</v>
      </c>
      <c r="D17874" s="5" t="s">
        <v>43537</v>
      </c>
      <c r="E17874" s="2"/>
      <c r="F17874" s="2"/>
    </row>
    <row r="17875" spans="1:6">
      <c r="A17875" s="5" t="s">
        <v>43538</v>
      </c>
      <c r="B17875" s="5" t="s">
        <v>43297</v>
      </c>
      <c r="C17875" s="5" t="s">
        <v>43298</v>
      </c>
      <c r="D17875" s="5" t="s">
        <v>43356</v>
      </c>
      <c r="E17875" s="2"/>
      <c r="F17875" s="2"/>
    </row>
    <row r="17876" spans="1:6">
      <c r="A17876" s="5" t="s">
        <v>43539</v>
      </c>
      <c r="B17876" s="5" t="s">
        <v>43540</v>
      </c>
      <c r="C17876" s="5" t="s">
        <v>43541</v>
      </c>
      <c r="D17876" s="5" t="s">
        <v>43542</v>
      </c>
      <c r="E17876" s="2"/>
      <c r="F17876" s="2"/>
    </row>
    <row r="17877" spans="1:6">
      <c r="A17877" s="5" t="s">
        <v>43543</v>
      </c>
      <c r="B17877" s="5" t="s">
        <v>43170</v>
      </c>
      <c r="C17877" s="5" t="s">
        <v>43170</v>
      </c>
      <c r="D17877" s="5" t="s">
        <v>43473</v>
      </c>
      <c r="E17877" s="2"/>
      <c r="F17877" s="2"/>
    </row>
    <row r="17878" spans="1:6">
      <c r="A17878" s="5" t="s">
        <v>43544</v>
      </c>
      <c r="B17878" s="5" t="s">
        <v>43250</v>
      </c>
      <c r="C17878" s="5" t="s">
        <v>43250</v>
      </c>
      <c r="D17878" s="5" t="s">
        <v>43251</v>
      </c>
      <c r="E17878" s="2"/>
      <c r="F17878" s="2"/>
    </row>
    <row r="17879" spans="1:6" ht="27">
      <c r="A17879" s="5" t="s">
        <v>43545</v>
      </c>
      <c r="B17879" s="5" t="s">
        <v>43546</v>
      </c>
      <c r="C17879" s="5" t="s">
        <v>43547</v>
      </c>
      <c r="D17879" s="5" t="s">
        <v>43548</v>
      </c>
    </row>
    <row r="17880" spans="1:6">
      <c r="A17880" s="5" t="s">
        <v>43549</v>
      </c>
      <c r="B17880" s="5" t="s">
        <v>43441</v>
      </c>
      <c r="C17880" s="5" t="s">
        <v>43441</v>
      </c>
      <c r="D17880" s="5" t="s">
        <v>43442</v>
      </c>
    </row>
    <row r="17881" spans="1:6">
      <c r="A17881" s="5" t="s">
        <v>43550</v>
      </c>
      <c r="B17881" s="5" t="s">
        <v>32204</v>
      </c>
      <c r="C17881" s="5" t="s">
        <v>32204</v>
      </c>
      <c r="D17881" s="5" t="s">
        <v>43444</v>
      </c>
    </row>
    <row r="17882" spans="1:6" ht="54">
      <c r="A17882" s="5" t="s">
        <v>43551</v>
      </c>
      <c r="B17882" s="5" t="s">
        <v>43552</v>
      </c>
      <c r="C17882" s="5" t="s">
        <v>43553</v>
      </c>
      <c r="D17882" s="5" t="s">
        <v>43554</v>
      </c>
    </row>
    <row r="17883" spans="1:6" ht="27">
      <c r="A17883" s="5" t="s">
        <v>43555</v>
      </c>
      <c r="B17883" s="5" t="s">
        <v>43556</v>
      </c>
      <c r="C17883" s="5" t="s">
        <v>43557</v>
      </c>
      <c r="D17883" s="5" t="s">
        <v>43558</v>
      </c>
    </row>
    <row r="17884" spans="1:6" ht="27">
      <c r="A17884" s="5" t="s">
        <v>43559</v>
      </c>
      <c r="B17884" s="5" t="s">
        <v>43560</v>
      </c>
      <c r="C17884" s="5" t="s">
        <v>43561</v>
      </c>
      <c r="D17884" s="5" t="s">
        <v>43562</v>
      </c>
    </row>
    <row r="17885" spans="1:6">
      <c r="A17885" s="5" t="s">
        <v>43563</v>
      </c>
      <c r="B17885" s="5" t="s">
        <v>18535</v>
      </c>
      <c r="C17885" s="5" t="s">
        <v>18536</v>
      </c>
      <c r="D17885" s="5" t="s">
        <v>43148</v>
      </c>
    </row>
    <row r="17886" spans="1:6" ht="40.5">
      <c r="A17886" s="5" t="s">
        <v>43564</v>
      </c>
      <c r="B17886" s="5" t="s">
        <v>43565</v>
      </c>
      <c r="C17886" s="5" t="s">
        <v>43566</v>
      </c>
      <c r="D17886" s="5" t="s">
        <v>43567</v>
      </c>
    </row>
    <row r="17887" spans="1:6">
      <c r="A17887" s="5" t="s">
        <v>43568</v>
      </c>
      <c r="B17887" s="5" t="s">
        <v>43569</v>
      </c>
      <c r="C17887" s="5" t="s">
        <v>43570</v>
      </c>
      <c r="D17887" s="5" t="s">
        <v>43571</v>
      </c>
    </row>
    <row r="17888" spans="1:6">
      <c r="A17888" s="5" t="s">
        <v>43572</v>
      </c>
      <c r="B17888" s="5" t="s">
        <v>43573</v>
      </c>
      <c r="C17888" s="5" t="s">
        <v>43574</v>
      </c>
      <c r="D17888" s="5" t="s">
        <v>43575</v>
      </c>
    </row>
    <row r="17889" spans="1:4">
      <c r="A17889" s="5" t="s">
        <v>43576</v>
      </c>
      <c r="B17889" s="5" t="s">
        <v>43170</v>
      </c>
      <c r="C17889" s="5" t="s">
        <v>43170</v>
      </c>
      <c r="D17889" s="5" t="s">
        <v>43473</v>
      </c>
    </row>
    <row r="17890" spans="1:4">
      <c r="A17890" s="5" t="s">
        <v>43577</v>
      </c>
      <c r="B17890" s="5" t="s">
        <v>43250</v>
      </c>
      <c r="C17890" s="5" t="s">
        <v>43250</v>
      </c>
      <c r="D17890" s="5" t="s">
        <v>43251</v>
      </c>
    </row>
    <row r="17891" spans="1:4" ht="27">
      <c r="A17891" s="5" t="s">
        <v>43578</v>
      </c>
      <c r="B17891" s="5" t="s">
        <v>43579</v>
      </c>
      <c r="C17891" s="5" t="s">
        <v>43580</v>
      </c>
      <c r="D17891" s="5" t="s">
        <v>43581</v>
      </c>
    </row>
    <row r="17892" spans="1:4">
      <c r="A17892" s="5" t="s">
        <v>43582</v>
      </c>
      <c r="B17892" s="51" t="s">
        <v>43297</v>
      </c>
      <c r="C17892" s="51" t="s">
        <v>43298</v>
      </c>
      <c r="D17892" s="5" t="s">
        <v>43356</v>
      </c>
    </row>
    <row r="17893" spans="1:4">
      <c r="A17893" s="5" t="s">
        <v>43583</v>
      </c>
      <c r="B17893" s="5" t="s">
        <v>43301</v>
      </c>
      <c r="C17893" s="5" t="s">
        <v>43302</v>
      </c>
      <c r="D17893" s="5" t="s">
        <v>43303</v>
      </c>
    </row>
    <row r="17894" spans="1:4">
      <c r="A17894" s="5" t="s">
        <v>43584</v>
      </c>
      <c r="B17894" s="5" t="s">
        <v>18535</v>
      </c>
      <c r="C17894" s="5" t="s">
        <v>18536</v>
      </c>
      <c r="D17894" s="5" t="s">
        <v>43148</v>
      </c>
    </row>
    <row r="17895" spans="1:4" ht="40.5">
      <c r="A17895" s="5" t="s">
        <v>43585</v>
      </c>
      <c r="B17895" s="5" t="s">
        <v>43586</v>
      </c>
      <c r="C17895" s="5" t="s">
        <v>43587</v>
      </c>
      <c r="D17895" s="5" t="s">
        <v>43588</v>
      </c>
    </row>
    <row r="17896" spans="1:4">
      <c r="A17896" s="5" t="s">
        <v>43589</v>
      </c>
      <c r="B17896" s="5" t="s">
        <v>43590</v>
      </c>
      <c r="C17896" s="5" t="s">
        <v>43591</v>
      </c>
      <c r="D17896" s="5" t="s">
        <v>43592</v>
      </c>
    </row>
    <row r="17897" spans="1:4">
      <c r="A17897" s="5" t="s">
        <v>43593</v>
      </c>
      <c r="B17897" s="5" t="s">
        <v>43594</v>
      </c>
      <c r="C17897" s="5" t="s">
        <v>43595</v>
      </c>
      <c r="D17897" s="5" t="s">
        <v>43596</v>
      </c>
    </row>
    <row r="17898" spans="1:4">
      <c r="A17898" s="5" t="s">
        <v>43597</v>
      </c>
      <c r="B17898" s="5" t="s">
        <v>43161</v>
      </c>
      <c r="C17898" s="5" t="s">
        <v>43162</v>
      </c>
      <c r="D17898" s="5" t="s">
        <v>43178</v>
      </c>
    </row>
    <row r="17899" spans="1:4">
      <c r="A17899" s="5" t="s">
        <v>43598</v>
      </c>
      <c r="B17899" s="5" t="s">
        <v>43306</v>
      </c>
      <c r="C17899" s="5" t="s">
        <v>43307</v>
      </c>
      <c r="D17899" s="5" t="s">
        <v>43308</v>
      </c>
    </row>
    <row r="17900" spans="1:4" ht="27">
      <c r="A17900" s="5" t="s">
        <v>43599</v>
      </c>
      <c r="B17900" s="5" t="s">
        <v>43600</v>
      </c>
      <c r="C17900" s="5" t="s">
        <v>43601</v>
      </c>
      <c r="D17900" s="5" t="s">
        <v>43602</v>
      </c>
    </row>
    <row r="17901" spans="1:4">
      <c r="A17901" s="5" t="s">
        <v>43603</v>
      </c>
      <c r="B17901" s="5" t="s">
        <v>43604</v>
      </c>
      <c r="C17901" s="5" t="s">
        <v>43605</v>
      </c>
      <c r="D17901" s="5" t="s">
        <v>43606</v>
      </c>
    </row>
    <row r="17902" spans="1:4">
      <c r="A17902" s="5" t="s">
        <v>43607</v>
      </c>
      <c r="B17902" s="5" t="s">
        <v>43608</v>
      </c>
      <c r="C17902" s="5" t="s">
        <v>43609</v>
      </c>
      <c r="D17902" s="5" t="s">
        <v>43610</v>
      </c>
    </row>
    <row r="17903" spans="1:4">
      <c r="A17903" s="5" t="s">
        <v>43611</v>
      </c>
      <c r="B17903" s="5" t="s">
        <v>18535</v>
      </c>
      <c r="C17903" s="5" t="s">
        <v>18536</v>
      </c>
      <c r="D17903" s="5" t="s">
        <v>43148</v>
      </c>
    </row>
    <row r="17904" spans="1:4">
      <c r="A17904" s="5" t="s">
        <v>43612</v>
      </c>
      <c r="B17904" s="5" t="s">
        <v>43613</v>
      </c>
      <c r="C17904" s="5" t="s">
        <v>43614</v>
      </c>
      <c r="D17904" s="5" t="s">
        <v>43615</v>
      </c>
    </row>
    <row r="17905" spans="1:4">
      <c r="A17905" s="5" t="s">
        <v>43616</v>
      </c>
      <c r="B17905" s="5" t="s">
        <v>43297</v>
      </c>
      <c r="C17905" s="5" t="s">
        <v>43298</v>
      </c>
      <c r="D17905" s="5" t="s">
        <v>43356</v>
      </c>
    </row>
    <row r="17906" spans="1:4">
      <c r="A17906" s="5" t="s">
        <v>43617</v>
      </c>
      <c r="B17906" s="5" t="s">
        <v>43301</v>
      </c>
      <c r="C17906" s="5" t="s">
        <v>43302</v>
      </c>
      <c r="D17906" s="5" t="s">
        <v>43303</v>
      </c>
    </row>
    <row r="17907" spans="1:4">
      <c r="A17907" s="5" t="s">
        <v>43618</v>
      </c>
      <c r="B17907" s="5" t="s">
        <v>43170</v>
      </c>
      <c r="C17907" s="5" t="s">
        <v>43170</v>
      </c>
      <c r="D17907" s="5" t="s">
        <v>43473</v>
      </c>
    </row>
    <row r="17908" spans="1:4">
      <c r="A17908" s="5" t="s">
        <v>43619</v>
      </c>
      <c r="B17908" s="5" t="s">
        <v>43250</v>
      </c>
      <c r="C17908" s="5" t="s">
        <v>43250</v>
      </c>
      <c r="D17908" s="5" t="s">
        <v>43251</v>
      </c>
    </row>
    <row r="17909" spans="1:4" ht="27">
      <c r="A17909" s="5" t="s">
        <v>43620</v>
      </c>
      <c r="B17909" s="5" t="s">
        <v>43621</v>
      </c>
      <c r="C17909" s="5" t="s">
        <v>43622</v>
      </c>
      <c r="D17909" s="5" t="s">
        <v>43623</v>
      </c>
    </row>
    <row r="17910" spans="1:4">
      <c r="A17910" s="5" t="s">
        <v>43624</v>
      </c>
      <c r="B17910" s="5" t="s">
        <v>43625</v>
      </c>
      <c r="C17910" s="5" t="s">
        <v>43626</v>
      </c>
      <c r="D17910" s="5" t="s">
        <v>43627</v>
      </c>
    </row>
    <row r="17911" spans="1:4">
      <c r="A17911" s="5" t="s">
        <v>43628</v>
      </c>
      <c r="B17911" s="5" t="s">
        <v>43629</v>
      </c>
      <c r="C17911" s="5" t="s">
        <v>43630</v>
      </c>
      <c r="D17911" s="5" t="s">
        <v>43631</v>
      </c>
    </row>
    <row r="17912" spans="1:4">
      <c r="A17912" s="5" t="s">
        <v>43632</v>
      </c>
      <c r="B17912" s="5" t="s">
        <v>18535</v>
      </c>
      <c r="C17912" s="5" t="s">
        <v>18536</v>
      </c>
      <c r="D17912" s="5" t="s">
        <v>43148</v>
      </c>
    </row>
    <row r="17913" spans="1:4" ht="40.5">
      <c r="A17913" s="5" t="s">
        <v>43633</v>
      </c>
      <c r="B17913" s="5" t="s">
        <v>43634</v>
      </c>
      <c r="C17913" s="5" t="s">
        <v>43635</v>
      </c>
      <c r="D17913" s="5" t="s">
        <v>43636</v>
      </c>
    </row>
    <row r="17914" spans="1:4">
      <c r="A17914" s="5" t="s">
        <v>43637</v>
      </c>
      <c r="B17914" s="5" t="s">
        <v>43638</v>
      </c>
      <c r="C17914" s="5" t="s">
        <v>43639</v>
      </c>
      <c r="D17914" s="5" t="s">
        <v>43640</v>
      </c>
    </row>
    <row r="17915" spans="1:4">
      <c r="A17915" s="5" t="s">
        <v>43641</v>
      </c>
      <c r="B17915" s="5" t="s">
        <v>43642</v>
      </c>
      <c r="C17915" s="5" t="s">
        <v>43643</v>
      </c>
      <c r="D17915" s="5" t="s">
        <v>43644</v>
      </c>
    </row>
    <row r="17916" spans="1:4">
      <c r="A17916" s="5" t="s">
        <v>43645</v>
      </c>
      <c r="B17916" s="5" t="s">
        <v>43161</v>
      </c>
      <c r="C17916" s="5" t="s">
        <v>43162</v>
      </c>
      <c r="D17916" s="5" t="s">
        <v>43178</v>
      </c>
    </row>
    <row r="17917" spans="1:4">
      <c r="A17917" s="5" t="s">
        <v>43646</v>
      </c>
      <c r="B17917" s="5" t="s">
        <v>43306</v>
      </c>
      <c r="C17917" s="5" t="s">
        <v>43307</v>
      </c>
      <c r="D17917" s="5" t="s">
        <v>43308</v>
      </c>
    </row>
    <row r="17918" spans="1:4">
      <c r="A17918" s="5" t="s">
        <v>43647</v>
      </c>
      <c r="B17918" s="5" t="s">
        <v>43648</v>
      </c>
      <c r="C17918" s="5" t="s">
        <v>43649</v>
      </c>
      <c r="D17918" s="5" t="s">
        <v>43650</v>
      </c>
    </row>
    <row r="17919" spans="1:4">
      <c r="A17919" s="5" t="s">
        <v>43651</v>
      </c>
      <c r="B17919" s="5" t="s">
        <v>43652</v>
      </c>
      <c r="C17919" s="5" t="s">
        <v>43653</v>
      </c>
      <c r="D17919" s="5" t="s">
        <v>43654</v>
      </c>
    </row>
    <row r="17920" spans="1:4">
      <c r="A17920" s="5" t="s">
        <v>43655</v>
      </c>
      <c r="B17920" s="5" t="s">
        <v>43656</v>
      </c>
      <c r="C17920" s="5" t="s">
        <v>43657</v>
      </c>
      <c r="D17920" s="5" t="s">
        <v>43658</v>
      </c>
    </row>
    <row r="17921" spans="1:4">
      <c r="A17921" s="5" t="s">
        <v>43659</v>
      </c>
      <c r="B17921" s="5" t="s">
        <v>18535</v>
      </c>
      <c r="C17921" s="5" t="s">
        <v>18536</v>
      </c>
      <c r="D17921" s="5" t="s">
        <v>43148</v>
      </c>
    </row>
    <row r="17922" spans="1:4" ht="27">
      <c r="A17922" s="5" t="s">
        <v>43660</v>
      </c>
      <c r="B17922" s="5" t="s">
        <v>43661</v>
      </c>
      <c r="C17922" s="5" t="s">
        <v>43662</v>
      </c>
      <c r="D17922" s="5" t="s">
        <v>43663</v>
      </c>
    </row>
    <row r="17923" spans="1:4">
      <c r="A17923" s="5" t="s">
        <v>43664</v>
      </c>
      <c r="B17923" s="5" t="s">
        <v>43665</v>
      </c>
      <c r="C17923" s="5" t="s">
        <v>43666</v>
      </c>
      <c r="D17923" s="5" t="s">
        <v>43667</v>
      </c>
    </row>
    <row r="17924" spans="1:4">
      <c r="A17924" s="5" t="s">
        <v>43668</v>
      </c>
      <c r="B17924" s="5" t="s">
        <v>43669</v>
      </c>
      <c r="C17924" s="5" t="s">
        <v>43670</v>
      </c>
      <c r="D17924" s="5" t="s">
        <v>43671</v>
      </c>
    </row>
    <row r="17925" spans="1:4">
      <c r="A17925" s="5" t="s">
        <v>43672</v>
      </c>
      <c r="B17925" s="5" t="s">
        <v>43161</v>
      </c>
      <c r="C17925" s="5" t="s">
        <v>43162</v>
      </c>
      <c r="D17925" s="5" t="s">
        <v>43178</v>
      </c>
    </row>
    <row r="17926" spans="1:4">
      <c r="A17926" s="5" t="s">
        <v>43673</v>
      </c>
      <c r="B17926" s="5" t="s">
        <v>43306</v>
      </c>
      <c r="C17926" s="5" t="s">
        <v>43307</v>
      </c>
      <c r="D17926" s="5" t="s">
        <v>43308</v>
      </c>
    </row>
    <row r="17927" spans="1:4" ht="40.5">
      <c r="A17927" s="5" t="s">
        <v>43674</v>
      </c>
      <c r="B17927" s="5" t="s">
        <v>43675</v>
      </c>
      <c r="C17927" s="5" t="s">
        <v>43676</v>
      </c>
      <c r="D17927" s="5" t="s">
        <v>43677</v>
      </c>
    </row>
    <row r="17928" spans="1:4">
      <c r="A17928" s="5" t="s">
        <v>43678</v>
      </c>
      <c r="B17928" s="5" t="s">
        <v>43441</v>
      </c>
      <c r="C17928" s="5" t="s">
        <v>43441</v>
      </c>
      <c r="D17928" s="5" t="s">
        <v>43442</v>
      </c>
    </row>
    <row r="17929" spans="1:4">
      <c r="A17929" s="5" t="s">
        <v>43679</v>
      </c>
      <c r="B17929" s="5" t="s">
        <v>32204</v>
      </c>
      <c r="C17929" s="5" t="s">
        <v>32204</v>
      </c>
      <c r="D17929" s="5" t="s">
        <v>43444</v>
      </c>
    </row>
    <row r="17930" spans="1:4" ht="27">
      <c r="A17930" s="5" t="s">
        <v>43680</v>
      </c>
      <c r="B17930" s="5" t="s">
        <v>43681</v>
      </c>
      <c r="C17930" s="5" t="s">
        <v>43682</v>
      </c>
      <c r="D17930" s="5" t="s">
        <v>43683</v>
      </c>
    </row>
    <row r="17931" spans="1:4">
      <c r="A17931" s="5" t="s">
        <v>43684</v>
      </c>
      <c r="B17931" s="5" t="s">
        <v>43441</v>
      </c>
      <c r="C17931" s="5" t="s">
        <v>43441</v>
      </c>
      <c r="D17931" s="5" t="s">
        <v>43442</v>
      </c>
    </row>
    <row r="17932" spans="1:4">
      <c r="A17932" s="5" t="s">
        <v>43685</v>
      </c>
      <c r="B17932" s="5" t="s">
        <v>32204</v>
      </c>
      <c r="C17932" s="5" t="s">
        <v>32204</v>
      </c>
      <c r="D17932" s="5" t="s">
        <v>43444</v>
      </c>
    </row>
    <row r="17933" spans="1:4">
      <c r="A17933" s="5" t="s">
        <v>43686</v>
      </c>
      <c r="B17933" s="5" t="s">
        <v>18535</v>
      </c>
      <c r="C17933" s="5" t="s">
        <v>18536</v>
      </c>
      <c r="D17933" s="5" t="s">
        <v>43148</v>
      </c>
    </row>
    <row r="17934" spans="1:4" ht="40.5">
      <c r="A17934" s="5" t="s">
        <v>43687</v>
      </c>
      <c r="B17934" s="5" t="s">
        <v>43688</v>
      </c>
      <c r="C17934" s="5" t="s">
        <v>43689</v>
      </c>
      <c r="D17934" s="5" t="s">
        <v>43690</v>
      </c>
    </row>
    <row r="17935" spans="1:4" ht="27">
      <c r="A17935" s="5" t="s">
        <v>43691</v>
      </c>
      <c r="B17935" s="5" t="s">
        <v>43692</v>
      </c>
      <c r="C17935" s="5" t="s">
        <v>43693</v>
      </c>
      <c r="D17935" s="5" t="s">
        <v>43694</v>
      </c>
    </row>
    <row r="17936" spans="1:4" ht="27">
      <c r="A17936" s="5" t="s">
        <v>43695</v>
      </c>
      <c r="B17936" s="5" t="s">
        <v>43696</v>
      </c>
      <c r="C17936" s="5" t="s">
        <v>43697</v>
      </c>
      <c r="D17936" s="5" t="s">
        <v>43698</v>
      </c>
    </row>
    <row r="17937" spans="1:4">
      <c r="A17937" s="5" t="s">
        <v>43699</v>
      </c>
      <c r="B17937" s="5" t="s">
        <v>43161</v>
      </c>
      <c r="C17937" s="5" t="s">
        <v>43162</v>
      </c>
      <c r="D17937" s="5" t="s">
        <v>43178</v>
      </c>
    </row>
    <row r="17938" spans="1:4">
      <c r="A17938" s="5" t="s">
        <v>43700</v>
      </c>
      <c r="B17938" s="5" t="s">
        <v>43306</v>
      </c>
      <c r="C17938" s="5" t="s">
        <v>43307</v>
      </c>
      <c r="D17938" s="5" t="s">
        <v>43308</v>
      </c>
    </row>
    <row r="17939" spans="1:4">
      <c r="A17939" s="5" t="s">
        <v>43701</v>
      </c>
      <c r="B17939" s="5" t="s">
        <v>43702</v>
      </c>
      <c r="C17939" s="5" t="s">
        <v>43703</v>
      </c>
      <c r="D17939" s="5" t="s">
        <v>43704</v>
      </c>
    </row>
    <row r="17940" spans="1:4">
      <c r="A17940" s="5" t="s">
        <v>43705</v>
      </c>
      <c r="B17940" s="5" t="s">
        <v>43706</v>
      </c>
      <c r="C17940" s="5" t="s">
        <v>43706</v>
      </c>
      <c r="D17940" s="5" t="s">
        <v>43707</v>
      </c>
    </row>
    <row r="17941" spans="1:4">
      <c r="A17941" s="5" t="s">
        <v>43708</v>
      </c>
      <c r="B17941" s="5" t="s">
        <v>43709</v>
      </c>
      <c r="C17941" s="5" t="s">
        <v>43709</v>
      </c>
      <c r="D17941" s="5" t="s">
        <v>43710</v>
      </c>
    </row>
    <row r="17942" spans="1:4" ht="27">
      <c r="A17942" s="5" t="s">
        <v>43711</v>
      </c>
      <c r="B17942" s="5" t="s">
        <v>43712</v>
      </c>
      <c r="C17942" s="5" t="s">
        <v>43713</v>
      </c>
      <c r="D17942" s="5" t="s">
        <v>43714</v>
      </c>
    </row>
    <row r="17943" spans="1:4">
      <c r="A17943" s="5" t="s">
        <v>43715</v>
      </c>
      <c r="B17943" s="5" t="s">
        <v>43706</v>
      </c>
      <c r="C17943" s="5" t="s">
        <v>43706</v>
      </c>
      <c r="D17943" s="5" t="s">
        <v>43707</v>
      </c>
    </row>
    <row r="17944" spans="1:4">
      <c r="A17944" s="5" t="s">
        <v>43716</v>
      </c>
      <c r="B17944" s="5" t="s">
        <v>43709</v>
      </c>
      <c r="C17944" s="5" t="s">
        <v>43709</v>
      </c>
      <c r="D17944" s="5" t="s">
        <v>43710</v>
      </c>
    </row>
    <row r="17945" spans="1:4">
      <c r="A17945" s="5" t="s">
        <v>43717</v>
      </c>
      <c r="B17945" s="5" t="s">
        <v>18535</v>
      </c>
      <c r="C17945" s="5" t="s">
        <v>18536</v>
      </c>
      <c r="D17945" s="5" t="s">
        <v>43148</v>
      </c>
    </row>
    <row r="17946" spans="1:4" ht="40.5">
      <c r="A17946" s="5" t="s">
        <v>43718</v>
      </c>
      <c r="B17946" s="5" t="s">
        <v>43719</v>
      </c>
      <c r="C17946" s="5" t="s">
        <v>43720</v>
      </c>
      <c r="D17946" s="5" t="s">
        <v>43721</v>
      </c>
    </row>
    <row r="17947" spans="1:4">
      <c r="A17947" s="5" t="s">
        <v>43722</v>
      </c>
      <c r="B17947" s="5" t="s">
        <v>43723</v>
      </c>
      <c r="C17947" s="5" t="s">
        <v>43724</v>
      </c>
      <c r="D17947" s="5" t="s">
        <v>43725</v>
      </c>
    </row>
    <row r="17948" spans="1:4">
      <c r="A17948" s="5" t="s">
        <v>43726</v>
      </c>
      <c r="B17948" s="5" t="s">
        <v>43727</v>
      </c>
      <c r="C17948" s="5" t="s">
        <v>43728</v>
      </c>
      <c r="D17948" s="5" t="s">
        <v>43729</v>
      </c>
    </row>
    <row r="17949" spans="1:4">
      <c r="A17949" s="5" t="s">
        <v>43730</v>
      </c>
      <c r="B17949" s="5" t="s">
        <v>43161</v>
      </c>
      <c r="C17949" s="5" t="s">
        <v>43162</v>
      </c>
      <c r="D17949" s="5" t="s">
        <v>43178</v>
      </c>
    </row>
    <row r="17950" spans="1:4">
      <c r="A17950" s="5" t="s">
        <v>43731</v>
      </c>
      <c r="B17950" s="5" t="s">
        <v>43306</v>
      </c>
      <c r="C17950" s="5" t="s">
        <v>43307</v>
      </c>
      <c r="D17950" s="5" t="s">
        <v>43308</v>
      </c>
    </row>
    <row r="17951" spans="1:4" ht="27">
      <c r="A17951" s="5" t="s">
        <v>43732</v>
      </c>
      <c r="B17951" s="5" t="s">
        <v>43733</v>
      </c>
      <c r="C17951" s="5" t="s">
        <v>43734</v>
      </c>
      <c r="D17951" s="5" t="s">
        <v>43735</v>
      </c>
    </row>
    <row r="17952" spans="1:4" ht="27">
      <c r="A17952" s="5" t="s">
        <v>43736</v>
      </c>
      <c r="B17952" s="5" t="s">
        <v>43737</v>
      </c>
      <c r="C17952" s="5" t="s">
        <v>43738</v>
      </c>
      <c r="D17952" s="5" t="s">
        <v>43739</v>
      </c>
    </row>
    <row r="17953" spans="1:4" ht="27">
      <c r="A17953" s="5" t="s">
        <v>43740</v>
      </c>
      <c r="B17953" s="5" t="s">
        <v>43741</v>
      </c>
      <c r="C17953" s="5" t="s">
        <v>43742</v>
      </c>
      <c r="D17953" s="5" t="s">
        <v>43743</v>
      </c>
    </row>
    <row r="17954" spans="1:4">
      <c r="A17954" s="5" t="s">
        <v>43744</v>
      </c>
      <c r="B17954" s="5" t="s">
        <v>43745</v>
      </c>
      <c r="C17954" s="5" t="s">
        <v>43746</v>
      </c>
      <c r="D17954" s="5" t="s">
        <v>43747</v>
      </c>
    </row>
    <row r="17955" spans="1:4">
      <c r="A17955" s="5" t="s">
        <v>43748</v>
      </c>
      <c r="B17955" s="5" t="s">
        <v>43749</v>
      </c>
      <c r="C17955" s="5" t="s">
        <v>43749</v>
      </c>
      <c r="D17955" s="5" t="s">
        <v>43750</v>
      </c>
    </row>
    <row r="17956" spans="1:4">
      <c r="A17956" s="5" t="s">
        <v>43751</v>
      </c>
      <c r="B17956" s="5" t="s">
        <v>43752</v>
      </c>
      <c r="C17956" s="5" t="s">
        <v>43753</v>
      </c>
      <c r="D17956" s="5" t="s">
        <v>43754</v>
      </c>
    </row>
    <row r="17957" spans="1:4">
      <c r="A17957" s="5" t="s">
        <v>43755</v>
      </c>
      <c r="B17957" s="5" t="s">
        <v>18535</v>
      </c>
      <c r="C17957" s="5" t="s">
        <v>18536</v>
      </c>
      <c r="D17957" s="5" t="s">
        <v>43148</v>
      </c>
    </row>
    <row r="17958" spans="1:4" ht="27">
      <c r="A17958" s="5" t="s">
        <v>43756</v>
      </c>
      <c r="B17958" s="5" t="s">
        <v>43757</v>
      </c>
      <c r="C17958" s="5" t="s">
        <v>43758</v>
      </c>
      <c r="D17958" s="5" t="s">
        <v>43759</v>
      </c>
    </row>
    <row r="17959" spans="1:4">
      <c r="A17959" s="5" t="s">
        <v>43760</v>
      </c>
      <c r="B17959" s="5" t="s">
        <v>43297</v>
      </c>
      <c r="C17959" s="5" t="s">
        <v>43298</v>
      </c>
      <c r="D17959" s="5" t="s">
        <v>43356</v>
      </c>
    </row>
    <row r="17960" spans="1:4">
      <c r="A17960" s="5" t="s">
        <v>43761</v>
      </c>
      <c r="B17960" s="5" t="s">
        <v>43301</v>
      </c>
      <c r="C17960" s="5" t="s">
        <v>43302</v>
      </c>
      <c r="D17960" s="5" t="s">
        <v>43303</v>
      </c>
    </row>
    <row r="17961" spans="1:4">
      <c r="A17961" s="5" t="s">
        <v>43762</v>
      </c>
      <c r="B17961" s="5" t="s">
        <v>43170</v>
      </c>
      <c r="C17961" s="5" t="s">
        <v>43170</v>
      </c>
      <c r="D17961" s="5" t="s">
        <v>43473</v>
      </c>
    </row>
    <row r="17962" spans="1:4">
      <c r="A17962" s="5" t="s">
        <v>43763</v>
      </c>
      <c r="B17962" s="5" t="s">
        <v>43250</v>
      </c>
      <c r="C17962" s="5" t="s">
        <v>43250</v>
      </c>
      <c r="D17962" s="5" t="s">
        <v>43251</v>
      </c>
    </row>
    <row r="17963" spans="1:4">
      <c r="A17963" s="5" t="s">
        <v>43764</v>
      </c>
      <c r="B17963" s="5" t="s">
        <v>43765</v>
      </c>
      <c r="C17963" s="5" t="s">
        <v>43766</v>
      </c>
      <c r="D17963" s="5" t="s">
        <v>43767</v>
      </c>
    </row>
    <row r="17964" spans="1:4">
      <c r="A17964" s="5" t="s">
        <v>43768</v>
      </c>
      <c r="B17964" s="5" t="s">
        <v>43769</v>
      </c>
      <c r="C17964" s="5" t="s">
        <v>43315</v>
      </c>
      <c r="D17964" s="5" t="s">
        <v>43770</v>
      </c>
    </row>
    <row r="17965" spans="1:4">
      <c r="A17965" s="5" t="s">
        <v>43771</v>
      </c>
      <c r="B17965" s="5" t="s">
        <v>43772</v>
      </c>
      <c r="C17965" s="5" t="s">
        <v>43319</v>
      </c>
      <c r="D17965" s="5" t="s">
        <v>43773</v>
      </c>
    </row>
    <row r="17966" spans="1:4">
      <c r="A17966" s="5" t="s">
        <v>43774</v>
      </c>
      <c r="B17966" s="5" t="s">
        <v>18535</v>
      </c>
      <c r="C17966" s="5" t="s">
        <v>18536</v>
      </c>
      <c r="D17966" s="5" t="s">
        <v>43148</v>
      </c>
    </row>
    <row r="17967" spans="1:4">
      <c r="A17967" s="5" t="s">
        <v>43775</v>
      </c>
      <c r="B17967" s="5" t="s">
        <v>43776</v>
      </c>
      <c r="C17967" s="5" t="s">
        <v>43777</v>
      </c>
      <c r="D17967" s="5" t="s">
        <v>43778</v>
      </c>
    </row>
    <row r="17968" spans="1:4" ht="27">
      <c r="A17968" s="5" t="s">
        <v>43779</v>
      </c>
      <c r="B17968" s="5" t="s">
        <v>43780</v>
      </c>
      <c r="C17968" s="5" t="s">
        <v>43781</v>
      </c>
      <c r="D17968" s="5" t="s">
        <v>43782</v>
      </c>
    </row>
    <row r="17969" spans="1:4">
      <c r="A17969" s="5" t="s">
        <v>43783</v>
      </c>
      <c r="B17969" s="5" t="s">
        <v>43784</v>
      </c>
      <c r="C17969" s="5" t="s">
        <v>43785</v>
      </c>
      <c r="D17969" s="5" t="s">
        <v>43786</v>
      </c>
    </row>
    <row r="17970" spans="1:4">
      <c r="A17970" s="5" t="s">
        <v>43787</v>
      </c>
      <c r="B17970" s="5">
        <v>0</v>
      </c>
      <c r="C17970" s="5"/>
      <c r="D17970" s="5" t="s">
        <v>3269</v>
      </c>
    </row>
    <row r="17971" spans="1:4">
      <c r="A17971" s="5" t="s">
        <v>43788</v>
      </c>
      <c r="B17971" s="5">
        <v>0</v>
      </c>
      <c r="C17971" s="5"/>
      <c r="D17971" s="5" t="s">
        <v>3269</v>
      </c>
    </row>
    <row r="17972" spans="1:4">
      <c r="A17972" s="5" t="s">
        <v>43789</v>
      </c>
      <c r="B17972" s="5">
        <v>0</v>
      </c>
      <c r="C17972" s="5"/>
      <c r="D17972" s="5" t="s">
        <v>3269</v>
      </c>
    </row>
    <row r="17973" spans="1:4">
      <c r="A17973" s="5" t="s">
        <v>43790</v>
      </c>
      <c r="B17973" s="5" t="s">
        <v>18535</v>
      </c>
      <c r="C17973" s="5" t="s">
        <v>18536</v>
      </c>
      <c r="D17973" s="5" t="s">
        <v>43148</v>
      </c>
    </row>
    <row r="17974" spans="1:4" ht="27">
      <c r="A17974" s="5" t="s">
        <v>43791</v>
      </c>
      <c r="B17974" s="5" t="s">
        <v>43792</v>
      </c>
      <c r="C17974" s="5" t="s">
        <v>43793</v>
      </c>
      <c r="D17974" s="5" t="s">
        <v>43794</v>
      </c>
    </row>
    <row r="17975" spans="1:4">
      <c r="A17975" s="5" t="s">
        <v>43795</v>
      </c>
      <c r="B17975" s="5" t="s">
        <v>43297</v>
      </c>
      <c r="C17975" s="5" t="s">
        <v>43298</v>
      </c>
      <c r="D17975" s="5" t="s">
        <v>43356</v>
      </c>
    </row>
    <row r="17976" spans="1:4">
      <c r="A17976" s="5" t="s">
        <v>43796</v>
      </c>
      <c r="B17976" s="5" t="s">
        <v>43797</v>
      </c>
      <c r="C17976" s="5" t="s">
        <v>43319</v>
      </c>
      <c r="D17976" s="5" t="s">
        <v>43798</v>
      </c>
    </row>
    <row r="17977" spans="1:4">
      <c r="A17977" s="5" t="s">
        <v>43799</v>
      </c>
      <c r="B17977" s="5" t="s">
        <v>43161</v>
      </c>
      <c r="C17977" s="5" t="s">
        <v>43162</v>
      </c>
      <c r="D17977" s="5" t="s">
        <v>43178</v>
      </c>
    </row>
    <row r="17978" spans="1:4">
      <c r="A17978" s="5" t="s">
        <v>43800</v>
      </c>
      <c r="B17978" s="5" t="s">
        <v>43306</v>
      </c>
      <c r="C17978" s="5" t="s">
        <v>43307</v>
      </c>
      <c r="D17978" s="5" t="s">
        <v>43308</v>
      </c>
    </row>
    <row r="17979" spans="1:4">
      <c r="A17979" s="5" t="s">
        <v>43801</v>
      </c>
      <c r="B17979" s="5" t="s">
        <v>43802</v>
      </c>
      <c r="C17979" s="5" t="s">
        <v>43803</v>
      </c>
      <c r="D17979" s="5" t="s">
        <v>43804</v>
      </c>
    </row>
    <row r="17980" spans="1:4">
      <c r="A17980" s="5" t="s">
        <v>43805</v>
      </c>
      <c r="B17980" s="5" t="s">
        <v>43806</v>
      </c>
      <c r="C17980" s="5" t="s">
        <v>43806</v>
      </c>
      <c r="D17980" s="5" t="s">
        <v>43807</v>
      </c>
    </row>
    <row r="17981" spans="1:4">
      <c r="A17981" s="5" t="s">
        <v>43808</v>
      </c>
      <c r="B17981" s="5" t="s">
        <v>43809</v>
      </c>
      <c r="C17981" s="5" t="s">
        <v>43809</v>
      </c>
      <c r="D17981" s="5" t="s">
        <v>43810</v>
      </c>
    </row>
    <row r="17982" spans="1:4">
      <c r="A17982" s="5" t="s">
        <v>43811</v>
      </c>
      <c r="B17982" s="5" t="s">
        <v>18535</v>
      </c>
      <c r="C17982" s="5" t="s">
        <v>18536</v>
      </c>
      <c r="D17982" s="5" t="s">
        <v>43148</v>
      </c>
    </row>
    <row r="17983" spans="1:4" ht="27">
      <c r="A17983" s="5" t="s">
        <v>43812</v>
      </c>
      <c r="B17983" s="5" t="s">
        <v>43813</v>
      </c>
      <c r="C17983" s="5" t="s">
        <v>43814</v>
      </c>
      <c r="D17983" s="5" t="s">
        <v>43815</v>
      </c>
    </row>
    <row r="17984" spans="1:4">
      <c r="A17984" s="5" t="s">
        <v>43816</v>
      </c>
      <c r="B17984" s="5" t="s">
        <v>43817</v>
      </c>
      <c r="C17984" s="5" t="s">
        <v>43818</v>
      </c>
      <c r="D17984" s="5" t="s">
        <v>43819</v>
      </c>
    </row>
    <row r="17985" spans="1:4">
      <c r="A17985" s="5" t="s">
        <v>43820</v>
      </c>
      <c r="B17985" s="5" t="s">
        <v>43821</v>
      </c>
      <c r="C17985" s="5" t="s">
        <v>43822</v>
      </c>
      <c r="D17985" s="5" t="s">
        <v>43823</v>
      </c>
    </row>
    <row r="17986" spans="1:4">
      <c r="A17986" s="5" t="s">
        <v>43824</v>
      </c>
      <c r="B17986" s="5" t="s">
        <v>43161</v>
      </c>
      <c r="C17986" s="5" t="s">
        <v>43162</v>
      </c>
      <c r="D17986" s="5" t="s">
        <v>43178</v>
      </c>
    </row>
    <row r="17987" spans="1:4">
      <c r="A17987" s="5" t="s">
        <v>43825</v>
      </c>
      <c r="B17987" s="5" t="s">
        <v>43306</v>
      </c>
      <c r="C17987" s="5" t="s">
        <v>43307</v>
      </c>
      <c r="D17987" s="5" t="s">
        <v>43308</v>
      </c>
    </row>
    <row r="17988" spans="1:4">
      <c r="A17988" s="5" t="s">
        <v>43826</v>
      </c>
      <c r="B17988" s="5" t="s">
        <v>43827</v>
      </c>
      <c r="C17988" s="5" t="s">
        <v>43828</v>
      </c>
      <c r="D17988" s="5" t="s">
        <v>43829</v>
      </c>
    </row>
    <row r="17989" spans="1:4">
      <c r="A17989" s="5" t="s">
        <v>43830</v>
      </c>
      <c r="B17989" s="5" t="s">
        <v>43831</v>
      </c>
      <c r="C17989" s="5" t="s">
        <v>43831</v>
      </c>
      <c r="D17989" s="5" t="s">
        <v>43832</v>
      </c>
    </row>
    <row r="17990" spans="1:4">
      <c r="A17990" s="5" t="s">
        <v>43833</v>
      </c>
      <c r="B17990" s="5" t="s">
        <v>43834</v>
      </c>
      <c r="C17990" s="5" t="s">
        <v>43834</v>
      </c>
      <c r="D17990" s="5" t="s">
        <v>43835</v>
      </c>
    </row>
    <row r="17991" spans="1:4" ht="40.5">
      <c r="A17991" s="5" t="s">
        <v>43836</v>
      </c>
      <c r="B17991" s="5" t="s">
        <v>43837</v>
      </c>
      <c r="C17991" s="5" t="s">
        <v>43838</v>
      </c>
      <c r="D17991" s="5" t="s">
        <v>43839</v>
      </c>
    </row>
    <row r="17992" spans="1:4">
      <c r="A17992" s="5" t="s">
        <v>43840</v>
      </c>
      <c r="B17992" s="5" t="s">
        <v>43441</v>
      </c>
      <c r="C17992" s="5" t="s">
        <v>43441</v>
      </c>
      <c r="D17992" s="5" t="s">
        <v>43442</v>
      </c>
    </row>
    <row r="17993" spans="1:4">
      <c r="A17993" s="5" t="s">
        <v>43841</v>
      </c>
      <c r="B17993" s="5" t="s">
        <v>43842</v>
      </c>
      <c r="C17993" s="5" t="s">
        <v>43843</v>
      </c>
      <c r="D17993" s="5" t="s">
        <v>43844</v>
      </c>
    </row>
    <row r="17994" spans="1:4" ht="27">
      <c r="A17994" s="5" t="s">
        <v>43845</v>
      </c>
      <c r="B17994" s="5" t="s">
        <v>43846</v>
      </c>
      <c r="C17994" s="5" t="s">
        <v>43847</v>
      </c>
      <c r="D17994" s="5" t="s">
        <v>43848</v>
      </c>
    </row>
    <row r="17995" spans="1:4">
      <c r="A17995" s="5" t="s">
        <v>43849</v>
      </c>
      <c r="B17995" s="5" t="s">
        <v>43850</v>
      </c>
      <c r="C17995" s="5" t="s">
        <v>43851</v>
      </c>
      <c r="D17995" s="5" t="s">
        <v>43852</v>
      </c>
    </row>
    <row r="17996" spans="1:4">
      <c r="A17996" s="5" t="s">
        <v>43853</v>
      </c>
      <c r="B17996" s="5" t="s">
        <v>43854</v>
      </c>
      <c r="C17996" s="5" t="s">
        <v>43855</v>
      </c>
      <c r="D17996" s="5" t="s">
        <v>43856</v>
      </c>
    </row>
    <row r="17997" spans="1:4">
      <c r="A17997" s="5" t="s">
        <v>43857</v>
      </c>
      <c r="B17997" s="5" t="s">
        <v>18535</v>
      </c>
      <c r="C17997" s="5" t="s">
        <v>18536</v>
      </c>
      <c r="D17997" s="5" t="s">
        <v>43148</v>
      </c>
    </row>
    <row r="17998" spans="1:4" ht="54">
      <c r="A17998" s="5" t="s">
        <v>43858</v>
      </c>
      <c r="B17998" s="5" t="s">
        <v>43859</v>
      </c>
      <c r="C17998" s="5" t="s">
        <v>43860</v>
      </c>
      <c r="D17998" s="5" t="s">
        <v>43861</v>
      </c>
    </row>
    <row r="17999" spans="1:4">
      <c r="A17999" s="5" t="s">
        <v>43862</v>
      </c>
      <c r="B17999" s="5" t="s">
        <v>43270</v>
      </c>
      <c r="C17999" s="5" t="s">
        <v>43271</v>
      </c>
      <c r="D17999" s="5" t="s">
        <v>43272</v>
      </c>
    </row>
    <row r="18000" spans="1:4">
      <c r="A18000" s="5" t="s">
        <v>43863</v>
      </c>
      <c r="B18000" s="5" t="s">
        <v>43274</v>
      </c>
      <c r="C18000" s="5" t="s">
        <v>43275</v>
      </c>
      <c r="D18000" s="5" t="s">
        <v>43276</v>
      </c>
    </row>
    <row r="18001" spans="1:4">
      <c r="A18001" s="5" t="s">
        <v>43864</v>
      </c>
      <c r="B18001" s="5" t="s">
        <v>43170</v>
      </c>
      <c r="C18001" s="5" t="s">
        <v>43170</v>
      </c>
      <c r="D18001" s="5" t="s">
        <v>43473</v>
      </c>
    </row>
    <row r="18002" spans="1:4">
      <c r="A18002" s="5" t="s">
        <v>43865</v>
      </c>
      <c r="B18002" s="5" t="s">
        <v>43250</v>
      </c>
      <c r="C18002" s="5" t="s">
        <v>43250</v>
      </c>
      <c r="D18002" s="5" t="s">
        <v>43251</v>
      </c>
    </row>
    <row r="18003" spans="1:4" ht="27">
      <c r="A18003" s="5" t="s">
        <v>43866</v>
      </c>
      <c r="B18003" s="5" t="s">
        <v>43867</v>
      </c>
      <c r="C18003" s="5" t="s">
        <v>43868</v>
      </c>
      <c r="D18003" s="5" t="s">
        <v>43869</v>
      </c>
    </row>
    <row r="18004" spans="1:4">
      <c r="A18004" s="5" t="s">
        <v>43870</v>
      </c>
      <c r="B18004" s="5" t="s">
        <v>43270</v>
      </c>
      <c r="C18004" s="5" t="s">
        <v>43271</v>
      </c>
      <c r="D18004" s="5" t="s">
        <v>43272</v>
      </c>
    </row>
    <row r="18005" spans="1:4">
      <c r="A18005" s="5" t="s">
        <v>43871</v>
      </c>
      <c r="B18005" s="5" t="s">
        <v>43274</v>
      </c>
      <c r="C18005" s="5" t="s">
        <v>43275</v>
      </c>
      <c r="D18005" s="5" t="s">
        <v>43276</v>
      </c>
    </row>
    <row r="18006" spans="1:4">
      <c r="A18006" s="5" t="s">
        <v>43872</v>
      </c>
      <c r="B18006" s="5" t="s">
        <v>18535</v>
      </c>
      <c r="C18006" s="5" t="s">
        <v>18536</v>
      </c>
      <c r="D18006" s="5" t="s">
        <v>43148</v>
      </c>
    </row>
    <row r="18007" spans="1:4">
      <c r="A18007" s="5" t="s">
        <v>43873</v>
      </c>
      <c r="B18007" s="5" t="s">
        <v>18535</v>
      </c>
      <c r="C18007" s="5" t="s">
        <v>18536</v>
      </c>
      <c r="D18007" s="5" t="s">
        <v>43148</v>
      </c>
    </row>
    <row r="18008" spans="1:4">
      <c r="A18008" s="5" t="s">
        <v>43874</v>
      </c>
      <c r="B18008" s="5" t="s">
        <v>18535</v>
      </c>
      <c r="C18008" s="5" t="s">
        <v>18536</v>
      </c>
      <c r="D18008" s="5" t="s">
        <v>43148</v>
      </c>
    </row>
    <row r="18009" spans="1:4" ht="27">
      <c r="A18009" s="5" t="s">
        <v>43875</v>
      </c>
      <c r="B18009" s="5" t="s">
        <v>43876</v>
      </c>
      <c r="C18009" s="5" t="s">
        <v>43877</v>
      </c>
      <c r="D18009" s="5" t="s">
        <v>43878</v>
      </c>
    </row>
    <row r="18010" spans="1:4">
      <c r="A18010" s="5" t="s">
        <v>43879</v>
      </c>
      <c r="B18010" s="5" t="s">
        <v>43441</v>
      </c>
      <c r="C18010" s="5" t="s">
        <v>43441</v>
      </c>
      <c r="D18010" s="5" t="s">
        <v>43442</v>
      </c>
    </row>
    <row r="18011" spans="1:4">
      <c r="A18011" s="5" t="s">
        <v>43880</v>
      </c>
      <c r="B18011" s="5" t="s">
        <v>32204</v>
      </c>
      <c r="C18011" s="5" t="s">
        <v>32204</v>
      </c>
      <c r="D18011" s="5" t="s">
        <v>43444</v>
      </c>
    </row>
    <row r="18012" spans="1:4">
      <c r="A18012" s="5" t="s">
        <v>43881</v>
      </c>
      <c r="B18012" s="5" t="s">
        <v>18535</v>
      </c>
      <c r="C18012" s="5" t="s">
        <v>18536</v>
      </c>
      <c r="D18012" s="5" t="s">
        <v>43148</v>
      </c>
    </row>
    <row r="18013" spans="1:4">
      <c r="A18013" s="5" t="s">
        <v>43882</v>
      </c>
      <c r="B18013" s="5" t="s">
        <v>18535</v>
      </c>
      <c r="C18013" s="5" t="s">
        <v>18536</v>
      </c>
      <c r="D18013" s="5" t="s">
        <v>43148</v>
      </c>
    </row>
    <row r="18014" spans="1:4" ht="40.5">
      <c r="A18014" s="5" t="s">
        <v>43883</v>
      </c>
      <c r="B18014" s="5" t="s">
        <v>43884</v>
      </c>
      <c r="C18014" s="5" t="s">
        <v>43885</v>
      </c>
      <c r="D18014" s="5" t="s">
        <v>43886</v>
      </c>
    </row>
    <row r="18015" spans="1:4">
      <c r="A18015" s="5" t="s">
        <v>43887</v>
      </c>
      <c r="B18015" s="5" t="s">
        <v>18535</v>
      </c>
      <c r="C18015" s="5" t="s">
        <v>18536</v>
      </c>
      <c r="D18015" s="5" t="s">
        <v>43148</v>
      </c>
    </row>
    <row r="18016" spans="1:4" ht="27">
      <c r="A18016" s="5" t="s">
        <v>43888</v>
      </c>
      <c r="B18016" s="5" t="s">
        <v>43889</v>
      </c>
      <c r="C18016" s="5" t="s">
        <v>43890</v>
      </c>
      <c r="D18016" s="5" t="s">
        <v>43891</v>
      </c>
    </row>
    <row r="18017" spans="1:4">
      <c r="A18017" s="5" t="s">
        <v>43892</v>
      </c>
      <c r="B18017" s="5" t="s">
        <v>43297</v>
      </c>
      <c r="C18017" s="5" t="s">
        <v>43298</v>
      </c>
      <c r="D18017" s="5" t="s">
        <v>43356</v>
      </c>
    </row>
    <row r="18018" spans="1:4">
      <c r="A18018" s="5" t="s">
        <v>43893</v>
      </c>
      <c r="B18018" s="5" t="s">
        <v>43894</v>
      </c>
      <c r="C18018" s="5" t="s">
        <v>43895</v>
      </c>
      <c r="D18018" s="5" t="s">
        <v>43896</v>
      </c>
    </row>
    <row r="18019" spans="1:4">
      <c r="A18019" s="5" t="s">
        <v>43897</v>
      </c>
      <c r="B18019" s="5" t="s">
        <v>43898</v>
      </c>
      <c r="C18019" s="5" t="s">
        <v>43899</v>
      </c>
      <c r="D18019" s="5" t="s">
        <v>43900</v>
      </c>
    </row>
    <row r="18020" spans="1:4">
      <c r="A18020" s="5" t="s">
        <v>43901</v>
      </c>
      <c r="B18020" s="5" t="s">
        <v>43902</v>
      </c>
      <c r="C18020" s="5" t="s">
        <v>43903</v>
      </c>
      <c r="D18020" s="5" t="s">
        <v>43904</v>
      </c>
    </row>
    <row r="18021" spans="1:4">
      <c r="A18021" s="5" t="s">
        <v>43905</v>
      </c>
      <c r="B18021" s="5" t="s">
        <v>43906</v>
      </c>
      <c r="C18021" s="5" t="s">
        <v>43907</v>
      </c>
      <c r="D18021" s="5" t="s">
        <v>43908</v>
      </c>
    </row>
    <row r="18022" spans="1:4">
      <c r="A18022" s="5" t="s">
        <v>43909</v>
      </c>
      <c r="B18022" s="5">
        <v>0</v>
      </c>
      <c r="C18022" s="5"/>
      <c r="D18022" s="5" t="s">
        <v>3269</v>
      </c>
    </row>
    <row r="18023" spans="1:4">
      <c r="A18023" s="5" t="s">
        <v>43910</v>
      </c>
      <c r="B18023" s="5" t="s">
        <v>18535</v>
      </c>
      <c r="C18023" s="5" t="s">
        <v>18536</v>
      </c>
      <c r="D18023" s="5" t="s">
        <v>43148</v>
      </c>
    </row>
    <row r="18024" spans="1:4" ht="40.5">
      <c r="A18024" s="5" t="s">
        <v>43911</v>
      </c>
      <c r="B18024" s="5" t="s">
        <v>43912</v>
      </c>
      <c r="C18024" s="5" t="s">
        <v>43913</v>
      </c>
      <c r="D18024" s="5" t="s">
        <v>43914</v>
      </c>
    </row>
    <row r="18025" spans="1:4">
      <c r="A18025" s="5" t="s">
        <v>43915</v>
      </c>
      <c r="B18025" s="5" t="s">
        <v>43916</v>
      </c>
      <c r="C18025" s="5" t="s">
        <v>43917</v>
      </c>
      <c r="D18025" s="5" t="s">
        <v>43918</v>
      </c>
    </row>
    <row r="18026" spans="1:4">
      <c r="A18026" s="5" t="s">
        <v>43919</v>
      </c>
      <c r="B18026" s="5" t="s">
        <v>43920</v>
      </c>
      <c r="C18026" s="5" t="s">
        <v>43921</v>
      </c>
      <c r="D18026" s="5" t="s">
        <v>43922</v>
      </c>
    </row>
    <row r="18027" spans="1:4">
      <c r="A18027" s="5" t="s">
        <v>43923</v>
      </c>
      <c r="B18027" s="5" t="s">
        <v>43170</v>
      </c>
      <c r="C18027" s="5" t="s">
        <v>43170</v>
      </c>
      <c r="D18027" s="5" t="s">
        <v>43473</v>
      </c>
    </row>
    <row r="18028" spans="1:4">
      <c r="A18028" s="5" t="s">
        <v>43924</v>
      </c>
      <c r="B18028" s="5" t="s">
        <v>43250</v>
      </c>
      <c r="C18028" s="5" t="s">
        <v>43250</v>
      </c>
      <c r="D18028" s="5" t="s">
        <v>43251</v>
      </c>
    </row>
    <row r="18029" spans="1:4" ht="27">
      <c r="A18029" s="5" t="s">
        <v>43925</v>
      </c>
      <c r="B18029" s="5" t="s">
        <v>43926</v>
      </c>
      <c r="C18029" s="5" t="s">
        <v>43927</v>
      </c>
      <c r="D18029" s="5" t="s">
        <v>43928</v>
      </c>
    </row>
    <row r="18030" spans="1:4">
      <c r="A18030" s="5" t="s">
        <v>43929</v>
      </c>
      <c r="B18030" s="5" t="s">
        <v>43270</v>
      </c>
      <c r="C18030" s="5" t="s">
        <v>43271</v>
      </c>
      <c r="D18030" s="5" t="s">
        <v>43272</v>
      </c>
    </row>
    <row r="18031" spans="1:4">
      <c r="A18031" s="5" t="s">
        <v>43930</v>
      </c>
      <c r="B18031" s="5" t="s">
        <v>43274</v>
      </c>
      <c r="C18031" s="5" t="s">
        <v>43275</v>
      </c>
      <c r="D18031" s="5" t="s">
        <v>43276</v>
      </c>
    </row>
    <row r="18032" spans="1:4" ht="40.5">
      <c r="A18032" s="5" t="s">
        <v>43931</v>
      </c>
      <c r="B18032" s="5" t="s">
        <v>43932</v>
      </c>
      <c r="C18032" s="5" t="s">
        <v>43933</v>
      </c>
      <c r="D18032" s="5" t="s">
        <v>43934</v>
      </c>
    </row>
    <row r="18033" spans="1:4">
      <c r="A18033" s="5" t="s">
        <v>43935</v>
      </c>
      <c r="B18033" s="5" t="s">
        <v>43936</v>
      </c>
      <c r="C18033" s="5" t="s">
        <v>43937</v>
      </c>
      <c r="D18033" s="5" t="s">
        <v>43938</v>
      </c>
    </row>
    <row r="18034" spans="1:4">
      <c r="A18034" s="5" t="s">
        <v>43939</v>
      </c>
      <c r="B18034" s="5" t="s">
        <v>43940</v>
      </c>
      <c r="C18034" s="5" t="s">
        <v>43941</v>
      </c>
      <c r="D18034" s="5" t="s">
        <v>43942</v>
      </c>
    </row>
    <row r="18035" spans="1:4">
      <c r="A18035" s="5" t="s">
        <v>43943</v>
      </c>
      <c r="B18035" s="5" t="s">
        <v>18535</v>
      </c>
      <c r="C18035" s="5" t="s">
        <v>18536</v>
      </c>
      <c r="D18035" s="5" t="s">
        <v>43148</v>
      </c>
    </row>
    <row r="18036" spans="1:4" ht="40.5">
      <c r="A18036" s="5" t="s">
        <v>43944</v>
      </c>
      <c r="B18036" s="5" t="s">
        <v>43945</v>
      </c>
      <c r="C18036" s="5" t="s">
        <v>43946</v>
      </c>
      <c r="D18036" s="5" t="s">
        <v>43947</v>
      </c>
    </row>
    <row r="18037" spans="1:4">
      <c r="A18037" s="5" t="s">
        <v>43948</v>
      </c>
      <c r="B18037" s="5" t="s">
        <v>43949</v>
      </c>
      <c r="C18037" s="5" t="s">
        <v>43950</v>
      </c>
      <c r="D18037" s="5" t="s">
        <v>43951</v>
      </c>
    </row>
    <row r="18038" spans="1:4">
      <c r="A18038" s="5" t="s">
        <v>43952</v>
      </c>
      <c r="B18038" s="5" t="s">
        <v>43953</v>
      </c>
      <c r="C18038" s="5" t="s">
        <v>43954</v>
      </c>
      <c r="D18038" s="5" t="s">
        <v>43360</v>
      </c>
    </row>
    <row r="18039" spans="1:4">
      <c r="A18039" s="5" t="s">
        <v>43955</v>
      </c>
      <c r="B18039" s="5" t="s">
        <v>43161</v>
      </c>
      <c r="C18039" s="5" t="s">
        <v>43162</v>
      </c>
      <c r="D18039" s="5" t="s">
        <v>43178</v>
      </c>
    </row>
    <row r="18040" spans="1:4">
      <c r="A18040" s="5" t="s">
        <v>43956</v>
      </c>
      <c r="B18040" s="5" t="s">
        <v>43306</v>
      </c>
      <c r="C18040" s="5" t="s">
        <v>43307</v>
      </c>
      <c r="D18040" s="5" t="s">
        <v>43308</v>
      </c>
    </row>
    <row r="18041" spans="1:4" ht="27">
      <c r="A18041" s="5" t="s">
        <v>43957</v>
      </c>
      <c r="B18041" s="5" t="s">
        <v>43958</v>
      </c>
      <c r="C18041" s="5" t="s">
        <v>43959</v>
      </c>
      <c r="D18041" s="5" t="s">
        <v>43960</v>
      </c>
    </row>
    <row r="18042" spans="1:4">
      <c r="A18042" s="5" t="s">
        <v>43961</v>
      </c>
      <c r="B18042" s="5" t="s">
        <v>43441</v>
      </c>
      <c r="C18042" s="5" t="s">
        <v>43441</v>
      </c>
      <c r="D18042" s="5" t="s">
        <v>43442</v>
      </c>
    </row>
    <row r="18043" spans="1:4">
      <c r="A18043" s="5" t="s">
        <v>43962</v>
      </c>
      <c r="B18043" s="5" t="s">
        <v>32204</v>
      </c>
      <c r="C18043" s="5" t="s">
        <v>32204</v>
      </c>
      <c r="D18043" s="5" t="s">
        <v>43444</v>
      </c>
    </row>
    <row r="18044" spans="1:4" ht="40.5">
      <c r="A18044" s="5" t="s">
        <v>43963</v>
      </c>
      <c r="B18044" s="5" t="s">
        <v>43964</v>
      </c>
      <c r="C18044" s="5" t="s">
        <v>43965</v>
      </c>
      <c r="D18044" s="5" t="s">
        <v>43966</v>
      </c>
    </row>
    <row r="18045" spans="1:4" ht="27">
      <c r="A18045" s="5" t="s">
        <v>43967</v>
      </c>
      <c r="B18045" s="5" t="s">
        <v>43968</v>
      </c>
      <c r="C18045" s="5" t="s">
        <v>43969</v>
      </c>
      <c r="D18045" s="5" t="s">
        <v>43970</v>
      </c>
    </row>
    <row r="18046" spans="1:4">
      <c r="A18046" s="5" t="s">
        <v>43971</v>
      </c>
      <c r="B18046" s="5" t="s">
        <v>43727</v>
      </c>
      <c r="C18046" s="5" t="s">
        <v>43728</v>
      </c>
      <c r="D18046" s="5" t="s">
        <v>43729</v>
      </c>
    </row>
    <row r="18047" spans="1:4" ht="27">
      <c r="A18047" s="5" t="s">
        <v>43972</v>
      </c>
      <c r="B18047" s="5" t="s">
        <v>43973</v>
      </c>
      <c r="C18047" s="5" t="s">
        <v>43974</v>
      </c>
      <c r="D18047" s="5" t="s">
        <v>43975</v>
      </c>
    </row>
    <row r="18048" spans="1:4">
      <c r="A18048" s="5" t="s">
        <v>43976</v>
      </c>
      <c r="B18048" s="5" t="s">
        <v>18535</v>
      </c>
      <c r="C18048" s="5" t="s">
        <v>18536</v>
      </c>
      <c r="D18048" s="5" t="s">
        <v>43148</v>
      </c>
    </row>
    <row r="18049" spans="1:4">
      <c r="A18049" s="5" t="s">
        <v>43977</v>
      </c>
      <c r="B18049" s="5" t="s">
        <v>18535</v>
      </c>
      <c r="C18049" s="5" t="s">
        <v>18536</v>
      </c>
      <c r="D18049" s="5" t="s">
        <v>43148</v>
      </c>
    </row>
    <row r="18050" spans="1:4" ht="40.5">
      <c r="A18050" s="5" t="s">
        <v>43978</v>
      </c>
      <c r="B18050" s="5" t="s">
        <v>43979</v>
      </c>
      <c r="C18050" s="5" t="s">
        <v>43980</v>
      </c>
      <c r="D18050" s="5" t="s">
        <v>43981</v>
      </c>
    </row>
    <row r="18051" spans="1:4">
      <c r="A18051" s="5" t="s">
        <v>43982</v>
      </c>
      <c r="B18051" s="5" t="s">
        <v>43354</v>
      </c>
      <c r="C18051" s="5" t="s">
        <v>43355</v>
      </c>
      <c r="D18051" s="5" t="s">
        <v>43356</v>
      </c>
    </row>
    <row r="18052" spans="1:4">
      <c r="A18052" s="5" t="s">
        <v>43983</v>
      </c>
      <c r="B18052" s="5" t="s">
        <v>43984</v>
      </c>
      <c r="C18052" s="5" t="s">
        <v>43984</v>
      </c>
      <c r="D18052" s="5" t="s">
        <v>43985</v>
      </c>
    </row>
    <row r="18053" spans="1:4">
      <c r="A18053" s="5" t="s">
        <v>43986</v>
      </c>
      <c r="B18053" s="5" t="s">
        <v>43161</v>
      </c>
      <c r="C18053" s="5" t="s">
        <v>43162</v>
      </c>
      <c r="D18053" s="5" t="s">
        <v>43178</v>
      </c>
    </row>
    <row r="18054" spans="1:4">
      <c r="A18054" s="5" t="s">
        <v>43987</v>
      </c>
      <c r="B18054" s="51" t="s">
        <v>43306</v>
      </c>
      <c r="C18054" s="51" t="s">
        <v>43307</v>
      </c>
      <c r="D18054" s="5" t="s">
        <v>43308</v>
      </c>
    </row>
    <row r="18055" spans="1:4" ht="27">
      <c r="A18055" s="5" t="s">
        <v>43988</v>
      </c>
      <c r="B18055" s="51" t="s">
        <v>43989</v>
      </c>
      <c r="C18055" s="51" t="s">
        <v>43990</v>
      </c>
      <c r="D18055" s="5" t="s">
        <v>43991</v>
      </c>
    </row>
    <row r="18056" spans="1:4">
      <c r="A18056" s="5" t="s">
        <v>43992</v>
      </c>
      <c r="B18056" s="51" t="s">
        <v>43993</v>
      </c>
      <c r="C18056" s="51" t="s">
        <v>43994</v>
      </c>
      <c r="D18056" s="5" t="s">
        <v>43995</v>
      </c>
    </row>
    <row r="18057" spans="1:4">
      <c r="A18057" s="5" t="s">
        <v>43996</v>
      </c>
      <c r="B18057" s="5" t="s">
        <v>43997</v>
      </c>
      <c r="C18057" s="5" t="s">
        <v>43998</v>
      </c>
      <c r="D18057" s="5" t="s">
        <v>43999</v>
      </c>
    </row>
    <row r="18058" spans="1:4" ht="27">
      <c r="A18058" s="5" t="s">
        <v>44000</v>
      </c>
      <c r="B18058" s="5" t="s">
        <v>44001</v>
      </c>
      <c r="C18058" s="5" t="s">
        <v>44002</v>
      </c>
      <c r="D18058" s="5" t="s">
        <v>44003</v>
      </c>
    </row>
    <row r="18059" spans="1:4">
      <c r="A18059" s="5" t="s">
        <v>44004</v>
      </c>
      <c r="B18059" s="5" t="s">
        <v>43492</v>
      </c>
      <c r="C18059" s="5" t="s">
        <v>43492</v>
      </c>
      <c r="D18059" s="5" t="s">
        <v>43442</v>
      </c>
    </row>
    <row r="18060" spans="1:4">
      <c r="A18060" s="5" t="s">
        <v>44005</v>
      </c>
      <c r="B18060" s="5" t="s">
        <v>44006</v>
      </c>
      <c r="C18060" s="5" t="s">
        <v>44006</v>
      </c>
      <c r="D18060" s="5" t="s">
        <v>44007</v>
      </c>
    </row>
    <row r="18061" spans="1:4">
      <c r="A18061" s="5" t="s">
        <v>44008</v>
      </c>
      <c r="B18061" s="5" t="s">
        <v>18535</v>
      </c>
      <c r="C18061" s="5" t="s">
        <v>18536</v>
      </c>
      <c r="D18061" s="5" t="s">
        <v>43148</v>
      </c>
    </row>
    <row r="18062" spans="1:4" ht="27">
      <c r="A18062" s="5" t="s">
        <v>44009</v>
      </c>
      <c r="B18062" s="5" t="s">
        <v>44010</v>
      </c>
      <c r="C18062" s="5" t="s">
        <v>44011</v>
      </c>
      <c r="D18062" s="5" t="s">
        <v>44012</v>
      </c>
    </row>
    <row r="18063" spans="1:4">
      <c r="A18063" s="5" t="s">
        <v>44013</v>
      </c>
      <c r="B18063" s="5" t="s">
        <v>44014</v>
      </c>
      <c r="C18063" s="5" t="s">
        <v>44015</v>
      </c>
      <c r="D18063" s="5" t="s">
        <v>44016</v>
      </c>
    </row>
    <row r="18064" spans="1:4">
      <c r="A18064" s="5" t="s">
        <v>44017</v>
      </c>
      <c r="B18064" s="5" t="s">
        <v>44018</v>
      </c>
      <c r="C18064" s="5" t="s">
        <v>44019</v>
      </c>
      <c r="D18064" s="5" t="s">
        <v>44020</v>
      </c>
    </row>
    <row r="18065" spans="1:4">
      <c r="A18065" s="5" t="s">
        <v>44021</v>
      </c>
      <c r="B18065" s="5" t="s">
        <v>43161</v>
      </c>
      <c r="C18065" s="5" t="s">
        <v>43162</v>
      </c>
      <c r="D18065" s="5" t="s">
        <v>43178</v>
      </c>
    </row>
    <row r="18066" spans="1:4">
      <c r="A18066" s="5" t="s">
        <v>44022</v>
      </c>
      <c r="B18066" s="5" t="s">
        <v>43306</v>
      </c>
      <c r="C18066" s="5" t="s">
        <v>43307</v>
      </c>
      <c r="D18066" s="5" t="s">
        <v>43308</v>
      </c>
    </row>
    <row r="18067" spans="1:4" ht="40.5">
      <c r="A18067" s="5" t="s">
        <v>44023</v>
      </c>
      <c r="B18067" s="5" t="s">
        <v>44024</v>
      </c>
      <c r="C18067" s="5" t="s">
        <v>44025</v>
      </c>
      <c r="D18067" s="5" t="s">
        <v>44026</v>
      </c>
    </row>
    <row r="18068" spans="1:4" ht="27">
      <c r="A18068" s="5" t="s">
        <v>44027</v>
      </c>
      <c r="B18068" s="5" t="s">
        <v>44028</v>
      </c>
      <c r="C18068" s="5" t="s">
        <v>44029</v>
      </c>
      <c r="D18068" s="5" t="s">
        <v>44030</v>
      </c>
    </row>
    <row r="18069" spans="1:4" ht="27">
      <c r="A18069" s="5" t="s">
        <v>44031</v>
      </c>
      <c r="B18069" s="5" t="s">
        <v>44032</v>
      </c>
      <c r="C18069" s="5" t="s">
        <v>44033</v>
      </c>
      <c r="D18069" s="5" t="s">
        <v>44034</v>
      </c>
    </row>
    <row r="18070" spans="1:4" ht="27">
      <c r="A18070" s="5" t="s">
        <v>44035</v>
      </c>
      <c r="B18070" s="5" t="s">
        <v>44036</v>
      </c>
      <c r="C18070" s="5" t="s">
        <v>44037</v>
      </c>
      <c r="D18070" s="5" t="s">
        <v>44038</v>
      </c>
    </row>
    <row r="18071" spans="1:4" ht="27">
      <c r="A18071" s="5" t="s">
        <v>44039</v>
      </c>
      <c r="B18071" s="5" t="s">
        <v>44028</v>
      </c>
      <c r="C18071" s="5" t="s">
        <v>44029</v>
      </c>
      <c r="D18071" s="5" t="s">
        <v>44030</v>
      </c>
    </row>
    <row r="18072" spans="1:4">
      <c r="A18072" s="5" t="s">
        <v>44040</v>
      </c>
      <c r="B18072" s="5" t="s">
        <v>44041</v>
      </c>
      <c r="C18072" s="5" t="s">
        <v>44042</v>
      </c>
      <c r="D18072" s="5" t="s">
        <v>44043</v>
      </c>
    </row>
    <row r="18073" spans="1:4" ht="27">
      <c r="A18073" s="5" t="s">
        <v>44044</v>
      </c>
      <c r="B18073" s="5" t="s">
        <v>44036</v>
      </c>
      <c r="C18073" s="5" t="s">
        <v>44037</v>
      </c>
      <c r="D18073" s="5" t="s">
        <v>44038</v>
      </c>
    </row>
    <row r="18074" spans="1:4" ht="27">
      <c r="A18074" s="5" t="s">
        <v>44045</v>
      </c>
      <c r="B18074" s="5" t="s">
        <v>44028</v>
      </c>
      <c r="C18074" s="5" t="s">
        <v>44029</v>
      </c>
      <c r="D18074" s="5" t="s">
        <v>44030</v>
      </c>
    </row>
    <row r="18075" spans="1:4">
      <c r="A18075" s="5" t="s">
        <v>44046</v>
      </c>
      <c r="B18075" s="5" t="s">
        <v>44041</v>
      </c>
      <c r="C18075" s="5" t="s">
        <v>44042</v>
      </c>
      <c r="D18075" s="5" t="s">
        <v>44043</v>
      </c>
    </row>
    <row r="18076" spans="1:4">
      <c r="A18076" s="5" t="s">
        <v>44047</v>
      </c>
      <c r="B18076" s="5" t="s">
        <v>18535</v>
      </c>
      <c r="C18076" s="5" t="s">
        <v>18536</v>
      </c>
      <c r="D18076" s="5" t="s">
        <v>43148</v>
      </c>
    </row>
    <row r="18077" spans="1:4" ht="27">
      <c r="A18077" s="5" t="s">
        <v>44048</v>
      </c>
      <c r="B18077" s="5" t="s">
        <v>44036</v>
      </c>
      <c r="C18077" s="5" t="s">
        <v>44037</v>
      </c>
      <c r="D18077" s="5" t="s">
        <v>44038</v>
      </c>
    </row>
    <row r="18078" spans="1:4" ht="27">
      <c r="A18078" s="5" t="s">
        <v>44049</v>
      </c>
      <c r="B18078" s="5" t="s">
        <v>44028</v>
      </c>
      <c r="C18078" s="5" t="s">
        <v>44029</v>
      </c>
      <c r="D18078" s="5" t="s">
        <v>44050</v>
      </c>
    </row>
    <row r="18079" spans="1:4" ht="27">
      <c r="A18079" s="5" t="s">
        <v>44051</v>
      </c>
      <c r="B18079" s="5" t="s">
        <v>44028</v>
      </c>
      <c r="C18079" s="5" t="s">
        <v>44029</v>
      </c>
      <c r="D18079" s="5" t="s">
        <v>44050</v>
      </c>
    </row>
    <row r="18080" spans="1:4" ht="40.5">
      <c r="A18080" s="5" t="s">
        <v>44052</v>
      </c>
      <c r="B18080" s="5" t="s">
        <v>44024</v>
      </c>
      <c r="C18080" s="5" t="s">
        <v>44025</v>
      </c>
      <c r="D18080" s="5" t="s">
        <v>44053</v>
      </c>
    </row>
    <row r="18081" spans="1:4" ht="27">
      <c r="A18081" s="5" t="s">
        <v>44054</v>
      </c>
      <c r="B18081" s="5" t="s">
        <v>44028</v>
      </c>
      <c r="C18081" s="5" t="s">
        <v>44029</v>
      </c>
      <c r="D18081" s="5" t="s">
        <v>44030</v>
      </c>
    </row>
    <row r="18082" spans="1:4" ht="27">
      <c r="A18082" s="5" t="s">
        <v>44055</v>
      </c>
      <c r="B18082" s="5" t="s">
        <v>44032</v>
      </c>
      <c r="C18082" s="5" t="s">
        <v>44033</v>
      </c>
      <c r="D18082" s="5" t="s">
        <v>44034</v>
      </c>
    </row>
    <row r="18083" spans="1:4">
      <c r="A18083" s="5" t="s">
        <v>44056</v>
      </c>
      <c r="B18083" s="5" t="s">
        <v>44057</v>
      </c>
      <c r="C18083" s="5" t="s">
        <v>44058</v>
      </c>
      <c r="D18083" s="5" t="s">
        <v>44059</v>
      </c>
    </row>
    <row r="18084" spans="1:4">
      <c r="A18084" s="5" t="s">
        <v>44060</v>
      </c>
      <c r="B18084" s="5" t="s">
        <v>44061</v>
      </c>
      <c r="C18084" s="5" t="s">
        <v>44061</v>
      </c>
      <c r="D18084" s="5" t="s">
        <v>43750</v>
      </c>
    </row>
    <row r="18085" spans="1:4">
      <c r="A18085" s="5" t="s">
        <v>44062</v>
      </c>
      <c r="B18085" s="5" t="s">
        <v>43727</v>
      </c>
      <c r="C18085" s="5" t="s">
        <v>43728</v>
      </c>
      <c r="D18085" s="5" t="s">
        <v>43729</v>
      </c>
    </row>
    <row r="18086" spans="1:4">
      <c r="A18086" s="5" t="s">
        <v>44063</v>
      </c>
      <c r="B18086" s="5" t="s">
        <v>18535</v>
      </c>
      <c r="C18086" s="5" t="s">
        <v>18536</v>
      </c>
      <c r="D18086" s="5" t="s">
        <v>43148</v>
      </c>
    </row>
    <row r="18087" spans="1:4" ht="40.5">
      <c r="A18087" s="5" t="s">
        <v>44064</v>
      </c>
      <c r="B18087" s="5" t="s">
        <v>44065</v>
      </c>
      <c r="C18087" s="5" t="s">
        <v>44066</v>
      </c>
      <c r="D18087" s="5" t="s">
        <v>44067</v>
      </c>
    </row>
    <row r="18088" spans="1:4">
      <c r="A18088" s="5" t="s">
        <v>44068</v>
      </c>
      <c r="B18088" s="5" t="s">
        <v>43297</v>
      </c>
      <c r="C18088" s="5" t="s">
        <v>43298</v>
      </c>
      <c r="D18088" s="5" t="s">
        <v>43356</v>
      </c>
    </row>
    <row r="18089" spans="1:4">
      <c r="A18089" s="5" t="s">
        <v>44069</v>
      </c>
      <c r="B18089" s="5" t="s">
        <v>44070</v>
      </c>
      <c r="C18089" s="5" t="s">
        <v>44071</v>
      </c>
      <c r="D18089" s="5" t="s">
        <v>44072</v>
      </c>
    </row>
    <row r="18090" spans="1:4">
      <c r="A18090" s="5" t="s">
        <v>44073</v>
      </c>
      <c r="B18090" s="5" t="s">
        <v>43161</v>
      </c>
      <c r="C18090" s="5" t="s">
        <v>43162</v>
      </c>
      <c r="D18090" s="5" t="s">
        <v>43178</v>
      </c>
    </row>
    <row r="18091" spans="1:4">
      <c r="A18091" s="5" t="s">
        <v>44074</v>
      </c>
      <c r="B18091" s="5" t="s">
        <v>43306</v>
      </c>
      <c r="C18091" s="5" t="s">
        <v>43307</v>
      </c>
      <c r="D18091" s="5" t="s">
        <v>43308</v>
      </c>
    </row>
    <row r="18092" spans="1:4" ht="94.5">
      <c r="A18092" s="5" t="s">
        <v>44075</v>
      </c>
      <c r="B18092" s="5" t="s">
        <v>44076</v>
      </c>
      <c r="C18092" s="5" t="s">
        <v>44077</v>
      </c>
      <c r="D18092" s="5" t="s">
        <v>44078</v>
      </c>
    </row>
    <row r="18093" spans="1:4" ht="27">
      <c r="A18093" s="5" t="s">
        <v>44079</v>
      </c>
      <c r="B18093" s="5" t="s">
        <v>44080</v>
      </c>
      <c r="C18093" s="5" t="s">
        <v>44081</v>
      </c>
      <c r="D18093" s="5" t="s">
        <v>44082</v>
      </c>
    </row>
    <row r="18094" spans="1:4" ht="40.5">
      <c r="A18094" s="5" t="s">
        <v>44083</v>
      </c>
      <c r="B18094" s="5" t="s">
        <v>44084</v>
      </c>
      <c r="C18094" s="5" t="s">
        <v>44085</v>
      </c>
      <c r="D18094" s="5" t="s">
        <v>44086</v>
      </c>
    </row>
    <row r="18095" spans="1:4">
      <c r="A18095" s="5" t="s">
        <v>44087</v>
      </c>
      <c r="B18095" s="5" t="s">
        <v>44088</v>
      </c>
      <c r="C18095" s="5" t="s">
        <v>44088</v>
      </c>
      <c r="D18095" s="5" t="s">
        <v>44089</v>
      </c>
    </row>
    <row r="18096" spans="1:4">
      <c r="A18096" s="5" t="s">
        <v>44090</v>
      </c>
      <c r="B18096" s="5" t="s">
        <v>44091</v>
      </c>
      <c r="C18096" s="5" t="s">
        <v>43315</v>
      </c>
      <c r="D18096" s="5" t="s">
        <v>44092</v>
      </c>
    </row>
    <row r="18097" spans="1:4">
      <c r="A18097" s="5" t="s">
        <v>44093</v>
      </c>
      <c r="B18097" s="5" t="s">
        <v>43797</v>
      </c>
      <c r="C18097" s="5" t="s">
        <v>43319</v>
      </c>
      <c r="D18097" s="5" t="s">
        <v>43798</v>
      </c>
    </row>
    <row r="18098" spans="1:4">
      <c r="A18098" s="5" t="s">
        <v>44094</v>
      </c>
      <c r="B18098" s="5" t="s">
        <v>18535</v>
      </c>
      <c r="C18098" s="5" t="s">
        <v>18536</v>
      </c>
      <c r="D18098" s="5" t="s">
        <v>43148</v>
      </c>
    </row>
    <row r="18099" spans="1:4" ht="27">
      <c r="A18099" s="5" t="s">
        <v>44095</v>
      </c>
      <c r="B18099" s="5" t="s">
        <v>44096</v>
      </c>
      <c r="C18099" s="5" t="s">
        <v>44097</v>
      </c>
      <c r="D18099" s="5" t="s">
        <v>44098</v>
      </c>
    </row>
    <row r="18100" spans="1:4" ht="27">
      <c r="A18100" s="5" t="s">
        <v>44099</v>
      </c>
      <c r="B18100" s="5" t="s">
        <v>44100</v>
      </c>
      <c r="C18100" s="5" t="s">
        <v>44101</v>
      </c>
      <c r="D18100" s="5" t="s">
        <v>44102</v>
      </c>
    </row>
    <row r="18101" spans="1:4">
      <c r="A18101" s="5" t="s">
        <v>44103</v>
      </c>
      <c r="B18101" s="5" t="s">
        <v>43504</v>
      </c>
      <c r="C18101" s="5" t="s">
        <v>43505</v>
      </c>
      <c r="D18101" s="5" t="s">
        <v>43506</v>
      </c>
    </row>
    <row r="18102" spans="1:4">
      <c r="A18102" s="5" t="s">
        <v>44104</v>
      </c>
      <c r="B18102" s="5" t="s">
        <v>43170</v>
      </c>
      <c r="C18102" s="5" t="s">
        <v>43170</v>
      </c>
      <c r="D18102" s="5" t="s">
        <v>43473</v>
      </c>
    </row>
    <row r="18103" spans="1:4">
      <c r="A18103" s="5" t="s">
        <v>44105</v>
      </c>
      <c r="B18103" s="5" t="s">
        <v>43250</v>
      </c>
      <c r="C18103" s="5" t="s">
        <v>43250</v>
      </c>
      <c r="D18103" s="5" t="s">
        <v>43251</v>
      </c>
    </row>
    <row r="18104" spans="1:4" ht="27">
      <c r="A18104" s="5" t="s">
        <v>44106</v>
      </c>
      <c r="B18104" s="5" t="s">
        <v>44107</v>
      </c>
      <c r="C18104" s="5" t="s">
        <v>44108</v>
      </c>
      <c r="D18104" s="5" t="s">
        <v>44109</v>
      </c>
    </row>
    <row r="18105" spans="1:4">
      <c r="A18105" s="5" t="s">
        <v>44110</v>
      </c>
      <c r="B18105" s="5" t="s">
        <v>43441</v>
      </c>
      <c r="C18105" s="5" t="s">
        <v>43441</v>
      </c>
      <c r="D18105" s="5" t="s">
        <v>43442</v>
      </c>
    </row>
    <row r="18106" spans="1:4">
      <c r="A18106" s="5" t="s">
        <v>44111</v>
      </c>
      <c r="B18106" s="5" t="s">
        <v>32204</v>
      </c>
      <c r="C18106" s="5" t="s">
        <v>32204</v>
      </c>
      <c r="D18106" s="5" t="s">
        <v>43444</v>
      </c>
    </row>
    <row r="18107" spans="1:4" ht="27">
      <c r="A18107" s="5" t="s">
        <v>44112</v>
      </c>
      <c r="B18107" s="5" t="s">
        <v>44113</v>
      </c>
      <c r="C18107" s="5" t="s">
        <v>44114</v>
      </c>
      <c r="D18107" s="5" t="s">
        <v>44115</v>
      </c>
    </row>
    <row r="18108" spans="1:4">
      <c r="A18108" s="5" t="s">
        <v>44116</v>
      </c>
      <c r="B18108" s="5" t="s">
        <v>44117</v>
      </c>
      <c r="C18108" s="5" t="s">
        <v>44118</v>
      </c>
      <c r="D18108" s="5" t="s">
        <v>44119</v>
      </c>
    </row>
    <row r="18109" spans="1:4">
      <c r="A18109" s="5" t="s">
        <v>44120</v>
      </c>
      <c r="B18109" s="5" t="s">
        <v>44121</v>
      </c>
      <c r="C18109" s="5" t="s">
        <v>44122</v>
      </c>
      <c r="D18109" s="5" t="s">
        <v>44123</v>
      </c>
    </row>
    <row r="18110" spans="1:4">
      <c r="A18110" s="5" t="s">
        <v>44124</v>
      </c>
      <c r="B18110" s="5" t="s">
        <v>18535</v>
      </c>
      <c r="C18110" s="5" t="s">
        <v>18536</v>
      </c>
      <c r="D18110" s="5" t="s">
        <v>43148</v>
      </c>
    </row>
    <row r="18111" spans="1:4">
      <c r="A18111" s="5" t="s">
        <v>44125</v>
      </c>
      <c r="B18111" s="5" t="s">
        <v>18535</v>
      </c>
      <c r="C18111" s="5" t="s">
        <v>18536</v>
      </c>
      <c r="D18111" s="5" t="s">
        <v>43148</v>
      </c>
    </row>
    <row r="18112" spans="1:4" ht="54">
      <c r="A18112" s="5" t="s">
        <v>44126</v>
      </c>
      <c r="B18112" s="5" t="s">
        <v>44127</v>
      </c>
      <c r="C18112" s="5" t="s">
        <v>44128</v>
      </c>
      <c r="D18112" s="5" t="s">
        <v>44129</v>
      </c>
    </row>
    <row r="18113" spans="1:4">
      <c r="A18113" s="5" t="s">
        <v>44130</v>
      </c>
      <c r="B18113" s="5" t="s">
        <v>44131</v>
      </c>
      <c r="C18113" s="5" t="s">
        <v>44132</v>
      </c>
      <c r="D18113" s="5" t="s">
        <v>44133</v>
      </c>
    </row>
    <row r="18114" spans="1:4">
      <c r="A18114" s="5" t="s">
        <v>44134</v>
      </c>
      <c r="B18114" s="5" t="s">
        <v>44135</v>
      </c>
      <c r="C18114" s="5" t="s">
        <v>43470</v>
      </c>
      <c r="D18114" s="5" t="s">
        <v>44136</v>
      </c>
    </row>
    <row r="18115" spans="1:4">
      <c r="A18115" s="5" t="s">
        <v>44137</v>
      </c>
      <c r="B18115" s="5" t="s">
        <v>43161</v>
      </c>
      <c r="C18115" s="5" t="s">
        <v>43162</v>
      </c>
      <c r="D18115" s="5" t="s">
        <v>43178</v>
      </c>
    </row>
    <row r="18116" spans="1:4">
      <c r="A18116" s="5" t="s">
        <v>44138</v>
      </c>
      <c r="B18116" s="5" t="s">
        <v>43306</v>
      </c>
      <c r="C18116" s="5" t="s">
        <v>43307</v>
      </c>
      <c r="D18116" s="5" t="s">
        <v>43308</v>
      </c>
    </row>
    <row r="18117" spans="1:4" ht="27">
      <c r="A18117" s="5" t="s">
        <v>44139</v>
      </c>
      <c r="B18117" s="5" t="s">
        <v>44140</v>
      </c>
      <c r="C18117" s="5" t="s">
        <v>44141</v>
      </c>
      <c r="D18117" s="5" t="s">
        <v>44142</v>
      </c>
    </row>
    <row r="18118" spans="1:4">
      <c r="A18118" s="5" t="s">
        <v>44143</v>
      </c>
      <c r="B18118" s="5" t="s">
        <v>44144</v>
      </c>
      <c r="C18118" s="5" t="s">
        <v>44144</v>
      </c>
      <c r="D18118" s="5" t="s">
        <v>44145</v>
      </c>
    </row>
    <row r="18119" spans="1:4" ht="27">
      <c r="A18119" s="5" t="s">
        <v>44146</v>
      </c>
      <c r="B18119" s="5" t="s">
        <v>44147</v>
      </c>
      <c r="C18119" s="5" t="s">
        <v>44148</v>
      </c>
      <c r="D18119" s="5" t="s">
        <v>44149</v>
      </c>
    </row>
    <row r="18120" spans="1:4">
      <c r="A18120" s="5" t="s">
        <v>44150</v>
      </c>
      <c r="B18120" s="5" t="s">
        <v>44151</v>
      </c>
      <c r="C18120" s="5" t="s">
        <v>44152</v>
      </c>
      <c r="D18120" s="5" t="s">
        <v>44153</v>
      </c>
    </row>
    <row r="18121" spans="1:4">
      <c r="A18121" s="5" t="s">
        <v>44154</v>
      </c>
      <c r="B18121" s="5" t="s">
        <v>44155</v>
      </c>
      <c r="C18121" s="5" t="s">
        <v>44155</v>
      </c>
      <c r="D18121" s="5" t="s">
        <v>44156</v>
      </c>
    </row>
    <row r="18122" spans="1:4">
      <c r="A18122" s="5" t="s">
        <v>44157</v>
      </c>
      <c r="B18122" s="5" t="s">
        <v>44158</v>
      </c>
      <c r="C18122" s="5" t="s">
        <v>44158</v>
      </c>
      <c r="D18122" s="5" t="s">
        <v>44159</v>
      </c>
    </row>
    <row r="18123" spans="1:4">
      <c r="A18123" s="5" t="s">
        <v>44160</v>
      </c>
      <c r="B18123" s="5" t="s">
        <v>18535</v>
      </c>
      <c r="C18123" s="5" t="s">
        <v>18536</v>
      </c>
      <c r="D18123" s="5" t="s">
        <v>43148</v>
      </c>
    </row>
    <row r="18124" spans="1:4" ht="40.5">
      <c r="A18124" s="5" t="s">
        <v>44161</v>
      </c>
      <c r="B18124" s="5" t="s">
        <v>44162</v>
      </c>
      <c r="C18124" s="5" t="s">
        <v>44163</v>
      </c>
      <c r="D18124" s="5" t="s">
        <v>44164</v>
      </c>
    </row>
    <row r="18125" spans="1:4">
      <c r="A18125" s="5" t="s">
        <v>44165</v>
      </c>
      <c r="B18125" s="5" t="s">
        <v>43441</v>
      </c>
      <c r="C18125" s="5" t="s">
        <v>43441</v>
      </c>
      <c r="D18125" s="5" t="s">
        <v>43442</v>
      </c>
    </row>
    <row r="18126" spans="1:4">
      <c r="A18126" s="5" t="s">
        <v>44166</v>
      </c>
      <c r="B18126" s="5" t="s">
        <v>32204</v>
      </c>
      <c r="C18126" s="5" t="s">
        <v>32204</v>
      </c>
      <c r="D18126" s="5" t="s">
        <v>43444</v>
      </c>
    </row>
    <row r="18127" spans="1:4">
      <c r="A18127" s="5" t="s">
        <v>44167</v>
      </c>
      <c r="B18127" s="5" t="s">
        <v>43170</v>
      </c>
      <c r="C18127" s="5" t="s">
        <v>43170</v>
      </c>
      <c r="D18127" s="5" t="s">
        <v>43473</v>
      </c>
    </row>
    <row r="18128" spans="1:4">
      <c r="A18128" s="5" t="s">
        <v>44168</v>
      </c>
      <c r="B18128" s="5" t="s">
        <v>43250</v>
      </c>
      <c r="C18128" s="5" t="s">
        <v>43250</v>
      </c>
      <c r="D18128" s="5" t="s">
        <v>43251</v>
      </c>
    </row>
    <row r="18129" spans="1:4">
      <c r="A18129" s="5" t="s">
        <v>44169</v>
      </c>
      <c r="B18129" s="5" t="s">
        <v>44170</v>
      </c>
      <c r="C18129" s="5" t="s">
        <v>44171</v>
      </c>
      <c r="D18129" s="5" t="s">
        <v>44172</v>
      </c>
    </row>
    <row r="18130" spans="1:4">
      <c r="A18130" s="5" t="s">
        <v>44173</v>
      </c>
      <c r="B18130" s="5" t="s">
        <v>44155</v>
      </c>
      <c r="C18130" s="5" t="s">
        <v>44155</v>
      </c>
      <c r="D18130" s="5" t="s">
        <v>44156</v>
      </c>
    </row>
    <row r="18131" spans="1:4">
      <c r="A18131" s="5" t="s">
        <v>44174</v>
      </c>
      <c r="B18131" s="5" t="s">
        <v>44158</v>
      </c>
      <c r="C18131" s="5" t="s">
        <v>44158</v>
      </c>
      <c r="D18131" s="5" t="s">
        <v>44159</v>
      </c>
    </row>
    <row r="18132" spans="1:4" ht="27">
      <c r="A18132" s="5" t="s">
        <v>44175</v>
      </c>
      <c r="B18132" s="5" t="s">
        <v>44176</v>
      </c>
      <c r="C18132" s="5" t="s">
        <v>44177</v>
      </c>
      <c r="D18132" s="5" t="s">
        <v>44178</v>
      </c>
    </row>
    <row r="18133" spans="1:4">
      <c r="A18133" s="5" t="s">
        <v>44179</v>
      </c>
      <c r="B18133" s="5" t="s">
        <v>44180</v>
      </c>
      <c r="C18133" s="5" t="s">
        <v>44181</v>
      </c>
      <c r="D18133" s="5" t="s">
        <v>44182</v>
      </c>
    </row>
    <row r="18134" spans="1:4">
      <c r="A18134" s="5" t="s">
        <v>44183</v>
      </c>
      <c r="B18134" s="5" t="s">
        <v>44184</v>
      </c>
      <c r="C18134" s="5" t="s">
        <v>44185</v>
      </c>
      <c r="D18134" s="5" t="s">
        <v>44186</v>
      </c>
    </row>
    <row r="18135" spans="1:4">
      <c r="A18135" s="5" t="s">
        <v>44187</v>
      </c>
      <c r="B18135" s="5" t="s">
        <v>18535</v>
      </c>
      <c r="C18135" s="5" t="s">
        <v>18536</v>
      </c>
      <c r="D18135" s="5" t="s">
        <v>43148</v>
      </c>
    </row>
    <row r="18136" spans="1:4" ht="54">
      <c r="A18136" s="5" t="s">
        <v>44188</v>
      </c>
      <c r="B18136" s="5" t="s">
        <v>44189</v>
      </c>
      <c r="C18136" s="5" t="s">
        <v>44190</v>
      </c>
      <c r="D18136" s="5" t="s">
        <v>44191</v>
      </c>
    </row>
    <row r="18137" spans="1:4">
      <c r="A18137" s="5" t="s">
        <v>44192</v>
      </c>
      <c r="B18137" s="5" t="s">
        <v>44193</v>
      </c>
      <c r="C18137" s="5" t="s">
        <v>44194</v>
      </c>
      <c r="D18137" s="5" t="s">
        <v>44195</v>
      </c>
    </row>
    <row r="18138" spans="1:4" ht="27">
      <c r="A18138" s="5" t="s">
        <v>44196</v>
      </c>
      <c r="B18138" s="5" t="s">
        <v>44197</v>
      </c>
      <c r="C18138" s="5" t="s">
        <v>44198</v>
      </c>
      <c r="D18138" s="5" t="s">
        <v>44199</v>
      </c>
    </row>
    <row r="18139" spans="1:4">
      <c r="A18139" s="5" t="s">
        <v>44200</v>
      </c>
      <c r="B18139" s="5" t="s">
        <v>43161</v>
      </c>
      <c r="C18139" s="5" t="s">
        <v>43162</v>
      </c>
      <c r="D18139" s="5" t="s">
        <v>43178</v>
      </c>
    </row>
    <row r="18140" spans="1:4">
      <c r="A18140" s="5" t="s">
        <v>44201</v>
      </c>
      <c r="B18140" s="5" t="s">
        <v>43306</v>
      </c>
      <c r="C18140" s="5" t="s">
        <v>43307</v>
      </c>
      <c r="D18140" s="5" t="s">
        <v>43308</v>
      </c>
    </row>
    <row r="18141" spans="1:4" ht="27">
      <c r="A18141" s="5" t="s">
        <v>44202</v>
      </c>
      <c r="B18141" s="5" t="s">
        <v>44203</v>
      </c>
      <c r="C18141" s="5" t="s">
        <v>44204</v>
      </c>
      <c r="D18141" s="5" t="s">
        <v>44205</v>
      </c>
    </row>
    <row r="18142" spans="1:4">
      <c r="A18142" s="5" t="s">
        <v>44206</v>
      </c>
      <c r="B18142" s="52" t="s">
        <v>44207</v>
      </c>
      <c r="C18142" s="5" t="s">
        <v>44207</v>
      </c>
      <c r="D18142" s="5" t="s">
        <v>43707</v>
      </c>
    </row>
    <row r="18143" spans="1:4">
      <c r="A18143" s="5" t="s">
        <v>44208</v>
      </c>
      <c r="B18143" s="52" t="s">
        <v>44209</v>
      </c>
      <c r="C18143" s="5" t="s">
        <v>44209</v>
      </c>
      <c r="D18143" s="5" t="s">
        <v>43710</v>
      </c>
    </row>
    <row r="18144" spans="1:4" ht="27">
      <c r="A18144" s="5" t="s">
        <v>44210</v>
      </c>
      <c r="B18144" s="52" t="s">
        <v>44211</v>
      </c>
      <c r="C18144" s="5" t="s">
        <v>44212</v>
      </c>
      <c r="D18144" s="5" t="s">
        <v>44213</v>
      </c>
    </row>
    <row r="18145" spans="1:4" ht="27">
      <c r="A18145" s="5" t="s">
        <v>44214</v>
      </c>
      <c r="B18145" s="52" t="s">
        <v>44215</v>
      </c>
      <c r="C18145" s="5" t="s">
        <v>44216</v>
      </c>
      <c r="D18145" s="5" t="s">
        <v>44217</v>
      </c>
    </row>
    <row r="18146" spans="1:4" ht="27">
      <c r="A18146" s="5" t="s">
        <v>44218</v>
      </c>
      <c r="B18146" s="52" t="s">
        <v>44219</v>
      </c>
      <c r="C18146" s="5" t="s">
        <v>44220</v>
      </c>
      <c r="D18146" s="5" t="s">
        <v>44221</v>
      </c>
    </row>
    <row r="18147" spans="1:4">
      <c r="A18147" s="5" t="s">
        <v>44222</v>
      </c>
      <c r="B18147" s="52" t="s">
        <v>18535</v>
      </c>
      <c r="C18147" s="5" t="s">
        <v>18536</v>
      </c>
      <c r="D18147" s="5" t="s">
        <v>43148</v>
      </c>
    </row>
    <row r="18148" spans="1:4">
      <c r="A18148" s="5" t="s">
        <v>44223</v>
      </c>
      <c r="B18148" s="52" t="s">
        <v>18535</v>
      </c>
      <c r="C18148" s="5" t="s">
        <v>18536</v>
      </c>
      <c r="D18148" s="5" t="s">
        <v>43148</v>
      </c>
    </row>
    <row r="18149" spans="1:4" ht="54">
      <c r="A18149" s="5" t="s">
        <v>44224</v>
      </c>
      <c r="B18149" s="52" t="s">
        <v>44225</v>
      </c>
      <c r="C18149" s="5" t="s">
        <v>44226</v>
      </c>
      <c r="D18149" s="5" t="s">
        <v>44227</v>
      </c>
    </row>
    <row r="18150" spans="1:4" ht="27">
      <c r="A18150" s="5" t="s">
        <v>44228</v>
      </c>
      <c r="B18150" s="52" t="s">
        <v>44229</v>
      </c>
      <c r="C18150" s="5" t="s">
        <v>44230</v>
      </c>
      <c r="D18150" s="5" t="s">
        <v>44231</v>
      </c>
    </row>
    <row r="18151" spans="1:4">
      <c r="A18151" s="5" t="s">
        <v>44232</v>
      </c>
      <c r="B18151" s="52" t="s">
        <v>43940</v>
      </c>
      <c r="C18151" s="5" t="s">
        <v>43941</v>
      </c>
      <c r="D18151" s="5" t="s">
        <v>43942</v>
      </c>
    </row>
    <row r="18152" spans="1:4">
      <c r="A18152" s="5" t="s">
        <v>44233</v>
      </c>
      <c r="B18152" s="52" t="s">
        <v>43170</v>
      </c>
      <c r="C18152" s="5" t="s">
        <v>43170</v>
      </c>
      <c r="D18152" s="5" t="s">
        <v>43473</v>
      </c>
    </row>
    <row r="18153" spans="1:4">
      <c r="A18153" s="5" t="s">
        <v>44234</v>
      </c>
      <c r="B18153" s="5" t="s">
        <v>43250</v>
      </c>
      <c r="C18153" s="5" t="s">
        <v>43250</v>
      </c>
      <c r="D18153" s="5" t="s">
        <v>43251</v>
      </c>
    </row>
    <row r="18154" spans="1:4" ht="94.5">
      <c r="A18154" s="5" t="s">
        <v>44235</v>
      </c>
      <c r="B18154" s="5" t="s">
        <v>44236</v>
      </c>
      <c r="C18154" s="5" t="s">
        <v>44237</v>
      </c>
      <c r="D18154" s="5" t="s">
        <v>44238</v>
      </c>
    </row>
    <row r="18155" spans="1:4" ht="40.5">
      <c r="A18155" s="5" t="s">
        <v>44239</v>
      </c>
      <c r="B18155" s="5" t="s">
        <v>44240</v>
      </c>
      <c r="C18155" s="5" t="s">
        <v>44241</v>
      </c>
      <c r="D18155" s="5" t="s">
        <v>44242</v>
      </c>
    </row>
    <row r="18156" spans="1:4" ht="54">
      <c r="A18156" s="5" t="s">
        <v>44243</v>
      </c>
      <c r="B18156" s="5" t="s">
        <v>44244</v>
      </c>
      <c r="C18156" s="5" t="s">
        <v>44245</v>
      </c>
      <c r="D18156" s="5" t="s">
        <v>44246</v>
      </c>
    </row>
    <row r="18157" spans="1:4" ht="40.5">
      <c r="A18157" s="5" t="s">
        <v>44247</v>
      </c>
      <c r="B18157" s="5" t="s">
        <v>44248</v>
      </c>
      <c r="C18157" s="5" t="s">
        <v>44249</v>
      </c>
      <c r="D18157" s="5" t="s">
        <v>44250</v>
      </c>
    </row>
    <row r="18158" spans="1:4">
      <c r="A18158" s="5" t="s">
        <v>44251</v>
      </c>
      <c r="B18158" s="5" t="s">
        <v>44252</v>
      </c>
      <c r="C18158" s="5" t="s">
        <v>44253</v>
      </c>
      <c r="D18158" s="5" t="s">
        <v>44254</v>
      </c>
    </row>
    <row r="18159" spans="1:4" ht="40.5">
      <c r="A18159" s="5" t="s">
        <v>44255</v>
      </c>
      <c r="B18159" s="5" t="s">
        <v>44256</v>
      </c>
      <c r="C18159" s="5" t="s">
        <v>44257</v>
      </c>
      <c r="D18159" s="5" t="s">
        <v>44258</v>
      </c>
    </row>
    <row r="18160" spans="1:4">
      <c r="A18160" s="5" t="s">
        <v>44259</v>
      </c>
      <c r="B18160" s="5">
        <v>0</v>
      </c>
      <c r="C18160" s="5"/>
      <c r="D18160" s="5" t="s">
        <v>3269</v>
      </c>
    </row>
    <row r="18161" spans="1:4">
      <c r="A18161" s="5" t="s">
        <v>44260</v>
      </c>
      <c r="B18161" s="5">
        <v>0</v>
      </c>
      <c r="C18161" s="5"/>
      <c r="D18161" s="5" t="s">
        <v>3269</v>
      </c>
    </row>
    <row r="18162" spans="1:4">
      <c r="A18162" s="5" t="s">
        <v>44261</v>
      </c>
      <c r="B18162" s="5">
        <v>0</v>
      </c>
      <c r="C18162" s="5"/>
      <c r="D18162" s="5" t="s">
        <v>3269</v>
      </c>
    </row>
    <row r="18163" spans="1:4" ht="108">
      <c r="A18163" s="5" t="s">
        <v>44262</v>
      </c>
      <c r="B18163" s="5" t="s">
        <v>44263</v>
      </c>
      <c r="C18163" s="5" t="s">
        <v>44264</v>
      </c>
      <c r="D18163" s="5" t="s">
        <v>44265</v>
      </c>
    </row>
    <row r="18164" spans="1:4">
      <c r="A18164" s="5" t="s">
        <v>44266</v>
      </c>
      <c r="B18164" s="5" t="s">
        <v>44267</v>
      </c>
      <c r="C18164" s="5" t="s">
        <v>44268</v>
      </c>
      <c r="D18164" s="5" t="s">
        <v>44269</v>
      </c>
    </row>
    <row r="18165" spans="1:4" ht="27">
      <c r="A18165" s="5" t="s">
        <v>44270</v>
      </c>
      <c r="B18165" s="5" t="s">
        <v>44271</v>
      </c>
      <c r="C18165" s="5" t="s">
        <v>44272</v>
      </c>
      <c r="D18165" s="5" t="s">
        <v>44273</v>
      </c>
    </row>
    <row r="18166" spans="1:4" ht="27">
      <c r="A18166" s="5" t="s">
        <v>44274</v>
      </c>
      <c r="B18166" s="5" t="s">
        <v>44275</v>
      </c>
      <c r="C18166" s="5" t="s">
        <v>44276</v>
      </c>
      <c r="D18166" s="5" t="s">
        <v>44277</v>
      </c>
    </row>
    <row r="18167" spans="1:4">
      <c r="A18167" s="5" t="s">
        <v>44278</v>
      </c>
      <c r="B18167" s="5" t="s">
        <v>18535</v>
      </c>
      <c r="C18167" s="5" t="s">
        <v>18536</v>
      </c>
      <c r="D18167" s="5" t="s">
        <v>43148</v>
      </c>
    </row>
    <row r="18168" spans="1:4" ht="27">
      <c r="A18168" s="5" t="s">
        <v>44279</v>
      </c>
      <c r="B18168" s="5" t="s">
        <v>44280</v>
      </c>
      <c r="C18168" s="5" t="s">
        <v>44281</v>
      </c>
      <c r="D18168" s="5" t="s">
        <v>44282</v>
      </c>
    </row>
    <row r="18169" spans="1:4">
      <c r="A18169" s="5" t="s">
        <v>44283</v>
      </c>
      <c r="B18169" s="5" t="s">
        <v>44284</v>
      </c>
      <c r="C18169" s="5" t="s">
        <v>44285</v>
      </c>
      <c r="D18169" s="5" t="s">
        <v>44286</v>
      </c>
    </row>
    <row r="18170" spans="1:4" ht="27">
      <c r="A18170" s="5" t="s">
        <v>44287</v>
      </c>
      <c r="B18170" s="5" t="s">
        <v>44288</v>
      </c>
      <c r="C18170" s="5" t="s">
        <v>44289</v>
      </c>
      <c r="D18170" s="5" t="s">
        <v>44290</v>
      </c>
    </row>
    <row r="18171" spans="1:4">
      <c r="A18171" s="5" t="s">
        <v>44291</v>
      </c>
      <c r="B18171" s="5" t="s">
        <v>43161</v>
      </c>
      <c r="C18171" s="5" t="s">
        <v>43162</v>
      </c>
      <c r="D18171" s="5" t="s">
        <v>43178</v>
      </c>
    </row>
    <row r="18172" spans="1:4">
      <c r="A18172" s="5" t="s">
        <v>44292</v>
      </c>
      <c r="B18172" s="5" t="s">
        <v>43306</v>
      </c>
      <c r="C18172" s="5" t="s">
        <v>43307</v>
      </c>
      <c r="D18172" s="5" t="s">
        <v>43308</v>
      </c>
    </row>
    <row r="18173" spans="1:4" ht="27">
      <c r="A18173" s="5" t="s">
        <v>44293</v>
      </c>
      <c r="B18173" s="5" t="s">
        <v>44294</v>
      </c>
      <c r="C18173" s="5" t="s">
        <v>44295</v>
      </c>
      <c r="D18173" s="5" t="s">
        <v>44296</v>
      </c>
    </row>
    <row r="18174" spans="1:4">
      <c r="A18174" s="5" t="s">
        <v>44297</v>
      </c>
      <c r="B18174" s="5" t="s">
        <v>43270</v>
      </c>
      <c r="C18174" s="5" t="s">
        <v>43271</v>
      </c>
      <c r="D18174" s="5" t="s">
        <v>43272</v>
      </c>
    </row>
    <row r="18175" spans="1:4">
      <c r="A18175" s="5" t="s">
        <v>44298</v>
      </c>
      <c r="B18175" s="5" t="s">
        <v>43274</v>
      </c>
      <c r="C18175" s="5" t="s">
        <v>43275</v>
      </c>
      <c r="D18175" s="5" t="s">
        <v>43276</v>
      </c>
    </row>
    <row r="18176" spans="1:4" ht="27">
      <c r="A18176" s="5" t="s">
        <v>44299</v>
      </c>
      <c r="B18176" s="5" t="s">
        <v>44300</v>
      </c>
      <c r="C18176" s="5" t="s">
        <v>44301</v>
      </c>
      <c r="D18176" s="5" t="s">
        <v>44302</v>
      </c>
    </row>
    <row r="18177" spans="1:4">
      <c r="A18177" s="5" t="s">
        <v>44303</v>
      </c>
      <c r="B18177" s="5" t="s">
        <v>44304</v>
      </c>
      <c r="C18177" s="5" t="s">
        <v>44305</v>
      </c>
      <c r="D18177" s="5" t="s">
        <v>44306</v>
      </c>
    </row>
    <row r="18178" spans="1:4">
      <c r="A18178" s="5" t="s">
        <v>44307</v>
      </c>
      <c r="B18178" s="5" t="s">
        <v>44308</v>
      </c>
      <c r="C18178" s="5" t="s">
        <v>44309</v>
      </c>
      <c r="D18178" s="5" t="s">
        <v>44310</v>
      </c>
    </row>
    <row r="18179" spans="1:4">
      <c r="A18179" s="5" t="s">
        <v>44311</v>
      </c>
      <c r="B18179" s="5" t="s">
        <v>18535</v>
      </c>
      <c r="C18179" s="5" t="s">
        <v>18536</v>
      </c>
      <c r="D18179" s="5" t="s">
        <v>43148</v>
      </c>
    </row>
    <row r="18180" spans="1:4">
      <c r="A18180" s="5" t="s">
        <v>44312</v>
      </c>
      <c r="B18180" s="5" t="s">
        <v>18535</v>
      </c>
      <c r="C18180" s="5" t="s">
        <v>18536</v>
      </c>
      <c r="D18180" s="5" t="s">
        <v>43148</v>
      </c>
    </row>
    <row r="18181" spans="1:4" ht="40.5">
      <c r="A18181" s="5" t="s">
        <v>44313</v>
      </c>
      <c r="B18181" s="5" t="s">
        <v>44314</v>
      </c>
      <c r="C18181" s="5" t="s">
        <v>44315</v>
      </c>
      <c r="D18181" s="5" t="s">
        <v>44316</v>
      </c>
    </row>
    <row r="18182" spans="1:4">
      <c r="A18182" s="5" t="s">
        <v>44317</v>
      </c>
      <c r="B18182" s="5" t="s">
        <v>44252</v>
      </c>
      <c r="C18182" s="5" t="s">
        <v>44253</v>
      </c>
      <c r="D18182" s="5" t="s">
        <v>44254</v>
      </c>
    </row>
    <row r="18183" spans="1:4" ht="27">
      <c r="A18183" s="5" t="s">
        <v>44318</v>
      </c>
      <c r="B18183" s="5" t="s">
        <v>44319</v>
      </c>
      <c r="C18183" s="5" t="s">
        <v>44320</v>
      </c>
      <c r="D18183" s="5" t="s">
        <v>44321</v>
      </c>
    </row>
    <row r="18184" spans="1:4">
      <c r="A18184" s="5" t="s">
        <v>44322</v>
      </c>
      <c r="B18184" s="5" t="s">
        <v>43170</v>
      </c>
      <c r="C18184" s="5" t="s">
        <v>43170</v>
      </c>
      <c r="D18184" s="5" t="s">
        <v>43473</v>
      </c>
    </row>
    <row r="18185" spans="1:4">
      <c r="A18185" s="5" t="s">
        <v>44323</v>
      </c>
      <c r="B18185" s="5" t="s">
        <v>43250</v>
      </c>
      <c r="C18185" s="5" t="s">
        <v>43250</v>
      </c>
      <c r="D18185" s="5" t="s">
        <v>43251</v>
      </c>
    </row>
    <row r="18186" spans="1:4" ht="40.5">
      <c r="A18186" s="5" t="s">
        <v>44324</v>
      </c>
      <c r="B18186" s="5" t="s">
        <v>44325</v>
      </c>
      <c r="C18186" s="5" t="s">
        <v>44326</v>
      </c>
      <c r="D18186" s="5" t="s">
        <v>44327</v>
      </c>
    </row>
    <row r="18187" spans="1:4">
      <c r="A18187" s="5" t="s">
        <v>44328</v>
      </c>
      <c r="B18187" s="5" t="s">
        <v>44329</v>
      </c>
      <c r="C18187" s="5" t="s">
        <v>44330</v>
      </c>
      <c r="D18187" s="5" t="s">
        <v>44331</v>
      </c>
    </row>
    <row r="18188" spans="1:4">
      <c r="A18188" s="5" t="s">
        <v>44332</v>
      </c>
      <c r="B18188" s="5" t="s">
        <v>44333</v>
      </c>
      <c r="C18188" s="5" t="s">
        <v>44334</v>
      </c>
      <c r="D18188" s="5" t="s">
        <v>44335</v>
      </c>
    </row>
    <row r="18189" spans="1:4" ht="27">
      <c r="A18189" s="5" t="s">
        <v>44336</v>
      </c>
      <c r="B18189" s="5" t="s">
        <v>44337</v>
      </c>
      <c r="C18189" s="5" t="s">
        <v>44338</v>
      </c>
      <c r="D18189" s="5" t="s">
        <v>44339</v>
      </c>
    </row>
    <row r="18190" spans="1:4">
      <c r="A18190" s="5" t="s">
        <v>44340</v>
      </c>
      <c r="B18190" s="5" t="s">
        <v>43270</v>
      </c>
      <c r="C18190" s="5" t="s">
        <v>43271</v>
      </c>
      <c r="D18190" s="5" t="s">
        <v>43272</v>
      </c>
    </row>
    <row r="18191" spans="1:4">
      <c r="A18191" s="5" t="s">
        <v>44341</v>
      </c>
      <c r="B18191" s="5" t="s">
        <v>43274</v>
      </c>
      <c r="C18191" s="5" t="s">
        <v>43275</v>
      </c>
      <c r="D18191" s="5" t="s">
        <v>43276</v>
      </c>
    </row>
    <row r="18192" spans="1:4">
      <c r="A18192" s="5" t="s">
        <v>44342</v>
      </c>
      <c r="B18192" s="5" t="s">
        <v>18535</v>
      </c>
      <c r="C18192" s="5" t="s">
        <v>18536</v>
      </c>
      <c r="D18192" s="5" t="s">
        <v>43148</v>
      </c>
    </row>
    <row r="18193" spans="1:4" ht="54">
      <c r="A18193" s="5" t="s">
        <v>44343</v>
      </c>
      <c r="B18193" s="5" t="s">
        <v>44344</v>
      </c>
      <c r="C18193" s="5" t="s">
        <v>44345</v>
      </c>
      <c r="D18193" s="5" t="s">
        <v>44346</v>
      </c>
    </row>
    <row r="18194" spans="1:4" ht="27">
      <c r="A18194" s="5" t="s">
        <v>44347</v>
      </c>
      <c r="B18194" s="5" t="s">
        <v>44348</v>
      </c>
      <c r="C18194" s="5" t="s">
        <v>44349</v>
      </c>
      <c r="D18194" s="5" t="s">
        <v>44350</v>
      </c>
    </row>
    <row r="18195" spans="1:4" ht="27">
      <c r="A18195" s="5" t="s">
        <v>44351</v>
      </c>
      <c r="B18195" s="5" t="s">
        <v>44352</v>
      </c>
      <c r="C18195" s="5" t="s">
        <v>44353</v>
      </c>
      <c r="D18195" s="5" t="s">
        <v>44354</v>
      </c>
    </row>
    <row r="18196" spans="1:4">
      <c r="A18196" s="5" t="s">
        <v>44355</v>
      </c>
      <c r="B18196" s="5" t="s">
        <v>43170</v>
      </c>
      <c r="C18196" s="5" t="s">
        <v>43170</v>
      </c>
      <c r="D18196" s="5" t="s">
        <v>43473</v>
      </c>
    </row>
    <row r="18197" spans="1:4">
      <c r="A18197" s="5" t="s">
        <v>44356</v>
      </c>
      <c r="B18197" s="5" t="s">
        <v>43250</v>
      </c>
      <c r="C18197" s="5" t="s">
        <v>43250</v>
      </c>
      <c r="D18197" s="5" t="s">
        <v>43251</v>
      </c>
    </row>
    <row r="18198" spans="1:4" ht="40.5">
      <c r="A18198" s="5" t="s">
        <v>44357</v>
      </c>
      <c r="B18198" s="5" t="s">
        <v>44358</v>
      </c>
      <c r="C18198" s="5" t="s">
        <v>44359</v>
      </c>
      <c r="D18198" s="5" t="s">
        <v>44360</v>
      </c>
    </row>
    <row r="18199" spans="1:4">
      <c r="A18199" s="5" t="s">
        <v>44361</v>
      </c>
      <c r="B18199" s="5" t="s">
        <v>44362</v>
      </c>
      <c r="C18199" s="5" t="s">
        <v>44363</v>
      </c>
      <c r="D18199" s="5" t="s">
        <v>44364</v>
      </c>
    </row>
    <row r="18200" spans="1:4">
      <c r="A18200" s="5" t="s">
        <v>44365</v>
      </c>
      <c r="B18200" s="5" t="s">
        <v>44366</v>
      </c>
      <c r="C18200" s="5" t="s">
        <v>44367</v>
      </c>
      <c r="D18200" s="5" t="s">
        <v>44368</v>
      </c>
    </row>
    <row r="18201" spans="1:4" ht="40.5">
      <c r="A18201" s="5" t="s">
        <v>44369</v>
      </c>
      <c r="B18201" s="5" t="s">
        <v>44370</v>
      </c>
      <c r="C18201" s="5" t="s">
        <v>44371</v>
      </c>
      <c r="D18201" s="5" t="s">
        <v>44372</v>
      </c>
    </row>
    <row r="18202" spans="1:4">
      <c r="A18202" s="5" t="s">
        <v>44373</v>
      </c>
      <c r="B18202" s="5" t="s">
        <v>44374</v>
      </c>
      <c r="C18202" s="5" t="s">
        <v>44375</v>
      </c>
      <c r="D18202" s="5" t="s">
        <v>44376</v>
      </c>
    </row>
    <row r="18203" spans="1:4">
      <c r="A18203" s="5" t="s">
        <v>44377</v>
      </c>
      <c r="B18203" s="5" t="s">
        <v>44374</v>
      </c>
      <c r="C18203" s="5" t="s">
        <v>44375</v>
      </c>
      <c r="D18203" s="5" t="s">
        <v>44376</v>
      </c>
    </row>
    <row r="18204" spans="1:4">
      <c r="A18204" s="5" t="s">
        <v>44378</v>
      </c>
      <c r="B18204" s="5" t="s">
        <v>18535</v>
      </c>
      <c r="C18204" s="5" t="s">
        <v>18536</v>
      </c>
      <c r="D18204" s="5" t="s">
        <v>43148</v>
      </c>
    </row>
    <row r="18205" spans="1:4" ht="54">
      <c r="A18205" s="5" t="s">
        <v>44379</v>
      </c>
      <c r="B18205" s="5" t="s">
        <v>44380</v>
      </c>
      <c r="C18205" s="5" t="s">
        <v>44381</v>
      </c>
      <c r="D18205" s="5" t="s">
        <v>44382</v>
      </c>
    </row>
    <row r="18206" spans="1:4" ht="27">
      <c r="A18206" s="5" t="s">
        <v>44383</v>
      </c>
      <c r="B18206" s="5" t="s">
        <v>44384</v>
      </c>
      <c r="C18206" s="5" t="s">
        <v>44385</v>
      </c>
      <c r="D18206" s="5" t="s">
        <v>44386</v>
      </c>
    </row>
    <row r="18207" spans="1:4" ht="27">
      <c r="A18207" s="5" t="s">
        <v>44387</v>
      </c>
      <c r="B18207" s="5" t="s">
        <v>44388</v>
      </c>
      <c r="C18207" s="5" t="s">
        <v>44389</v>
      </c>
      <c r="D18207" s="5" t="s">
        <v>44390</v>
      </c>
    </row>
    <row r="18208" spans="1:4">
      <c r="A18208" s="5" t="s">
        <v>44391</v>
      </c>
      <c r="B18208" s="5" t="s">
        <v>43161</v>
      </c>
      <c r="C18208" s="5" t="s">
        <v>43162</v>
      </c>
      <c r="D18208" s="5" t="s">
        <v>43178</v>
      </c>
    </row>
    <row r="18209" spans="1:4">
      <c r="A18209" s="5" t="s">
        <v>44392</v>
      </c>
      <c r="B18209" s="5" t="s">
        <v>43306</v>
      </c>
      <c r="C18209" s="5" t="s">
        <v>43307</v>
      </c>
      <c r="D18209" s="5" t="s">
        <v>43308</v>
      </c>
    </row>
    <row r="18210" spans="1:4" ht="54">
      <c r="A18210" s="5" t="s">
        <v>44393</v>
      </c>
      <c r="B18210" s="5" t="s">
        <v>44394</v>
      </c>
      <c r="C18210" s="5" t="s">
        <v>44395</v>
      </c>
      <c r="D18210" s="5" t="s">
        <v>44396</v>
      </c>
    </row>
    <row r="18211" spans="1:4">
      <c r="A18211" s="5" t="s">
        <v>44397</v>
      </c>
      <c r="B18211" s="5" t="s">
        <v>44398</v>
      </c>
      <c r="C18211" s="5" t="s">
        <v>44399</v>
      </c>
      <c r="D18211" s="5" t="s">
        <v>44400</v>
      </c>
    </row>
    <row r="18212" spans="1:4">
      <c r="A18212" s="5" t="s">
        <v>44401</v>
      </c>
      <c r="B18212" s="5" t="s">
        <v>44402</v>
      </c>
      <c r="C18212" s="5" t="s">
        <v>44403</v>
      </c>
      <c r="D18212" s="5" t="s">
        <v>44404</v>
      </c>
    </row>
    <row r="18213" spans="1:4">
      <c r="A18213" s="5" t="s">
        <v>44405</v>
      </c>
      <c r="B18213" s="5" t="s">
        <v>44151</v>
      </c>
      <c r="C18213" s="5" t="s">
        <v>44152</v>
      </c>
      <c r="D18213" s="5" t="s">
        <v>44153</v>
      </c>
    </row>
    <row r="18214" spans="1:4">
      <c r="A18214" s="5" t="s">
        <v>44406</v>
      </c>
      <c r="B18214" s="5" t="s">
        <v>44155</v>
      </c>
      <c r="C18214" s="5" t="s">
        <v>44155</v>
      </c>
      <c r="D18214" s="5" t="s">
        <v>44156</v>
      </c>
    </row>
    <row r="18215" spans="1:4">
      <c r="A18215" s="5" t="s">
        <v>44407</v>
      </c>
      <c r="B18215" s="5" t="s">
        <v>44158</v>
      </c>
      <c r="C18215" s="5" t="s">
        <v>44158</v>
      </c>
      <c r="D18215" s="5" t="s">
        <v>44159</v>
      </c>
    </row>
    <row r="18216" spans="1:4">
      <c r="A18216" s="5" t="s">
        <v>44408</v>
      </c>
      <c r="B18216" s="5" t="s">
        <v>18535</v>
      </c>
      <c r="C18216" s="5" t="s">
        <v>18536</v>
      </c>
      <c r="D18216" s="5" t="s">
        <v>43148</v>
      </c>
    </row>
    <row r="18217" spans="1:4" ht="94.5">
      <c r="A18217" s="5" t="s">
        <v>44409</v>
      </c>
      <c r="B18217" s="5" t="s">
        <v>44410</v>
      </c>
      <c r="C18217" s="5" t="s">
        <v>44411</v>
      </c>
      <c r="D18217" s="5" t="s">
        <v>44412</v>
      </c>
    </row>
    <row r="18218" spans="1:4">
      <c r="A18218" s="5" t="s">
        <v>44413</v>
      </c>
      <c r="B18218" s="5" t="s">
        <v>44414</v>
      </c>
      <c r="C18218" s="5" t="s">
        <v>44415</v>
      </c>
      <c r="D18218" s="5" t="s">
        <v>44416</v>
      </c>
    </row>
    <row r="18219" spans="1:4">
      <c r="A18219" s="5" t="s">
        <v>44417</v>
      </c>
      <c r="B18219" s="5" t="s">
        <v>44418</v>
      </c>
      <c r="C18219" s="5" t="s">
        <v>44419</v>
      </c>
      <c r="D18219" s="5" t="s">
        <v>44420</v>
      </c>
    </row>
    <row r="18220" spans="1:4">
      <c r="A18220" s="5" t="s">
        <v>44421</v>
      </c>
      <c r="B18220" s="5" t="s">
        <v>43170</v>
      </c>
      <c r="C18220" s="5" t="s">
        <v>43170</v>
      </c>
      <c r="D18220" s="5" t="s">
        <v>43473</v>
      </c>
    </row>
    <row r="18221" spans="1:4">
      <c r="A18221" s="5" t="s">
        <v>44422</v>
      </c>
      <c r="B18221" s="5" t="s">
        <v>43250</v>
      </c>
      <c r="C18221" s="5" t="s">
        <v>43250</v>
      </c>
      <c r="D18221" s="5" t="s">
        <v>43251</v>
      </c>
    </row>
    <row r="18222" spans="1:4">
      <c r="A18222" s="5" t="s">
        <v>44423</v>
      </c>
      <c r="B18222" s="5" t="s">
        <v>44424</v>
      </c>
      <c r="C18222" s="5" t="s">
        <v>44424</v>
      </c>
      <c r="D18222" s="5" t="s">
        <v>44425</v>
      </c>
    </row>
    <row r="18223" spans="1:4">
      <c r="A18223" s="5" t="s">
        <v>44426</v>
      </c>
      <c r="B18223" s="5" t="s">
        <v>44424</v>
      </c>
      <c r="C18223" s="5" t="s">
        <v>44424</v>
      </c>
      <c r="D18223" s="5" t="s">
        <v>44425</v>
      </c>
    </row>
    <row r="18224" spans="1:4" ht="94.5">
      <c r="A18224" s="5" t="s">
        <v>44427</v>
      </c>
      <c r="B18224" s="5" t="s">
        <v>44428</v>
      </c>
      <c r="C18224" s="5" t="s">
        <v>44429</v>
      </c>
      <c r="D18224" s="5" t="s">
        <v>44430</v>
      </c>
    </row>
    <row r="18225" spans="1:4" ht="27">
      <c r="A18225" s="5" t="s">
        <v>44431</v>
      </c>
      <c r="B18225" s="5" t="s">
        <v>44432</v>
      </c>
      <c r="C18225" s="5" t="s">
        <v>44433</v>
      </c>
      <c r="D18225" s="5" t="s">
        <v>44434</v>
      </c>
    </row>
    <row r="18226" spans="1:4">
      <c r="A18226" s="5" t="s">
        <v>44435</v>
      </c>
      <c r="B18226" s="5" t="s">
        <v>44436</v>
      </c>
      <c r="C18226" s="5" t="s">
        <v>44437</v>
      </c>
      <c r="D18226" s="5" t="s">
        <v>44438</v>
      </c>
    </row>
    <row r="18227" spans="1:4" ht="54">
      <c r="A18227" s="5" t="s">
        <v>44439</v>
      </c>
      <c r="B18227" s="5" t="s">
        <v>44440</v>
      </c>
      <c r="C18227" s="5" t="s">
        <v>44441</v>
      </c>
      <c r="D18227" s="5" t="s">
        <v>44442</v>
      </c>
    </row>
    <row r="18228" spans="1:4">
      <c r="A18228" s="5" t="s">
        <v>44443</v>
      </c>
      <c r="B18228" s="5" t="s">
        <v>44444</v>
      </c>
      <c r="C18228" s="5" t="s">
        <v>44445</v>
      </c>
      <c r="D18228" s="5" t="s">
        <v>44446</v>
      </c>
    </row>
    <row r="18229" spans="1:4">
      <c r="A18229" s="5" t="s">
        <v>44447</v>
      </c>
      <c r="B18229" s="5" t="s">
        <v>44418</v>
      </c>
      <c r="C18229" s="5" t="s">
        <v>44419</v>
      </c>
      <c r="D18229" s="5" t="s">
        <v>44420</v>
      </c>
    </row>
    <row r="18230" spans="1:4" ht="81">
      <c r="A18230" s="5" t="s">
        <v>44448</v>
      </c>
      <c r="B18230" s="5" t="s">
        <v>44449</v>
      </c>
      <c r="C18230" s="5" t="s">
        <v>44450</v>
      </c>
      <c r="D18230" s="5" t="s">
        <v>44451</v>
      </c>
    </row>
    <row r="18231" spans="1:4" ht="81">
      <c r="A18231" s="5" t="s">
        <v>44452</v>
      </c>
      <c r="B18231" s="5" t="s">
        <v>44449</v>
      </c>
      <c r="C18231" s="5" t="s">
        <v>44450</v>
      </c>
      <c r="D18231" s="5" t="s">
        <v>44451</v>
      </c>
    </row>
    <row r="18232" spans="1:4" ht="81">
      <c r="A18232" s="5" t="s">
        <v>44453</v>
      </c>
      <c r="B18232" s="5" t="s">
        <v>44449</v>
      </c>
      <c r="C18232" s="5" t="s">
        <v>44450</v>
      </c>
      <c r="D18232" s="5" t="s">
        <v>44451</v>
      </c>
    </row>
    <row r="18233" spans="1:4" ht="67.5">
      <c r="A18233" s="5" t="s">
        <v>44454</v>
      </c>
      <c r="B18233" s="5" t="s">
        <v>44455</v>
      </c>
      <c r="C18233" s="5" t="s">
        <v>44456</v>
      </c>
      <c r="D18233" s="5" t="s">
        <v>44457</v>
      </c>
    </row>
    <row r="18234" spans="1:4">
      <c r="A18234" s="5" t="s">
        <v>44458</v>
      </c>
      <c r="B18234" s="5" t="s">
        <v>44459</v>
      </c>
      <c r="C18234" s="5" t="s">
        <v>44460</v>
      </c>
      <c r="D18234" s="5" t="s">
        <v>44461</v>
      </c>
    </row>
    <row r="18235" spans="1:4">
      <c r="A18235" s="5" t="s">
        <v>44462</v>
      </c>
      <c r="B18235" s="5" t="s">
        <v>44463</v>
      </c>
      <c r="C18235" s="5" t="s">
        <v>44464</v>
      </c>
      <c r="D18235" s="5" t="s">
        <v>44465</v>
      </c>
    </row>
    <row r="18236" spans="1:4" ht="27">
      <c r="A18236" s="5" t="s">
        <v>44466</v>
      </c>
      <c r="B18236" s="5" t="s">
        <v>44467</v>
      </c>
      <c r="C18236" s="5" t="s">
        <v>44468</v>
      </c>
      <c r="D18236" s="5" t="s">
        <v>44469</v>
      </c>
    </row>
    <row r="18237" spans="1:4">
      <c r="A18237" s="5" t="s">
        <v>44470</v>
      </c>
      <c r="B18237" s="5" t="s">
        <v>18535</v>
      </c>
      <c r="C18237" s="5" t="s">
        <v>18536</v>
      </c>
      <c r="D18237" s="5" t="s">
        <v>43148</v>
      </c>
    </row>
    <row r="18238" spans="1:4" ht="54">
      <c r="A18238" s="5" t="s">
        <v>44471</v>
      </c>
      <c r="B18238" s="5" t="s">
        <v>44472</v>
      </c>
      <c r="C18238" s="5" t="s">
        <v>44473</v>
      </c>
      <c r="D18238" s="5" t="s">
        <v>44474</v>
      </c>
    </row>
    <row r="18239" spans="1:4">
      <c r="A18239" s="5" t="s">
        <v>44475</v>
      </c>
      <c r="B18239" s="5" t="s">
        <v>44252</v>
      </c>
      <c r="C18239" s="5" t="s">
        <v>44253</v>
      </c>
      <c r="D18239" s="5" t="s">
        <v>44254</v>
      </c>
    </row>
    <row r="18240" spans="1:4">
      <c r="A18240" s="5" t="s">
        <v>44476</v>
      </c>
      <c r="B18240" s="5" t="s">
        <v>44477</v>
      </c>
      <c r="C18240" s="5" t="s">
        <v>44478</v>
      </c>
      <c r="D18240" s="5" t="s">
        <v>44479</v>
      </c>
    </row>
    <row r="18241" spans="1:4">
      <c r="A18241" s="5" t="s">
        <v>44480</v>
      </c>
      <c r="B18241" s="5" t="s">
        <v>43170</v>
      </c>
      <c r="C18241" s="5" t="s">
        <v>43170</v>
      </c>
      <c r="D18241" s="5" t="s">
        <v>43473</v>
      </c>
    </row>
    <row r="18242" spans="1:4">
      <c r="A18242" s="5" t="s">
        <v>44481</v>
      </c>
      <c r="B18242" s="5" t="s">
        <v>43250</v>
      </c>
      <c r="C18242" s="5" t="s">
        <v>43250</v>
      </c>
      <c r="D18242" s="5" t="s">
        <v>43251</v>
      </c>
    </row>
    <row r="18243" spans="1:4" ht="27">
      <c r="A18243" s="5" t="s">
        <v>44482</v>
      </c>
      <c r="B18243" s="5" t="s">
        <v>44483</v>
      </c>
      <c r="C18243" s="5" t="s">
        <v>44484</v>
      </c>
      <c r="D18243" s="5" t="s">
        <v>44485</v>
      </c>
    </row>
    <row r="18244" spans="1:4">
      <c r="A18244" s="5" t="s">
        <v>44486</v>
      </c>
      <c r="B18244" s="5" t="s">
        <v>44487</v>
      </c>
      <c r="C18244" s="5" t="s">
        <v>44488</v>
      </c>
      <c r="D18244" s="5" t="s">
        <v>44489</v>
      </c>
    </row>
    <row r="18245" spans="1:4">
      <c r="A18245" s="5" t="s">
        <v>44490</v>
      </c>
      <c r="B18245" s="5" t="s">
        <v>43940</v>
      </c>
      <c r="C18245" s="5" t="s">
        <v>43941</v>
      </c>
      <c r="D18245" s="5" t="s">
        <v>43942</v>
      </c>
    </row>
    <row r="18246" spans="1:4">
      <c r="A18246" s="5" t="s">
        <v>44491</v>
      </c>
      <c r="B18246" s="5" t="s">
        <v>44492</v>
      </c>
      <c r="C18246" s="5" t="s">
        <v>44493</v>
      </c>
      <c r="D18246" s="5" t="s">
        <v>44494</v>
      </c>
    </row>
    <row r="18247" spans="1:4">
      <c r="A18247" s="5" t="s">
        <v>44495</v>
      </c>
      <c r="B18247" s="5" t="s">
        <v>44496</v>
      </c>
      <c r="C18247" s="5" t="s">
        <v>44497</v>
      </c>
      <c r="D18247" s="5" t="s">
        <v>44498</v>
      </c>
    </row>
    <row r="18248" spans="1:4">
      <c r="A18248" s="5" t="s">
        <v>44499</v>
      </c>
      <c r="B18248" s="5" t="s">
        <v>44500</v>
      </c>
      <c r="C18248" s="5" t="s">
        <v>44500</v>
      </c>
      <c r="D18248" s="5" t="s">
        <v>44501</v>
      </c>
    </row>
    <row r="18249" spans="1:4">
      <c r="A18249" s="5" t="s">
        <v>44502</v>
      </c>
      <c r="B18249" s="5" t="s">
        <v>18535</v>
      </c>
      <c r="C18249" s="5" t="s">
        <v>18536</v>
      </c>
      <c r="D18249" s="5" t="s">
        <v>43148</v>
      </c>
    </row>
    <row r="18250" spans="1:4" ht="40.5">
      <c r="A18250" s="5" t="s">
        <v>44503</v>
      </c>
      <c r="B18250" s="5" t="s">
        <v>44504</v>
      </c>
      <c r="C18250" s="5" t="s">
        <v>44505</v>
      </c>
      <c r="D18250" s="5" t="s">
        <v>44506</v>
      </c>
    </row>
    <row r="18251" spans="1:4">
      <c r="A18251" s="5" t="s">
        <v>44507</v>
      </c>
      <c r="B18251" s="5" t="s">
        <v>44508</v>
      </c>
      <c r="C18251" s="5" t="s">
        <v>44509</v>
      </c>
      <c r="D18251" s="5" t="s">
        <v>44510</v>
      </c>
    </row>
    <row r="18252" spans="1:4">
      <c r="A18252" s="5" t="s">
        <v>44511</v>
      </c>
      <c r="B18252" s="5" t="s">
        <v>44512</v>
      </c>
      <c r="C18252" s="5" t="s">
        <v>44513</v>
      </c>
      <c r="D18252" s="5" t="s">
        <v>44514</v>
      </c>
    </row>
    <row r="18253" spans="1:4" ht="27">
      <c r="A18253" s="5" t="s">
        <v>44515</v>
      </c>
      <c r="B18253" s="5" t="s">
        <v>44516</v>
      </c>
      <c r="C18253" s="5" t="s">
        <v>44517</v>
      </c>
      <c r="D18253" s="5" t="s">
        <v>44518</v>
      </c>
    </row>
    <row r="18254" spans="1:4">
      <c r="A18254" s="5" t="s">
        <v>44519</v>
      </c>
      <c r="B18254" s="5" t="s">
        <v>44520</v>
      </c>
      <c r="C18254" s="5" t="s">
        <v>44520</v>
      </c>
      <c r="D18254" s="5" t="s">
        <v>44521</v>
      </c>
    </row>
    <row r="18255" spans="1:4">
      <c r="A18255" s="5" t="s">
        <v>44522</v>
      </c>
      <c r="B18255" s="5" t="s">
        <v>44523</v>
      </c>
      <c r="C18255" s="5" t="s">
        <v>44523</v>
      </c>
      <c r="D18255" s="5" t="s">
        <v>44524</v>
      </c>
    </row>
    <row r="18256" spans="1:4">
      <c r="A18256" s="5" t="s">
        <v>44525</v>
      </c>
      <c r="B18256" s="5" t="s">
        <v>18535</v>
      </c>
      <c r="C18256" s="5" t="s">
        <v>18536</v>
      </c>
      <c r="D18256" s="5" t="s">
        <v>43148</v>
      </c>
    </row>
    <row r="18257" spans="1:4" ht="40.5">
      <c r="A18257" s="5" t="s">
        <v>44526</v>
      </c>
      <c r="B18257" s="32" t="s">
        <v>44527</v>
      </c>
      <c r="C18257" s="32" t="s">
        <v>44528</v>
      </c>
      <c r="D18257" s="5" t="s">
        <v>44529</v>
      </c>
    </row>
    <row r="18258" spans="1:4">
      <c r="A18258" s="5" t="s">
        <v>44530</v>
      </c>
      <c r="B18258" s="5" t="s">
        <v>44531</v>
      </c>
      <c r="C18258" s="5" t="s">
        <v>44532</v>
      </c>
      <c r="D18258" s="5" t="s">
        <v>44533</v>
      </c>
    </row>
    <row r="18259" spans="1:4">
      <c r="A18259" s="5" t="s">
        <v>44534</v>
      </c>
      <c r="B18259" s="5" t="s">
        <v>44535</v>
      </c>
      <c r="C18259" s="5" t="s">
        <v>44536</v>
      </c>
      <c r="D18259" s="5" t="s">
        <v>44537</v>
      </c>
    </row>
    <row r="18260" spans="1:4">
      <c r="A18260" s="5" t="s">
        <v>44538</v>
      </c>
      <c r="B18260" s="5" t="s">
        <v>43161</v>
      </c>
      <c r="C18260" s="5" t="s">
        <v>43162</v>
      </c>
      <c r="D18260" s="5" t="s">
        <v>43178</v>
      </c>
    </row>
    <row r="18261" spans="1:4">
      <c r="A18261" s="5" t="s">
        <v>44539</v>
      </c>
      <c r="B18261" s="5" t="s">
        <v>43306</v>
      </c>
      <c r="C18261" s="5" t="s">
        <v>43307</v>
      </c>
      <c r="D18261" s="5" t="s">
        <v>43308</v>
      </c>
    </row>
    <row r="18262" spans="1:4">
      <c r="A18262" s="5" t="s">
        <v>44540</v>
      </c>
      <c r="B18262" s="5" t="s">
        <v>44541</v>
      </c>
      <c r="C18262" s="5" t="s">
        <v>44542</v>
      </c>
      <c r="D18262" s="5" t="s">
        <v>44543</v>
      </c>
    </row>
    <row r="18263" spans="1:4">
      <c r="A18263" s="5" t="s">
        <v>44544</v>
      </c>
      <c r="B18263" s="5" t="s">
        <v>44545</v>
      </c>
      <c r="C18263" s="5" t="s">
        <v>44546</v>
      </c>
      <c r="D18263" s="5" t="s">
        <v>44547</v>
      </c>
    </row>
    <row r="18264" spans="1:4">
      <c r="A18264" s="5" t="s">
        <v>44548</v>
      </c>
      <c r="B18264" s="5" t="s">
        <v>44549</v>
      </c>
      <c r="C18264" s="5" t="s">
        <v>44550</v>
      </c>
      <c r="D18264" s="5" t="s">
        <v>44551</v>
      </c>
    </row>
    <row r="18265" spans="1:4" ht="67.5">
      <c r="A18265" s="5" t="s">
        <v>44552</v>
      </c>
      <c r="B18265" s="5" t="s">
        <v>44553</v>
      </c>
      <c r="C18265" s="5" t="s">
        <v>44554</v>
      </c>
      <c r="D18265" s="5" t="s">
        <v>44555</v>
      </c>
    </row>
    <row r="18266" spans="1:4">
      <c r="A18266" s="5" t="s">
        <v>44556</v>
      </c>
      <c r="B18266" s="5" t="s">
        <v>44557</v>
      </c>
      <c r="C18266" s="5" t="s">
        <v>44558</v>
      </c>
      <c r="D18266" s="5" t="s">
        <v>44559</v>
      </c>
    </row>
    <row r="18267" spans="1:4">
      <c r="A18267" s="5" t="s">
        <v>44560</v>
      </c>
      <c r="B18267" s="5" t="s">
        <v>44561</v>
      </c>
      <c r="C18267" s="5" t="s">
        <v>43319</v>
      </c>
      <c r="D18267" s="5" t="s">
        <v>44562</v>
      </c>
    </row>
    <row r="18268" spans="1:4">
      <c r="A18268" s="5" t="s">
        <v>44563</v>
      </c>
      <c r="B18268" s="5" t="s">
        <v>44564</v>
      </c>
      <c r="C18268" s="5" t="s">
        <v>44565</v>
      </c>
      <c r="D18268" s="5" t="s">
        <v>44566</v>
      </c>
    </row>
    <row r="18269" spans="1:4" ht="27">
      <c r="A18269" s="5" t="s">
        <v>44567</v>
      </c>
      <c r="B18269" s="5" t="s">
        <v>44568</v>
      </c>
      <c r="C18269" s="5" t="s">
        <v>44569</v>
      </c>
      <c r="D18269" s="5" t="s">
        <v>44570</v>
      </c>
    </row>
    <row r="18270" spans="1:4">
      <c r="A18270" s="5" t="s">
        <v>44571</v>
      </c>
      <c r="B18270" s="5" t="s">
        <v>44572</v>
      </c>
      <c r="C18270" s="5" t="s">
        <v>44573</v>
      </c>
      <c r="D18270" s="5" t="s">
        <v>44574</v>
      </c>
    </row>
    <row r="18271" spans="1:4">
      <c r="A18271" s="5" t="s">
        <v>44575</v>
      </c>
      <c r="B18271" s="5" t="s">
        <v>44576</v>
      </c>
      <c r="C18271" s="5" t="s">
        <v>44577</v>
      </c>
      <c r="D18271" s="5" t="s">
        <v>44578</v>
      </c>
    </row>
    <row r="18272" spans="1:4">
      <c r="A18272" s="5" t="s">
        <v>44579</v>
      </c>
      <c r="B18272" s="5" t="s">
        <v>43170</v>
      </c>
      <c r="C18272" s="5" t="s">
        <v>43170</v>
      </c>
      <c r="D18272" s="5" t="s">
        <v>43473</v>
      </c>
    </row>
    <row r="18273" spans="1:4">
      <c r="A18273" s="5" t="s">
        <v>44580</v>
      </c>
      <c r="B18273" s="5" t="s">
        <v>43250</v>
      </c>
      <c r="C18273" s="5" t="s">
        <v>43250</v>
      </c>
      <c r="D18273" s="5" t="s">
        <v>43251</v>
      </c>
    </row>
    <row r="18274" spans="1:4" ht="54">
      <c r="A18274" s="5" t="s">
        <v>44581</v>
      </c>
      <c r="B18274" s="5" t="s">
        <v>44582</v>
      </c>
      <c r="C18274" s="5" t="s">
        <v>44583</v>
      </c>
      <c r="D18274" s="5" t="s">
        <v>44584</v>
      </c>
    </row>
    <row r="18275" spans="1:4">
      <c r="A18275" s="5" t="s">
        <v>44585</v>
      </c>
      <c r="B18275" s="5" t="s">
        <v>43492</v>
      </c>
      <c r="C18275" s="5" t="s">
        <v>43492</v>
      </c>
      <c r="D18275" s="5" t="s">
        <v>43442</v>
      </c>
    </row>
    <row r="18276" spans="1:4">
      <c r="A18276" s="5" t="s">
        <v>44586</v>
      </c>
      <c r="B18276" s="5" t="s">
        <v>43494</v>
      </c>
      <c r="C18276" s="5" t="s">
        <v>43494</v>
      </c>
      <c r="D18276" s="5" t="s">
        <v>43444</v>
      </c>
    </row>
    <row r="18277" spans="1:4" ht="40.5">
      <c r="A18277" s="5" t="s">
        <v>44587</v>
      </c>
      <c r="B18277" s="5" t="s">
        <v>44588</v>
      </c>
      <c r="C18277" s="5" t="s">
        <v>44589</v>
      </c>
      <c r="D18277" s="5" t="s">
        <v>44590</v>
      </c>
    </row>
    <row r="18278" spans="1:4">
      <c r="A18278" s="5" t="s">
        <v>44591</v>
      </c>
      <c r="B18278" s="5" t="s">
        <v>44592</v>
      </c>
      <c r="C18278" s="5" t="s">
        <v>44593</v>
      </c>
      <c r="D18278" s="5" t="s">
        <v>44594</v>
      </c>
    </row>
    <row r="18279" spans="1:4">
      <c r="A18279" s="5" t="s">
        <v>44595</v>
      </c>
      <c r="B18279" s="5" t="s">
        <v>44596</v>
      </c>
      <c r="C18279" s="5" t="s">
        <v>44597</v>
      </c>
      <c r="D18279" s="5" t="s">
        <v>44598</v>
      </c>
    </row>
    <row r="18280" spans="1:4">
      <c r="A18280" s="5" t="s">
        <v>44599</v>
      </c>
      <c r="B18280" s="5" t="s">
        <v>18535</v>
      </c>
      <c r="C18280" s="5" t="s">
        <v>18536</v>
      </c>
      <c r="D18280" s="5" t="s">
        <v>43148</v>
      </c>
    </row>
    <row r="18281" spans="1:4" ht="108">
      <c r="A18281" s="5" t="s">
        <v>44600</v>
      </c>
      <c r="B18281" s="5" t="s">
        <v>44601</v>
      </c>
      <c r="C18281" s="5" t="s">
        <v>44602</v>
      </c>
      <c r="D18281" s="5" t="s">
        <v>44603</v>
      </c>
    </row>
    <row r="18282" spans="1:4" ht="27">
      <c r="A18282" s="5" t="s">
        <v>44604</v>
      </c>
      <c r="B18282" s="5" t="s">
        <v>44605</v>
      </c>
      <c r="C18282" s="5" t="s">
        <v>44606</v>
      </c>
      <c r="D18282" s="5" t="s">
        <v>44607</v>
      </c>
    </row>
    <row r="18283" spans="1:4">
      <c r="A18283" s="5" t="s">
        <v>44608</v>
      </c>
      <c r="B18283" s="5" t="s">
        <v>44609</v>
      </c>
      <c r="C18283" s="5" t="s">
        <v>44610</v>
      </c>
      <c r="D18283" s="5" t="s">
        <v>44611</v>
      </c>
    </row>
    <row r="18284" spans="1:4">
      <c r="A18284" s="5" t="s">
        <v>44612</v>
      </c>
      <c r="B18284" s="5" t="s">
        <v>43161</v>
      </c>
      <c r="C18284" s="5" t="s">
        <v>43162</v>
      </c>
      <c r="D18284" s="5" t="s">
        <v>43178</v>
      </c>
    </row>
    <row r="18285" spans="1:4">
      <c r="A18285" s="5" t="s">
        <v>44613</v>
      </c>
      <c r="B18285" s="5" t="s">
        <v>43306</v>
      </c>
      <c r="C18285" s="5" t="s">
        <v>43307</v>
      </c>
      <c r="D18285" s="5" t="s">
        <v>43308</v>
      </c>
    </row>
    <row r="18286" spans="1:4" ht="81">
      <c r="A18286" s="5" t="s">
        <v>44614</v>
      </c>
      <c r="B18286" s="5" t="s">
        <v>44615</v>
      </c>
      <c r="C18286" s="5" t="s">
        <v>44616</v>
      </c>
      <c r="D18286" s="5" t="s">
        <v>44617</v>
      </c>
    </row>
    <row r="18287" spans="1:4" ht="27">
      <c r="A18287" s="5" t="s">
        <v>44618</v>
      </c>
      <c r="B18287" s="5" t="s">
        <v>44619</v>
      </c>
      <c r="C18287" s="5" t="s">
        <v>44620</v>
      </c>
      <c r="D18287" s="5" t="s">
        <v>44621</v>
      </c>
    </row>
    <row r="18288" spans="1:4" ht="27">
      <c r="A18288" s="5" t="s">
        <v>44622</v>
      </c>
      <c r="B18288" s="5" t="s">
        <v>44623</v>
      </c>
      <c r="C18288" s="5" t="s">
        <v>43319</v>
      </c>
      <c r="D18288" s="5" t="s">
        <v>44624</v>
      </c>
    </row>
    <row r="18289" spans="1:4" ht="54">
      <c r="A18289" s="5" t="s">
        <v>44625</v>
      </c>
      <c r="B18289" s="5" t="s">
        <v>44626</v>
      </c>
      <c r="C18289" s="5" t="s">
        <v>44627</v>
      </c>
      <c r="D18289" s="5" t="s">
        <v>44628</v>
      </c>
    </row>
    <row r="18290" spans="1:4">
      <c r="A18290" s="5" t="s">
        <v>44629</v>
      </c>
      <c r="B18290" s="5" t="s">
        <v>44630</v>
      </c>
      <c r="C18290" s="5" t="s">
        <v>44631</v>
      </c>
      <c r="D18290" s="5" t="s">
        <v>44632</v>
      </c>
    </row>
    <row r="18291" spans="1:4" ht="27">
      <c r="A18291" s="5" t="s">
        <v>44633</v>
      </c>
      <c r="B18291" s="5" t="s">
        <v>44634</v>
      </c>
      <c r="C18291" s="5" t="s">
        <v>44635</v>
      </c>
      <c r="D18291" s="5" t="s">
        <v>44636</v>
      </c>
    </row>
    <row r="18292" spans="1:4" ht="67.5">
      <c r="A18292" s="5" t="s">
        <v>44637</v>
      </c>
      <c r="B18292" s="5" t="s">
        <v>44638</v>
      </c>
      <c r="C18292" s="5" t="s">
        <v>44639</v>
      </c>
      <c r="D18292" s="5" t="s">
        <v>44640</v>
      </c>
    </row>
    <row r="18293" spans="1:4" ht="67.5">
      <c r="A18293" s="5" t="s">
        <v>44641</v>
      </c>
      <c r="B18293" s="5" t="s">
        <v>44638</v>
      </c>
      <c r="C18293" s="5" t="s">
        <v>44639</v>
      </c>
      <c r="D18293" s="5" t="s">
        <v>44640</v>
      </c>
    </row>
    <row r="18294" spans="1:4" ht="67.5">
      <c r="A18294" s="5" t="s">
        <v>44642</v>
      </c>
      <c r="B18294" s="5" t="s">
        <v>44638</v>
      </c>
      <c r="C18294" s="5" t="s">
        <v>44639</v>
      </c>
      <c r="D18294" s="5" t="s">
        <v>44640</v>
      </c>
    </row>
    <row r="18295" spans="1:4" ht="81">
      <c r="A18295" s="5" t="s">
        <v>44643</v>
      </c>
      <c r="B18295" s="5" t="s">
        <v>44644</v>
      </c>
      <c r="C18295" s="5" t="s">
        <v>44645</v>
      </c>
      <c r="D18295" s="5" t="s">
        <v>44646</v>
      </c>
    </row>
    <row r="18296" spans="1:4" ht="27">
      <c r="A18296" s="5" t="s">
        <v>44647</v>
      </c>
      <c r="B18296" s="5" t="s">
        <v>44648</v>
      </c>
      <c r="C18296" s="5" t="s">
        <v>44649</v>
      </c>
      <c r="D18296" s="5" t="s">
        <v>44650</v>
      </c>
    </row>
    <row r="18297" spans="1:4" ht="27">
      <c r="A18297" s="5" t="s">
        <v>44651</v>
      </c>
      <c r="B18297" s="5" t="s">
        <v>44652</v>
      </c>
      <c r="C18297" s="5" t="s">
        <v>44653</v>
      </c>
      <c r="D18297" s="5" t="s">
        <v>44654</v>
      </c>
    </row>
    <row r="18298" spans="1:4" ht="27">
      <c r="A18298" s="5" t="s">
        <v>44655</v>
      </c>
      <c r="B18298" s="5" t="s">
        <v>44656</v>
      </c>
      <c r="C18298" s="5" t="s">
        <v>44657</v>
      </c>
      <c r="D18298" s="5" t="s">
        <v>44658</v>
      </c>
    </row>
    <row r="18299" spans="1:4">
      <c r="A18299" s="5" t="s">
        <v>44659</v>
      </c>
      <c r="B18299" s="5" t="s">
        <v>18535</v>
      </c>
      <c r="C18299" s="5" t="s">
        <v>18536</v>
      </c>
      <c r="D18299" s="5" t="s">
        <v>43148</v>
      </c>
    </row>
    <row r="18300" spans="1:4" ht="40.5">
      <c r="A18300" s="5" t="s">
        <v>44660</v>
      </c>
      <c r="B18300" s="5" t="s">
        <v>44661</v>
      </c>
      <c r="C18300" s="5" t="s">
        <v>44662</v>
      </c>
      <c r="D18300" s="5" t="s">
        <v>44663</v>
      </c>
    </row>
    <row r="18301" spans="1:4">
      <c r="A18301" s="5" t="s">
        <v>44664</v>
      </c>
      <c r="B18301" s="5" t="s">
        <v>44665</v>
      </c>
      <c r="C18301" s="5" t="s">
        <v>44666</v>
      </c>
      <c r="D18301" s="5" t="s">
        <v>44667</v>
      </c>
    </row>
    <row r="18302" spans="1:4">
      <c r="A18302" s="5" t="s">
        <v>44668</v>
      </c>
      <c r="B18302" s="5" t="s">
        <v>44669</v>
      </c>
      <c r="C18302" s="5" t="s">
        <v>44670</v>
      </c>
      <c r="D18302" s="5" t="s">
        <v>44671</v>
      </c>
    </row>
    <row r="18303" spans="1:4">
      <c r="A18303" s="5" t="s">
        <v>44672</v>
      </c>
      <c r="B18303" s="5" t="s">
        <v>43170</v>
      </c>
      <c r="C18303" s="5" t="s">
        <v>43170</v>
      </c>
      <c r="D18303" s="5" t="s">
        <v>43473</v>
      </c>
    </row>
    <row r="18304" spans="1:4">
      <c r="A18304" s="5" t="s">
        <v>44673</v>
      </c>
      <c r="B18304" s="5" t="s">
        <v>43250</v>
      </c>
      <c r="C18304" s="5" t="s">
        <v>43250</v>
      </c>
      <c r="D18304" s="5" t="s">
        <v>43251</v>
      </c>
    </row>
    <row r="18305" spans="1:4">
      <c r="A18305" s="5" t="s">
        <v>44674</v>
      </c>
      <c r="B18305" s="5" t="s">
        <v>44675</v>
      </c>
      <c r="C18305" s="5" t="s">
        <v>44676</v>
      </c>
      <c r="D18305" s="5" t="s">
        <v>44677</v>
      </c>
    </row>
    <row r="18306" spans="1:4">
      <c r="A18306" s="5" t="s">
        <v>44678</v>
      </c>
      <c r="B18306" s="5" t="s">
        <v>44679</v>
      </c>
      <c r="C18306" s="5" t="s">
        <v>44680</v>
      </c>
      <c r="D18306" s="5" t="s">
        <v>44681</v>
      </c>
    </row>
    <row r="18307" spans="1:4">
      <c r="A18307" s="5" t="s">
        <v>44682</v>
      </c>
      <c r="B18307" s="5" t="s">
        <v>44683</v>
      </c>
      <c r="C18307" s="5" t="s">
        <v>44684</v>
      </c>
      <c r="D18307" s="5" t="s">
        <v>44685</v>
      </c>
    </row>
    <row r="18308" spans="1:4" ht="40.5">
      <c r="A18308" s="5" t="s">
        <v>44686</v>
      </c>
      <c r="B18308" s="5" t="s">
        <v>44687</v>
      </c>
      <c r="C18308" s="5" t="s">
        <v>44688</v>
      </c>
      <c r="D18308" s="5" t="s">
        <v>44689</v>
      </c>
    </row>
    <row r="18309" spans="1:4">
      <c r="A18309" s="5" t="s">
        <v>44690</v>
      </c>
      <c r="B18309" s="5" t="s">
        <v>43492</v>
      </c>
      <c r="C18309" s="5" t="s">
        <v>43492</v>
      </c>
      <c r="D18309" s="5" t="s">
        <v>43442</v>
      </c>
    </row>
    <row r="18310" spans="1:4">
      <c r="A18310" s="5" t="s">
        <v>44691</v>
      </c>
      <c r="B18310" s="32" t="s">
        <v>43494</v>
      </c>
      <c r="C18310" s="32" t="s">
        <v>43494</v>
      </c>
      <c r="D18310" s="5" t="s">
        <v>43444</v>
      </c>
    </row>
    <row r="18311" spans="1:4">
      <c r="A18311" s="5" t="s">
        <v>44692</v>
      </c>
      <c r="B18311" s="53" t="s">
        <v>44424</v>
      </c>
      <c r="C18311" s="53" t="s">
        <v>44424</v>
      </c>
      <c r="D18311" s="5" t="s">
        <v>44693</v>
      </c>
    </row>
    <row r="18312" spans="1:4">
      <c r="A18312" s="5" t="s">
        <v>44694</v>
      </c>
      <c r="B18312" s="53" t="s">
        <v>44424</v>
      </c>
      <c r="C18312" s="53" t="s">
        <v>44424</v>
      </c>
      <c r="D18312" s="5" t="s">
        <v>44693</v>
      </c>
    </row>
    <row r="18313" spans="1:4">
      <c r="A18313" s="5" t="s">
        <v>44695</v>
      </c>
      <c r="B18313" s="53" t="s">
        <v>44424</v>
      </c>
      <c r="C18313" s="53" t="s">
        <v>44424</v>
      </c>
      <c r="D18313" s="5" t="s">
        <v>44693</v>
      </c>
    </row>
    <row r="18314" spans="1:4">
      <c r="A18314" s="5" t="s">
        <v>44696</v>
      </c>
      <c r="B18314" s="32" t="s">
        <v>18535</v>
      </c>
      <c r="C18314" s="32" t="s">
        <v>18536</v>
      </c>
      <c r="D18314" s="5" t="s">
        <v>43148</v>
      </c>
    </row>
    <row r="18315" spans="1:4">
      <c r="A18315" s="5" t="s">
        <v>44697</v>
      </c>
      <c r="B18315" s="32" t="s">
        <v>18535</v>
      </c>
      <c r="C18315" s="32" t="s">
        <v>18536</v>
      </c>
      <c r="D18315" s="5" t="s">
        <v>43148</v>
      </c>
    </row>
    <row r="18316" spans="1:4" ht="27">
      <c r="A18316" s="5" t="s">
        <v>44698</v>
      </c>
      <c r="B18316" s="54" t="s">
        <v>44699</v>
      </c>
      <c r="C18316" s="54" t="s">
        <v>44700</v>
      </c>
      <c r="D18316" s="5" t="s">
        <v>44701</v>
      </c>
    </row>
    <row r="18317" spans="1:4">
      <c r="A18317" s="5" t="s">
        <v>44702</v>
      </c>
      <c r="B18317" s="53" t="s">
        <v>44630</v>
      </c>
      <c r="C18317" s="53" t="s">
        <v>44631</v>
      </c>
      <c r="D18317" s="5" t="s">
        <v>44632</v>
      </c>
    </row>
    <row r="18318" spans="1:4">
      <c r="A18318" s="5" t="s">
        <v>44703</v>
      </c>
      <c r="B18318" s="53" t="s">
        <v>44704</v>
      </c>
      <c r="C18318" s="53" t="s">
        <v>44705</v>
      </c>
      <c r="D18318" s="5" t="s">
        <v>44706</v>
      </c>
    </row>
    <row r="18319" spans="1:4">
      <c r="A18319" s="5" t="s">
        <v>44707</v>
      </c>
      <c r="B18319" s="53" t="s">
        <v>43170</v>
      </c>
      <c r="C18319" s="53" t="s">
        <v>43170</v>
      </c>
      <c r="D18319" s="5" t="s">
        <v>43473</v>
      </c>
    </row>
    <row r="18320" spans="1:4">
      <c r="A18320" s="5" t="s">
        <v>44708</v>
      </c>
      <c r="B18320" s="53" t="s">
        <v>43250</v>
      </c>
      <c r="C18320" s="53" t="s">
        <v>43250</v>
      </c>
      <c r="D18320" s="5" t="s">
        <v>43251</v>
      </c>
    </row>
    <row r="18321" spans="1:4" ht="54">
      <c r="A18321" s="5" t="s">
        <v>44709</v>
      </c>
      <c r="B18321" s="53" t="s">
        <v>44710</v>
      </c>
      <c r="C18321" s="53" t="s">
        <v>44711</v>
      </c>
      <c r="D18321" s="5" t="s">
        <v>44712</v>
      </c>
    </row>
    <row r="18322" spans="1:4">
      <c r="A18322" s="5" t="s">
        <v>44713</v>
      </c>
      <c r="B18322" s="53" t="s">
        <v>44714</v>
      </c>
      <c r="C18322" s="53" t="s">
        <v>44715</v>
      </c>
      <c r="D18322" s="5" t="s">
        <v>44716</v>
      </c>
    </row>
    <row r="18323" spans="1:4">
      <c r="A18323" s="5" t="s">
        <v>44717</v>
      </c>
      <c r="B18323" s="53" t="s">
        <v>44718</v>
      </c>
      <c r="C18323" s="53" t="s">
        <v>44719</v>
      </c>
      <c r="D18323" s="5" t="s">
        <v>44720</v>
      </c>
    </row>
    <row r="18324" spans="1:4">
      <c r="A18324" s="5" t="s">
        <v>44721</v>
      </c>
      <c r="B18324" s="53" t="s">
        <v>44722</v>
      </c>
      <c r="C18324" s="53" t="s">
        <v>44723</v>
      </c>
      <c r="D18324" s="5" t="s">
        <v>44724</v>
      </c>
    </row>
    <row r="18325" spans="1:4">
      <c r="A18325" s="5" t="s">
        <v>44725</v>
      </c>
      <c r="B18325" s="53" t="s">
        <v>44487</v>
      </c>
      <c r="C18325" s="53" t="s">
        <v>44488</v>
      </c>
      <c r="D18325" s="5" t="s">
        <v>44489</v>
      </c>
    </row>
    <row r="18326" spans="1:4">
      <c r="A18326" s="5" t="s">
        <v>44726</v>
      </c>
      <c r="B18326" s="53" t="s">
        <v>43940</v>
      </c>
      <c r="C18326" s="53" t="s">
        <v>43941</v>
      </c>
      <c r="D18326" s="5" t="s">
        <v>43942</v>
      </c>
    </row>
    <row r="18327" spans="1:4">
      <c r="A18327" s="5" t="s">
        <v>44727</v>
      </c>
      <c r="B18327" s="53" t="s">
        <v>18535</v>
      </c>
      <c r="C18327" s="53" t="s">
        <v>18536</v>
      </c>
      <c r="D18327" s="5" t="s">
        <v>43148</v>
      </c>
    </row>
    <row r="18328" spans="1:4" ht="54">
      <c r="A18328" s="5" t="s">
        <v>44728</v>
      </c>
      <c r="B18328" s="53" t="s">
        <v>44729</v>
      </c>
      <c r="C18328" s="53" t="s">
        <v>44730</v>
      </c>
      <c r="D18328" s="5" t="s">
        <v>44731</v>
      </c>
    </row>
    <row r="18329" spans="1:4" ht="40.5">
      <c r="A18329" s="5" t="s">
        <v>44732</v>
      </c>
      <c r="B18329" s="5" t="s">
        <v>44733</v>
      </c>
      <c r="C18329" s="5" t="s">
        <v>44734</v>
      </c>
      <c r="D18329" s="5" t="s">
        <v>44735</v>
      </c>
    </row>
    <row r="18330" spans="1:4">
      <c r="A18330" s="5" t="s">
        <v>44736</v>
      </c>
      <c r="B18330" s="5" t="s">
        <v>43940</v>
      </c>
      <c r="C18330" s="5" t="s">
        <v>43941</v>
      </c>
      <c r="D18330" s="5" t="s">
        <v>44706</v>
      </c>
    </row>
    <row r="18331" spans="1:4">
      <c r="A18331" s="5" t="s">
        <v>44737</v>
      </c>
      <c r="B18331" s="5" t="s">
        <v>43170</v>
      </c>
      <c r="C18331" s="5" t="s">
        <v>43170</v>
      </c>
      <c r="D18331" s="5" t="s">
        <v>43473</v>
      </c>
    </row>
    <row r="18332" spans="1:4">
      <c r="A18332" s="5" t="s">
        <v>44738</v>
      </c>
      <c r="B18332" s="5" t="s">
        <v>43250</v>
      </c>
      <c r="C18332" s="5" t="s">
        <v>43250</v>
      </c>
      <c r="D18332" s="5" t="s">
        <v>43251</v>
      </c>
    </row>
    <row r="18333" spans="1:4" ht="108">
      <c r="A18333" s="5" t="s">
        <v>44739</v>
      </c>
      <c r="B18333" s="5" t="s">
        <v>44740</v>
      </c>
      <c r="C18333" s="5" t="s">
        <v>44741</v>
      </c>
      <c r="D18333" s="5" t="s">
        <v>44742</v>
      </c>
    </row>
    <row r="18334" spans="1:4" ht="54">
      <c r="A18334" s="5" t="s">
        <v>44743</v>
      </c>
      <c r="B18334" s="5" t="s">
        <v>44744</v>
      </c>
      <c r="C18334" s="5" t="s">
        <v>44745</v>
      </c>
      <c r="D18334" s="5" t="s">
        <v>44746</v>
      </c>
    </row>
    <row r="18335" spans="1:4" ht="40.5">
      <c r="A18335" s="5" t="s">
        <v>44747</v>
      </c>
      <c r="B18335" s="5" t="s">
        <v>44748</v>
      </c>
      <c r="C18335" s="5" t="s">
        <v>44749</v>
      </c>
      <c r="D18335" s="5" t="s">
        <v>44750</v>
      </c>
    </row>
    <row r="18336" spans="1:4" ht="67.5">
      <c r="A18336" s="5" t="s">
        <v>44751</v>
      </c>
      <c r="B18336" s="5" t="s">
        <v>44752</v>
      </c>
      <c r="C18336" s="5" t="s">
        <v>44753</v>
      </c>
      <c r="D18336" s="5" t="s">
        <v>44754</v>
      </c>
    </row>
    <row r="18337" spans="1:4">
      <c r="A18337" s="5" t="s">
        <v>44755</v>
      </c>
      <c r="B18337" s="5" t="s">
        <v>44756</v>
      </c>
      <c r="C18337" s="5" t="s">
        <v>44757</v>
      </c>
      <c r="D18337" s="5" t="s">
        <v>44758</v>
      </c>
    </row>
    <row r="18338" spans="1:4">
      <c r="A18338" s="5" t="s">
        <v>44759</v>
      </c>
      <c r="B18338" s="5" t="s">
        <v>44760</v>
      </c>
      <c r="C18338" s="5" t="s">
        <v>44761</v>
      </c>
      <c r="D18338" s="5" t="s">
        <v>44762</v>
      </c>
    </row>
    <row r="18339" spans="1:4" ht="94.5">
      <c r="A18339" s="5" t="s">
        <v>44763</v>
      </c>
      <c r="B18339" s="5" t="s">
        <v>44764</v>
      </c>
      <c r="C18339" s="5" t="s">
        <v>44765</v>
      </c>
      <c r="D18339" s="5" t="s">
        <v>44766</v>
      </c>
    </row>
    <row r="18340" spans="1:4" ht="94.5">
      <c r="A18340" s="5" t="s">
        <v>44767</v>
      </c>
      <c r="B18340" s="5" t="s">
        <v>44764</v>
      </c>
      <c r="C18340" s="5" t="s">
        <v>44765</v>
      </c>
      <c r="D18340" s="5" t="s">
        <v>44766</v>
      </c>
    </row>
    <row r="18341" spans="1:4" ht="94.5">
      <c r="A18341" s="5" t="s">
        <v>44768</v>
      </c>
      <c r="B18341" s="5" t="s">
        <v>44764</v>
      </c>
      <c r="C18341" s="5" t="s">
        <v>44765</v>
      </c>
      <c r="D18341" s="5" t="s">
        <v>44766</v>
      </c>
    </row>
    <row r="18342" spans="1:4" ht="121.5">
      <c r="A18342" s="5" t="s">
        <v>44769</v>
      </c>
      <c r="B18342" s="5" t="s">
        <v>44770</v>
      </c>
      <c r="C18342" s="5" t="s">
        <v>44771</v>
      </c>
      <c r="D18342" s="5" t="s">
        <v>44772</v>
      </c>
    </row>
    <row r="18343" spans="1:4" ht="40.5">
      <c r="A18343" s="5" t="s">
        <v>44773</v>
      </c>
      <c r="B18343" s="5" t="s">
        <v>44774</v>
      </c>
      <c r="C18343" s="5" t="s">
        <v>44775</v>
      </c>
      <c r="D18343" s="5" t="s">
        <v>44776</v>
      </c>
    </row>
    <row r="18344" spans="1:4" ht="40.5">
      <c r="A18344" s="5" t="s">
        <v>44777</v>
      </c>
      <c r="B18344" s="5" t="s">
        <v>44778</v>
      </c>
      <c r="C18344" s="5" t="s">
        <v>44779</v>
      </c>
      <c r="D18344" s="5" t="s">
        <v>44780</v>
      </c>
    </row>
    <row r="18345" spans="1:4" ht="27">
      <c r="A18345" s="5" t="s">
        <v>44781</v>
      </c>
      <c r="B18345" s="5" t="s">
        <v>44782</v>
      </c>
      <c r="C18345" s="5" t="s">
        <v>44783</v>
      </c>
      <c r="D18345" s="5" t="s">
        <v>44784</v>
      </c>
    </row>
    <row r="18346" spans="1:4">
      <c r="A18346" s="5" t="s">
        <v>44785</v>
      </c>
      <c r="B18346" s="5" t="s">
        <v>18535</v>
      </c>
      <c r="C18346" s="5" t="s">
        <v>18536</v>
      </c>
      <c r="D18346" s="5" t="s">
        <v>43148</v>
      </c>
    </row>
    <row r="18347" spans="1:4" ht="81">
      <c r="A18347" s="5" t="s">
        <v>44786</v>
      </c>
      <c r="B18347" s="5" t="s">
        <v>44787</v>
      </c>
      <c r="C18347" s="5" t="s">
        <v>44788</v>
      </c>
      <c r="D18347" s="5" t="s">
        <v>44789</v>
      </c>
    </row>
    <row r="18348" spans="1:4" ht="40.5">
      <c r="A18348" s="5" t="s">
        <v>44790</v>
      </c>
      <c r="B18348" s="5" t="s">
        <v>44791</v>
      </c>
      <c r="C18348" s="5" t="s">
        <v>44792</v>
      </c>
      <c r="D18348" s="5" t="s">
        <v>44793</v>
      </c>
    </row>
    <row r="18349" spans="1:4" ht="27">
      <c r="A18349" s="5" t="s">
        <v>44794</v>
      </c>
      <c r="B18349" s="5" t="s">
        <v>44795</v>
      </c>
      <c r="C18349" s="5" t="s">
        <v>44796</v>
      </c>
      <c r="D18349" s="5" t="s">
        <v>44797</v>
      </c>
    </row>
    <row r="18350" spans="1:4">
      <c r="A18350" s="5" t="s">
        <v>44798</v>
      </c>
      <c r="B18350" s="5" t="s">
        <v>43161</v>
      </c>
      <c r="C18350" s="5" t="s">
        <v>43162</v>
      </c>
      <c r="D18350" s="5" t="s">
        <v>43178</v>
      </c>
    </row>
    <row r="18351" spans="1:4">
      <c r="A18351" s="5" t="s">
        <v>44799</v>
      </c>
      <c r="B18351" s="5" t="s">
        <v>43306</v>
      </c>
      <c r="C18351" s="5" t="s">
        <v>43307</v>
      </c>
      <c r="D18351" s="5" t="s">
        <v>43308</v>
      </c>
    </row>
    <row r="18352" spans="1:4" ht="135">
      <c r="A18352" s="5" t="s">
        <v>44800</v>
      </c>
      <c r="B18352" s="5" t="s">
        <v>44801</v>
      </c>
      <c r="C18352" s="5" t="s">
        <v>44802</v>
      </c>
      <c r="D18352" s="5" t="s">
        <v>44803</v>
      </c>
    </row>
    <row r="18353" spans="1:4" ht="40.5">
      <c r="A18353" s="5" t="s">
        <v>44804</v>
      </c>
      <c r="B18353" s="5" t="s">
        <v>44805</v>
      </c>
      <c r="C18353" s="5" t="s">
        <v>44806</v>
      </c>
      <c r="D18353" s="5" t="s">
        <v>44807</v>
      </c>
    </row>
    <row r="18354" spans="1:4" ht="40.5">
      <c r="A18354" s="5" t="s">
        <v>44808</v>
      </c>
      <c r="B18354" s="5" t="s">
        <v>44809</v>
      </c>
      <c r="C18354" s="5" t="s">
        <v>44810</v>
      </c>
      <c r="D18354" s="5" t="s">
        <v>44811</v>
      </c>
    </row>
    <row r="18355" spans="1:4" ht="54">
      <c r="A18355" s="5" t="s">
        <v>44812</v>
      </c>
      <c r="B18355" s="5" t="s">
        <v>44813</v>
      </c>
      <c r="C18355" s="5" t="s">
        <v>44814</v>
      </c>
      <c r="D18355" s="5" t="s">
        <v>44815</v>
      </c>
    </row>
    <row r="18356" spans="1:4">
      <c r="A18356" s="5" t="s">
        <v>44816</v>
      </c>
      <c r="B18356" s="5" t="s">
        <v>44155</v>
      </c>
      <c r="C18356" s="5" t="s">
        <v>44155</v>
      </c>
      <c r="D18356" s="5" t="s">
        <v>44156</v>
      </c>
    </row>
    <row r="18357" spans="1:4" ht="27">
      <c r="A18357" s="5" t="s">
        <v>44817</v>
      </c>
      <c r="B18357" s="5" t="s">
        <v>44818</v>
      </c>
      <c r="C18357" s="5" t="s">
        <v>44819</v>
      </c>
      <c r="D18357" s="5" t="s">
        <v>44820</v>
      </c>
    </row>
    <row r="18358" spans="1:4" ht="81">
      <c r="A18358" s="5" t="s">
        <v>44821</v>
      </c>
      <c r="B18358" s="5" t="s">
        <v>44822</v>
      </c>
      <c r="C18358" s="5" t="s">
        <v>44823</v>
      </c>
      <c r="D18358" s="5" t="s">
        <v>44824</v>
      </c>
    </row>
    <row r="18359" spans="1:4" ht="81">
      <c r="A18359" s="5" t="s">
        <v>44825</v>
      </c>
      <c r="B18359" s="5" t="s">
        <v>44822</v>
      </c>
      <c r="C18359" s="5" t="s">
        <v>44823</v>
      </c>
      <c r="D18359" s="5" t="s">
        <v>44824</v>
      </c>
    </row>
    <row r="18360" spans="1:4" ht="81">
      <c r="A18360" s="5" t="s">
        <v>44826</v>
      </c>
      <c r="B18360" s="5" t="s">
        <v>44822</v>
      </c>
      <c r="C18360" s="5" t="s">
        <v>44823</v>
      </c>
      <c r="D18360" s="5" t="s">
        <v>44824</v>
      </c>
    </row>
    <row r="18361" spans="1:4" ht="94.5">
      <c r="A18361" s="5" t="s">
        <v>44827</v>
      </c>
      <c r="B18361" s="5" t="s">
        <v>44828</v>
      </c>
      <c r="C18361" s="5" t="s">
        <v>44829</v>
      </c>
      <c r="D18361" s="5" t="s">
        <v>44830</v>
      </c>
    </row>
    <row r="18362" spans="1:4" ht="27">
      <c r="A18362" s="5" t="s">
        <v>44831</v>
      </c>
      <c r="B18362" s="5" t="s">
        <v>44832</v>
      </c>
      <c r="C18362" s="5" t="s">
        <v>44832</v>
      </c>
      <c r="D18362" s="5" t="s">
        <v>44833</v>
      </c>
    </row>
    <row r="18363" spans="1:4" ht="40.5">
      <c r="A18363" s="5" t="s">
        <v>44834</v>
      </c>
      <c r="B18363" s="5" t="s">
        <v>44835</v>
      </c>
      <c r="C18363" s="5" t="s">
        <v>44836</v>
      </c>
      <c r="D18363" s="5" t="s">
        <v>44837</v>
      </c>
    </row>
    <row r="18364" spans="1:4" ht="27">
      <c r="A18364" s="5" t="s">
        <v>44838</v>
      </c>
      <c r="B18364" s="5" t="s">
        <v>44839</v>
      </c>
      <c r="C18364" s="5" t="s">
        <v>44840</v>
      </c>
      <c r="D18364" s="5" t="s">
        <v>44841</v>
      </c>
    </row>
    <row r="18365" spans="1:4">
      <c r="A18365" s="5" t="s">
        <v>44842</v>
      </c>
      <c r="B18365" s="53" t="s">
        <v>18535</v>
      </c>
      <c r="C18365" s="53" t="s">
        <v>18536</v>
      </c>
      <c r="D18365" s="5" t="s">
        <v>43148</v>
      </c>
    </row>
    <row r="18366" spans="1:4" ht="40.5">
      <c r="A18366" s="5" t="s">
        <v>44843</v>
      </c>
      <c r="B18366" s="32" t="s">
        <v>44844</v>
      </c>
      <c r="C18366" s="32" t="s">
        <v>44845</v>
      </c>
      <c r="D18366" s="5" t="s">
        <v>44846</v>
      </c>
    </row>
    <row r="18367" spans="1:4">
      <c r="A18367" s="5" t="s">
        <v>44847</v>
      </c>
      <c r="B18367" s="5" t="s">
        <v>44848</v>
      </c>
      <c r="C18367" s="5" t="s">
        <v>44849</v>
      </c>
      <c r="D18367" s="5" t="s">
        <v>44632</v>
      </c>
    </row>
    <row r="18368" spans="1:4">
      <c r="A18368" s="5" t="s">
        <v>44850</v>
      </c>
      <c r="B18368" s="5" t="s">
        <v>44851</v>
      </c>
      <c r="C18368" s="5" t="s">
        <v>44852</v>
      </c>
      <c r="D18368" s="5" t="s">
        <v>44853</v>
      </c>
    </row>
    <row r="18369" spans="1:4">
      <c r="A18369" s="5" t="s">
        <v>44854</v>
      </c>
      <c r="B18369" s="5" t="s">
        <v>43170</v>
      </c>
      <c r="C18369" s="5" t="s">
        <v>43170</v>
      </c>
      <c r="D18369" s="5" t="s">
        <v>43473</v>
      </c>
    </row>
    <row r="18370" spans="1:4">
      <c r="A18370" s="5" t="s">
        <v>44855</v>
      </c>
      <c r="B18370" s="5" t="s">
        <v>43250</v>
      </c>
      <c r="C18370" s="5" t="s">
        <v>43250</v>
      </c>
      <c r="D18370" s="5" t="s">
        <v>43251</v>
      </c>
    </row>
    <row r="18371" spans="1:4">
      <c r="A18371" s="5" t="s">
        <v>44856</v>
      </c>
      <c r="B18371" s="5" t="s">
        <v>44857</v>
      </c>
      <c r="C18371" s="5" t="s">
        <v>44858</v>
      </c>
      <c r="D18371" s="5" t="s">
        <v>44859</v>
      </c>
    </row>
    <row r="18372" spans="1:4">
      <c r="A18372" s="5" t="s">
        <v>44860</v>
      </c>
      <c r="B18372" s="5" t="s">
        <v>44861</v>
      </c>
      <c r="C18372" s="5" t="s">
        <v>44862</v>
      </c>
      <c r="D18372" s="5" t="s">
        <v>44863</v>
      </c>
    </row>
    <row r="18373" spans="1:4">
      <c r="A18373" s="5" t="s">
        <v>44864</v>
      </c>
      <c r="B18373" s="5" t="s">
        <v>44865</v>
      </c>
      <c r="C18373" s="5" t="s">
        <v>44866</v>
      </c>
      <c r="D18373" s="5" t="s">
        <v>44867</v>
      </c>
    </row>
    <row r="18374" spans="1:4" ht="40.5">
      <c r="A18374" s="5" t="s">
        <v>44868</v>
      </c>
      <c r="B18374" s="5" t="s">
        <v>44869</v>
      </c>
      <c r="C18374" s="5" t="s">
        <v>44870</v>
      </c>
      <c r="D18374" s="5" t="s">
        <v>44871</v>
      </c>
    </row>
    <row r="18375" spans="1:4">
      <c r="A18375" s="5" t="s">
        <v>44872</v>
      </c>
      <c r="B18375" s="5" t="s">
        <v>44873</v>
      </c>
      <c r="C18375" s="5" t="s">
        <v>44874</v>
      </c>
      <c r="D18375" s="5" t="s">
        <v>44875</v>
      </c>
    </row>
    <row r="18376" spans="1:4">
      <c r="A18376" s="5" t="s">
        <v>44876</v>
      </c>
      <c r="B18376" s="32" t="s">
        <v>44877</v>
      </c>
      <c r="C18376" s="32" t="s">
        <v>44878</v>
      </c>
      <c r="D18376" s="5" t="s">
        <v>44879</v>
      </c>
    </row>
    <row r="18377" spans="1:4">
      <c r="A18377" s="5" t="s">
        <v>44880</v>
      </c>
      <c r="B18377" s="32" t="s">
        <v>18535</v>
      </c>
      <c r="C18377" s="32" t="s">
        <v>18536</v>
      </c>
      <c r="D18377" s="5" t="s">
        <v>43148</v>
      </c>
    </row>
    <row r="18378" spans="1:4">
      <c r="A18378" s="5" t="s">
        <v>44881</v>
      </c>
      <c r="B18378" s="32" t="s">
        <v>18535</v>
      </c>
      <c r="C18378" s="32" t="s">
        <v>18536</v>
      </c>
      <c r="D18378" s="5" t="s">
        <v>43148</v>
      </c>
    </row>
    <row r="18379" spans="1:4" ht="40.5">
      <c r="A18379" s="5" t="s">
        <v>44882</v>
      </c>
      <c r="B18379" s="32" t="s">
        <v>44883</v>
      </c>
      <c r="C18379" s="32" t="s">
        <v>44884</v>
      </c>
      <c r="D18379" s="5" t="s">
        <v>44885</v>
      </c>
    </row>
    <row r="18380" spans="1:4" ht="27">
      <c r="A18380" s="5" t="s">
        <v>44886</v>
      </c>
      <c r="B18380" s="32" t="s">
        <v>44887</v>
      </c>
      <c r="C18380" s="32" t="s">
        <v>44888</v>
      </c>
      <c r="D18380" s="5" t="s">
        <v>44889</v>
      </c>
    </row>
    <row r="18381" spans="1:4">
      <c r="A18381" s="5" t="s">
        <v>44890</v>
      </c>
      <c r="B18381" s="32" t="s">
        <v>43301</v>
      </c>
      <c r="C18381" s="32" t="s">
        <v>43302</v>
      </c>
      <c r="D18381" s="5" t="s">
        <v>43303</v>
      </c>
    </row>
    <row r="18382" spans="1:4">
      <c r="A18382" s="5" t="s">
        <v>44891</v>
      </c>
      <c r="B18382" s="12" t="s">
        <v>43161</v>
      </c>
      <c r="C18382" s="12" t="s">
        <v>43162</v>
      </c>
      <c r="D18382" s="5" t="s">
        <v>43178</v>
      </c>
    </row>
    <row r="18383" spans="1:4">
      <c r="A18383" s="5" t="s">
        <v>44892</v>
      </c>
      <c r="B18383" s="12" t="s">
        <v>43306</v>
      </c>
      <c r="C18383" s="12" t="s">
        <v>43307</v>
      </c>
      <c r="D18383" s="5" t="s">
        <v>43308</v>
      </c>
    </row>
    <row r="18384" spans="1:4" ht="175.5">
      <c r="A18384" s="5" t="s">
        <v>44893</v>
      </c>
      <c r="B18384" s="12" t="s">
        <v>44894</v>
      </c>
      <c r="C18384" s="12" t="s">
        <v>44895</v>
      </c>
      <c r="D18384" s="5" t="s">
        <v>44896</v>
      </c>
    </row>
    <row r="18385" spans="1:4" ht="40.5">
      <c r="A18385" s="5" t="s">
        <v>44897</v>
      </c>
      <c r="B18385" s="12" t="s">
        <v>44898</v>
      </c>
      <c r="C18385" s="12" t="s">
        <v>44899</v>
      </c>
      <c r="D18385" s="5" t="s">
        <v>44900</v>
      </c>
    </row>
    <row r="18386" spans="1:4" ht="40.5">
      <c r="A18386" s="5" t="s">
        <v>44901</v>
      </c>
      <c r="B18386" s="32" t="s">
        <v>44902</v>
      </c>
      <c r="C18386" s="32" t="s">
        <v>44903</v>
      </c>
      <c r="D18386" s="5" t="s">
        <v>44904</v>
      </c>
    </row>
    <row r="18387" spans="1:4">
      <c r="A18387" s="5" t="s">
        <v>44905</v>
      </c>
      <c r="B18387" s="32" t="s">
        <v>32204</v>
      </c>
      <c r="C18387" s="32" t="s">
        <v>32204</v>
      </c>
      <c r="D18387" s="5" t="s">
        <v>43444</v>
      </c>
    </row>
    <row r="18388" spans="1:4">
      <c r="A18388" s="5" t="s">
        <v>44906</v>
      </c>
      <c r="B18388" s="12" t="s">
        <v>32204</v>
      </c>
      <c r="C18388" s="12" t="s">
        <v>32204</v>
      </c>
      <c r="D18388" s="5" t="s">
        <v>43444</v>
      </c>
    </row>
    <row r="18389" spans="1:4">
      <c r="A18389" s="5" t="s">
        <v>44907</v>
      </c>
      <c r="B18389" s="12" t="s">
        <v>32204</v>
      </c>
      <c r="C18389" s="12" t="s">
        <v>32204</v>
      </c>
      <c r="D18389" s="5" t="s">
        <v>43444</v>
      </c>
    </row>
    <row r="18390" spans="1:4">
      <c r="A18390" s="5" t="s">
        <v>44908</v>
      </c>
      <c r="B18390" s="12" t="s">
        <v>32204</v>
      </c>
      <c r="C18390" s="12" t="s">
        <v>32204</v>
      </c>
      <c r="D18390" s="5" t="s">
        <v>43444</v>
      </c>
    </row>
    <row r="18391" spans="1:4">
      <c r="A18391" s="5" t="s">
        <v>44909</v>
      </c>
      <c r="B18391" s="12" t="s">
        <v>32204</v>
      </c>
      <c r="C18391" s="12" t="s">
        <v>32204</v>
      </c>
      <c r="D18391" s="5" t="s">
        <v>43444</v>
      </c>
    </row>
    <row r="18392" spans="1:4">
      <c r="A18392" s="5" t="s">
        <v>44910</v>
      </c>
      <c r="B18392" s="12" t="s">
        <v>18535</v>
      </c>
      <c r="C18392" s="12" t="s">
        <v>18536</v>
      </c>
      <c r="D18392" s="5" t="s">
        <v>43148</v>
      </c>
    </row>
    <row r="18393" spans="1:4">
      <c r="A18393" s="5" t="s">
        <v>44911</v>
      </c>
      <c r="B18393" s="12" t="s">
        <v>18535</v>
      </c>
      <c r="C18393" s="12" t="s">
        <v>18536</v>
      </c>
      <c r="D18393" s="5" t="s">
        <v>43148</v>
      </c>
    </row>
    <row r="18394" spans="1:4">
      <c r="A18394" s="5" t="s">
        <v>44912</v>
      </c>
      <c r="B18394" s="12" t="s">
        <v>18535</v>
      </c>
      <c r="C18394" s="12" t="s">
        <v>18536</v>
      </c>
      <c r="D18394" s="5" t="s">
        <v>43148</v>
      </c>
    </row>
    <row r="18395" spans="1:4" ht="40.5">
      <c r="A18395" s="5" t="s">
        <v>44913</v>
      </c>
      <c r="B18395" s="5" t="s">
        <v>44914</v>
      </c>
      <c r="C18395" s="5" t="s">
        <v>44915</v>
      </c>
      <c r="D18395" s="5" t="s">
        <v>44916</v>
      </c>
    </row>
    <row r="18396" spans="1:4">
      <c r="A18396" s="5" t="s">
        <v>44917</v>
      </c>
      <c r="B18396" s="5" t="s">
        <v>44918</v>
      </c>
      <c r="C18396" s="5" t="s">
        <v>44919</v>
      </c>
      <c r="D18396" s="5" t="s">
        <v>44920</v>
      </c>
    </row>
    <row r="18397" spans="1:4">
      <c r="A18397" s="5" t="s">
        <v>44921</v>
      </c>
      <c r="B18397" s="5" t="s">
        <v>44922</v>
      </c>
      <c r="C18397" s="5" t="s">
        <v>44923</v>
      </c>
      <c r="D18397" s="5" t="s">
        <v>44924</v>
      </c>
    </row>
    <row r="18398" spans="1:4">
      <c r="A18398" s="5" t="s">
        <v>44925</v>
      </c>
      <c r="B18398" s="5" t="s">
        <v>43161</v>
      </c>
      <c r="C18398" s="5" t="s">
        <v>43162</v>
      </c>
      <c r="D18398" s="5" t="s">
        <v>43178</v>
      </c>
    </row>
    <row r="18399" spans="1:4">
      <c r="A18399" s="5" t="s">
        <v>44926</v>
      </c>
      <c r="B18399" s="5" t="s">
        <v>43306</v>
      </c>
      <c r="C18399" s="5" t="s">
        <v>43307</v>
      </c>
      <c r="D18399" s="5" t="s">
        <v>43308</v>
      </c>
    </row>
    <row r="18400" spans="1:4">
      <c r="A18400" s="5" t="s">
        <v>44927</v>
      </c>
      <c r="B18400" s="5" t="s">
        <v>44928</v>
      </c>
      <c r="C18400" s="5" t="s">
        <v>44929</v>
      </c>
      <c r="D18400" s="5" t="s">
        <v>44930</v>
      </c>
    </row>
    <row r="18401" spans="1:4">
      <c r="A18401" s="5" t="s">
        <v>44931</v>
      </c>
      <c r="B18401" s="5" t="s">
        <v>44932</v>
      </c>
      <c r="C18401" s="5" t="s">
        <v>44933</v>
      </c>
      <c r="D18401" s="5" t="s">
        <v>44934</v>
      </c>
    </row>
    <row r="18402" spans="1:4">
      <c r="A18402" s="5" t="s">
        <v>44935</v>
      </c>
      <c r="B18402" s="5" t="s">
        <v>44936</v>
      </c>
      <c r="C18402" s="5" t="s">
        <v>44937</v>
      </c>
      <c r="D18402" s="5" t="s">
        <v>44938</v>
      </c>
    </row>
    <row r="18403" spans="1:4" ht="27">
      <c r="A18403" s="5" t="s">
        <v>44939</v>
      </c>
      <c r="B18403" s="5" t="s">
        <v>44940</v>
      </c>
      <c r="C18403" s="5" t="s">
        <v>44941</v>
      </c>
      <c r="D18403" s="5" t="s">
        <v>44942</v>
      </c>
    </row>
    <row r="18404" spans="1:4">
      <c r="A18404" s="5" t="s">
        <v>44943</v>
      </c>
      <c r="B18404" s="5" t="s">
        <v>43241</v>
      </c>
      <c r="C18404" s="5" t="s">
        <v>43242</v>
      </c>
      <c r="D18404" s="5" t="s">
        <v>43243</v>
      </c>
    </row>
    <row r="18405" spans="1:4">
      <c r="A18405" s="5" t="s">
        <v>44944</v>
      </c>
      <c r="B18405" s="5" t="s">
        <v>43469</v>
      </c>
      <c r="C18405" s="5" t="s">
        <v>43470</v>
      </c>
      <c r="D18405" s="5" t="s">
        <v>43471</v>
      </c>
    </row>
    <row r="18406" spans="1:4">
      <c r="A18406" s="5" t="s">
        <v>44945</v>
      </c>
      <c r="B18406" s="5" t="s">
        <v>18535</v>
      </c>
      <c r="C18406" s="5" t="s">
        <v>18536</v>
      </c>
      <c r="D18406" s="5" t="s">
        <v>43148</v>
      </c>
    </row>
    <row r="18407" spans="1:4">
      <c r="A18407" s="5" t="s">
        <v>44946</v>
      </c>
      <c r="B18407" s="5" t="s">
        <v>18535</v>
      </c>
      <c r="C18407" s="5" t="s">
        <v>18536</v>
      </c>
      <c r="D18407" s="5" t="s">
        <v>43148</v>
      </c>
    </row>
    <row r="18408" spans="1:4" ht="40.5">
      <c r="A18408" s="5" t="s">
        <v>44947</v>
      </c>
      <c r="B18408" s="32" t="s">
        <v>44948</v>
      </c>
      <c r="C18408" s="5" t="s">
        <v>44949</v>
      </c>
      <c r="D18408" s="5" t="s">
        <v>44950</v>
      </c>
    </row>
    <row r="18409" spans="1:4">
      <c r="A18409" s="5" t="s">
        <v>44951</v>
      </c>
      <c r="B18409" s="32" t="s">
        <v>44952</v>
      </c>
      <c r="C18409" s="5" t="s">
        <v>44953</v>
      </c>
      <c r="D18409" s="5" t="s">
        <v>44954</v>
      </c>
    </row>
    <row r="18410" spans="1:4" ht="27">
      <c r="A18410" s="5" t="s">
        <v>44955</v>
      </c>
      <c r="B18410" s="32" t="s">
        <v>44956</v>
      </c>
      <c r="C18410" s="5" t="s">
        <v>44957</v>
      </c>
      <c r="D18410" s="5" t="s">
        <v>44958</v>
      </c>
    </row>
    <row r="18411" spans="1:4">
      <c r="A18411" s="5" t="s">
        <v>44959</v>
      </c>
      <c r="B18411" s="32" t="s">
        <v>43161</v>
      </c>
      <c r="C18411" s="5" t="s">
        <v>43162</v>
      </c>
      <c r="D18411" s="5" t="s">
        <v>43178</v>
      </c>
    </row>
    <row r="18412" spans="1:4">
      <c r="A18412" s="5" t="s">
        <v>44960</v>
      </c>
      <c r="B18412" s="32" t="s">
        <v>43306</v>
      </c>
      <c r="C18412" s="5" t="s">
        <v>43307</v>
      </c>
      <c r="D18412" s="5" t="s">
        <v>43308</v>
      </c>
    </row>
    <row r="18413" spans="1:4" ht="27">
      <c r="A18413" s="5" t="s">
        <v>44961</v>
      </c>
      <c r="B18413" s="32" t="s">
        <v>44962</v>
      </c>
      <c r="C18413" s="5" t="s">
        <v>44963</v>
      </c>
      <c r="D18413" s="5" t="s">
        <v>44964</v>
      </c>
    </row>
    <row r="18414" spans="1:4" ht="27">
      <c r="A18414" s="5" t="s">
        <v>44965</v>
      </c>
      <c r="B18414" s="32" t="s">
        <v>44966</v>
      </c>
      <c r="C18414" s="5" t="s">
        <v>44967</v>
      </c>
      <c r="D18414" s="5" t="s">
        <v>44968</v>
      </c>
    </row>
    <row r="18415" spans="1:4">
      <c r="A18415" s="5" t="s">
        <v>44969</v>
      </c>
      <c r="B18415" s="32" t="s">
        <v>43504</v>
      </c>
      <c r="C18415" s="5" t="s">
        <v>43505</v>
      </c>
      <c r="D18415" s="5" t="s">
        <v>43506</v>
      </c>
    </row>
    <row r="18416" spans="1:4" ht="40.5">
      <c r="A18416" s="5" t="s">
        <v>44970</v>
      </c>
      <c r="B18416" s="32" t="s">
        <v>44971</v>
      </c>
      <c r="C18416" s="5" t="s">
        <v>44972</v>
      </c>
      <c r="D18416" s="5" t="s">
        <v>44973</v>
      </c>
    </row>
    <row r="18417" spans="1:4" ht="27">
      <c r="A18417" s="5" t="s">
        <v>44974</v>
      </c>
      <c r="B18417" s="32" t="s">
        <v>44832</v>
      </c>
      <c r="C18417" s="5" t="s">
        <v>44832</v>
      </c>
      <c r="D18417" s="5" t="s">
        <v>44975</v>
      </c>
    </row>
    <row r="18418" spans="1:4">
      <c r="A18418" s="5" t="s">
        <v>44976</v>
      </c>
      <c r="B18418" s="32" t="s">
        <v>43504</v>
      </c>
      <c r="C18418" s="5" t="s">
        <v>43505</v>
      </c>
      <c r="D18418" s="5" t="s">
        <v>43506</v>
      </c>
    </row>
    <row r="18419" spans="1:4" ht="40.5">
      <c r="A18419" s="5" t="s">
        <v>44977</v>
      </c>
      <c r="B18419" s="32" t="s">
        <v>44978</v>
      </c>
      <c r="C18419" s="5" t="s">
        <v>44979</v>
      </c>
      <c r="D18419" s="5" t="s">
        <v>44980</v>
      </c>
    </row>
    <row r="18420" spans="1:4" ht="40.5">
      <c r="A18420" s="5" t="s">
        <v>44981</v>
      </c>
      <c r="B18420" s="32" t="s">
        <v>44978</v>
      </c>
      <c r="C18420" s="5" t="s">
        <v>44979</v>
      </c>
      <c r="D18420" s="5" t="s">
        <v>44980</v>
      </c>
    </row>
    <row r="18421" spans="1:4" ht="40.5">
      <c r="A18421" s="5" t="s">
        <v>44982</v>
      </c>
      <c r="B18421" s="32" t="s">
        <v>44978</v>
      </c>
      <c r="C18421" s="5" t="s">
        <v>44979</v>
      </c>
      <c r="D18421" s="5" t="s">
        <v>44980</v>
      </c>
    </row>
    <row r="18422" spans="1:4">
      <c r="A18422" s="5" t="s">
        <v>44983</v>
      </c>
      <c r="B18422" s="5" t="s">
        <v>18535</v>
      </c>
      <c r="C18422" s="5" t="s">
        <v>18536</v>
      </c>
      <c r="D18422" s="5" t="s">
        <v>43148</v>
      </c>
    </row>
    <row r="18423" spans="1:4" ht="40.5">
      <c r="A18423" s="5" t="s">
        <v>44984</v>
      </c>
      <c r="B18423" s="5" t="s">
        <v>44985</v>
      </c>
      <c r="C18423" s="5" t="s">
        <v>44986</v>
      </c>
      <c r="D18423" s="5" t="s">
        <v>44987</v>
      </c>
    </row>
    <row r="18424" spans="1:4">
      <c r="A18424" s="5" t="s">
        <v>44988</v>
      </c>
      <c r="B18424" s="5" t="s">
        <v>44848</v>
      </c>
      <c r="C18424" s="5" t="s">
        <v>44849</v>
      </c>
      <c r="D18424" s="5" t="s">
        <v>44632</v>
      </c>
    </row>
    <row r="18425" spans="1:4">
      <c r="A18425" s="5" t="s">
        <v>44989</v>
      </c>
      <c r="B18425" s="5" t="s">
        <v>44990</v>
      </c>
      <c r="C18425" s="5" t="s">
        <v>44991</v>
      </c>
      <c r="D18425" s="5" t="s">
        <v>44992</v>
      </c>
    </row>
    <row r="18426" spans="1:4">
      <c r="A18426" s="5" t="s">
        <v>44993</v>
      </c>
      <c r="B18426" s="5" t="s">
        <v>43161</v>
      </c>
      <c r="C18426" s="5" t="s">
        <v>43162</v>
      </c>
      <c r="D18426" s="5" t="s">
        <v>43178</v>
      </c>
    </row>
    <row r="18427" spans="1:4">
      <c r="A18427" s="5" t="s">
        <v>44994</v>
      </c>
      <c r="B18427" s="5" t="s">
        <v>43306</v>
      </c>
      <c r="C18427" s="5" t="s">
        <v>43307</v>
      </c>
      <c r="D18427" s="5" t="s">
        <v>43308</v>
      </c>
    </row>
    <row r="18428" spans="1:4" ht="27">
      <c r="A18428" s="5" t="s">
        <v>44995</v>
      </c>
      <c r="B18428" s="5" t="s">
        <v>44996</v>
      </c>
      <c r="C18428" s="5" t="s">
        <v>44997</v>
      </c>
      <c r="D18428" s="5" t="s">
        <v>44998</v>
      </c>
    </row>
    <row r="18429" spans="1:4">
      <c r="A18429" s="5" t="s">
        <v>44999</v>
      </c>
      <c r="B18429" s="5" t="s">
        <v>45000</v>
      </c>
      <c r="C18429" s="5" t="s">
        <v>45001</v>
      </c>
      <c r="D18429" s="5" t="s">
        <v>45002</v>
      </c>
    </row>
    <row r="18430" spans="1:4" ht="27">
      <c r="A18430" s="5" t="s">
        <v>45003</v>
      </c>
      <c r="B18430" s="5" t="s">
        <v>45004</v>
      </c>
      <c r="C18430" s="5"/>
      <c r="D18430" s="5" t="s">
        <v>45005</v>
      </c>
    </row>
    <row r="18431" spans="1:4">
      <c r="A18431" s="5" t="s">
        <v>45006</v>
      </c>
      <c r="B18431" s="5" t="s">
        <v>45007</v>
      </c>
      <c r="C18431" s="5" t="s">
        <v>45008</v>
      </c>
      <c r="D18431" s="5" t="s">
        <v>45009</v>
      </c>
    </row>
    <row r="18432" spans="1:4">
      <c r="A18432" s="5" t="s">
        <v>45010</v>
      </c>
      <c r="B18432" s="5" t="s">
        <v>45011</v>
      </c>
      <c r="C18432" s="5" t="s">
        <v>45012</v>
      </c>
      <c r="D18432" s="5" t="s">
        <v>45013</v>
      </c>
    </row>
    <row r="18433" spans="1:4">
      <c r="A18433" s="5" t="s">
        <v>45014</v>
      </c>
      <c r="B18433" s="5" t="s">
        <v>45015</v>
      </c>
      <c r="C18433" s="5" t="s">
        <v>45016</v>
      </c>
      <c r="D18433" s="5" t="s">
        <v>45017</v>
      </c>
    </row>
    <row r="18434" spans="1:4">
      <c r="A18434" s="5" t="s">
        <v>45018</v>
      </c>
      <c r="B18434" s="5" t="s">
        <v>18535</v>
      </c>
      <c r="C18434" s="5" t="s">
        <v>18536</v>
      </c>
      <c r="D18434" s="5" t="s">
        <v>43148</v>
      </c>
    </row>
    <row r="18435" spans="1:4" ht="40.5">
      <c r="A18435" s="5" t="s">
        <v>45019</v>
      </c>
      <c r="B18435" s="5" t="s">
        <v>45020</v>
      </c>
      <c r="C18435" s="5" t="s">
        <v>45021</v>
      </c>
      <c r="D18435" s="5" t="s">
        <v>45022</v>
      </c>
    </row>
    <row r="18436" spans="1:4">
      <c r="A18436" s="5" t="s">
        <v>45023</v>
      </c>
      <c r="B18436" s="5" t="s">
        <v>43297</v>
      </c>
      <c r="C18436" s="5" t="s">
        <v>43298</v>
      </c>
      <c r="D18436" s="5" t="s">
        <v>43356</v>
      </c>
    </row>
    <row r="18437" spans="1:4">
      <c r="A18437" s="5" t="s">
        <v>45024</v>
      </c>
      <c r="B18437" s="5" t="s">
        <v>45025</v>
      </c>
      <c r="C18437" s="5" t="s">
        <v>45026</v>
      </c>
      <c r="D18437" s="5" t="s">
        <v>45027</v>
      </c>
    </row>
    <row r="18438" spans="1:4">
      <c r="A18438" s="5" t="s">
        <v>45028</v>
      </c>
      <c r="B18438" s="5" t="s">
        <v>43161</v>
      </c>
      <c r="C18438" s="5" t="s">
        <v>43162</v>
      </c>
      <c r="D18438" s="5" t="s">
        <v>43178</v>
      </c>
    </row>
    <row r="18439" spans="1:4">
      <c r="A18439" s="5" t="s">
        <v>45029</v>
      </c>
      <c r="B18439" s="5" t="s">
        <v>43306</v>
      </c>
      <c r="C18439" s="5" t="s">
        <v>43307</v>
      </c>
      <c r="D18439" s="5" t="s">
        <v>43308</v>
      </c>
    </row>
    <row r="18440" spans="1:4" ht="27">
      <c r="A18440" s="5" t="s">
        <v>45030</v>
      </c>
      <c r="B18440" s="5" t="s">
        <v>45031</v>
      </c>
      <c r="C18440" s="5" t="s">
        <v>45032</v>
      </c>
      <c r="D18440" s="5" t="s">
        <v>45033</v>
      </c>
    </row>
    <row r="18441" spans="1:4">
      <c r="A18441" s="5" t="s">
        <v>45034</v>
      </c>
      <c r="B18441" s="5" t="s">
        <v>44848</v>
      </c>
      <c r="C18441" s="5" t="s">
        <v>44849</v>
      </c>
      <c r="D18441" s="5" t="s">
        <v>44632</v>
      </c>
    </row>
    <row r="18442" spans="1:4">
      <c r="A18442" s="5" t="s">
        <v>45035</v>
      </c>
      <c r="B18442" s="5" t="s">
        <v>45036</v>
      </c>
      <c r="C18442" s="5" t="s">
        <v>45037</v>
      </c>
      <c r="D18442" s="5" t="s">
        <v>45038</v>
      </c>
    </row>
    <row r="18443" spans="1:4" ht="27">
      <c r="A18443" s="5" t="s">
        <v>45039</v>
      </c>
      <c r="B18443" s="5" t="s">
        <v>45040</v>
      </c>
      <c r="C18443" s="5" t="s">
        <v>45041</v>
      </c>
      <c r="D18443" s="5" t="s">
        <v>45042</v>
      </c>
    </row>
    <row r="18444" spans="1:4">
      <c r="A18444" s="5" t="s">
        <v>45043</v>
      </c>
      <c r="B18444" s="5" t="s">
        <v>45044</v>
      </c>
      <c r="C18444" s="5" t="s">
        <v>45045</v>
      </c>
      <c r="D18444" s="5" t="s">
        <v>45046</v>
      </c>
    </row>
    <row r="18445" spans="1:4">
      <c r="A18445" s="5" t="s">
        <v>45047</v>
      </c>
      <c r="B18445" s="5" t="s">
        <v>45048</v>
      </c>
      <c r="C18445" s="5" t="s">
        <v>45049</v>
      </c>
      <c r="D18445" s="5" t="s">
        <v>45050</v>
      </c>
    </row>
    <row r="18446" spans="1:4">
      <c r="A18446" s="5" t="s">
        <v>45051</v>
      </c>
      <c r="B18446" s="5" t="s">
        <v>18535</v>
      </c>
      <c r="C18446" s="5" t="s">
        <v>18536</v>
      </c>
      <c r="D18446" s="5" t="s">
        <v>43148</v>
      </c>
    </row>
    <row r="18447" spans="1:4" ht="94.5">
      <c r="A18447" s="5" t="s">
        <v>45052</v>
      </c>
      <c r="B18447" s="5" t="s">
        <v>45053</v>
      </c>
      <c r="C18447" s="5" t="s">
        <v>45054</v>
      </c>
      <c r="D18447" s="5" t="s">
        <v>45055</v>
      </c>
    </row>
    <row r="18448" spans="1:4" ht="40.5">
      <c r="A18448" s="5" t="s">
        <v>45056</v>
      </c>
      <c r="B18448" s="5" t="s">
        <v>45057</v>
      </c>
      <c r="C18448" s="5" t="s">
        <v>45058</v>
      </c>
      <c r="D18448" s="5" t="s">
        <v>45059</v>
      </c>
    </row>
    <row r="18449" spans="1:4">
      <c r="A18449" s="5" t="s">
        <v>45060</v>
      </c>
      <c r="B18449" s="5" t="s">
        <v>45061</v>
      </c>
      <c r="C18449" s="5" t="s">
        <v>45062</v>
      </c>
      <c r="D18449" s="5" t="s">
        <v>45063</v>
      </c>
    </row>
    <row r="18450" spans="1:4">
      <c r="A18450" s="5" t="s">
        <v>45064</v>
      </c>
      <c r="B18450" s="5" t="s">
        <v>43161</v>
      </c>
      <c r="C18450" s="5" t="s">
        <v>43162</v>
      </c>
      <c r="D18450" s="5" t="s">
        <v>43178</v>
      </c>
    </row>
    <row r="18451" spans="1:4">
      <c r="A18451" s="5" t="s">
        <v>45065</v>
      </c>
      <c r="B18451" s="5" t="s">
        <v>43306</v>
      </c>
      <c r="C18451" s="5" t="s">
        <v>43307</v>
      </c>
      <c r="D18451" s="5" t="s">
        <v>43308</v>
      </c>
    </row>
    <row r="18452" spans="1:4" ht="81">
      <c r="A18452" s="5" t="s">
        <v>45066</v>
      </c>
      <c r="B18452" s="5" t="s">
        <v>45067</v>
      </c>
      <c r="C18452" s="5" t="s">
        <v>45068</v>
      </c>
      <c r="D18452" s="5" t="s">
        <v>45069</v>
      </c>
    </row>
    <row r="18453" spans="1:4" ht="27">
      <c r="A18453" s="5" t="s">
        <v>45070</v>
      </c>
      <c r="B18453" s="5" t="s">
        <v>45071</v>
      </c>
      <c r="C18453" s="5" t="s">
        <v>45072</v>
      </c>
      <c r="D18453" s="5" t="s">
        <v>45073</v>
      </c>
    </row>
    <row r="18454" spans="1:4" ht="27">
      <c r="A18454" s="5" t="s">
        <v>45074</v>
      </c>
      <c r="B18454" s="5" t="s">
        <v>45075</v>
      </c>
      <c r="C18454" s="5" t="s">
        <v>45076</v>
      </c>
      <c r="D18454" s="5" t="s">
        <v>45077</v>
      </c>
    </row>
    <row r="18455" spans="1:4" ht="81">
      <c r="A18455" s="5" t="s">
        <v>45078</v>
      </c>
      <c r="B18455" s="5" t="s">
        <v>45079</v>
      </c>
      <c r="C18455" s="5" t="s">
        <v>45080</v>
      </c>
      <c r="D18455" s="5" t="s">
        <v>45081</v>
      </c>
    </row>
    <row r="18456" spans="1:4" ht="40.5">
      <c r="A18456" s="5" t="s">
        <v>45082</v>
      </c>
      <c r="B18456" s="5" t="s">
        <v>45083</v>
      </c>
      <c r="C18456" s="5" t="s">
        <v>45084</v>
      </c>
      <c r="D18456" s="5" t="s">
        <v>45085</v>
      </c>
    </row>
    <row r="18457" spans="1:4" ht="40.5">
      <c r="A18457" s="5" t="s">
        <v>45086</v>
      </c>
      <c r="B18457" s="5" t="s">
        <v>45087</v>
      </c>
      <c r="C18457" s="5" t="s">
        <v>45088</v>
      </c>
      <c r="D18457" s="5" t="s">
        <v>45089</v>
      </c>
    </row>
    <row r="18458" spans="1:4">
      <c r="A18458" s="5" t="s">
        <v>45090</v>
      </c>
      <c r="B18458" s="5">
        <v>0</v>
      </c>
      <c r="C18458" s="5"/>
      <c r="D18458" s="5" t="s">
        <v>3269</v>
      </c>
    </row>
    <row r="18459" spans="1:4">
      <c r="A18459" s="5" t="s">
        <v>45091</v>
      </c>
      <c r="B18459" s="5">
        <v>0</v>
      </c>
      <c r="C18459" s="5"/>
      <c r="D18459" s="5" t="s">
        <v>3269</v>
      </c>
    </row>
    <row r="18460" spans="1:4">
      <c r="A18460" s="5" t="s">
        <v>45092</v>
      </c>
      <c r="B18460" s="5">
        <v>0</v>
      </c>
      <c r="C18460" s="5"/>
      <c r="D18460" s="5" t="s">
        <v>3269</v>
      </c>
    </row>
    <row r="18461" spans="1:4" ht="81">
      <c r="A18461" s="5" t="s">
        <v>45093</v>
      </c>
      <c r="B18461" s="5" t="s">
        <v>45094</v>
      </c>
      <c r="C18461" s="5" t="s">
        <v>45095</v>
      </c>
      <c r="D18461" s="5" t="s">
        <v>45096</v>
      </c>
    </row>
    <row r="18462" spans="1:4" ht="27">
      <c r="A18462" s="5" t="s">
        <v>45097</v>
      </c>
      <c r="B18462" s="5" t="s">
        <v>45098</v>
      </c>
      <c r="C18462" s="5" t="s">
        <v>45099</v>
      </c>
      <c r="D18462" s="5" t="s">
        <v>45100</v>
      </c>
    </row>
    <row r="18463" spans="1:4">
      <c r="A18463" s="5" t="s">
        <v>45101</v>
      </c>
      <c r="B18463" s="5" t="s">
        <v>45102</v>
      </c>
      <c r="C18463" s="5" t="s">
        <v>45103</v>
      </c>
      <c r="D18463" s="5" t="s">
        <v>45104</v>
      </c>
    </row>
    <row r="18464" spans="1:4" ht="27">
      <c r="A18464" s="5" t="s">
        <v>45105</v>
      </c>
      <c r="B18464" s="5" t="s">
        <v>45106</v>
      </c>
      <c r="C18464" s="5" t="s">
        <v>45107</v>
      </c>
      <c r="D18464" s="5" t="s">
        <v>45108</v>
      </c>
    </row>
    <row r="18465" spans="1:4">
      <c r="A18465" s="5" t="s">
        <v>45109</v>
      </c>
      <c r="B18465" s="5" t="s">
        <v>18535</v>
      </c>
      <c r="C18465" s="5" t="s">
        <v>18536</v>
      </c>
      <c r="D18465" s="5" t="s">
        <v>43148</v>
      </c>
    </row>
    <row r="18466" spans="1:4" ht="27">
      <c r="A18466" s="5" t="s">
        <v>45110</v>
      </c>
      <c r="B18466" s="5" t="s">
        <v>45111</v>
      </c>
      <c r="C18466" s="5" t="s">
        <v>45112</v>
      </c>
      <c r="D18466" s="5" t="s">
        <v>45113</v>
      </c>
    </row>
    <row r="18467" spans="1:4">
      <c r="A18467" s="5" t="s">
        <v>45114</v>
      </c>
      <c r="B18467" s="5" t="s">
        <v>43297</v>
      </c>
      <c r="C18467" s="5" t="s">
        <v>43298</v>
      </c>
      <c r="D18467" s="5" t="s">
        <v>43356</v>
      </c>
    </row>
    <row r="18468" spans="1:4" ht="27">
      <c r="A18468" s="5" t="s">
        <v>45115</v>
      </c>
      <c r="B18468" s="5" t="s">
        <v>45116</v>
      </c>
      <c r="C18468" s="5" t="s">
        <v>45117</v>
      </c>
      <c r="D18468" s="5" t="s">
        <v>45118</v>
      </c>
    </row>
    <row r="18469" spans="1:4" ht="54">
      <c r="A18469" s="5" t="s">
        <v>45119</v>
      </c>
      <c r="B18469" s="5" t="s">
        <v>45120</v>
      </c>
      <c r="C18469" s="5" t="s">
        <v>45121</v>
      </c>
      <c r="D18469" s="5" t="s">
        <v>45122</v>
      </c>
    </row>
    <row r="18470" spans="1:4" ht="54">
      <c r="A18470" s="5" t="s">
        <v>45123</v>
      </c>
      <c r="B18470" s="5" t="s">
        <v>45120</v>
      </c>
      <c r="C18470" s="5" t="s">
        <v>45121</v>
      </c>
      <c r="D18470" s="5" t="s">
        <v>45122</v>
      </c>
    </row>
    <row r="18471" spans="1:4" ht="40.5">
      <c r="A18471" s="5" t="s">
        <v>45124</v>
      </c>
      <c r="B18471" s="5" t="s">
        <v>45125</v>
      </c>
      <c r="C18471" s="5" t="s">
        <v>45126</v>
      </c>
      <c r="D18471" s="5" t="s">
        <v>45127</v>
      </c>
    </row>
    <row r="18472" spans="1:4">
      <c r="A18472" s="5" t="s">
        <v>45128</v>
      </c>
      <c r="B18472" s="5" t="s">
        <v>18535</v>
      </c>
      <c r="C18472" s="5" t="s">
        <v>18536</v>
      </c>
      <c r="D18472" s="5" t="s">
        <v>43148</v>
      </c>
    </row>
    <row r="18473" spans="1:4" ht="81">
      <c r="A18473" s="5" t="s">
        <v>45129</v>
      </c>
      <c r="B18473" s="5" t="s">
        <v>45130</v>
      </c>
      <c r="C18473" s="5" t="s">
        <v>45131</v>
      </c>
      <c r="D18473" s="5" t="s">
        <v>45132</v>
      </c>
    </row>
    <row r="18474" spans="1:4">
      <c r="A18474" s="5" t="s">
        <v>45133</v>
      </c>
      <c r="B18474" s="5" t="s">
        <v>44630</v>
      </c>
      <c r="C18474" s="5" t="s">
        <v>44631</v>
      </c>
      <c r="D18474" s="5" t="s">
        <v>44632</v>
      </c>
    </row>
    <row r="18475" spans="1:4" ht="27">
      <c r="A18475" s="5" t="s">
        <v>45134</v>
      </c>
      <c r="B18475" s="5" t="s">
        <v>45135</v>
      </c>
      <c r="C18475" s="5" t="s">
        <v>45136</v>
      </c>
      <c r="D18475" s="5" t="s">
        <v>45137</v>
      </c>
    </row>
    <row r="18476" spans="1:4">
      <c r="A18476" s="5" t="s">
        <v>45138</v>
      </c>
      <c r="B18476" s="32" t="s">
        <v>43161</v>
      </c>
      <c r="C18476" s="5" t="s">
        <v>43162</v>
      </c>
      <c r="D18476" s="5" t="s">
        <v>43178</v>
      </c>
    </row>
    <row r="18477" spans="1:4">
      <c r="A18477" s="5" t="s">
        <v>45139</v>
      </c>
      <c r="B18477" s="32" t="s">
        <v>43306</v>
      </c>
      <c r="C18477" s="5" t="s">
        <v>43307</v>
      </c>
      <c r="D18477" s="5" t="s">
        <v>43308</v>
      </c>
    </row>
    <row r="18478" spans="1:4" ht="27">
      <c r="A18478" s="5" t="s">
        <v>45140</v>
      </c>
      <c r="B18478" s="32" t="s">
        <v>45141</v>
      </c>
      <c r="C18478" s="5" t="s">
        <v>45142</v>
      </c>
      <c r="D18478" s="5" t="s">
        <v>45143</v>
      </c>
    </row>
    <row r="18479" spans="1:4">
      <c r="A18479" s="5" t="s">
        <v>45144</v>
      </c>
      <c r="B18479" s="32" t="s">
        <v>44630</v>
      </c>
      <c r="C18479" s="5" t="s">
        <v>44631</v>
      </c>
      <c r="D18479" s="5" t="s">
        <v>44632</v>
      </c>
    </row>
    <row r="18480" spans="1:4">
      <c r="A18480" s="5" t="s">
        <v>45145</v>
      </c>
      <c r="B18480" s="32" t="s">
        <v>45146</v>
      </c>
      <c r="C18480" s="5" t="s">
        <v>45147</v>
      </c>
      <c r="D18480" s="5" t="s">
        <v>45038</v>
      </c>
    </row>
    <row r="18481" spans="1:4" ht="27">
      <c r="A18481" s="5" t="s">
        <v>45148</v>
      </c>
      <c r="B18481" s="32" t="s">
        <v>45149</v>
      </c>
      <c r="C18481" s="5" t="s">
        <v>45150</v>
      </c>
      <c r="D18481" s="5" t="s">
        <v>45151</v>
      </c>
    </row>
    <row r="18482" spans="1:4">
      <c r="A18482" s="5" t="s">
        <v>45152</v>
      </c>
      <c r="B18482" s="10" t="s">
        <v>43241</v>
      </c>
      <c r="C18482" s="5" t="s">
        <v>43242</v>
      </c>
      <c r="D18482" s="5" t="s">
        <v>43243</v>
      </c>
    </row>
    <row r="18483" spans="1:4" ht="27">
      <c r="A18483" s="5" t="s">
        <v>45153</v>
      </c>
      <c r="B18483" s="12" t="s">
        <v>45154</v>
      </c>
      <c r="C18483" s="5" t="s">
        <v>45155</v>
      </c>
      <c r="D18483" s="5" t="s">
        <v>45156</v>
      </c>
    </row>
    <row r="18484" spans="1:4">
      <c r="A18484" s="5" t="s">
        <v>45157</v>
      </c>
      <c r="B18484" s="12" t="s">
        <v>18535</v>
      </c>
      <c r="C18484" s="5" t="s">
        <v>18536</v>
      </c>
      <c r="D18484" s="5" t="s">
        <v>43148</v>
      </c>
    </row>
    <row r="18485" spans="1:4" ht="40.5">
      <c r="A18485" s="5" t="s">
        <v>45158</v>
      </c>
      <c r="B18485" s="32" t="s">
        <v>45159</v>
      </c>
      <c r="C18485" s="5" t="s">
        <v>45160</v>
      </c>
      <c r="D18485" s="5" t="s">
        <v>45161</v>
      </c>
    </row>
    <row r="18486" spans="1:4" ht="27">
      <c r="A18486" s="5" t="s">
        <v>45162</v>
      </c>
      <c r="B18486" s="32" t="s">
        <v>45163</v>
      </c>
      <c r="C18486" s="5" t="s">
        <v>45164</v>
      </c>
      <c r="D18486" s="5" t="s">
        <v>45165</v>
      </c>
    </row>
    <row r="18487" spans="1:4">
      <c r="A18487" s="5" t="s">
        <v>45166</v>
      </c>
      <c r="B18487" s="32" t="s">
        <v>45167</v>
      </c>
      <c r="C18487" s="5" t="s">
        <v>45168</v>
      </c>
      <c r="D18487" s="5" t="s">
        <v>45169</v>
      </c>
    </row>
    <row r="18488" spans="1:4">
      <c r="A18488" s="5" t="s">
        <v>45170</v>
      </c>
      <c r="B18488" s="5" t="s">
        <v>43161</v>
      </c>
      <c r="C18488" s="5" t="s">
        <v>43162</v>
      </c>
      <c r="D18488" s="5" t="s">
        <v>43178</v>
      </c>
    </row>
    <row r="18489" spans="1:4">
      <c r="A18489" s="5" t="s">
        <v>45171</v>
      </c>
      <c r="B18489" s="5" t="s">
        <v>43306</v>
      </c>
      <c r="C18489" s="5" t="s">
        <v>43307</v>
      </c>
      <c r="D18489" s="5" t="s">
        <v>43308</v>
      </c>
    </row>
    <row r="18490" spans="1:4" ht="27">
      <c r="A18490" s="5" t="s">
        <v>45172</v>
      </c>
      <c r="B18490" s="5" t="s">
        <v>45173</v>
      </c>
      <c r="C18490" s="5" t="s">
        <v>45174</v>
      </c>
      <c r="D18490" s="5" t="s">
        <v>45175</v>
      </c>
    </row>
    <row r="18491" spans="1:4" ht="27">
      <c r="A18491" s="5" t="s">
        <v>45176</v>
      </c>
      <c r="B18491" s="32" t="s">
        <v>45177</v>
      </c>
      <c r="C18491" s="5" t="s">
        <v>45178</v>
      </c>
      <c r="D18491" s="5" t="s">
        <v>45179</v>
      </c>
    </row>
    <row r="18492" spans="1:4">
      <c r="A18492" s="5" t="s">
        <v>45180</v>
      </c>
      <c r="B18492" s="12" t="s">
        <v>45181</v>
      </c>
      <c r="C18492" s="5" t="s">
        <v>45182</v>
      </c>
      <c r="D18492" s="5" t="s">
        <v>45183</v>
      </c>
    </row>
    <row r="18493" spans="1:4" ht="40.5">
      <c r="A18493" s="5" t="s">
        <v>45184</v>
      </c>
      <c r="B18493" s="32" t="s">
        <v>45185</v>
      </c>
      <c r="C18493" s="5" t="s">
        <v>45186</v>
      </c>
      <c r="D18493" s="5" t="s">
        <v>45187</v>
      </c>
    </row>
    <row r="18494" spans="1:4">
      <c r="A18494" s="5" t="s">
        <v>45188</v>
      </c>
      <c r="B18494" s="32" t="s">
        <v>45189</v>
      </c>
      <c r="C18494" s="5" t="s">
        <v>45190</v>
      </c>
      <c r="D18494" s="5" t="s">
        <v>45191</v>
      </c>
    </row>
    <row r="18495" spans="1:4">
      <c r="A18495" s="5" t="s">
        <v>45192</v>
      </c>
      <c r="B18495" s="5" t="s">
        <v>45193</v>
      </c>
      <c r="C18495" s="5" t="s">
        <v>45194</v>
      </c>
      <c r="D18495" s="5" t="s">
        <v>45195</v>
      </c>
    </row>
    <row r="18496" spans="1:4">
      <c r="A18496" s="5" t="s">
        <v>45196</v>
      </c>
      <c r="B18496" s="5" t="s">
        <v>18535</v>
      </c>
      <c r="C18496" s="5" t="s">
        <v>18536</v>
      </c>
      <c r="D18496" s="5" t="s">
        <v>43148</v>
      </c>
    </row>
    <row r="18497" spans="1:4" ht="27">
      <c r="A18497" s="5" t="s">
        <v>45197</v>
      </c>
      <c r="B18497" s="5" t="s">
        <v>45198</v>
      </c>
      <c r="C18497" s="5" t="s">
        <v>45199</v>
      </c>
      <c r="D18497" s="5" t="s">
        <v>45200</v>
      </c>
    </row>
    <row r="18498" spans="1:4">
      <c r="A18498" s="5" t="s">
        <v>45201</v>
      </c>
      <c r="B18498" s="5" t="s">
        <v>43297</v>
      </c>
      <c r="C18498" s="5" t="s">
        <v>43298</v>
      </c>
      <c r="D18498" s="5" t="s">
        <v>43356</v>
      </c>
    </row>
    <row r="18499" spans="1:4">
      <c r="A18499" s="5" t="s">
        <v>45202</v>
      </c>
      <c r="B18499" s="5" t="s">
        <v>45203</v>
      </c>
      <c r="C18499" s="5" t="s">
        <v>45204</v>
      </c>
      <c r="D18499" s="5" t="s">
        <v>45205</v>
      </c>
    </row>
    <row r="18500" spans="1:4">
      <c r="A18500" s="5" t="s">
        <v>45206</v>
      </c>
      <c r="B18500" s="5" t="s">
        <v>45207</v>
      </c>
      <c r="C18500" s="5" t="s">
        <v>45208</v>
      </c>
      <c r="D18500" s="5" t="s">
        <v>45209</v>
      </c>
    </row>
    <row r="18501" spans="1:4">
      <c r="A18501" s="5" t="s">
        <v>45210</v>
      </c>
      <c r="B18501" s="5" t="s">
        <v>45211</v>
      </c>
      <c r="C18501" s="5" t="s">
        <v>45212</v>
      </c>
      <c r="D18501" s="5" t="s">
        <v>45213</v>
      </c>
    </row>
    <row r="18502" spans="1:4" ht="27">
      <c r="A18502" s="5" t="s">
        <v>45214</v>
      </c>
      <c r="B18502" s="5" t="s">
        <v>45215</v>
      </c>
      <c r="C18502" s="5" t="s">
        <v>45216</v>
      </c>
      <c r="D18502" s="5" t="s">
        <v>45217</v>
      </c>
    </row>
    <row r="18503" spans="1:4" ht="27">
      <c r="A18503" s="5" t="s">
        <v>45218</v>
      </c>
      <c r="B18503" s="5" t="s">
        <v>45219</v>
      </c>
      <c r="C18503" s="5" t="s">
        <v>45220</v>
      </c>
      <c r="D18503" s="5" t="s">
        <v>45221</v>
      </c>
    </row>
    <row r="18504" spans="1:4">
      <c r="A18504" s="5" t="s">
        <v>45222</v>
      </c>
      <c r="B18504" s="5" t="s">
        <v>45223</v>
      </c>
      <c r="C18504" s="5" t="s">
        <v>45224</v>
      </c>
      <c r="D18504" s="5" t="s">
        <v>45225</v>
      </c>
    </row>
    <row r="18505" spans="1:4">
      <c r="A18505" s="5" t="s">
        <v>45226</v>
      </c>
      <c r="B18505" s="5" t="s">
        <v>45227</v>
      </c>
      <c r="C18505" s="5" t="s">
        <v>45228</v>
      </c>
      <c r="D18505" s="5" t="s">
        <v>45229</v>
      </c>
    </row>
    <row r="18506" spans="1:4">
      <c r="A18506" s="5" t="s">
        <v>45230</v>
      </c>
      <c r="B18506" s="5" t="s">
        <v>18535</v>
      </c>
      <c r="C18506" s="5" t="s">
        <v>18536</v>
      </c>
      <c r="D18506" s="5" t="s">
        <v>43148</v>
      </c>
    </row>
    <row r="18507" spans="1:4" ht="40.5">
      <c r="A18507" s="5" t="s">
        <v>45231</v>
      </c>
      <c r="B18507" s="5" t="s">
        <v>45232</v>
      </c>
      <c r="C18507" s="5" t="s">
        <v>45233</v>
      </c>
      <c r="D18507" s="5" t="s">
        <v>45234</v>
      </c>
    </row>
    <row r="18508" spans="1:4">
      <c r="A18508" s="5" t="s">
        <v>45235</v>
      </c>
      <c r="B18508" s="5" t="s">
        <v>43916</v>
      </c>
      <c r="C18508" s="5" t="s">
        <v>43917</v>
      </c>
      <c r="D18508" s="5" t="s">
        <v>43918</v>
      </c>
    </row>
    <row r="18509" spans="1:4">
      <c r="A18509" s="5" t="s">
        <v>45236</v>
      </c>
      <c r="B18509" s="5" t="s">
        <v>45237</v>
      </c>
      <c r="C18509" s="5" t="s">
        <v>45238</v>
      </c>
      <c r="D18509" s="5" t="s">
        <v>45239</v>
      </c>
    </row>
    <row r="18510" spans="1:4">
      <c r="A18510" s="5" t="s">
        <v>45240</v>
      </c>
      <c r="B18510" s="5" t="s">
        <v>43161</v>
      </c>
      <c r="C18510" s="5" t="s">
        <v>43162</v>
      </c>
      <c r="D18510" s="5" t="s">
        <v>43178</v>
      </c>
    </row>
    <row r="18511" spans="1:4">
      <c r="A18511" s="5" t="s">
        <v>45241</v>
      </c>
      <c r="B18511" s="5" t="s">
        <v>43306</v>
      </c>
      <c r="C18511" s="5" t="s">
        <v>43307</v>
      </c>
      <c r="D18511" s="5" t="s">
        <v>43308</v>
      </c>
    </row>
    <row r="18512" spans="1:4" ht="40.5">
      <c r="A18512" s="5" t="s">
        <v>45242</v>
      </c>
      <c r="B18512" s="5" t="s">
        <v>45243</v>
      </c>
      <c r="C18512" s="5" t="s">
        <v>45244</v>
      </c>
      <c r="D18512" s="5" t="s">
        <v>45245</v>
      </c>
    </row>
    <row r="18513" spans="1:4">
      <c r="A18513" s="5" t="s">
        <v>45246</v>
      </c>
      <c r="B18513" s="5" t="s">
        <v>43665</v>
      </c>
      <c r="C18513" s="5" t="s">
        <v>43666</v>
      </c>
      <c r="D18513" s="5" t="s">
        <v>43667</v>
      </c>
    </row>
    <row r="18514" spans="1:4">
      <c r="A18514" s="5" t="s">
        <v>45247</v>
      </c>
      <c r="B18514" s="5" t="s">
        <v>45248</v>
      </c>
      <c r="C18514" s="5" t="s">
        <v>45249</v>
      </c>
      <c r="D18514" s="5" t="s">
        <v>43832</v>
      </c>
    </row>
    <row r="18515" spans="1:4">
      <c r="A18515" s="5" t="s">
        <v>45250</v>
      </c>
      <c r="B18515" s="5" t="s">
        <v>45251</v>
      </c>
      <c r="C18515" s="5" t="s">
        <v>45252</v>
      </c>
      <c r="D18515" s="5" t="s">
        <v>45253</v>
      </c>
    </row>
    <row r="18516" spans="1:4">
      <c r="A18516" s="5" t="s">
        <v>45254</v>
      </c>
      <c r="B18516" s="5" t="s">
        <v>45255</v>
      </c>
      <c r="C18516" s="5" t="s">
        <v>45256</v>
      </c>
      <c r="D18516" s="5" t="s">
        <v>45257</v>
      </c>
    </row>
    <row r="18517" spans="1:4">
      <c r="A18517" s="5" t="s">
        <v>45258</v>
      </c>
      <c r="B18517" s="5" t="s">
        <v>45259</v>
      </c>
      <c r="C18517" s="5" t="s">
        <v>45260</v>
      </c>
      <c r="D18517" s="5" t="s">
        <v>45261</v>
      </c>
    </row>
    <row r="18518" spans="1:4">
      <c r="A18518" s="5" t="s">
        <v>45262</v>
      </c>
      <c r="B18518" s="5" t="s">
        <v>44424</v>
      </c>
      <c r="C18518" s="5" t="s">
        <v>44424</v>
      </c>
      <c r="D18518" s="5" t="s">
        <v>44425</v>
      </c>
    </row>
    <row r="18519" spans="1:4">
      <c r="A18519" s="5" t="s">
        <v>45263</v>
      </c>
      <c r="B18519" s="5" t="s">
        <v>44424</v>
      </c>
      <c r="C18519" s="5" t="s">
        <v>44424</v>
      </c>
      <c r="D18519" s="5" t="s">
        <v>44425</v>
      </c>
    </row>
    <row r="18520" spans="1:4">
      <c r="A18520" s="5" t="s">
        <v>45264</v>
      </c>
      <c r="B18520" s="5" t="s">
        <v>44424</v>
      </c>
      <c r="C18520" s="5" t="s">
        <v>44424</v>
      </c>
      <c r="D18520" s="5" t="s">
        <v>44425</v>
      </c>
    </row>
    <row r="18521" spans="1:4">
      <c r="A18521" s="5" t="s">
        <v>45265</v>
      </c>
      <c r="B18521" s="5" t="s">
        <v>18535</v>
      </c>
      <c r="C18521" s="5" t="s">
        <v>18536</v>
      </c>
      <c r="D18521" s="5" t="s">
        <v>43148</v>
      </c>
    </row>
    <row r="18522" spans="1:4" ht="54">
      <c r="A18522" s="5" t="s">
        <v>45266</v>
      </c>
      <c r="B18522" s="5" t="s">
        <v>45267</v>
      </c>
      <c r="C18522" s="5" t="s">
        <v>45268</v>
      </c>
      <c r="D18522" s="5" t="s">
        <v>45269</v>
      </c>
    </row>
    <row r="18523" spans="1:4" ht="27">
      <c r="A18523" s="5" t="s">
        <v>45270</v>
      </c>
      <c r="B18523" s="5" t="s">
        <v>45271</v>
      </c>
      <c r="C18523" s="5" t="s">
        <v>45272</v>
      </c>
      <c r="D18523" s="5" t="s">
        <v>45273</v>
      </c>
    </row>
    <row r="18524" spans="1:4" ht="27">
      <c r="A18524" s="5" t="s">
        <v>45274</v>
      </c>
      <c r="B18524" s="5" t="s">
        <v>45275</v>
      </c>
      <c r="C18524" s="5" t="s">
        <v>45275</v>
      </c>
      <c r="D18524" s="5" t="s">
        <v>45276</v>
      </c>
    </row>
    <row r="18525" spans="1:4">
      <c r="A18525" s="5" t="s">
        <v>45277</v>
      </c>
      <c r="B18525" s="5" t="s">
        <v>43161</v>
      </c>
      <c r="C18525" s="5" t="s">
        <v>43162</v>
      </c>
      <c r="D18525" s="5" t="s">
        <v>43178</v>
      </c>
    </row>
    <row r="18526" spans="1:4">
      <c r="A18526" s="5" t="s">
        <v>45278</v>
      </c>
      <c r="B18526" s="5" t="s">
        <v>43306</v>
      </c>
      <c r="C18526" s="5" t="s">
        <v>43307</v>
      </c>
      <c r="D18526" s="5" t="s">
        <v>43308</v>
      </c>
    </row>
    <row r="18527" spans="1:4" ht="67.5">
      <c r="A18527" s="5" t="s">
        <v>45279</v>
      </c>
      <c r="B18527" s="5" t="s">
        <v>45280</v>
      </c>
      <c r="C18527" s="5" t="s">
        <v>45281</v>
      </c>
      <c r="D18527" s="5" t="s">
        <v>45282</v>
      </c>
    </row>
    <row r="18528" spans="1:4" ht="40.5">
      <c r="A18528" s="5" t="s">
        <v>45283</v>
      </c>
      <c r="B18528" s="5" t="s">
        <v>45284</v>
      </c>
      <c r="C18528" s="5" t="s">
        <v>45285</v>
      </c>
      <c r="D18528" s="5" t="s">
        <v>45286</v>
      </c>
    </row>
    <row r="18529" spans="1:4" ht="40.5">
      <c r="A18529" s="5" t="s">
        <v>45287</v>
      </c>
      <c r="B18529" s="5" t="s">
        <v>45288</v>
      </c>
      <c r="C18529" s="5" t="s">
        <v>45289</v>
      </c>
      <c r="D18529" s="5" t="s">
        <v>45290</v>
      </c>
    </row>
    <row r="18530" spans="1:4" ht="40.5">
      <c r="A18530" s="5" t="s">
        <v>45291</v>
      </c>
      <c r="B18530" s="5" t="s">
        <v>45292</v>
      </c>
      <c r="C18530" s="5" t="s">
        <v>45293</v>
      </c>
      <c r="D18530" s="5" t="s">
        <v>45294</v>
      </c>
    </row>
    <row r="18531" spans="1:4">
      <c r="A18531" s="5" t="s">
        <v>45295</v>
      </c>
      <c r="B18531" s="5" t="s">
        <v>45296</v>
      </c>
      <c r="C18531" s="5" t="s">
        <v>45297</v>
      </c>
      <c r="D18531" s="5" t="s">
        <v>45298</v>
      </c>
    </row>
    <row r="18532" spans="1:4" ht="27">
      <c r="A18532" s="5" t="s">
        <v>45299</v>
      </c>
      <c r="B18532" s="5" t="s">
        <v>45300</v>
      </c>
      <c r="C18532" s="5" t="s">
        <v>45301</v>
      </c>
      <c r="D18532" s="5" t="s">
        <v>45302</v>
      </c>
    </row>
    <row r="18533" spans="1:4" ht="27">
      <c r="A18533" s="5" t="s">
        <v>45303</v>
      </c>
      <c r="B18533" s="5" t="s">
        <v>45304</v>
      </c>
      <c r="C18533" s="5" t="s">
        <v>45305</v>
      </c>
      <c r="D18533" s="5" t="s">
        <v>45306</v>
      </c>
    </row>
    <row r="18534" spans="1:4">
      <c r="A18534" s="5" t="s">
        <v>45307</v>
      </c>
      <c r="B18534" s="5" t="s">
        <v>45308</v>
      </c>
      <c r="C18534" s="5" t="s">
        <v>45309</v>
      </c>
      <c r="D18534" s="5" t="s">
        <v>45310</v>
      </c>
    </row>
    <row r="18535" spans="1:4">
      <c r="A18535" s="5" t="s">
        <v>45311</v>
      </c>
      <c r="B18535" s="5" t="s">
        <v>45312</v>
      </c>
      <c r="C18535" s="5" t="s">
        <v>45313</v>
      </c>
      <c r="D18535" s="5" t="s">
        <v>45314</v>
      </c>
    </row>
    <row r="18536" spans="1:4" ht="108">
      <c r="A18536" s="5" t="s">
        <v>45315</v>
      </c>
      <c r="B18536" s="5" t="s">
        <v>45316</v>
      </c>
      <c r="C18536" s="5" t="s">
        <v>45317</v>
      </c>
      <c r="D18536" s="5" t="s">
        <v>45318</v>
      </c>
    </row>
    <row r="18537" spans="1:4">
      <c r="A18537" s="5" t="s">
        <v>45319</v>
      </c>
      <c r="B18537" s="5" t="s">
        <v>45320</v>
      </c>
      <c r="C18537" s="5" t="s">
        <v>45321</v>
      </c>
      <c r="D18537" s="5" t="s">
        <v>45322</v>
      </c>
    </row>
    <row r="18538" spans="1:4" ht="27">
      <c r="A18538" s="5" t="s">
        <v>45323</v>
      </c>
      <c r="B18538" s="5" t="s">
        <v>45324</v>
      </c>
      <c r="C18538" s="5" t="s">
        <v>45325</v>
      </c>
      <c r="D18538" s="5" t="s">
        <v>45326</v>
      </c>
    </row>
    <row r="18539" spans="1:4">
      <c r="A18539" s="5" t="s">
        <v>45327</v>
      </c>
      <c r="B18539" s="5" t="s">
        <v>45328</v>
      </c>
      <c r="C18539" s="5" t="s">
        <v>45329</v>
      </c>
      <c r="D18539" s="5" t="s">
        <v>45330</v>
      </c>
    </row>
    <row r="18540" spans="1:4">
      <c r="A18540" s="5" t="s">
        <v>45331</v>
      </c>
      <c r="B18540" s="5" t="s">
        <v>18535</v>
      </c>
      <c r="C18540" s="5" t="s">
        <v>18536</v>
      </c>
      <c r="D18540" s="5" t="s">
        <v>43148</v>
      </c>
    </row>
    <row r="18541" spans="1:4" ht="54">
      <c r="A18541" s="5" t="s">
        <v>45332</v>
      </c>
      <c r="B18541" s="5" t="s">
        <v>45333</v>
      </c>
      <c r="C18541" s="5" t="s">
        <v>45334</v>
      </c>
      <c r="D18541" s="5" t="s">
        <v>45335</v>
      </c>
    </row>
    <row r="18542" spans="1:4">
      <c r="A18542" s="5" t="s">
        <v>45336</v>
      </c>
      <c r="B18542" s="5" t="s">
        <v>43297</v>
      </c>
      <c r="C18542" s="5" t="s">
        <v>43298</v>
      </c>
      <c r="D18542" s="5" t="s">
        <v>43356</v>
      </c>
    </row>
    <row r="18543" spans="1:4">
      <c r="A18543" s="5" t="s">
        <v>45337</v>
      </c>
      <c r="B18543" s="5" t="s">
        <v>43301</v>
      </c>
      <c r="C18543" s="5" t="s">
        <v>43302</v>
      </c>
      <c r="D18543" s="5" t="s">
        <v>43303</v>
      </c>
    </row>
    <row r="18544" spans="1:4">
      <c r="A18544" s="5" t="s">
        <v>45338</v>
      </c>
      <c r="B18544" s="5" t="s">
        <v>43170</v>
      </c>
      <c r="C18544" s="5" t="s">
        <v>43170</v>
      </c>
      <c r="D18544" s="5" t="s">
        <v>43473</v>
      </c>
    </row>
    <row r="18545" spans="1:4">
      <c r="A18545" s="5" t="s">
        <v>45339</v>
      </c>
      <c r="B18545" s="5" t="s">
        <v>43250</v>
      </c>
      <c r="C18545" s="5" t="s">
        <v>43250</v>
      </c>
      <c r="D18545" s="5" t="s">
        <v>43251</v>
      </c>
    </row>
    <row r="18546" spans="1:4" ht="40.5">
      <c r="A18546" s="5" t="s">
        <v>45340</v>
      </c>
      <c r="B18546" s="5" t="s">
        <v>45341</v>
      </c>
      <c r="C18546" s="5" t="s">
        <v>45342</v>
      </c>
      <c r="D18546" s="5" t="s">
        <v>45343</v>
      </c>
    </row>
    <row r="18547" spans="1:4">
      <c r="A18547" s="5" t="s">
        <v>45344</v>
      </c>
      <c r="B18547" s="5" t="s">
        <v>44848</v>
      </c>
      <c r="C18547" s="5" t="s">
        <v>44849</v>
      </c>
      <c r="D18547" s="5" t="s">
        <v>44632</v>
      </c>
    </row>
    <row r="18548" spans="1:4">
      <c r="A18548" s="5" t="s">
        <v>45345</v>
      </c>
      <c r="B18548" s="5" t="s">
        <v>45346</v>
      </c>
      <c r="C18548" s="5" t="s">
        <v>45347</v>
      </c>
      <c r="D18548" s="5" t="s">
        <v>45348</v>
      </c>
    </row>
    <row r="18549" spans="1:4" ht="27">
      <c r="A18549" s="5" t="s">
        <v>45349</v>
      </c>
      <c r="B18549" s="5" t="s">
        <v>45350</v>
      </c>
      <c r="C18549" s="5" t="s">
        <v>45351</v>
      </c>
      <c r="D18549" s="5" t="s">
        <v>45352</v>
      </c>
    </row>
    <row r="18550" spans="1:4" ht="27">
      <c r="A18550" s="5" t="s">
        <v>45353</v>
      </c>
      <c r="B18550" s="5" t="s">
        <v>45354</v>
      </c>
      <c r="C18550" s="5" t="s">
        <v>45355</v>
      </c>
      <c r="D18550" s="5" t="s">
        <v>45356</v>
      </c>
    </row>
    <row r="18551" spans="1:4" ht="27">
      <c r="A18551" s="5" t="s">
        <v>45357</v>
      </c>
      <c r="B18551" s="32" t="s">
        <v>45358</v>
      </c>
      <c r="C18551" s="5" t="s">
        <v>45359</v>
      </c>
      <c r="D18551" s="5" t="s">
        <v>45360</v>
      </c>
    </row>
    <row r="18552" spans="1:4">
      <c r="A18552" s="5" t="s">
        <v>45361</v>
      </c>
      <c r="B18552" s="32" t="s">
        <v>18535</v>
      </c>
      <c r="C18552" s="5" t="s">
        <v>18536</v>
      </c>
      <c r="D18552" s="5" t="s">
        <v>43148</v>
      </c>
    </row>
    <row r="18553" spans="1:4">
      <c r="A18553" s="5" t="s">
        <v>45362</v>
      </c>
      <c r="B18553" s="32" t="s">
        <v>18535</v>
      </c>
      <c r="C18553" s="5" t="s">
        <v>18536</v>
      </c>
      <c r="D18553" s="5" t="s">
        <v>43148</v>
      </c>
    </row>
    <row r="18554" spans="1:4">
      <c r="A18554" s="5" t="s">
        <v>45363</v>
      </c>
      <c r="B18554" s="32" t="s">
        <v>18535</v>
      </c>
      <c r="C18554" s="5" t="s">
        <v>18536</v>
      </c>
      <c r="D18554" s="5" t="s">
        <v>43148</v>
      </c>
    </row>
    <row r="18555" spans="1:4">
      <c r="A18555" s="5" t="s">
        <v>45364</v>
      </c>
      <c r="B18555" s="32" t="s">
        <v>18535</v>
      </c>
      <c r="C18555" s="5" t="s">
        <v>18536</v>
      </c>
      <c r="D18555" s="5" t="s">
        <v>43148</v>
      </c>
    </row>
    <row r="18556" spans="1:4" ht="67.5">
      <c r="A18556" s="5" t="s">
        <v>45365</v>
      </c>
      <c r="B18556" s="32" t="s">
        <v>45366</v>
      </c>
      <c r="C18556" s="5" t="s">
        <v>45367</v>
      </c>
      <c r="D18556" s="5" t="s">
        <v>45368</v>
      </c>
    </row>
    <row r="18557" spans="1:4" ht="40.5">
      <c r="A18557" s="5" t="s">
        <v>45369</v>
      </c>
      <c r="B18557" s="51" t="s">
        <v>45370</v>
      </c>
      <c r="C18557" s="5" t="s">
        <v>45371</v>
      </c>
      <c r="D18557" s="5" t="s">
        <v>45372</v>
      </c>
    </row>
    <row r="18558" spans="1:4" ht="40.5">
      <c r="A18558" s="5" t="s">
        <v>45373</v>
      </c>
      <c r="B18558" s="32" t="s">
        <v>45374</v>
      </c>
      <c r="C18558" s="5" t="s">
        <v>45375</v>
      </c>
      <c r="D18558" s="5" t="s">
        <v>45376</v>
      </c>
    </row>
    <row r="18559" spans="1:4">
      <c r="A18559" s="5" t="s">
        <v>45377</v>
      </c>
      <c r="B18559" s="32" t="s">
        <v>43161</v>
      </c>
      <c r="C18559" s="5" t="s">
        <v>43162</v>
      </c>
      <c r="D18559" s="5" t="s">
        <v>43178</v>
      </c>
    </row>
    <row r="18560" spans="1:4">
      <c r="A18560" s="5" t="s">
        <v>45378</v>
      </c>
      <c r="B18560" s="32" t="s">
        <v>43306</v>
      </c>
      <c r="C18560" s="5" t="s">
        <v>43307</v>
      </c>
      <c r="D18560" s="5" t="s">
        <v>43308</v>
      </c>
    </row>
    <row r="18561" spans="1:4" ht="135">
      <c r="A18561" s="5" t="s">
        <v>45379</v>
      </c>
      <c r="B18561" s="32" t="s">
        <v>45380</v>
      </c>
      <c r="C18561" s="5" t="s">
        <v>45381</v>
      </c>
      <c r="D18561" s="5" t="s">
        <v>45382</v>
      </c>
    </row>
    <row r="18562" spans="1:4" ht="40.5">
      <c r="A18562" s="5" t="s">
        <v>45383</v>
      </c>
      <c r="B18562" s="32" t="s">
        <v>45384</v>
      </c>
      <c r="C18562" s="5" t="s">
        <v>45385</v>
      </c>
      <c r="D18562" s="5" t="s">
        <v>45386</v>
      </c>
    </row>
    <row r="18563" spans="1:4" ht="27">
      <c r="A18563" s="5" t="s">
        <v>45387</v>
      </c>
      <c r="B18563" s="32" t="s">
        <v>45388</v>
      </c>
      <c r="C18563" s="5" t="s">
        <v>45389</v>
      </c>
      <c r="D18563" s="5" t="s">
        <v>45390</v>
      </c>
    </row>
    <row r="18564" spans="1:4" ht="81">
      <c r="A18564" s="5" t="s">
        <v>45391</v>
      </c>
      <c r="B18564" s="32" t="s">
        <v>45392</v>
      </c>
      <c r="C18564" s="5" t="s">
        <v>45393</v>
      </c>
      <c r="D18564" s="5" t="s">
        <v>45394</v>
      </c>
    </row>
    <row r="18565" spans="1:4" ht="27">
      <c r="A18565" s="5" t="s">
        <v>45395</v>
      </c>
      <c r="B18565" s="32" t="s">
        <v>45396</v>
      </c>
      <c r="C18565" s="5" t="s">
        <v>45397</v>
      </c>
      <c r="D18565" s="5" t="s">
        <v>45398</v>
      </c>
    </row>
    <row r="18566" spans="1:4" ht="40.5">
      <c r="A18566" s="5" t="s">
        <v>45399</v>
      </c>
      <c r="B18566" s="12" t="s">
        <v>45400</v>
      </c>
      <c r="C18566" s="5" t="s">
        <v>45401</v>
      </c>
      <c r="D18566" s="5" t="s">
        <v>45402</v>
      </c>
    </row>
    <row r="18567" spans="1:4" ht="67.5">
      <c r="A18567" s="5" t="s">
        <v>45403</v>
      </c>
      <c r="B18567" s="12" t="s">
        <v>45404</v>
      </c>
      <c r="C18567" s="5" t="s">
        <v>45405</v>
      </c>
      <c r="D18567" s="5" t="s">
        <v>45406</v>
      </c>
    </row>
    <row r="18568" spans="1:4" ht="67.5">
      <c r="A18568" s="5" t="s">
        <v>45407</v>
      </c>
      <c r="B18568" s="12" t="s">
        <v>45404</v>
      </c>
      <c r="C18568" s="5" t="s">
        <v>45405</v>
      </c>
      <c r="D18568" s="5" t="s">
        <v>45406</v>
      </c>
    </row>
    <row r="18569" spans="1:4" ht="67.5">
      <c r="A18569" s="5" t="s">
        <v>45408</v>
      </c>
      <c r="B18569" s="32" t="s">
        <v>45404</v>
      </c>
      <c r="C18569" s="5" t="s">
        <v>45405</v>
      </c>
      <c r="D18569" s="5" t="s">
        <v>45406</v>
      </c>
    </row>
    <row r="18570" spans="1:4" ht="40.5">
      <c r="A18570" s="5" t="s">
        <v>45409</v>
      </c>
      <c r="B18570" s="5" t="s">
        <v>45410</v>
      </c>
      <c r="C18570" s="5" t="s">
        <v>45411</v>
      </c>
      <c r="D18570" s="5" t="s">
        <v>45412</v>
      </c>
    </row>
    <row r="18571" spans="1:4">
      <c r="A18571" s="5" t="s">
        <v>45413</v>
      </c>
      <c r="B18571" s="5" t="s">
        <v>45414</v>
      </c>
      <c r="C18571" s="5" t="s">
        <v>45415</v>
      </c>
      <c r="D18571" s="5" t="s">
        <v>45416</v>
      </c>
    </row>
    <row r="18572" spans="1:4" ht="40.5">
      <c r="A18572" s="5" t="s">
        <v>45417</v>
      </c>
      <c r="B18572" s="5" t="s">
        <v>45418</v>
      </c>
      <c r="C18572" s="5" t="s">
        <v>45419</v>
      </c>
      <c r="D18572" s="5" t="s">
        <v>45420</v>
      </c>
    </row>
    <row r="18573" spans="1:4" ht="27">
      <c r="A18573" s="5" t="s">
        <v>45421</v>
      </c>
      <c r="B18573" s="5" t="s">
        <v>45422</v>
      </c>
      <c r="C18573" s="5" t="s">
        <v>45423</v>
      </c>
      <c r="D18573" s="5" t="s">
        <v>45424</v>
      </c>
    </row>
    <row r="18574" spans="1:4">
      <c r="A18574" s="5" t="s">
        <v>45425</v>
      </c>
      <c r="B18574" s="5" t="s">
        <v>18535</v>
      </c>
      <c r="C18574" s="5" t="s">
        <v>18536</v>
      </c>
      <c r="D18574" s="5" t="s">
        <v>43148</v>
      </c>
    </row>
    <row r="18575" spans="1:4" ht="67.5">
      <c r="A18575" s="5" t="s">
        <v>45426</v>
      </c>
      <c r="B18575" s="5" t="s">
        <v>45427</v>
      </c>
      <c r="C18575" s="5" t="s">
        <v>45428</v>
      </c>
      <c r="D18575" s="5" t="s">
        <v>45429</v>
      </c>
    </row>
    <row r="18576" spans="1:4" ht="27">
      <c r="A18576" s="5" t="s">
        <v>45430</v>
      </c>
      <c r="B18576" s="5" t="s">
        <v>45431</v>
      </c>
      <c r="C18576" s="5" t="s">
        <v>45432</v>
      </c>
      <c r="D18576" s="5" t="s">
        <v>45433</v>
      </c>
    </row>
    <row r="18577" spans="1:4">
      <c r="A18577" s="5" t="s">
        <v>45434</v>
      </c>
      <c r="B18577" s="5" t="s">
        <v>45435</v>
      </c>
      <c r="C18577" s="5" t="s">
        <v>45436</v>
      </c>
      <c r="D18577" s="5" t="s">
        <v>45437</v>
      </c>
    </row>
    <row r="18578" spans="1:4">
      <c r="A18578" s="5" t="s">
        <v>45438</v>
      </c>
      <c r="B18578" s="5" t="s">
        <v>43161</v>
      </c>
      <c r="C18578" s="5" t="s">
        <v>43162</v>
      </c>
      <c r="D18578" s="5" t="s">
        <v>43178</v>
      </c>
    </row>
    <row r="18579" spans="1:4">
      <c r="A18579" s="5" t="s">
        <v>45439</v>
      </c>
      <c r="B18579" s="5" t="s">
        <v>43306</v>
      </c>
      <c r="C18579" s="5" t="s">
        <v>43307</v>
      </c>
      <c r="D18579" s="5" t="s">
        <v>43308</v>
      </c>
    </row>
    <row r="18580" spans="1:4" ht="94.5">
      <c r="A18580" s="5" t="s">
        <v>45440</v>
      </c>
      <c r="B18580" s="5" t="s">
        <v>45441</v>
      </c>
      <c r="C18580" s="5" t="s">
        <v>45442</v>
      </c>
      <c r="D18580" s="5" t="s">
        <v>45443</v>
      </c>
    </row>
    <row r="18581" spans="1:4" ht="40.5">
      <c r="A18581" s="5" t="s">
        <v>45444</v>
      </c>
      <c r="B18581" s="5" t="s">
        <v>45445</v>
      </c>
      <c r="C18581" s="5" t="s">
        <v>45446</v>
      </c>
      <c r="D18581" s="5" t="s">
        <v>45447</v>
      </c>
    </row>
    <row r="18582" spans="1:4" ht="54">
      <c r="A18582" s="5" t="s">
        <v>45448</v>
      </c>
      <c r="B18582" s="5" t="s">
        <v>45449</v>
      </c>
      <c r="C18582" s="5" t="s">
        <v>45450</v>
      </c>
      <c r="D18582" s="5" t="s">
        <v>45451</v>
      </c>
    </row>
    <row r="18583" spans="1:4" ht="54">
      <c r="A18583" s="5" t="s">
        <v>45452</v>
      </c>
      <c r="B18583" s="5" t="s">
        <v>45453</v>
      </c>
      <c r="C18583" s="5" t="s">
        <v>45454</v>
      </c>
      <c r="D18583" s="5" t="s">
        <v>45455</v>
      </c>
    </row>
    <row r="18584" spans="1:4" ht="54">
      <c r="A18584" s="5" t="s">
        <v>45456</v>
      </c>
      <c r="B18584" s="5" t="s">
        <v>45453</v>
      </c>
      <c r="C18584" s="5" t="s">
        <v>45454</v>
      </c>
      <c r="D18584" s="5" t="s">
        <v>45455</v>
      </c>
    </row>
    <row r="18585" spans="1:4" ht="54">
      <c r="A18585" s="5" t="s">
        <v>45457</v>
      </c>
      <c r="B18585" s="32" t="s">
        <v>45453</v>
      </c>
      <c r="C18585" s="32" t="s">
        <v>45454</v>
      </c>
      <c r="D18585" s="5" t="s">
        <v>45455</v>
      </c>
    </row>
    <row r="18586" spans="1:4" ht="54">
      <c r="A18586" s="5" t="s">
        <v>45458</v>
      </c>
      <c r="B18586" s="32" t="s">
        <v>45453</v>
      </c>
      <c r="C18586" s="32" t="s">
        <v>45454</v>
      </c>
      <c r="D18586" s="5" t="s">
        <v>45455</v>
      </c>
    </row>
    <row r="18587" spans="1:4" ht="54">
      <c r="A18587" s="5" t="s">
        <v>45459</v>
      </c>
      <c r="B18587" s="32" t="s">
        <v>45453</v>
      </c>
      <c r="C18587" s="32" t="s">
        <v>45454</v>
      </c>
      <c r="D18587" s="5" t="s">
        <v>45455</v>
      </c>
    </row>
    <row r="18588" spans="1:4" ht="54">
      <c r="A18588" s="5" t="s">
        <v>45460</v>
      </c>
      <c r="B18588" s="32" t="s">
        <v>45453</v>
      </c>
      <c r="C18588" s="32" t="s">
        <v>45454</v>
      </c>
      <c r="D18588" s="5" t="s">
        <v>45455</v>
      </c>
    </row>
    <row r="18589" spans="1:4" ht="67.5">
      <c r="A18589" s="5" t="s">
        <v>45461</v>
      </c>
      <c r="B18589" s="32" t="s">
        <v>45462</v>
      </c>
      <c r="C18589" s="32" t="s">
        <v>45463</v>
      </c>
      <c r="D18589" s="5" t="s">
        <v>45464</v>
      </c>
    </row>
    <row r="18590" spans="1:4">
      <c r="A18590" s="5" t="s">
        <v>45465</v>
      </c>
      <c r="B18590" s="32" t="s">
        <v>44952</v>
      </c>
      <c r="C18590" s="32" t="s">
        <v>44953</v>
      </c>
      <c r="D18590" s="5" t="s">
        <v>45466</v>
      </c>
    </row>
    <row r="18591" spans="1:4" ht="40.5">
      <c r="A18591" s="5" t="s">
        <v>45467</v>
      </c>
      <c r="B18591" s="51" t="s">
        <v>45468</v>
      </c>
      <c r="C18591" s="51" t="s">
        <v>45469</v>
      </c>
      <c r="D18591" s="5" t="s">
        <v>45470</v>
      </c>
    </row>
    <row r="18592" spans="1:4" ht="67.5">
      <c r="A18592" s="5" t="s">
        <v>45471</v>
      </c>
      <c r="B18592" s="32" t="s">
        <v>45472</v>
      </c>
      <c r="C18592" s="32" t="s">
        <v>45473</v>
      </c>
      <c r="D18592" s="5" t="s">
        <v>45474</v>
      </c>
    </row>
    <row r="18593" spans="1:4" ht="67.5">
      <c r="A18593" s="5" t="s">
        <v>45475</v>
      </c>
      <c r="B18593" s="12" t="s">
        <v>45472</v>
      </c>
      <c r="C18593" s="12" t="s">
        <v>45473</v>
      </c>
      <c r="D18593" s="5" t="s">
        <v>45474</v>
      </c>
    </row>
    <row r="18594" spans="1:4" ht="67.5">
      <c r="A18594" s="5" t="s">
        <v>45476</v>
      </c>
      <c r="B18594" s="12" t="s">
        <v>45472</v>
      </c>
      <c r="C18594" s="12" t="s">
        <v>45473</v>
      </c>
      <c r="D18594" s="5" t="s">
        <v>45474</v>
      </c>
    </row>
    <row r="18595" spans="1:4" ht="54">
      <c r="A18595" s="5" t="s">
        <v>45477</v>
      </c>
      <c r="B18595" s="12" t="s">
        <v>45478</v>
      </c>
      <c r="C18595" s="12" t="s">
        <v>45479</v>
      </c>
      <c r="D18595" s="5" t="s">
        <v>45480</v>
      </c>
    </row>
    <row r="18596" spans="1:4" ht="27">
      <c r="A18596" s="5" t="s">
        <v>45481</v>
      </c>
      <c r="B18596" s="12" t="s">
        <v>45482</v>
      </c>
      <c r="C18596" s="12" t="s">
        <v>45483</v>
      </c>
      <c r="D18596" s="5" t="s">
        <v>45484</v>
      </c>
    </row>
    <row r="18597" spans="1:4" ht="27">
      <c r="A18597" s="5" t="s">
        <v>45485</v>
      </c>
      <c r="B18597" s="32" t="s">
        <v>45486</v>
      </c>
      <c r="C18597" s="32" t="s">
        <v>45487</v>
      </c>
      <c r="D18597" s="5" t="s">
        <v>45488</v>
      </c>
    </row>
    <row r="18598" spans="1:4">
      <c r="A18598" s="5" t="s">
        <v>45489</v>
      </c>
      <c r="B18598" s="32" t="s">
        <v>45490</v>
      </c>
      <c r="C18598" s="32" t="s">
        <v>45491</v>
      </c>
      <c r="D18598" s="5" t="s">
        <v>45492</v>
      </c>
    </row>
    <row r="18599" spans="1:4">
      <c r="A18599" s="5" t="s">
        <v>45493</v>
      </c>
      <c r="B18599" s="12" t="s">
        <v>18535</v>
      </c>
      <c r="C18599" s="12" t="s">
        <v>18536</v>
      </c>
      <c r="D18599" s="5" t="s">
        <v>43148</v>
      </c>
    </row>
    <row r="18600" spans="1:4" ht="81">
      <c r="A18600" s="5" t="s">
        <v>45494</v>
      </c>
      <c r="B18600" s="32" t="s">
        <v>45495</v>
      </c>
      <c r="C18600" s="32" t="s">
        <v>45496</v>
      </c>
      <c r="D18600" s="5" t="s">
        <v>45497</v>
      </c>
    </row>
    <row r="18601" spans="1:4" ht="27">
      <c r="A18601" s="5" t="s">
        <v>45498</v>
      </c>
      <c r="B18601" s="32" t="s">
        <v>45499</v>
      </c>
      <c r="C18601" s="32" t="s">
        <v>45500</v>
      </c>
      <c r="D18601" s="5" t="s">
        <v>45501</v>
      </c>
    </row>
    <row r="18602" spans="1:4">
      <c r="A18602" s="5" t="s">
        <v>45502</v>
      </c>
      <c r="B18602" s="32" t="s">
        <v>45503</v>
      </c>
      <c r="C18602" s="32" t="s">
        <v>45504</v>
      </c>
      <c r="D18602" s="5" t="s">
        <v>45505</v>
      </c>
    </row>
    <row r="18603" spans="1:4">
      <c r="A18603" s="5" t="s">
        <v>45506</v>
      </c>
      <c r="B18603" s="32" t="s">
        <v>43161</v>
      </c>
      <c r="C18603" s="32" t="s">
        <v>43162</v>
      </c>
      <c r="D18603" s="5" t="s">
        <v>43178</v>
      </c>
    </row>
    <row r="18604" spans="1:4">
      <c r="A18604" s="5" t="s">
        <v>45507</v>
      </c>
      <c r="B18604" s="32" t="s">
        <v>43306</v>
      </c>
      <c r="C18604" s="32" t="s">
        <v>43307</v>
      </c>
      <c r="D18604" s="5" t="s">
        <v>43308</v>
      </c>
    </row>
    <row r="18605" spans="1:4" ht="121.5">
      <c r="A18605" s="5" t="s">
        <v>45508</v>
      </c>
      <c r="B18605" s="32" t="s">
        <v>45509</v>
      </c>
      <c r="C18605" s="32" t="s">
        <v>45510</v>
      </c>
      <c r="D18605" s="5" t="s">
        <v>45511</v>
      </c>
    </row>
    <row r="18606" spans="1:4" ht="54">
      <c r="A18606" s="5" t="s">
        <v>45512</v>
      </c>
      <c r="B18606" s="32" t="s">
        <v>45513</v>
      </c>
      <c r="C18606" s="32" t="s">
        <v>45514</v>
      </c>
      <c r="D18606" s="5" t="s">
        <v>45515</v>
      </c>
    </row>
    <row r="18607" spans="1:4" ht="27">
      <c r="A18607" s="5" t="s">
        <v>45516</v>
      </c>
      <c r="B18607" s="32" t="s">
        <v>45517</v>
      </c>
      <c r="C18607" s="32" t="s">
        <v>45518</v>
      </c>
      <c r="D18607" s="5" t="s">
        <v>45519</v>
      </c>
    </row>
    <row r="18608" spans="1:4" ht="81">
      <c r="A18608" s="5" t="s">
        <v>45520</v>
      </c>
      <c r="B18608" s="32" t="s">
        <v>45521</v>
      </c>
      <c r="C18608" s="32" t="s">
        <v>45522</v>
      </c>
      <c r="D18608" s="5" t="s">
        <v>45523</v>
      </c>
    </row>
    <row r="18609" spans="1:4" ht="40.5">
      <c r="A18609" s="5" t="s">
        <v>45524</v>
      </c>
      <c r="B18609" s="32" t="s">
        <v>45525</v>
      </c>
      <c r="C18609" s="32" t="s">
        <v>45526</v>
      </c>
      <c r="D18609" s="5" t="s">
        <v>45527</v>
      </c>
    </row>
    <row r="18610" spans="1:4">
      <c r="A18610" s="5" t="s">
        <v>45528</v>
      </c>
      <c r="B18610" s="51" t="s">
        <v>45529</v>
      </c>
      <c r="C18610" s="51" t="s">
        <v>43315</v>
      </c>
      <c r="D18610" s="5" t="s">
        <v>45530</v>
      </c>
    </row>
    <row r="18611" spans="1:4" ht="54">
      <c r="A18611" s="5" t="s">
        <v>45531</v>
      </c>
      <c r="B18611" s="32" t="s">
        <v>45532</v>
      </c>
      <c r="C18611" s="32" t="s">
        <v>43319</v>
      </c>
      <c r="D18611" s="5" t="s">
        <v>45533</v>
      </c>
    </row>
    <row r="18612" spans="1:4" ht="81">
      <c r="A18612" s="5" t="s">
        <v>45534</v>
      </c>
      <c r="B18612" s="32" t="s">
        <v>45521</v>
      </c>
      <c r="C18612" s="32" t="s">
        <v>45522</v>
      </c>
      <c r="D18612" s="5" t="s">
        <v>45535</v>
      </c>
    </row>
    <row r="18613" spans="1:4" ht="81">
      <c r="A18613" s="5" t="s">
        <v>45536</v>
      </c>
      <c r="B18613" s="32" t="s">
        <v>45521</v>
      </c>
      <c r="C18613" s="32" t="s">
        <v>45522</v>
      </c>
      <c r="D18613" s="5" t="s">
        <v>45535</v>
      </c>
    </row>
    <row r="18614" spans="1:4" ht="81">
      <c r="A18614" s="5" t="s">
        <v>45537</v>
      </c>
      <c r="B18614" s="32" t="s">
        <v>45521</v>
      </c>
      <c r="C18614" s="32" t="s">
        <v>45522</v>
      </c>
      <c r="D18614" s="5" t="s">
        <v>45535</v>
      </c>
    </row>
    <row r="18615" spans="1:4" ht="54">
      <c r="A18615" s="5" t="s">
        <v>45538</v>
      </c>
      <c r="B18615" s="32" t="s">
        <v>45539</v>
      </c>
      <c r="C18615" s="32" t="s">
        <v>45540</v>
      </c>
      <c r="D18615" s="5" t="s">
        <v>45541</v>
      </c>
    </row>
    <row r="18616" spans="1:4">
      <c r="A18616" s="5" t="s">
        <v>45542</v>
      </c>
      <c r="B18616" s="32" t="s">
        <v>44952</v>
      </c>
      <c r="C18616" s="32" t="s">
        <v>44953</v>
      </c>
      <c r="D18616" s="5" t="s">
        <v>45466</v>
      </c>
    </row>
    <row r="18617" spans="1:4" ht="40.5">
      <c r="A18617" s="5" t="s">
        <v>45543</v>
      </c>
      <c r="B18617" s="32" t="s">
        <v>45544</v>
      </c>
      <c r="C18617" s="32" t="s">
        <v>45545</v>
      </c>
      <c r="D18617" s="5" t="s">
        <v>45546</v>
      </c>
    </row>
    <row r="18618" spans="1:4" ht="27">
      <c r="A18618" s="5" t="s">
        <v>45547</v>
      </c>
      <c r="B18618" s="32" t="s">
        <v>45548</v>
      </c>
      <c r="C18618" s="32" t="s">
        <v>45549</v>
      </c>
      <c r="D18618" s="5" t="s">
        <v>45550</v>
      </c>
    </row>
    <row r="18619" spans="1:4">
      <c r="A18619" s="5" t="s">
        <v>45551</v>
      </c>
      <c r="B18619" s="32" t="s">
        <v>18535</v>
      </c>
      <c r="C18619" s="32" t="s">
        <v>18536</v>
      </c>
      <c r="D18619" s="5" t="s">
        <v>43148</v>
      </c>
    </row>
    <row r="18620" spans="1:4" ht="67.5">
      <c r="A18620" s="5" t="s">
        <v>45552</v>
      </c>
      <c r="B18620" s="32" t="s">
        <v>45553</v>
      </c>
      <c r="C18620" s="32" t="s">
        <v>45554</v>
      </c>
      <c r="D18620" s="5" t="s">
        <v>45555</v>
      </c>
    </row>
    <row r="18621" spans="1:4" ht="27">
      <c r="A18621" s="5" t="s">
        <v>45556</v>
      </c>
      <c r="B18621" s="32" t="s">
        <v>45557</v>
      </c>
      <c r="C18621" s="32" t="s">
        <v>45558</v>
      </c>
      <c r="D18621" s="5" t="s">
        <v>45559</v>
      </c>
    </row>
    <row r="18622" spans="1:4">
      <c r="A18622" s="5" t="s">
        <v>45560</v>
      </c>
      <c r="B18622" s="32" t="s">
        <v>45561</v>
      </c>
      <c r="C18622" s="32" t="s">
        <v>43319</v>
      </c>
      <c r="D18622" s="5" t="s">
        <v>45562</v>
      </c>
    </row>
    <row r="18623" spans="1:4">
      <c r="A18623" s="5" t="s">
        <v>45563</v>
      </c>
      <c r="B18623" s="32" t="s">
        <v>43170</v>
      </c>
      <c r="C18623" s="32" t="s">
        <v>43170</v>
      </c>
      <c r="D18623" s="5" t="s">
        <v>43473</v>
      </c>
    </row>
    <row r="18624" spans="1:4">
      <c r="A18624" s="5" t="s">
        <v>45564</v>
      </c>
      <c r="B18624" s="32" t="s">
        <v>43250</v>
      </c>
      <c r="C18624" s="32" t="s">
        <v>43250</v>
      </c>
      <c r="D18624" s="5" t="s">
        <v>43251</v>
      </c>
    </row>
    <row r="18625" spans="1:4" ht="121.5">
      <c r="A18625" s="5" t="s">
        <v>45565</v>
      </c>
      <c r="B18625" s="32" t="s">
        <v>45566</v>
      </c>
      <c r="C18625" s="32" t="s">
        <v>45567</v>
      </c>
      <c r="D18625" s="5" t="s">
        <v>45568</v>
      </c>
    </row>
    <row r="18626" spans="1:4" ht="40.5">
      <c r="A18626" s="5" t="s">
        <v>45569</v>
      </c>
      <c r="B18626" s="32" t="s">
        <v>45570</v>
      </c>
      <c r="C18626" s="32" t="s">
        <v>43315</v>
      </c>
      <c r="D18626" s="5" t="s">
        <v>45571</v>
      </c>
    </row>
    <row r="18627" spans="1:4" ht="27">
      <c r="A18627" s="5" t="s">
        <v>45572</v>
      </c>
      <c r="B18627" s="32" t="s">
        <v>45573</v>
      </c>
      <c r="C18627" s="32" t="s">
        <v>45574</v>
      </c>
      <c r="D18627" s="5" t="s">
        <v>45575</v>
      </c>
    </row>
    <row r="18628" spans="1:4">
      <c r="A18628" s="5" t="s">
        <v>45576</v>
      </c>
      <c r="B18628" s="32" t="s">
        <v>18535</v>
      </c>
      <c r="C18628" s="32" t="s">
        <v>18536</v>
      </c>
      <c r="D18628" s="5" t="s">
        <v>43148</v>
      </c>
    </row>
    <row r="18629" spans="1:4" ht="27">
      <c r="A18629" s="5" t="s">
        <v>45577</v>
      </c>
      <c r="B18629" s="51" t="s">
        <v>45578</v>
      </c>
      <c r="C18629" s="32" t="s">
        <v>45579</v>
      </c>
      <c r="D18629" s="5" t="s">
        <v>45580</v>
      </c>
    </row>
    <row r="18630" spans="1:4">
      <c r="A18630" s="5" t="s">
        <v>45581</v>
      </c>
      <c r="B18630" s="51" t="s">
        <v>44952</v>
      </c>
      <c r="C18630" s="51" t="s">
        <v>44953</v>
      </c>
      <c r="D18630" s="5" t="s">
        <v>45466</v>
      </c>
    </row>
    <row r="18631" spans="1:4" ht="27">
      <c r="A18631" s="5" t="s">
        <v>45582</v>
      </c>
      <c r="B18631" s="32" t="s">
        <v>45583</v>
      </c>
      <c r="C18631" s="32" t="s">
        <v>45584</v>
      </c>
      <c r="D18631" s="5" t="s">
        <v>45585</v>
      </c>
    </row>
    <row r="18632" spans="1:4" ht="81">
      <c r="A18632" s="5" t="s">
        <v>45586</v>
      </c>
      <c r="B18632" s="32" t="s">
        <v>45587</v>
      </c>
      <c r="C18632" s="32" t="s">
        <v>45588</v>
      </c>
      <c r="D18632" s="5" t="s">
        <v>45589</v>
      </c>
    </row>
    <row r="18633" spans="1:4" ht="81">
      <c r="A18633" s="5" t="s">
        <v>45590</v>
      </c>
      <c r="B18633" s="32" t="s">
        <v>45587</v>
      </c>
      <c r="C18633" s="32" t="s">
        <v>45588</v>
      </c>
      <c r="D18633" s="5" t="s">
        <v>45589</v>
      </c>
    </row>
    <row r="18634" spans="1:4" ht="81">
      <c r="A18634" s="5" t="s">
        <v>45591</v>
      </c>
      <c r="B18634" s="32" t="s">
        <v>45587</v>
      </c>
      <c r="C18634" s="32" t="s">
        <v>45588</v>
      </c>
      <c r="D18634" s="5" t="s">
        <v>45589</v>
      </c>
    </row>
    <row r="18635" spans="1:4" ht="40.5">
      <c r="A18635" s="5" t="s">
        <v>45592</v>
      </c>
      <c r="B18635" s="5" t="s">
        <v>45593</v>
      </c>
      <c r="C18635" s="5" t="s">
        <v>45594</v>
      </c>
      <c r="D18635" s="5" t="s">
        <v>45595</v>
      </c>
    </row>
    <row r="18636" spans="1:4">
      <c r="A18636" s="5" t="s">
        <v>45596</v>
      </c>
      <c r="B18636" s="32" t="s">
        <v>44487</v>
      </c>
      <c r="C18636" s="32" t="s">
        <v>44488</v>
      </c>
      <c r="D18636" s="5" t="s">
        <v>44489</v>
      </c>
    </row>
    <row r="18637" spans="1:4" ht="27">
      <c r="A18637" s="5" t="s">
        <v>45597</v>
      </c>
      <c r="B18637" s="32" t="s">
        <v>45598</v>
      </c>
      <c r="C18637" s="32" t="s">
        <v>45599</v>
      </c>
      <c r="D18637" s="5" t="s">
        <v>45600</v>
      </c>
    </row>
    <row r="18638" spans="1:4" ht="27">
      <c r="A18638" s="5" t="s">
        <v>45601</v>
      </c>
      <c r="B18638" s="32" t="s">
        <v>45602</v>
      </c>
      <c r="C18638" s="32" t="s">
        <v>45603</v>
      </c>
      <c r="D18638" s="5" t="s">
        <v>45604</v>
      </c>
    </row>
    <row r="18639" spans="1:4">
      <c r="A18639" s="5" t="s">
        <v>45605</v>
      </c>
      <c r="B18639" s="32" t="s">
        <v>18535</v>
      </c>
      <c r="C18639" s="32" t="s">
        <v>18536</v>
      </c>
      <c r="D18639" s="5" t="s">
        <v>43148</v>
      </c>
    </row>
    <row r="18640" spans="1:4" ht="54">
      <c r="A18640" s="5" t="s">
        <v>45606</v>
      </c>
      <c r="B18640" s="32" t="s">
        <v>45607</v>
      </c>
      <c r="C18640" s="32" t="s">
        <v>45608</v>
      </c>
      <c r="D18640" s="5" t="s">
        <v>45609</v>
      </c>
    </row>
    <row r="18641" spans="1:4" ht="27">
      <c r="A18641" s="5" t="s">
        <v>45610</v>
      </c>
      <c r="B18641" s="32" t="s">
        <v>45611</v>
      </c>
      <c r="C18641" s="32" t="s">
        <v>45612</v>
      </c>
      <c r="D18641" s="5" t="s">
        <v>45613</v>
      </c>
    </row>
    <row r="18642" spans="1:4">
      <c r="A18642" s="5" t="s">
        <v>45614</v>
      </c>
      <c r="B18642" s="32" t="s">
        <v>45615</v>
      </c>
      <c r="C18642" s="32" t="s">
        <v>45616</v>
      </c>
      <c r="D18642" s="5" t="s">
        <v>45617</v>
      </c>
    </row>
    <row r="18643" spans="1:4">
      <c r="A18643" s="5" t="s">
        <v>45618</v>
      </c>
      <c r="B18643" s="32" t="s">
        <v>43170</v>
      </c>
      <c r="C18643" s="32" t="s">
        <v>43170</v>
      </c>
      <c r="D18643" s="5" t="s">
        <v>43473</v>
      </c>
    </row>
    <row r="18644" spans="1:4">
      <c r="A18644" s="5" t="s">
        <v>45619</v>
      </c>
      <c r="B18644" s="32" t="s">
        <v>43250</v>
      </c>
      <c r="C18644" s="32" t="s">
        <v>43250</v>
      </c>
      <c r="D18644" s="5" t="s">
        <v>43251</v>
      </c>
    </row>
    <row r="18645" spans="1:4" ht="94.5">
      <c r="A18645" s="5" t="s">
        <v>45620</v>
      </c>
      <c r="B18645" s="32" t="s">
        <v>45621</v>
      </c>
      <c r="C18645" s="32" t="s">
        <v>45622</v>
      </c>
      <c r="D18645" s="5" t="s">
        <v>45623</v>
      </c>
    </row>
    <row r="18646" spans="1:4" ht="54">
      <c r="A18646" s="5" t="s">
        <v>45624</v>
      </c>
      <c r="B18646" s="32" t="s">
        <v>45625</v>
      </c>
      <c r="C18646" s="32" t="s">
        <v>45626</v>
      </c>
      <c r="D18646" s="5" t="s">
        <v>45627</v>
      </c>
    </row>
    <row r="18647" spans="1:4" ht="27">
      <c r="A18647" s="5" t="s">
        <v>45628</v>
      </c>
      <c r="B18647" s="32" t="s">
        <v>45629</v>
      </c>
      <c r="C18647" s="32" t="s">
        <v>45630</v>
      </c>
      <c r="D18647" s="5" t="s">
        <v>45631</v>
      </c>
    </row>
    <row r="18648" spans="1:4" ht="40.5">
      <c r="A18648" s="5" t="s">
        <v>45632</v>
      </c>
      <c r="B18648" s="32" t="s">
        <v>45633</v>
      </c>
      <c r="C18648" s="32" t="s">
        <v>45634</v>
      </c>
      <c r="D18648" s="5" t="s">
        <v>45635</v>
      </c>
    </row>
    <row r="18649" spans="1:4">
      <c r="A18649" s="5" t="s">
        <v>45636</v>
      </c>
      <c r="B18649" s="32" t="s">
        <v>45637</v>
      </c>
      <c r="C18649" s="32" t="s">
        <v>45638</v>
      </c>
      <c r="D18649" s="5" t="s">
        <v>45639</v>
      </c>
    </row>
    <row r="18650" spans="1:4" ht="27">
      <c r="A18650" s="5" t="s">
        <v>45640</v>
      </c>
      <c r="B18650" s="32" t="s">
        <v>45641</v>
      </c>
      <c r="C18650" s="32" t="s">
        <v>45642</v>
      </c>
      <c r="D18650" s="5" t="s">
        <v>45643</v>
      </c>
    </row>
    <row r="18651" spans="1:4" ht="40.5">
      <c r="A18651" s="5" t="s">
        <v>45644</v>
      </c>
      <c r="B18651" s="32" t="s">
        <v>45645</v>
      </c>
      <c r="C18651" s="32" t="s">
        <v>45646</v>
      </c>
      <c r="D18651" s="5" t="s">
        <v>45647</v>
      </c>
    </row>
    <row r="18652" spans="1:4" ht="40.5">
      <c r="A18652" s="5" t="s">
        <v>45648</v>
      </c>
      <c r="B18652" s="32" t="s">
        <v>45645</v>
      </c>
      <c r="C18652" s="32" t="s">
        <v>45646</v>
      </c>
      <c r="D18652" s="5" t="s">
        <v>45647</v>
      </c>
    </row>
    <row r="18653" spans="1:4" ht="67.5">
      <c r="A18653" s="5" t="s">
        <v>45649</v>
      </c>
      <c r="B18653" s="32" t="s">
        <v>45650</v>
      </c>
      <c r="C18653" s="32" t="s">
        <v>45651</v>
      </c>
      <c r="D18653" s="5" t="s">
        <v>45652</v>
      </c>
    </row>
    <row r="18654" spans="1:4" ht="81">
      <c r="A18654" s="5" t="s">
        <v>45653</v>
      </c>
      <c r="B18654" s="32" t="s">
        <v>45654</v>
      </c>
      <c r="C18654" s="32" t="s">
        <v>45655</v>
      </c>
      <c r="D18654" s="5" t="s">
        <v>45656</v>
      </c>
    </row>
    <row r="18655" spans="1:4">
      <c r="A18655" s="5" t="s">
        <v>45657</v>
      </c>
      <c r="B18655" s="51" t="s">
        <v>45637</v>
      </c>
      <c r="C18655" s="51" t="s">
        <v>45638</v>
      </c>
      <c r="D18655" s="5" t="s">
        <v>45639</v>
      </c>
    </row>
    <row r="18656" spans="1:4" ht="40.5">
      <c r="A18656" s="5" t="s">
        <v>45658</v>
      </c>
      <c r="B18656" s="32" t="s">
        <v>45659</v>
      </c>
      <c r="C18656" s="32" t="s">
        <v>45660</v>
      </c>
      <c r="D18656" s="5" t="s">
        <v>45661</v>
      </c>
    </row>
    <row r="18657" spans="1:6">
      <c r="A18657" s="5" t="s">
        <v>45662</v>
      </c>
      <c r="B18657" s="32" t="s">
        <v>45663</v>
      </c>
      <c r="C18657" s="32" t="s">
        <v>45664</v>
      </c>
      <c r="D18657" s="5" t="s">
        <v>45665</v>
      </c>
    </row>
    <row r="18658" spans="1:6">
      <c r="A18658" s="5" t="s">
        <v>45666</v>
      </c>
      <c r="B18658" s="32" t="s">
        <v>45667</v>
      </c>
      <c r="C18658" s="32" t="s">
        <v>45668</v>
      </c>
      <c r="D18658" s="5" t="s">
        <v>45669</v>
      </c>
    </row>
    <row r="18659" spans="1:6">
      <c r="A18659" s="5" t="s">
        <v>45670</v>
      </c>
      <c r="B18659" s="32" t="s">
        <v>18535</v>
      </c>
      <c r="C18659" s="32" t="s">
        <v>18536</v>
      </c>
      <c r="D18659" s="5" t="s">
        <v>43148</v>
      </c>
    </row>
    <row r="18660" spans="1:6" ht="94.5">
      <c r="A18660" s="5" t="s">
        <v>45671</v>
      </c>
      <c r="B18660" s="32" t="s">
        <v>45672</v>
      </c>
      <c r="C18660" s="32" t="s">
        <v>45673</v>
      </c>
      <c r="D18660" s="5" t="s">
        <v>45674</v>
      </c>
    </row>
    <row r="18661" spans="1:6" ht="40.5">
      <c r="A18661" s="5" t="s">
        <v>45675</v>
      </c>
      <c r="B18661" s="32" t="s">
        <v>45676</v>
      </c>
      <c r="C18661" s="32" t="s">
        <v>45677</v>
      </c>
      <c r="D18661" s="5" t="s">
        <v>45678</v>
      </c>
    </row>
    <row r="18662" spans="1:6">
      <c r="A18662" s="5" t="s">
        <v>45679</v>
      </c>
      <c r="B18662" s="32" t="s">
        <v>45680</v>
      </c>
      <c r="C18662" s="32" t="s">
        <v>45681</v>
      </c>
      <c r="D18662" s="5" t="s">
        <v>45682</v>
      </c>
    </row>
    <row r="18663" spans="1:6">
      <c r="A18663" s="5" t="s">
        <v>45683</v>
      </c>
      <c r="B18663" s="32" t="s">
        <v>43161</v>
      </c>
      <c r="C18663" s="32" t="s">
        <v>43162</v>
      </c>
      <c r="D18663" s="5" t="s">
        <v>43178</v>
      </c>
    </row>
    <row r="18664" spans="1:6">
      <c r="A18664" s="5" t="s">
        <v>45684</v>
      </c>
      <c r="B18664" s="32" t="s">
        <v>43306</v>
      </c>
      <c r="C18664" s="32" t="s">
        <v>43307</v>
      </c>
      <c r="D18664" s="5" t="s">
        <v>43308</v>
      </c>
    </row>
    <row r="18665" spans="1:6" ht="135">
      <c r="A18665" s="5" t="s">
        <v>45685</v>
      </c>
      <c r="B18665" s="32" t="s">
        <v>45686</v>
      </c>
      <c r="C18665" s="32" t="s">
        <v>45687</v>
      </c>
      <c r="D18665" s="5" t="s">
        <v>45688</v>
      </c>
    </row>
    <row r="18666" spans="1:6" ht="27">
      <c r="A18666" s="5" t="s">
        <v>45689</v>
      </c>
      <c r="B18666" s="32" t="s">
        <v>45690</v>
      </c>
      <c r="C18666" s="32" t="s">
        <v>45691</v>
      </c>
      <c r="D18666" s="5" t="s">
        <v>45692</v>
      </c>
    </row>
    <row r="18667" spans="1:6" ht="27">
      <c r="A18667" s="5" t="s">
        <v>45693</v>
      </c>
      <c r="B18667" s="32" t="s">
        <v>45694</v>
      </c>
      <c r="C18667" s="32" t="s">
        <v>45695</v>
      </c>
      <c r="D18667" s="5" t="s">
        <v>45696</v>
      </c>
    </row>
    <row r="18668" spans="1:6">
      <c r="A18668" s="5" t="s">
        <v>45697</v>
      </c>
      <c r="B18668" s="32">
        <v>0</v>
      </c>
      <c r="C18668" s="32"/>
      <c r="D18668" s="5">
        <v>0</v>
      </c>
    </row>
    <row r="18669" spans="1:6" ht="40.5">
      <c r="A18669" s="5" t="s">
        <v>45698</v>
      </c>
      <c r="B18669" s="32" t="s">
        <v>45699</v>
      </c>
      <c r="C18669" s="5" t="s">
        <v>45700</v>
      </c>
      <c r="D18669" s="5" t="s">
        <v>45701</v>
      </c>
    </row>
    <row r="18670" spans="1:6">
      <c r="A18670" s="5" t="s">
        <v>45702</v>
      </c>
      <c r="B18670" s="32" t="s">
        <v>44630</v>
      </c>
      <c r="C18670" s="5" t="s">
        <v>44631</v>
      </c>
      <c r="D18670" s="5" t="s">
        <v>44632</v>
      </c>
    </row>
    <row r="18671" spans="1:6" ht="27">
      <c r="A18671" s="5" t="s">
        <v>45703</v>
      </c>
      <c r="B18671" s="32" t="s">
        <v>45704</v>
      </c>
      <c r="C18671" s="5" t="s">
        <v>45705</v>
      </c>
      <c r="D18671" s="5" t="s">
        <v>45706</v>
      </c>
    </row>
    <row r="18672" spans="1:6" ht="81">
      <c r="A18672" s="5" t="s">
        <v>45707</v>
      </c>
      <c r="B18672" s="32" t="s">
        <v>45708</v>
      </c>
      <c r="C18672" s="5" t="s">
        <v>45709</v>
      </c>
      <c r="D18672" s="5" t="s">
        <v>45710</v>
      </c>
      <c r="E18672" s="2"/>
      <c r="F18672" s="2"/>
    </row>
    <row r="18673" spans="1:6" ht="81">
      <c r="A18673" s="5" t="s">
        <v>45711</v>
      </c>
      <c r="B18673" s="32" t="s">
        <v>45708</v>
      </c>
      <c r="C18673" s="5" t="s">
        <v>45709</v>
      </c>
      <c r="D18673" s="5" t="s">
        <v>45710</v>
      </c>
      <c r="E18673" s="2"/>
      <c r="F18673" s="2"/>
    </row>
    <row r="18674" spans="1:6" ht="81">
      <c r="A18674" s="5" t="s">
        <v>45712</v>
      </c>
      <c r="B18674" s="32" t="s">
        <v>45708</v>
      </c>
      <c r="C18674" s="5" t="s">
        <v>45709</v>
      </c>
      <c r="D18674" s="5" t="s">
        <v>45710</v>
      </c>
      <c r="E18674" s="2"/>
      <c r="F18674" s="2"/>
    </row>
    <row r="18675" spans="1:6" ht="54">
      <c r="A18675" s="5" t="s">
        <v>45713</v>
      </c>
      <c r="B18675" s="51" t="s">
        <v>45714</v>
      </c>
      <c r="C18675" s="5" t="s">
        <v>45715</v>
      </c>
      <c r="D18675" s="5" t="s">
        <v>45716</v>
      </c>
      <c r="E18675" s="2"/>
      <c r="F18675" s="2"/>
    </row>
    <row r="18676" spans="1:6">
      <c r="A18676" s="5" t="s">
        <v>45717</v>
      </c>
      <c r="B18676" s="32" t="s">
        <v>45718</v>
      </c>
      <c r="C18676" s="5" t="s">
        <v>45719</v>
      </c>
      <c r="D18676" s="5" t="s">
        <v>45720</v>
      </c>
      <c r="E18676" s="2"/>
      <c r="F18676" s="2"/>
    </row>
    <row r="18677" spans="1:6" ht="27">
      <c r="A18677" s="5" t="s">
        <v>45721</v>
      </c>
      <c r="B18677" s="32" t="s">
        <v>45722</v>
      </c>
      <c r="C18677" s="5" t="s">
        <v>45723</v>
      </c>
      <c r="D18677" s="5" t="s">
        <v>45724</v>
      </c>
      <c r="E18677" s="2"/>
      <c r="F18677" s="2"/>
    </row>
    <row r="18678" spans="1:6" ht="27">
      <c r="A18678" s="5" t="s">
        <v>45725</v>
      </c>
      <c r="B18678" s="32" t="s">
        <v>45726</v>
      </c>
      <c r="C18678" s="5" t="s">
        <v>45727</v>
      </c>
      <c r="D18678" s="5" t="s">
        <v>45728</v>
      </c>
      <c r="E18678" s="2"/>
      <c r="F18678" s="2"/>
    </row>
    <row r="18679" spans="1:6">
      <c r="A18679" s="5" t="s">
        <v>45729</v>
      </c>
      <c r="B18679" s="32" t="s">
        <v>18535</v>
      </c>
      <c r="C18679" s="5" t="s">
        <v>18536</v>
      </c>
      <c r="D18679" s="5" t="s">
        <v>43148</v>
      </c>
      <c r="E18679" s="2"/>
      <c r="F18679" s="2"/>
    </row>
    <row r="18680" spans="1:6" ht="54">
      <c r="A18680" s="5" t="s">
        <v>45730</v>
      </c>
      <c r="B18680" s="32" t="s">
        <v>45731</v>
      </c>
      <c r="C18680" s="5" t="s">
        <v>45732</v>
      </c>
      <c r="D18680" s="5" t="s">
        <v>45733</v>
      </c>
      <c r="E18680" s="2"/>
      <c r="F18680" s="2"/>
    </row>
    <row r="18681" spans="1:6" ht="27">
      <c r="A18681" s="5" t="s">
        <v>45734</v>
      </c>
      <c r="B18681" s="32" t="s">
        <v>45735</v>
      </c>
      <c r="C18681" s="5" t="s">
        <v>45736</v>
      </c>
      <c r="D18681" s="5" t="s">
        <v>45737</v>
      </c>
      <c r="E18681" s="2"/>
      <c r="F18681" s="2"/>
    </row>
    <row r="18682" spans="1:6">
      <c r="A18682" s="5" t="s">
        <v>45738</v>
      </c>
      <c r="B18682" s="32" t="s">
        <v>45739</v>
      </c>
      <c r="C18682" s="5" t="s">
        <v>45740</v>
      </c>
      <c r="D18682" s="5" t="s">
        <v>45617</v>
      </c>
    </row>
    <row r="18683" spans="1:6">
      <c r="A18683" s="5" t="s">
        <v>45741</v>
      </c>
      <c r="B18683" s="32" t="s">
        <v>43170</v>
      </c>
      <c r="C18683" s="5" t="s">
        <v>43170</v>
      </c>
      <c r="D18683" s="5" t="s">
        <v>43473</v>
      </c>
    </row>
    <row r="18684" spans="1:6">
      <c r="A18684" s="5" t="s">
        <v>45742</v>
      </c>
      <c r="B18684" s="32" t="s">
        <v>43250</v>
      </c>
      <c r="C18684" s="5" t="s">
        <v>43250</v>
      </c>
      <c r="D18684" s="5" t="s">
        <v>43251</v>
      </c>
    </row>
    <row r="18685" spans="1:6" ht="94.5">
      <c r="A18685" s="5" t="s">
        <v>45743</v>
      </c>
      <c r="B18685" s="32" t="s">
        <v>45744</v>
      </c>
      <c r="C18685" s="5" t="s">
        <v>45745</v>
      </c>
      <c r="D18685" s="5" t="s">
        <v>45746</v>
      </c>
    </row>
    <row r="18686" spans="1:6" ht="40.5">
      <c r="A18686" s="5" t="s">
        <v>45747</v>
      </c>
      <c r="B18686" s="32" t="s">
        <v>45748</v>
      </c>
      <c r="C18686" s="5" t="s">
        <v>45749</v>
      </c>
      <c r="D18686" s="5" t="s">
        <v>45750</v>
      </c>
    </row>
    <row r="18687" spans="1:6" ht="40.5">
      <c r="A18687" s="5" t="s">
        <v>45751</v>
      </c>
      <c r="B18687" s="32" t="s">
        <v>45752</v>
      </c>
      <c r="C18687" s="5" t="s">
        <v>45753</v>
      </c>
      <c r="D18687" s="5" t="s">
        <v>45754</v>
      </c>
    </row>
    <row r="18688" spans="1:6" ht="67.5">
      <c r="A18688" s="5">
        <v>6403151</v>
      </c>
      <c r="B18688" s="5" t="s">
        <v>45755</v>
      </c>
      <c r="C18688" s="5" t="s">
        <v>45756</v>
      </c>
      <c r="D18688" s="5" t="s">
        <v>45757</v>
      </c>
    </row>
    <row r="18689" spans="1:4" ht="27">
      <c r="A18689" s="5" t="s">
        <v>45758</v>
      </c>
      <c r="B18689" s="32" t="s">
        <v>45759</v>
      </c>
      <c r="C18689" s="32" t="s">
        <v>45760</v>
      </c>
      <c r="D18689" s="5" t="s">
        <v>45761</v>
      </c>
    </row>
    <row r="18690" spans="1:4" ht="40.5">
      <c r="A18690" s="5" t="s">
        <v>45762</v>
      </c>
      <c r="B18690" s="32" t="s">
        <v>45763</v>
      </c>
      <c r="C18690" s="32" t="s">
        <v>45764</v>
      </c>
      <c r="D18690" s="5" t="s">
        <v>45765</v>
      </c>
    </row>
    <row r="18691" spans="1:4" ht="94.5">
      <c r="A18691" s="5" t="s">
        <v>45766</v>
      </c>
      <c r="B18691" s="32" t="s">
        <v>45767</v>
      </c>
      <c r="C18691" s="32" t="s">
        <v>45768</v>
      </c>
      <c r="D18691" s="5" t="s">
        <v>45769</v>
      </c>
    </row>
    <row r="18692" spans="1:4" ht="94.5">
      <c r="A18692" s="5" t="s">
        <v>45770</v>
      </c>
      <c r="B18692" s="32" t="s">
        <v>45767</v>
      </c>
      <c r="C18692" s="32" t="s">
        <v>45768</v>
      </c>
      <c r="D18692" s="5" t="s">
        <v>45769</v>
      </c>
    </row>
    <row r="18693" spans="1:4" ht="94.5">
      <c r="A18693" s="5" t="s">
        <v>45771</v>
      </c>
      <c r="B18693" s="32" t="s">
        <v>45767</v>
      </c>
      <c r="C18693" s="32" t="s">
        <v>45768</v>
      </c>
      <c r="D18693" s="5" t="s">
        <v>45769</v>
      </c>
    </row>
    <row r="18694" spans="1:4" ht="67.5">
      <c r="A18694" s="5" t="s">
        <v>45772</v>
      </c>
      <c r="B18694" s="32" t="s">
        <v>45773</v>
      </c>
      <c r="C18694" s="32" t="s">
        <v>45774</v>
      </c>
      <c r="D18694" s="5" t="s">
        <v>45775</v>
      </c>
    </row>
    <row r="18695" spans="1:4" ht="27">
      <c r="A18695" s="5" t="s">
        <v>45776</v>
      </c>
      <c r="B18695" s="51" t="s">
        <v>45777</v>
      </c>
      <c r="C18695" s="51" t="s">
        <v>45778</v>
      </c>
      <c r="D18695" s="5" t="s">
        <v>45779</v>
      </c>
    </row>
    <row r="18696" spans="1:4">
      <c r="A18696" s="5" t="s">
        <v>45780</v>
      </c>
      <c r="B18696" s="32" t="s">
        <v>45781</v>
      </c>
      <c r="C18696" s="32" t="s">
        <v>45782</v>
      </c>
      <c r="D18696" s="5" t="s">
        <v>45783</v>
      </c>
    </row>
    <row r="18697" spans="1:4" ht="27">
      <c r="A18697" s="5" t="s">
        <v>45784</v>
      </c>
      <c r="B18697" s="32" t="s">
        <v>45785</v>
      </c>
      <c r="C18697" s="32" t="s">
        <v>45786</v>
      </c>
      <c r="D18697" s="5" t="s">
        <v>45787</v>
      </c>
    </row>
    <row r="18698" spans="1:4">
      <c r="A18698" s="5" t="s">
        <v>45788</v>
      </c>
      <c r="B18698" s="32" t="s">
        <v>18535</v>
      </c>
      <c r="C18698" s="32" t="s">
        <v>18536</v>
      </c>
      <c r="D18698" s="5" t="s">
        <v>43148</v>
      </c>
    </row>
    <row r="18699" spans="1:4" ht="94.5">
      <c r="A18699" s="5" t="s">
        <v>45789</v>
      </c>
      <c r="B18699" s="32" t="s">
        <v>45790</v>
      </c>
      <c r="C18699" s="32" t="s">
        <v>45791</v>
      </c>
      <c r="D18699" s="5" t="s">
        <v>45792</v>
      </c>
    </row>
    <row r="18700" spans="1:4" ht="27">
      <c r="A18700" s="5" t="s">
        <v>45793</v>
      </c>
      <c r="B18700" s="32" t="s">
        <v>45794</v>
      </c>
      <c r="C18700" s="32" t="s">
        <v>45795</v>
      </c>
      <c r="D18700" s="5" t="s">
        <v>45796</v>
      </c>
    </row>
    <row r="18701" spans="1:4">
      <c r="A18701" s="5" t="s">
        <v>45797</v>
      </c>
      <c r="B18701" s="32" t="s">
        <v>43940</v>
      </c>
      <c r="C18701" s="32" t="s">
        <v>43941</v>
      </c>
      <c r="D18701" s="5" t="s">
        <v>43942</v>
      </c>
    </row>
    <row r="18702" spans="1:4">
      <c r="A18702" s="5" t="s">
        <v>45798</v>
      </c>
      <c r="B18702" s="32" t="s">
        <v>43170</v>
      </c>
      <c r="C18702" s="32" t="s">
        <v>43170</v>
      </c>
      <c r="D18702" s="5" t="s">
        <v>43473</v>
      </c>
    </row>
    <row r="18703" spans="1:4">
      <c r="A18703" s="5" t="s">
        <v>45799</v>
      </c>
      <c r="B18703" s="32" t="s">
        <v>43250</v>
      </c>
      <c r="C18703" s="32" t="s">
        <v>43250</v>
      </c>
      <c r="D18703" s="5" t="s">
        <v>43251</v>
      </c>
    </row>
    <row r="18704" spans="1:4" ht="94.5">
      <c r="A18704" s="5" t="s">
        <v>45800</v>
      </c>
      <c r="B18704" s="32" t="s">
        <v>45801</v>
      </c>
      <c r="C18704" s="32" t="s">
        <v>45802</v>
      </c>
      <c r="D18704" s="5" t="s">
        <v>45803</v>
      </c>
    </row>
    <row r="18705" spans="1:4" ht="27">
      <c r="A18705" s="5" t="s">
        <v>45804</v>
      </c>
      <c r="B18705" s="32" t="s">
        <v>45805</v>
      </c>
      <c r="C18705" s="32" t="s">
        <v>45806</v>
      </c>
      <c r="D18705" s="5" t="s">
        <v>45807</v>
      </c>
    </row>
    <row r="18706" spans="1:4" ht="40.5">
      <c r="A18706" s="5" t="s">
        <v>45808</v>
      </c>
      <c r="B18706" s="32" t="s">
        <v>45809</v>
      </c>
      <c r="C18706" s="32" t="s">
        <v>45810</v>
      </c>
      <c r="D18706" s="5" t="s">
        <v>45811</v>
      </c>
    </row>
    <row r="18707" spans="1:4" ht="108">
      <c r="A18707" s="5" t="s">
        <v>45812</v>
      </c>
      <c r="B18707" s="32" t="s">
        <v>45813</v>
      </c>
      <c r="C18707" s="32" t="s">
        <v>45814</v>
      </c>
      <c r="D18707" s="5" t="s">
        <v>45815</v>
      </c>
    </row>
    <row r="18708" spans="1:4" ht="27">
      <c r="A18708" s="5" t="s">
        <v>45816</v>
      </c>
      <c r="B18708" s="32" t="s">
        <v>45817</v>
      </c>
      <c r="C18708" s="32" t="s">
        <v>45818</v>
      </c>
      <c r="D18708" s="5" t="s">
        <v>45819</v>
      </c>
    </row>
    <row r="18709" spans="1:4" ht="54">
      <c r="A18709" s="5" t="s">
        <v>45820</v>
      </c>
      <c r="B18709" s="32" t="s">
        <v>45821</v>
      </c>
      <c r="C18709" s="32" t="s">
        <v>45822</v>
      </c>
      <c r="D18709" s="5" t="s">
        <v>45823</v>
      </c>
    </row>
    <row r="18710" spans="1:4" ht="81">
      <c r="A18710" s="5" t="s">
        <v>45824</v>
      </c>
      <c r="B18710" s="32" t="s">
        <v>45825</v>
      </c>
      <c r="C18710" s="32" t="s">
        <v>45826</v>
      </c>
      <c r="D18710" s="5" t="s">
        <v>45827</v>
      </c>
    </row>
    <row r="18711" spans="1:4" ht="81">
      <c r="A18711" s="5" t="s">
        <v>45828</v>
      </c>
      <c r="B18711" s="32" t="s">
        <v>45825</v>
      </c>
      <c r="C18711" s="32" t="s">
        <v>45826</v>
      </c>
      <c r="D18711" s="5" t="s">
        <v>45827</v>
      </c>
    </row>
    <row r="18712" spans="1:4" ht="81">
      <c r="A18712" s="5" t="s">
        <v>45829</v>
      </c>
      <c r="B18712" s="32" t="s">
        <v>45825</v>
      </c>
      <c r="C18712" s="32" t="s">
        <v>45826</v>
      </c>
      <c r="D18712" s="5" t="s">
        <v>45827</v>
      </c>
    </row>
    <row r="18713" spans="1:4" ht="94.5">
      <c r="A18713" s="5" t="s">
        <v>45830</v>
      </c>
      <c r="B18713" s="32" t="s">
        <v>45831</v>
      </c>
      <c r="C18713" s="32" t="s">
        <v>45832</v>
      </c>
      <c r="D18713" s="5" t="s">
        <v>45833</v>
      </c>
    </row>
    <row r="18714" spans="1:4">
      <c r="A18714" s="5" t="s">
        <v>45834</v>
      </c>
      <c r="B18714" s="32" t="s">
        <v>45835</v>
      </c>
      <c r="C18714" s="32" t="s">
        <v>45836</v>
      </c>
      <c r="D18714" s="5" t="s">
        <v>45837</v>
      </c>
    </row>
    <row r="18715" spans="1:4">
      <c r="A18715" s="5" t="s">
        <v>45838</v>
      </c>
      <c r="B18715" s="10" t="s">
        <v>45839</v>
      </c>
      <c r="C18715" s="10" t="s">
        <v>45840</v>
      </c>
      <c r="D18715" s="5" t="s">
        <v>45841</v>
      </c>
    </row>
    <row r="18716" spans="1:4" ht="27">
      <c r="A18716" s="5" t="s">
        <v>45842</v>
      </c>
      <c r="B18716" s="12" t="s">
        <v>45843</v>
      </c>
      <c r="C18716" s="12" t="s">
        <v>45844</v>
      </c>
      <c r="D18716" s="5" t="s">
        <v>45845</v>
      </c>
    </row>
    <row r="18717" spans="1:4">
      <c r="A18717" s="5" t="s">
        <v>45846</v>
      </c>
      <c r="B18717" s="32" t="s">
        <v>18535</v>
      </c>
      <c r="C18717" s="32" t="s">
        <v>18536</v>
      </c>
      <c r="D18717" s="5" t="s">
        <v>43148</v>
      </c>
    </row>
    <row r="18718" spans="1:4" ht="108">
      <c r="A18718" s="5" t="s">
        <v>45847</v>
      </c>
      <c r="B18718" s="32" t="s">
        <v>45848</v>
      </c>
      <c r="C18718" s="32" t="s">
        <v>45849</v>
      </c>
      <c r="D18718" s="5" t="s">
        <v>45850</v>
      </c>
    </row>
    <row r="18719" spans="1:4" ht="40.5">
      <c r="A18719" s="5" t="s">
        <v>45851</v>
      </c>
      <c r="B18719" s="32" t="s">
        <v>45852</v>
      </c>
      <c r="C18719" s="32" t="s">
        <v>45853</v>
      </c>
      <c r="D18719" s="5" t="s">
        <v>45854</v>
      </c>
    </row>
    <row r="18720" spans="1:4">
      <c r="A18720" s="5" t="s">
        <v>45855</v>
      </c>
      <c r="B18720" s="32" t="s">
        <v>45856</v>
      </c>
      <c r="C18720" s="32" t="s">
        <v>45857</v>
      </c>
      <c r="D18720" s="5" t="s">
        <v>45858</v>
      </c>
    </row>
    <row r="18721" spans="1:4">
      <c r="A18721" s="5" t="s">
        <v>45859</v>
      </c>
      <c r="B18721" s="12" t="s">
        <v>43161</v>
      </c>
      <c r="C18721" s="12" t="s">
        <v>43162</v>
      </c>
      <c r="D18721" s="5" t="s">
        <v>43178</v>
      </c>
    </row>
    <row r="18722" spans="1:4">
      <c r="A18722" s="5" t="s">
        <v>45860</v>
      </c>
      <c r="B18722" s="12" t="s">
        <v>43306</v>
      </c>
      <c r="C18722" s="12" t="s">
        <v>43307</v>
      </c>
      <c r="D18722" s="5" t="s">
        <v>43308</v>
      </c>
    </row>
    <row r="18723" spans="1:4" ht="94.5">
      <c r="A18723" s="5" t="s">
        <v>45861</v>
      </c>
      <c r="B18723" s="32" t="s">
        <v>45862</v>
      </c>
      <c r="C18723" s="32" t="s">
        <v>45863</v>
      </c>
      <c r="D18723" s="5" t="s">
        <v>45864</v>
      </c>
    </row>
    <row r="18724" spans="1:4" ht="27">
      <c r="A18724" s="5" t="s">
        <v>45865</v>
      </c>
      <c r="B18724" s="32" t="s">
        <v>45866</v>
      </c>
      <c r="C18724" s="32" t="s">
        <v>45867</v>
      </c>
      <c r="D18724" s="5" t="s">
        <v>45868</v>
      </c>
    </row>
    <row r="18725" spans="1:4" ht="27">
      <c r="A18725" s="5" t="s">
        <v>45869</v>
      </c>
      <c r="B18725" s="32" t="s">
        <v>45870</v>
      </c>
      <c r="C18725" s="32" t="s">
        <v>45871</v>
      </c>
      <c r="D18725" s="5" t="s">
        <v>45872</v>
      </c>
    </row>
    <row r="18726" spans="1:4" ht="54">
      <c r="A18726" s="5" t="s">
        <v>45873</v>
      </c>
      <c r="B18726" s="32" t="s">
        <v>45874</v>
      </c>
      <c r="C18726" s="32" t="s">
        <v>45875</v>
      </c>
      <c r="D18726" s="5" t="s">
        <v>45876</v>
      </c>
    </row>
    <row r="18727" spans="1:4" ht="27">
      <c r="A18727" s="5" t="s">
        <v>45877</v>
      </c>
      <c r="B18727" s="32" t="s">
        <v>45878</v>
      </c>
      <c r="C18727" s="32" t="s">
        <v>45879</v>
      </c>
      <c r="D18727" s="5" t="s">
        <v>45880</v>
      </c>
    </row>
    <row r="18728" spans="1:4" ht="27">
      <c r="A18728" s="5" t="s">
        <v>45881</v>
      </c>
      <c r="B18728" s="32" t="s">
        <v>45882</v>
      </c>
      <c r="C18728" s="32" t="s">
        <v>45883</v>
      </c>
      <c r="D18728" s="5" t="s">
        <v>45884</v>
      </c>
    </row>
    <row r="18729" spans="1:4" ht="67.5">
      <c r="A18729" s="5" t="s">
        <v>45885</v>
      </c>
      <c r="B18729" s="32" t="s">
        <v>45886</v>
      </c>
      <c r="C18729" s="32" t="s">
        <v>45887</v>
      </c>
      <c r="D18729" s="5" t="s">
        <v>45888</v>
      </c>
    </row>
    <row r="18730" spans="1:4" ht="67.5">
      <c r="A18730" s="5" t="s">
        <v>45889</v>
      </c>
      <c r="B18730" s="32" t="s">
        <v>45886</v>
      </c>
      <c r="C18730" s="32" t="s">
        <v>45887</v>
      </c>
      <c r="D18730" s="5" t="s">
        <v>45888</v>
      </c>
    </row>
    <row r="18731" spans="1:4" ht="67.5">
      <c r="A18731" s="5" t="s">
        <v>45890</v>
      </c>
      <c r="B18731" s="32" t="s">
        <v>45886</v>
      </c>
      <c r="C18731" s="32" t="s">
        <v>45887</v>
      </c>
      <c r="D18731" s="5" t="s">
        <v>45888</v>
      </c>
    </row>
    <row r="18732" spans="1:4" ht="81">
      <c r="A18732" s="5" t="s">
        <v>45891</v>
      </c>
      <c r="B18732" s="32" t="s">
        <v>45892</v>
      </c>
      <c r="C18732" s="32" t="s">
        <v>45893</v>
      </c>
      <c r="D18732" s="5" t="s">
        <v>45894</v>
      </c>
    </row>
    <row r="18733" spans="1:4">
      <c r="A18733" s="5" t="s">
        <v>45895</v>
      </c>
      <c r="B18733" s="32" t="s">
        <v>45896</v>
      </c>
      <c r="C18733" s="32" t="s">
        <v>45897</v>
      </c>
      <c r="D18733" s="5" t="s">
        <v>45898</v>
      </c>
    </row>
    <row r="18734" spans="1:4" ht="27">
      <c r="A18734" s="5" t="s">
        <v>45899</v>
      </c>
      <c r="B18734" s="32" t="s">
        <v>45900</v>
      </c>
      <c r="C18734" s="32" t="s">
        <v>45901</v>
      </c>
      <c r="D18734" s="5" t="s">
        <v>45902</v>
      </c>
    </row>
    <row r="18735" spans="1:4" ht="27">
      <c r="A18735" s="5" t="s">
        <v>45903</v>
      </c>
      <c r="B18735" s="32" t="s">
        <v>45904</v>
      </c>
      <c r="C18735" s="32" t="s">
        <v>45905</v>
      </c>
      <c r="D18735" s="5" t="s">
        <v>45906</v>
      </c>
    </row>
    <row r="18736" spans="1:4">
      <c r="A18736" s="5" t="s">
        <v>45907</v>
      </c>
      <c r="B18736" s="32" t="s">
        <v>18535</v>
      </c>
      <c r="C18736" s="32" t="s">
        <v>18536</v>
      </c>
      <c r="D18736" s="5" t="s">
        <v>43148</v>
      </c>
    </row>
    <row r="18737" spans="1:4" ht="108">
      <c r="A18737" s="5" t="s">
        <v>45908</v>
      </c>
      <c r="B18737" s="32" t="s">
        <v>45909</v>
      </c>
      <c r="C18737" s="32" t="s">
        <v>45910</v>
      </c>
      <c r="D18737" s="5" t="s">
        <v>45911</v>
      </c>
    </row>
    <row r="18738" spans="1:4" ht="27">
      <c r="A18738" s="5" t="s">
        <v>45912</v>
      </c>
      <c r="B18738" s="32" t="s">
        <v>45913</v>
      </c>
      <c r="C18738" s="32" t="s">
        <v>45914</v>
      </c>
      <c r="D18738" s="5" t="s">
        <v>45915</v>
      </c>
    </row>
    <row r="18739" spans="1:4" ht="40.5">
      <c r="A18739" s="5" t="s">
        <v>45916</v>
      </c>
      <c r="B18739" s="32" t="s">
        <v>45917</v>
      </c>
      <c r="C18739" s="32" t="s">
        <v>45918</v>
      </c>
      <c r="D18739" s="5" t="s">
        <v>45919</v>
      </c>
    </row>
    <row r="18740" spans="1:4">
      <c r="A18740" s="5" t="s">
        <v>45920</v>
      </c>
      <c r="B18740" s="32" t="s">
        <v>43161</v>
      </c>
      <c r="C18740" s="32" t="s">
        <v>43162</v>
      </c>
      <c r="D18740" s="5" t="s">
        <v>43178</v>
      </c>
    </row>
    <row r="18741" spans="1:4">
      <c r="A18741" s="5" t="s">
        <v>45921</v>
      </c>
      <c r="B18741" s="32" t="s">
        <v>43306</v>
      </c>
      <c r="C18741" s="32" t="s">
        <v>43307</v>
      </c>
      <c r="D18741" s="5" t="s">
        <v>43308</v>
      </c>
    </row>
    <row r="18742" spans="1:4" ht="148.5">
      <c r="A18742" s="5" t="s">
        <v>45922</v>
      </c>
      <c r="B18742" s="32" t="s">
        <v>45923</v>
      </c>
      <c r="C18742" s="32" t="s">
        <v>45924</v>
      </c>
      <c r="D18742" s="5" t="s">
        <v>45925</v>
      </c>
    </row>
    <row r="18743" spans="1:4" ht="40.5">
      <c r="A18743" s="5" t="s">
        <v>45926</v>
      </c>
      <c r="B18743" s="32" t="s">
        <v>45927</v>
      </c>
      <c r="C18743" s="32" t="s">
        <v>45928</v>
      </c>
      <c r="D18743" s="5" t="s">
        <v>45929</v>
      </c>
    </row>
    <row r="18744" spans="1:4">
      <c r="A18744" s="5" t="s">
        <v>45930</v>
      </c>
      <c r="B18744" s="32" t="s">
        <v>45931</v>
      </c>
      <c r="C18744" s="32" t="s">
        <v>45932</v>
      </c>
      <c r="D18744" s="5" t="s">
        <v>45933</v>
      </c>
    </row>
    <row r="18745" spans="1:4" ht="27">
      <c r="A18745" s="5" t="s">
        <v>45934</v>
      </c>
      <c r="B18745" s="32" t="s">
        <v>45935</v>
      </c>
      <c r="C18745" s="32" t="s">
        <v>45936</v>
      </c>
      <c r="D18745" s="5" t="s">
        <v>45937</v>
      </c>
    </row>
    <row r="18746" spans="1:4" ht="27">
      <c r="A18746" s="5" t="s">
        <v>45938</v>
      </c>
      <c r="B18746" s="32" t="s">
        <v>45939</v>
      </c>
      <c r="C18746" s="32" t="s">
        <v>45940</v>
      </c>
      <c r="D18746" s="5" t="s">
        <v>45941</v>
      </c>
    </row>
    <row r="18747" spans="1:4" ht="27">
      <c r="A18747" s="5" t="s">
        <v>45942</v>
      </c>
      <c r="B18747" s="32" t="s">
        <v>45943</v>
      </c>
      <c r="C18747" s="32" t="s">
        <v>45944</v>
      </c>
      <c r="D18747" s="5" t="s">
        <v>45945</v>
      </c>
    </row>
    <row r="18748" spans="1:4" ht="135">
      <c r="A18748" s="5" t="s">
        <v>45946</v>
      </c>
      <c r="B18748" s="32" t="s">
        <v>45947</v>
      </c>
      <c r="C18748" s="32" t="s">
        <v>45948</v>
      </c>
      <c r="D18748" s="5" t="s">
        <v>45949</v>
      </c>
    </row>
    <row r="18749" spans="1:4" ht="135">
      <c r="A18749" s="5" t="s">
        <v>45950</v>
      </c>
      <c r="B18749" s="32" t="s">
        <v>45947</v>
      </c>
      <c r="C18749" s="32" t="s">
        <v>45948</v>
      </c>
      <c r="D18749" s="5" t="s">
        <v>45949</v>
      </c>
    </row>
    <row r="18750" spans="1:4" ht="135">
      <c r="A18750" s="5" t="s">
        <v>45951</v>
      </c>
      <c r="B18750" s="32" t="s">
        <v>45947</v>
      </c>
      <c r="C18750" s="32" t="s">
        <v>45948</v>
      </c>
      <c r="D18750" s="5" t="s">
        <v>45949</v>
      </c>
    </row>
    <row r="18751" spans="1:4" ht="54">
      <c r="A18751" s="5" t="s">
        <v>45952</v>
      </c>
      <c r="B18751" s="32" t="s">
        <v>45953</v>
      </c>
      <c r="C18751" s="32" t="s">
        <v>45954</v>
      </c>
      <c r="D18751" s="5" t="s">
        <v>45955</v>
      </c>
    </row>
    <row r="18752" spans="1:4" ht="27">
      <c r="A18752" s="5" t="s">
        <v>45956</v>
      </c>
      <c r="B18752" s="32" t="s">
        <v>45957</v>
      </c>
      <c r="C18752" s="32" t="s">
        <v>45958</v>
      </c>
      <c r="D18752" s="5" t="s">
        <v>45959</v>
      </c>
    </row>
    <row r="18753" spans="1:4">
      <c r="A18753" s="5" t="s">
        <v>45960</v>
      </c>
      <c r="B18753" s="51" t="s">
        <v>45961</v>
      </c>
      <c r="C18753" s="32" t="s">
        <v>45962</v>
      </c>
      <c r="D18753" s="5" t="s">
        <v>45963</v>
      </c>
    </row>
    <row r="18754" spans="1:4" ht="27">
      <c r="A18754" s="5" t="s">
        <v>45964</v>
      </c>
      <c r="B18754" s="32" t="s">
        <v>45965</v>
      </c>
      <c r="C18754" s="32" t="s">
        <v>45966</v>
      </c>
      <c r="D18754" s="5" t="s">
        <v>45967</v>
      </c>
    </row>
    <row r="18755" spans="1:4">
      <c r="A18755" s="5" t="s">
        <v>45968</v>
      </c>
      <c r="B18755" s="12" t="s">
        <v>18535</v>
      </c>
      <c r="C18755" s="12" t="s">
        <v>18536</v>
      </c>
      <c r="D18755" s="5" t="s">
        <v>43148</v>
      </c>
    </row>
    <row r="18756" spans="1:4" ht="54">
      <c r="A18756" s="5" t="s">
        <v>45969</v>
      </c>
      <c r="B18756" s="32" t="s">
        <v>45970</v>
      </c>
      <c r="C18756" s="32" t="s">
        <v>45971</v>
      </c>
      <c r="D18756" s="5" t="s">
        <v>45972</v>
      </c>
    </row>
    <row r="18757" spans="1:4" ht="27">
      <c r="A18757" s="5" t="s">
        <v>45973</v>
      </c>
      <c r="B18757" s="32" t="s">
        <v>45974</v>
      </c>
      <c r="C18757" s="32" t="s">
        <v>45975</v>
      </c>
      <c r="D18757" s="5" t="s">
        <v>45976</v>
      </c>
    </row>
    <row r="18758" spans="1:4">
      <c r="A18758" s="5" t="s">
        <v>45977</v>
      </c>
      <c r="B18758" s="32" t="s">
        <v>44158</v>
      </c>
      <c r="C18758" s="32" t="s">
        <v>44158</v>
      </c>
      <c r="D18758" s="5" t="s">
        <v>45978</v>
      </c>
    </row>
    <row r="18759" spans="1:4">
      <c r="A18759" s="5" t="s">
        <v>45979</v>
      </c>
      <c r="B18759" s="32" t="s">
        <v>43161</v>
      </c>
      <c r="C18759" s="32" t="s">
        <v>43162</v>
      </c>
      <c r="D18759" s="5" t="s">
        <v>43178</v>
      </c>
    </row>
    <row r="18760" spans="1:4">
      <c r="A18760" s="5" t="s">
        <v>45980</v>
      </c>
      <c r="B18760" s="32" t="s">
        <v>43306</v>
      </c>
      <c r="C18760" s="32" t="s">
        <v>43307</v>
      </c>
      <c r="D18760" s="5" t="s">
        <v>43308</v>
      </c>
    </row>
    <row r="18761" spans="1:4" ht="81">
      <c r="A18761" s="5" t="s">
        <v>45981</v>
      </c>
      <c r="B18761" s="12" t="s">
        <v>45982</v>
      </c>
      <c r="C18761" s="12" t="s">
        <v>45983</v>
      </c>
      <c r="D18761" s="5" t="s">
        <v>45984</v>
      </c>
    </row>
    <row r="18762" spans="1:4" ht="27">
      <c r="A18762" s="5" t="s">
        <v>45985</v>
      </c>
      <c r="B18762" s="32" t="s">
        <v>45986</v>
      </c>
      <c r="C18762" s="32" t="s">
        <v>45987</v>
      </c>
      <c r="D18762" s="5" t="s">
        <v>45988</v>
      </c>
    </row>
    <row r="18763" spans="1:4">
      <c r="A18763" s="5" t="s">
        <v>45989</v>
      </c>
      <c r="B18763" s="32" t="s">
        <v>45990</v>
      </c>
      <c r="C18763" s="32" t="s">
        <v>45991</v>
      </c>
      <c r="D18763" s="5" t="s">
        <v>45992</v>
      </c>
    </row>
    <row r="18764" spans="1:4" ht="54">
      <c r="A18764" s="5" t="s">
        <v>45993</v>
      </c>
      <c r="B18764" s="32" t="s">
        <v>45994</v>
      </c>
      <c r="C18764" s="32" t="s">
        <v>45995</v>
      </c>
      <c r="D18764" s="5" t="s">
        <v>45996</v>
      </c>
    </row>
    <row r="18765" spans="1:4">
      <c r="A18765" s="5" t="s">
        <v>45997</v>
      </c>
      <c r="B18765" s="32" t="s">
        <v>44630</v>
      </c>
      <c r="C18765" s="32" t="s">
        <v>44631</v>
      </c>
      <c r="D18765" s="5" t="s">
        <v>44632</v>
      </c>
    </row>
    <row r="18766" spans="1:4" ht="27">
      <c r="A18766" s="5" t="s">
        <v>45998</v>
      </c>
      <c r="B18766" s="32" t="s">
        <v>45999</v>
      </c>
      <c r="C18766" s="32" t="s">
        <v>46000</v>
      </c>
      <c r="D18766" s="5" t="s">
        <v>46001</v>
      </c>
    </row>
    <row r="18767" spans="1:4" ht="27">
      <c r="A18767" s="5" t="s">
        <v>46002</v>
      </c>
      <c r="B18767" s="32" t="s">
        <v>46003</v>
      </c>
      <c r="C18767" s="32" t="s">
        <v>46004</v>
      </c>
      <c r="D18767" s="5" t="s">
        <v>46005</v>
      </c>
    </row>
    <row r="18768" spans="1:4" ht="27">
      <c r="A18768" s="5" t="s">
        <v>46006</v>
      </c>
      <c r="B18768" s="32" t="s">
        <v>46003</v>
      </c>
      <c r="C18768" s="32" t="s">
        <v>46004</v>
      </c>
      <c r="D18768" s="5" t="s">
        <v>46005</v>
      </c>
    </row>
    <row r="18769" spans="1:4" ht="27">
      <c r="A18769" s="5" t="s">
        <v>46007</v>
      </c>
      <c r="B18769" s="32" t="s">
        <v>46003</v>
      </c>
      <c r="C18769" s="32" t="s">
        <v>46004</v>
      </c>
      <c r="D18769" s="5" t="s">
        <v>46005</v>
      </c>
    </row>
    <row r="18770" spans="1:4" ht="94.5">
      <c r="A18770" s="5" t="s">
        <v>46008</v>
      </c>
      <c r="B18770" s="32" t="s">
        <v>46009</v>
      </c>
      <c r="C18770" s="32" t="s">
        <v>46010</v>
      </c>
      <c r="D18770" s="5" t="s">
        <v>46011</v>
      </c>
    </row>
    <row r="18771" spans="1:4">
      <c r="A18771" s="5" t="s">
        <v>46012</v>
      </c>
      <c r="B18771" s="32" t="s">
        <v>46013</v>
      </c>
      <c r="C18771" s="32" t="s">
        <v>46014</v>
      </c>
      <c r="D18771" s="5" t="s">
        <v>46015</v>
      </c>
    </row>
    <row r="18772" spans="1:4" ht="27">
      <c r="A18772" s="5" t="s">
        <v>46016</v>
      </c>
      <c r="B18772" s="51" t="s">
        <v>46017</v>
      </c>
      <c r="C18772" s="51" t="s">
        <v>46018</v>
      </c>
      <c r="D18772" s="5" t="s">
        <v>46019</v>
      </c>
    </row>
    <row r="18773" spans="1:4">
      <c r="A18773" s="5" t="s">
        <v>46020</v>
      </c>
      <c r="B18773" s="32" t="s">
        <v>46021</v>
      </c>
      <c r="C18773" s="32" t="s">
        <v>46022</v>
      </c>
      <c r="D18773" s="5" t="s">
        <v>46023</v>
      </c>
    </row>
    <row r="18774" spans="1:4">
      <c r="A18774" s="5" t="s">
        <v>46024</v>
      </c>
      <c r="B18774" s="32" t="s">
        <v>18535</v>
      </c>
      <c r="C18774" s="32" t="s">
        <v>18536</v>
      </c>
      <c r="D18774" s="5" t="s">
        <v>43148</v>
      </c>
    </row>
    <row r="18775" spans="1:4" ht="81">
      <c r="A18775" s="5" t="s">
        <v>46025</v>
      </c>
      <c r="B18775" s="32" t="s">
        <v>46026</v>
      </c>
      <c r="C18775" s="32" t="s">
        <v>46027</v>
      </c>
      <c r="D18775" s="5" t="s">
        <v>46028</v>
      </c>
    </row>
    <row r="18776" spans="1:4" ht="54">
      <c r="A18776" s="5" t="s">
        <v>46029</v>
      </c>
      <c r="B18776" s="32" t="s">
        <v>46030</v>
      </c>
      <c r="C18776" s="32" t="s">
        <v>46031</v>
      </c>
      <c r="D18776" s="5" t="s">
        <v>46032</v>
      </c>
    </row>
    <row r="18777" spans="1:4">
      <c r="A18777" s="5" t="s">
        <v>46033</v>
      </c>
      <c r="B18777" s="32" t="s">
        <v>46034</v>
      </c>
      <c r="C18777" s="32" t="s">
        <v>46035</v>
      </c>
      <c r="D18777" s="5" t="s">
        <v>46036</v>
      </c>
    </row>
    <row r="18778" spans="1:4">
      <c r="A18778" s="5" t="s">
        <v>46037</v>
      </c>
      <c r="B18778" s="32" t="s">
        <v>43170</v>
      </c>
      <c r="C18778" s="32" t="s">
        <v>43170</v>
      </c>
      <c r="D18778" s="5" t="s">
        <v>43473</v>
      </c>
    </row>
    <row r="18779" spans="1:4">
      <c r="A18779" s="5" t="s">
        <v>46038</v>
      </c>
      <c r="B18779" s="32" t="s">
        <v>43250</v>
      </c>
      <c r="C18779" s="32" t="s">
        <v>43250</v>
      </c>
      <c r="D18779" s="5" t="s">
        <v>43251</v>
      </c>
    </row>
    <row r="18780" spans="1:4" ht="108">
      <c r="A18780" s="5" t="s">
        <v>46039</v>
      </c>
      <c r="B18780" s="32" t="s">
        <v>46040</v>
      </c>
      <c r="C18780" s="32" t="s">
        <v>46041</v>
      </c>
      <c r="D18780" s="5" t="s">
        <v>46042</v>
      </c>
    </row>
    <row r="18781" spans="1:4" ht="40.5">
      <c r="A18781" s="5" t="s">
        <v>46043</v>
      </c>
      <c r="B18781" s="32" t="s">
        <v>46044</v>
      </c>
      <c r="C18781" s="32" t="s">
        <v>46045</v>
      </c>
      <c r="D18781" s="5" t="s">
        <v>46046</v>
      </c>
    </row>
    <row r="18782" spans="1:4" ht="27">
      <c r="A18782" s="5" t="s">
        <v>46047</v>
      </c>
      <c r="B18782" s="32" t="s">
        <v>46048</v>
      </c>
      <c r="C18782" s="32" t="s">
        <v>46049</v>
      </c>
      <c r="D18782" s="5" t="s">
        <v>46050</v>
      </c>
    </row>
    <row r="18783" spans="1:4" ht="40.5">
      <c r="A18783" s="5" t="s">
        <v>46051</v>
      </c>
      <c r="B18783" s="32" t="s">
        <v>46052</v>
      </c>
      <c r="C18783" s="32" t="s">
        <v>46053</v>
      </c>
      <c r="D18783" s="5" t="s">
        <v>46054</v>
      </c>
    </row>
    <row r="18784" spans="1:4">
      <c r="A18784" s="5" t="s">
        <v>46055</v>
      </c>
      <c r="B18784" s="32" t="s">
        <v>44630</v>
      </c>
      <c r="C18784" s="32" t="s">
        <v>44631</v>
      </c>
      <c r="D18784" s="5" t="s">
        <v>44632</v>
      </c>
    </row>
    <row r="18785" spans="1:4" ht="27">
      <c r="A18785" s="5" t="s">
        <v>46056</v>
      </c>
      <c r="B18785" s="32" t="s">
        <v>46057</v>
      </c>
      <c r="C18785" s="32" t="s">
        <v>46058</v>
      </c>
      <c r="D18785" s="5" t="s">
        <v>46059</v>
      </c>
    </row>
    <row r="18786" spans="1:4" ht="81">
      <c r="A18786" s="5" t="s">
        <v>46060</v>
      </c>
      <c r="B18786" s="32" t="s">
        <v>46061</v>
      </c>
      <c r="C18786" s="32" t="s">
        <v>46062</v>
      </c>
      <c r="D18786" s="5" t="s">
        <v>46063</v>
      </c>
    </row>
    <row r="18787" spans="1:4" ht="81">
      <c r="A18787" s="5" t="s">
        <v>46064</v>
      </c>
      <c r="B18787" s="32" t="s">
        <v>46061</v>
      </c>
      <c r="C18787" s="32" t="s">
        <v>46062</v>
      </c>
      <c r="D18787" s="5" t="s">
        <v>46063</v>
      </c>
    </row>
    <row r="18788" spans="1:4" ht="81">
      <c r="A18788" s="5" t="s">
        <v>46065</v>
      </c>
      <c r="B18788" s="32" t="s">
        <v>46061</v>
      </c>
      <c r="C18788" s="32" t="s">
        <v>46062</v>
      </c>
      <c r="D18788" s="5" t="s">
        <v>46063</v>
      </c>
    </row>
    <row r="18789" spans="1:4" ht="67.5">
      <c r="A18789" s="5" t="s">
        <v>46066</v>
      </c>
      <c r="B18789" s="32" t="s">
        <v>46067</v>
      </c>
      <c r="C18789" s="32" t="s">
        <v>46068</v>
      </c>
      <c r="D18789" s="5" t="s">
        <v>46069</v>
      </c>
    </row>
    <row r="18790" spans="1:4">
      <c r="A18790" s="5" t="s">
        <v>46070</v>
      </c>
      <c r="B18790" s="32" t="s">
        <v>46071</v>
      </c>
      <c r="C18790" s="32" t="s">
        <v>46072</v>
      </c>
      <c r="D18790" s="5" t="s">
        <v>46073</v>
      </c>
    </row>
    <row r="18791" spans="1:4" ht="40.5">
      <c r="A18791" s="5" t="s">
        <v>46074</v>
      </c>
      <c r="B18791" s="51" t="s">
        <v>46075</v>
      </c>
      <c r="C18791" s="51" t="s">
        <v>46076</v>
      </c>
      <c r="D18791" s="5" t="s">
        <v>46077</v>
      </c>
    </row>
    <row r="18792" spans="1:4">
      <c r="A18792" s="5" t="s">
        <v>46078</v>
      </c>
      <c r="B18792" s="32" t="s">
        <v>46079</v>
      </c>
      <c r="C18792" s="32" t="s">
        <v>46080</v>
      </c>
      <c r="D18792" s="5" t="s">
        <v>46081</v>
      </c>
    </row>
    <row r="18793" spans="1:4">
      <c r="A18793" s="5" t="s">
        <v>46082</v>
      </c>
      <c r="B18793" s="32" t="s">
        <v>18535</v>
      </c>
      <c r="C18793" s="32" t="s">
        <v>18536</v>
      </c>
      <c r="D18793" s="5" t="s">
        <v>43148</v>
      </c>
    </row>
    <row r="18794" spans="1:4" ht="67.5">
      <c r="A18794" s="5" t="s">
        <v>46083</v>
      </c>
      <c r="B18794" s="32" t="s">
        <v>46084</v>
      </c>
      <c r="C18794" s="32" t="s">
        <v>46085</v>
      </c>
      <c r="D18794" s="5" t="s">
        <v>46086</v>
      </c>
    </row>
    <row r="18795" spans="1:4" ht="40.5">
      <c r="A18795" s="5" t="s">
        <v>46087</v>
      </c>
      <c r="B18795" s="32" t="s">
        <v>46088</v>
      </c>
      <c r="C18795" s="32" t="s">
        <v>46089</v>
      </c>
      <c r="D18795" s="5" t="s">
        <v>46090</v>
      </c>
    </row>
    <row r="18796" spans="1:4">
      <c r="A18796" s="5" t="s">
        <v>46091</v>
      </c>
      <c r="B18796" s="32" t="s">
        <v>46092</v>
      </c>
      <c r="C18796" s="32" t="s">
        <v>46093</v>
      </c>
      <c r="D18796" s="5" t="s">
        <v>46094</v>
      </c>
    </row>
    <row r="18797" spans="1:4">
      <c r="A18797" s="5" t="s">
        <v>46095</v>
      </c>
      <c r="B18797" s="32" t="s">
        <v>43170</v>
      </c>
      <c r="C18797" s="32" t="s">
        <v>43170</v>
      </c>
      <c r="D18797" s="5" t="s">
        <v>43473</v>
      </c>
    </row>
    <row r="18798" spans="1:4">
      <c r="A18798" s="5" t="s">
        <v>46096</v>
      </c>
      <c r="B18798" s="32" t="s">
        <v>43250</v>
      </c>
      <c r="C18798" s="32" t="s">
        <v>43250</v>
      </c>
      <c r="D18798" s="5" t="s">
        <v>43251</v>
      </c>
    </row>
    <row r="18799" spans="1:4" ht="94.5">
      <c r="A18799" s="5" t="s">
        <v>46097</v>
      </c>
      <c r="B18799" s="32" t="s">
        <v>46098</v>
      </c>
      <c r="C18799" s="32" t="s">
        <v>46099</v>
      </c>
      <c r="D18799" s="5" t="s">
        <v>46100</v>
      </c>
    </row>
    <row r="18800" spans="1:4" ht="40.5">
      <c r="A18800" s="5" t="s">
        <v>46101</v>
      </c>
      <c r="B18800" s="32" t="s">
        <v>46102</v>
      </c>
      <c r="C18800" s="32" t="s">
        <v>46103</v>
      </c>
      <c r="D18800" s="5" t="s">
        <v>46104</v>
      </c>
    </row>
    <row r="18801" spans="1:4" ht="40.5">
      <c r="A18801" s="5" t="s">
        <v>46105</v>
      </c>
      <c r="B18801" s="32" t="s">
        <v>46106</v>
      </c>
      <c r="C18801" s="32" t="s">
        <v>46107</v>
      </c>
      <c r="D18801" s="5" t="s">
        <v>46108</v>
      </c>
    </row>
    <row r="18802" spans="1:4" ht="67.5">
      <c r="A18802" s="5" t="s">
        <v>46109</v>
      </c>
      <c r="B18802" s="32" t="s">
        <v>46110</v>
      </c>
      <c r="C18802" s="32" t="s">
        <v>46111</v>
      </c>
      <c r="D18802" s="5" t="s">
        <v>46112</v>
      </c>
    </row>
    <row r="18803" spans="1:4" ht="27">
      <c r="A18803" s="5" t="s">
        <v>46113</v>
      </c>
      <c r="B18803" s="32" t="s">
        <v>46114</v>
      </c>
      <c r="C18803" s="32" t="s">
        <v>46115</v>
      </c>
      <c r="D18803" s="5" t="s">
        <v>46116</v>
      </c>
    </row>
    <row r="18804" spans="1:4" ht="27">
      <c r="A18804" s="5" t="s">
        <v>46117</v>
      </c>
      <c r="B18804" s="32" t="s">
        <v>46118</v>
      </c>
      <c r="C18804" s="32" t="s">
        <v>46119</v>
      </c>
      <c r="D18804" s="5" t="s">
        <v>46120</v>
      </c>
    </row>
    <row r="18805" spans="1:4" ht="27">
      <c r="A18805" s="5" t="s">
        <v>46121</v>
      </c>
      <c r="B18805" s="32" t="s">
        <v>46122</v>
      </c>
      <c r="C18805" s="32" t="s">
        <v>46123</v>
      </c>
      <c r="D18805" s="5" t="s">
        <v>46124</v>
      </c>
    </row>
    <row r="18806" spans="1:4">
      <c r="A18806" s="5" t="s">
        <v>46125</v>
      </c>
      <c r="B18806" s="32" t="s">
        <v>43806</v>
      </c>
      <c r="C18806" s="32" t="s">
        <v>43806</v>
      </c>
      <c r="D18806" s="5" t="s">
        <v>43807</v>
      </c>
    </row>
    <row r="18807" spans="1:4">
      <c r="A18807" s="5" t="s">
        <v>46126</v>
      </c>
      <c r="B18807" s="32" t="s">
        <v>43809</v>
      </c>
      <c r="C18807" s="32" t="s">
        <v>43809</v>
      </c>
      <c r="D18807" s="5" t="s">
        <v>43810</v>
      </c>
    </row>
    <row r="18808" spans="1:4" ht="67.5">
      <c r="A18808" s="5" t="s">
        <v>46127</v>
      </c>
      <c r="B18808" s="32" t="s">
        <v>46128</v>
      </c>
      <c r="C18808" s="32" t="s">
        <v>46129</v>
      </c>
      <c r="D18808" s="5" t="s">
        <v>46130</v>
      </c>
    </row>
    <row r="18809" spans="1:4" ht="27">
      <c r="A18809" s="5" t="s">
        <v>46131</v>
      </c>
      <c r="B18809" s="32" t="s">
        <v>46132</v>
      </c>
      <c r="C18809" s="32" t="s">
        <v>46133</v>
      </c>
      <c r="D18809" s="5" t="s">
        <v>46134</v>
      </c>
    </row>
    <row r="18810" spans="1:4">
      <c r="A18810" s="5" t="s">
        <v>46135</v>
      </c>
      <c r="B18810" s="32" t="s">
        <v>46136</v>
      </c>
      <c r="C18810" s="32" t="s">
        <v>46137</v>
      </c>
      <c r="D18810" s="5" t="s">
        <v>46138</v>
      </c>
    </row>
    <row r="18811" spans="1:4">
      <c r="A18811" s="5" t="s">
        <v>46139</v>
      </c>
      <c r="B18811" s="32" t="s">
        <v>46140</v>
      </c>
      <c r="C18811" s="32" t="s">
        <v>46141</v>
      </c>
      <c r="D18811" s="5" t="s">
        <v>46142</v>
      </c>
    </row>
    <row r="18812" spans="1:4">
      <c r="A18812" s="5" t="s">
        <v>46143</v>
      </c>
      <c r="B18812" s="32">
        <v>0</v>
      </c>
      <c r="C18812" s="32"/>
      <c r="D18812" s="5" t="s">
        <v>3269</v>
      </c>
    </row>
    <row r="18813" spans="1:4">
      <c r="A18813" s="5" t="s">
        <v>46144</v>
      </c>
      <c r="B18813" s="12">
        <v>0</v>
      </c>
      <c r="C18813" s="12"/>
      <c r="D18813" s="5" t="s">
        <v>3269</v>
      </c>
    </row>
    <row r="18814" spans="1:4">
      <c r="A18814" s="5" t="s">
        <v>46145</v>
      </c>
      <c r="B18814" s="12">
        <v>0</v>
      </c>
      <c r="C18814" s="12"/>
      <c r="D18814" s="5" t="s">
        <v>3269</v>
      </c>
    </row>
    <row r="18815" spans="1:4">
      <c r="A18815" s="5" t="s">
        <v>46146</v>
      </c>
      <c r="B18815" s="12" t="s">
        <v>18535</v>
      </c>
      <c r="C18815" s="12" t="s">
        <v>18536</v>
      </c>
      <c r="D18815" s="5" t="s">
        <v>43148</v>
      </c>
    </row>
    <row r="18816" spans="1:4" ht="27">
      <c r="A18816" s="5" t="s">
        <v>46147</v>
      </c>
      <c r="B18816" s="32" t="s">
        <v>46148</v>
      </c>
      <c r="C18816" s="32" t="s">
        <v>46149</v>
      </c>
      <c r="D18816" s="5" t="s">
        <v>46150</v>
      </c>
    </row>
    <row r="18817" spans="1:4" ht="27">
      <c r="A18817" s="5" t="s">
        <v>46151</v>
      </c>
      <c r="B18817" s="32" t="s">
        <v>46152</v>
      </c>
      <c r="C18817" s="32" t="s">
        <v>46153</v>
      </c>
      <c r="D18817" s="5" t="s">
        <v>46154</v>
      </c>
    </row>
    <row r="18818" spans="1:4">
      <c r="A18818" s="5" t="s">
        <v>46155</v>
      </c>
      <c r="B18818" s="32" t="s">
        <v>43161</v>
      </c>
      <c r="C18818" s="32" t="s">
        <v>43162</v>
      </c>
      <c r="D18818" s="5" t="s">
        <v>43178</v>
      </c>
    </row>
    <row r="18819" spans="1:4">
      <c r="A18819" s="5" t="s">
        <v>46156</v>
      </c>
      <c r="B18819" s="32" t="s">
        <v>43306</v>
      </c>
      <c r="C18819" s="32" t="s">
        <v>43307</v>
      </c>
      <c r="D18819" s="5" t="s">
        <v>43308</v>
      </c>
    </row>
    <row r="18820" spans="1:4" ht="135">
      <c r="A18820" s="5" t="s">
        <v>46157</v>
      </c>
      <c r="B18820" s="32" t="s">
        <v>46158</v>
      </c>
      <c r="C18820" s="32" t="s">
        <v>46159</v>
      </c>
      <c r="D18820" s="5" t="s">
        <v>46160</v>
      </c>
    </row>
    <row r="18821" spans="1:4" ht="27">
      <c r="A18821" s="5" t="s">
        <v>46161</v>
      </c>
      <c r="B18821" s="32" t="s">
        <v>46162</v>
      </c>
      <c r="C18821" s="32" t="s">
        <v>46163</v>
      </c>
      <c r="D18821" s="5" t="s">
        <v>46164</v>
      </c>
    </row>
    <row r="18822" spans="1:4">
      <c r="A18822" s="5" t="s">
        <v>46165</v>
      </c>
      <c r="B18822" s="32" t="s">
        <v>46166</v>
      </c>
      <c r="C18822" s="32" t="s">
        <v>46167</v>
      </c>
      <c r="D18822" s="5" t="s">
        <v>46168</v>
      </c>
    </row>
    <row r="18823" spans="1:4" ht="40.5">
      <c r="A18823" s="5" t="s">
        <v>46169</v>
      </c>
      <c r="B18823" s="32" t="s">
        <v>46170</v>
      </c>
      <c r="C18823" s="32" t="s">
        <v>46171</v>
      </c>
      <c r="D18823" s="5" t="s">
        <v>46172</v>
      </c>
    </row>
    <row r="18824" spans="1:4">
      <c r="A18824" s="5" t="s">
        <v>46173</v>
      </c>
      <c r="B18824" s="32" t="s">
        <v>44848</v>
      </c>
      <c r="C18824" s="32" t="s">
        <v>44849</v>
      </c>
      <c r="D18824" s="5" t="s">
        <v>44632</v>
      </c>
    </row>
    <row r="18825" spans="1:4" ht="27">
      <c r="A18825" s="5" t="s">
        <v>46174</v>
      </c>
      <c r="B18825" s="32" t="s">
        <v>46175</v>
      </c>
      <c r="C18825" s="32" t="s">
        <v>46176</v>
      </c>
      <c r="D18825" s="5" t="s">
        <v>46177</v>
      </c>
    </row>
    <row r="18826" spans="1:4">
      <c r="A18826" s="5" t="s">
        <v>46178</v>
      </c>
      <c r="B18826" s="32" t="s">
        <v>5709</v>
      </c>
      <c r="C18826" s="32" t="s">
        <v>5710</v>
      </c>
      <c r="D18826" s="5" t="s">
        <v>5711</v>
      </c>
    </row>
    <row r="18827" spans="1:4">
      <c r="A18827" s="5" t="s">
        <v>46179</v>
      </c>
      <c r="B18827" s="32" t="s">
        <v>5709</v>
      </c>
      <c r="C18827" s="32" t="s">
        <v>5710</v>
      </c>
      <c r="D18827" s="5" t="s">
        <v>5711</v>
      </c>
    </row>
    <row r="18828" spans="1:4">
      <c r="A18828" s="5" t="s">
        <v>46180</v>
      </c>
      <c r="B18828" s="32" t="s">
        <v>5709</v>
      </c>
      <c r="C18828" s="32" t="s">
        <v>5710</v>
      </c>
      <c r="D18828" s="5" t="s">
        <v>5711</v>
      </c>
    </row>
    <row r="18829" spans="1:4" ht="81">
      <c r="A18829" s="5" t="s">
        <v>46181</v>
      </c>
      <c r="B18829" s="51" t="s">
        <v>46182</v>
      </c>
      <c r="C18829" s="51" t="s">
        <v>46183</v>
      </c>
      <c r="D18829" s="5" t="s">
        <v>46184</v>
      </c>
    </row>
    <row r="18830" spans="1:4">
      <c r="A18830" s="5" t="s">
        <v>46185</v>
      </c>
      <c r="B18830" s="32" t="s">
        <v>46186</v>
      </c>
      <c r="C18830" s="32" t="s">
        <v>46187</v>
      </c>
      <c r="D18830" s="5" t="s">
        <v>46188</v>
      </c>
    </row>
    <row r="18831" spans="1:4" ht="27">
      <c r="A18831" s="5" t="s">
        <v>46189</v>
      </c>
      <c r="B18831" s="32" t="s">
        <v>46190</v>
      </c>
      <c r="C18831" s="32" t="s">
        <v>46191</v>
      </c>
      <c r="D18831" s="5" t="s">
        <v>46192</v>
      </c>
    </row>
    <row r="18832" spans="1:4" ht="27">
      <c r="A18832" s="5" t="s">
        <v>46193</v>
      </c>
      <c r="B18832" s="32" t="s">
        <v>46194</v>
      </c>
      <c r="C18832" s="32" t="s">
        <v>46195</v>
      </c>
      <c r="D18832" s="5" t="s">
        <v>46196</v>
      </c>
    </row>
    <row r="18833" spans="1:4">
      <c r="A18833" s="5" t="s">
        <v>46197</v>
      </c>
      <c r="B18833" s="32" t="s">
        <v>18535</v>
      </c>
      <c r="C18833" s="32" t="s">
        <v>18536</v>
      </c>
      <c r="D18833" s="5" t="s">
        <v>43148</v>
      </c>
    </row>
    <row r="18834" spans="1:4" ht="40.5">
      <c r="A18834" s="5" t="s">
        <v>46198</v>
      </c>
      <c r="B18834" s="32" t="s">
        <v>46199</v>
      </c>
      <c r="C18834" s="32" t="s">
        <v>46200</v>
      </c>
      <c r="D18834" s="5" t="s">
        <v>46201</v>
      </c>
    </row>
    <row r="18835" spans="1:4" ht="40.5">
      <c r="A18835" s="5" t="s">
        <v>46202</v>
      </c>
      <c r="B18835" s="32" t="s">
        <v>46203</v>
      </c>
      <c r="C18835" s="32" t="s">
        <v>46204</v>
      </c>
      <c r="D18835" s="5" t="s">
        <v>46205</v>
      </c>
    </row>
    <row r="18836" spans="1:4">
      <c r="A18836" s="5" t="s">
        <v>46206</v>
      </c>
      <c r="B18836" s="32" t="s">
        <v>46207</v>
      </c>
      <c r="C18836" s="32" t="s">
        <v>46208</v>
      </c>
      <c r="D18836" s="5" t="s">
        <v>46209</v>
      </c>
    </row>
    <row r="18837" spans="1:4">
      <c r="A18837" s="5" t="s">
        <v>46210</v>
      </c>
      <c r="B18837" s="32" t="s">
        <v>43170</v>
      </c>
      <c r="C18837" s="32" t="s">
        <v>43170</v>
      </c>
      <c r="D18837" s="5" t="s">
        <v>43473</v>
      </c>
    </row>
    <row r="18838" spans="1:4">
      <c r="A18838" s="5" t="s">
        <v>46211</v>
      </c>
      <c r="B18838" s="32" t="s">
        <v>43250</v>
      </c>
      <c r="C18838" s="32" t="s">
        <v>43250</v>
      </c>
      <c r="D18838" s="5" t="s">
        <v>43251</v>
      </c>
    </row>
    <row r="18839" spans="1:4" ht="81">
      <c r="A18839" s="5" t="s">
        <v>46212</v>
      </c>
      <c r="B18839" s="32" t="s">
        <v>46213</v>
      </c>
      <c r="C18839" s="32" t="s">
        <v>46214</v>
      </c>
      <c r="D18839" s="5" t="s">
        <v>46215</v>
      </c>
    </row>
    <row r="18840" spans="1:4" ht="40.5">
      <c r="A18840" s="5" t="s">
        <v>46216</v>
      </c>
      <c r="B18840" s="32" t="s">
        <v>46217</v>
      </c>
      <c r="C18840" s="32" t="s">
        <v>46218</v>
      </c>
      <c r="D18840" s="5" t="s">
        <v>46219</v>
      </c>
    </row>
    <row r="18841" spans="1:4" ht="40.5">
      <c r="A18841" s="5" t="s">
        <v>46220</v>
      </c>
      <c r="B18841" s="32" t="s">
        <v>46221</v>
      </c>
      <c r="C18841" s="32" t="s">
        <v>46222</v>
      </c>
      <c r="D18841" s="5" t="s">
        <v>46223</v>
      </c>
    </row>
    <row r="18842" spans="1:4" ht="54">
      <c r="A18842" s="5" t="s">
        <v>46224</v>
      </c>
      <c r="B18842" s="5" t="s">
        <v>46225</v>
      </c>
      <c r="C18842" s="5" t="s">
        <v>46226</v>
      </c>
      <c r="D18842" s="5" t="s">
        <v>46227</v>
      </c>
    </row>
    <row r="18843" spans="1:4">
      <c r="A18843" s="5" t="s">
        <v>46228</v>
      </c>
      <c r="B18843" s="5" t="s">
        <v>44487</v>
      </c>
      <c r="C18843" s="5" t="s">
        <v>44488</v>
      </c>
      <c r="D18843" s="5" t="s">
        <v>44489</v>
      </c>
    </row>
    <row r="18844" spans="1:4" ht="40.5">
      <c r="A18844" s="5" t="s">
        <v>46229</v>
      </c>
      <c r="B18844" s="5" t="s">
        <v>46230</v>
      </c>
      <c r="C18844" s="5" t="s">
        <v>46231</v>
      </c>
      <c r="D18844" s="5" t="s">
        <v>46232</v>
      </c>
    </row>
    <row r="18845" spans="1:4" ht="54">
      <c r="A18845" s="5" t="s">
        <v>46233</v>
      </c>
      <c r="B18845" s="32" t="s">
        <v>46234</v>
      </c>
      <c r="C18845" s="32" t="s">
        <v>46235</v>
      </c>
      <c r="D18845" s="5" t="s">
        <v>46236</v>
      </c>
    </row>
    <row r="18846" spans="1:4" ht="54">
      <c r="A18846" s="5" t="s">
        <v>46237</v>
      </c>
      <c r="B18846" s="32" t="s">
        <v>46234</v>
      </c>
      <c r="C18846" s="32" t="s">
        <v>46235</v>
      </c>
      <c r="D18846" s="5" t="s">
        <v>46236</v>
      </c>
    </row>
    <row r="18847" spans="1:4" ht="54">
      <c r="A18847" s="5" t="s">
        <v>46238</v>
      </c>
      <c r="B18847" s="32" t="s">
        <v>46234</v>
      </c>
      <c r="C18847" s="32" t="s">
        <v>46235</v>
      </c>
      <c r="D18847" s="5" t="s">
        <v>46236</v>
      </c>
    </row>
    <row r="18848" spans="1:4" ht="67.5">
      <c r="A18848" s="5" t="s">
        <v>46239</v>
      </c>
      <c r="B18848" s="32" t="s">
        <v>46240</v>
      </c>
      <c r="C18848" s="32" t="s">
        <v>46241</v>
      </c>
      <c r="D18848" s="5" t="s">
        <v>46242</v>
      </c>
    </row>
    <row r="18849" spans="1:4">
      <c r="A18849" s="5" t="s">
        <v>46243</v>
      </c>
      <c r="B18849" s="32" t="s">
        <v>46244</v>
      </c>
      <c r="C18849" s="32" t="s">
        <v>46245</v>
      </c>
      <c r="D18849" s="5" t="s">
        <v>46246</v>
      </c>
    </row>
    <row r="18850" spans="1:4" ht="27">
      <c r="A18850" s="5" t="s">
        <v>46247</v>
      </c>
      <c r="B18850" s="51" t="s">
        <v>46248</v>
      </c>
      <c r="C18850" s="51" t="s">
        <v>46249</v>
      </c>
      <c r="D18850" s="5" t="s">
        <v>46250</v>
      </c>
    </row>
    <row r="18851" spans="1:4" ht="27">
      <c r="A18851" s="5" t="s">
        <v>46251</v>
      </c>
      <c r="B18851" s="32" t="s">
        <v>46252</v>
      </c>
      <c r="C18851" s="32" t="s">
        <v>46253</v>
      </c>
      <c r="D18851" s="5" t="s">
        <v>46254</v>
      </c>
    </row>
    <row r="18852" spans="1:4">
      <c r="A18852" s="5" t="s">
        <v>46255</v>
      </c>
      <c r="B18852" s="32" t="s">
        <v>18535</v>
      </c>
      <c r="C18852" s="32" t="s">
        <v>18536</v>
      </c>
      <c r="D18852" s="5" t="s">
        <v>43148</v>
      </c>
    </row>
    <row r="18853" spans="1:4" ht="67.5">
      <c r="A18853" s="5" t="s">
        <v>46256</v>
      </c>
      <c r="B18853" s="32" t="s">
        <v>46257</v>
      </c>
      <c r="C18853" s="32" t="s">
        <v>46258</v>
      </c>
      <c r="D18853" s="5" t="s">
        <v>46259</v>
      </c>
    </row>
    <row r="18854" spans="1:4" ht="40.5">
      <c r="A18854" s="5" t="s">
        <v>46260</v>
      </c>
      <c r="B18854" s="32" t="s">
        <v>46261</v>
      </c>
      <c r="C18854" s="32" t="s">
        <v>46262</v>
      </c>
      <c r="D18854" s="5" t="s">
        <v>46263</v>
      </c>
    </row>
    <row r="18855" spans="1:4" ht="27">
      <c r="A18855" s="5" t="s">
        <v>46264</v>
      </c>
      <c r="B18855" s="32" t="s">
        <v>46265</v>
      </c>
      <c r="C18855" s="32" t="s">
        <v>46266</v>
      </c>
      <c r="D18855" s="5" t="s">
        <v>46267</v>
      </c>
    </row>
    <row r="18856" spans="1:4">
      <c r="A18856" s="5" t="s">
        <v>46268</v>
      </c>
      <c r="B18856" s="32" t="s">
        <v>43170</v>
      </c>
      <c r="C18856" s="32" t="s">
        <v>43170</v>
      </c>
      <c r="D18856" s="5" t="s">
        <v>43473</v>
      </c>
    </row>
    <row r="18857" spans="1:4">
      <c r="A18857" s="5" t="s">
        <v>46269</v>
      </c>
      <c r="B18857" s="32" t="s">
        <v>43250</v>
      </c>
      <c r="C18857" s="32" t="s">
        <v>43250</v>
      </c>
      <c r="D18857" s="5" t="s">
        <v>43251</v>
      </c>
    </row>
    <row r="18858" spans="1:4" ht="108">
      <c r="A18858" s="5" t="s">
        <v>46270</v>
      </c>
      <c r="B18858" s="32" t="s">
        <v>46271</v>
      </c>
      <c r="C18858" s="32" t="s">
        <v>46272</v>
      </c>
      <c r="D18858" s="5" t="s">
        <v>46273</v>
      </c>
    </row>
    <row r="18859" spans="1:4" ht="54">
      <c r="A18859" s="5" t="s">
        <v>46274</v>
      </c>
      <c r="B18859" s="32" t="s">
        <v>46275</v>
      </c>
      <c r="C18859" s="32" t="s">
        <v>46276</v>
      </c>
      <c r="D18859" s="5" t="s">
        <v>46277</v>
      </c>
    </row>
    <row r="18860" spans="1:4" ht="27">
      <c r="A18860" s="5" t="s">
        <v>46278</v>
      </c>
      <c r="B18860" s="32" t="s">
        <v>46279</v>
      </c>
      <c r="C18860" s="32" t="s">
        <v>46280</v>
      </c>
      <c r="D18860" s="5" t="s">
        <v>46281</v>
      </c>
    </row>
    <row r="18861" spans="1:4" ht="67.5">
      <c r="A18861" s="5" t="s">
        <v>46282</v>
      </c>
      <c r="B18861" s="32" t="s">
        <v>46283</v>
      </c>
      <c r="C18861" s="32" t="s">
        <v>46284</v>
      </c>
      <c r="D18861" s="5" t="s">
        <v>46285</v>
      </c>
    </row>
    <row r="18862" spans="1:4">
      <c r="A18862" s="5" t="s">
        <v>46286</v>
      </c>
      <c r="B18862" s="32" t="s">
        <v>46287</v>
      </c>
      <c r="C18862" s="32" t="s">
        <v>46288</v>
      </c>
      <c r="D18862" s="5" t="s">
        <v>46289</v>
      </c>
    </row>
    <row r="18863" spans="1:4" ht="27">
      <c r="A18863" s="5" t="s">
        <v>46290</v>
      </c>
      <c r="B18863" s="32" t="s">
        <v>46291</v>
      </c>
      <c r="C18863" s="32" t="s">
        <v>46292</v>
      </c>
      <c r="D18863" s="5" t="s">
        <v>46293</v>
      </c>
    </row>
    <row r="18864" spans="1:4" ht="121.5">
      <c r="A18864" s="5" t="s">
        <v>46294</v>
      </c>
      <c r="B18864" s="32" t="s">
        <v>46295</v>
      </c>
      <c r="C18864" s="32" t="s">
        <v>46296</v>
      </c>
      <c r="D18864" s="5" t="s">
        <v>46297</v>
      </c>
    </row>
    <row r="18865" spans="1:4" ht="121.5">
      <c r="A18865" s="5" t="s">
        <v>46298</v>
      </c>
      <c r="B18865" s="32" t="s">
        <v>46295</v>
      </c>
      <c r="C18865" s="32" t="s">
        <v>46296</v>
      </c>
      <c r="D18865" s="5" t="s">
        <v>46297</v>
      </c>
    </row>
    <row r="18866" spans="1:4" ht="121.5">
      <c r="A18866" s="5" t="s">
        <v>46299</v>
      </c>
      <c r="B18866" s="32" t="s">
        <v>46295</v>
      </c>
      <c r="C18866" s="32" t="s">
        <v>46296</v>
      </c>
      <c r="D18866" s="5" t="s">
        <v>46297</v>
      </c>
    </row>
    <row r="18867" spans="1:4" ht="108">
      <c r="A18867" s="5" t="s">
        <v>46300</v>
      </c>
      <c r="B18867" s="32" t="s">
        <v>46301</v>
      </c>
      <c r="C18867" s="32" t="s">
        <v>46302</v>
      </c>
      <c r="D18867" s="5" t="s">
        <v>46303</v>
      </c>
    </row>
    <row r="18868" spans="1:4">
      <c r="A18868" s="5" t="s">
        <v>46304</v>
      </c>
      <c r="B18868" s="32" t="s">
        <v>46305</v>
      </c>
      <c r="C18868" s="32" t="s">
        <v>46306</v>
      </c>
      <c r="D18868" s="5" t="s">
        <v>46307</v>
      </c>
    </row>
    <row r="18869" spans="1:4" ht="40.5">
      <c r="A18869" s="5" t="s">
        <v>46308</v>
      </c>
      <c r="B18869" s="51" t="s">
        <v>46309</v>
      </c>
      <c r="C18869" s="51" t="s">
        <v>46310</v>
      </c>
      <c r="D18869" s="5" t="s">
        <v>46311</v>
      </c>
    </row>
    <row r="18870" spans="1:4" ht="27">
      <c r="A18870" s="5" t="s">
        <v>46312</v>
      </c>
      <c r="B18870" s="32" t="s">
        <v>46313</v>
      </c>
      <c r="C18870" s="32" t="s">
        <v>46314</v>
      </c>
      <c r="D18870" s="5" t="s">
        <v>46315</v>
      </c>
    </row>
    <row r="18871" spans="1:4">
      <c r="A18871" s="5" t="s">
        <v>46316</v>
      </c>
      <c r="B18871" s="32" t="s">
        <v>18535</v>
      </c>
      <c r="C18871" s="32"/>
      <c r="D18871" s="5"/>
    </row>
    <row r="18872" spans="1:4">
      <c r="A18872" s="5" t="s">
        <v>46317</v>
      </c>
      <c r="B18872" s="32" t="s">
        <v>46318</v>
      </c>
      <c r="C18872" s="32"/>
      <c r="D18872" s="5"/>
    </row>
    <row r="18873" spans="1:4">
      <c r="A18873" s="5" t="s">
        <v>46319</v>
      </c>
      <c r="B18873" s="32" t="s">
        <v>46320</v>
      </c>
      <c r="C18873" s="32"/>
      <c r="D18873" s="5"/>
    </row>
    <row r="18874" spans="1:4">
      <c r="A18874" s="5" t="s">
        <v>46321</v>
      </c>
      <c r="B18874" s="32" t="s">
        <v>43409</v>
      </c>
      <c r="C18874" s="32"/>
      <c r="D18874" s="5"/>
    </row>
    <row r="18875" spans="1:4">
      <c r="A18875" s="5" t="s">
        <v>46322</v>
      </c>
      <c r="B18875" s="32" t="s">
        <v>43161</v>
      </c>
      <c r="C18875" s="32"/>
      <c r="D18875" s="5"/>
    </row>
    <row r="18876" spans="1:4">
      <c r="A18876" s="5" t="s">
        <v>46323</v>
      </c>
      <c r="B18876" s="32" t="s">
        <v>43306</v>
      </c>
      <c r="C18876" s="32"/>
      <c r="D18876" s="5"/>
    </row>
    <row r="18877" spans="1:4">
      <c r="A18877" s="5" t="s">
        <v>46324</v>
      </c>
      <c r="B18877" s="32" t="s">
        <v>46325</v>
      </c>
      <c r="C18877" s="32"/>
      <c r="D18877" s="5"/>
    </row>
    <row r="18878" spans="1:4">
      <c r="A18878" s="5" t="s">
        <v>46326</v>
      </c>
      <c r="B18878" s="32" t="s">
        <v>46327</v>
      </c>
      <c r="C18878" s="32"/>
      <c r="D18878" s="5"/>
    </row>
    <row r="18879" spans="1:4">
      <c r="A18879" s="5" t="s">
        <v>46328</v>
      </c>
      <c r="B18879" s="32" t="s">
        <v>46329</v>
      </c>
      <c r="C18879" s="32"/>
      <c r="D18879" s="5"/>
    </row>
    <row r="18880" spans="1:4">
      <c r="A18880" s="5" t="s">
        <v>46330</v>
      </c>
      <c r="B18880" s="32" t="s">
        <v>46331</v>
      </c>
      <c r="C18880" s="32"/>
      <c r="D18880" s="5"/>
    </row>
    <row r="18881" spans="1:4">
      <c r="A18881" s="5" t="s">
        <v>46332</v>
      </c>
      <c r="B18881" s="32" t="s">
        <v>46333</v>
      </c>
      <c r="C18881" s="32"/>
      <c r="D18881" s="5"/>
    </row>
    <row r="18882" spans="1:4">
      <c r="A18882" s="5" t="s">
        <v>46334</v>
      </c>
      <c r="B18882" s="32" t="s">
        <v>46335</v>
      </c>
      <c r="C18882" s="32"/>
      <c r="D18882" s="5"/>
    </row>
    <row r="18883" spans="1:4">
      <c r="A18883" s="5" t="s">
        <v>46336</v>
      </c>
      <c r="B18883" s="32" t="s">
        <v>46325</v>
      </c>
      <c r="C18883" s="32"/>
      <c r="D18883" s="5"/>
    </row>
    <row r="18884" spans="1:4">
      <c r="A18884" s="5" t="s">
        <v>46337</v>
      </c>
      <c r="B18884" s="32" t="s">
        <v>46327</v>
      </c>
      <c r="C18884" s="32"/>
      <c r="D18884" s="5"/>
    </row>
    <row r="18885" spans="1:4">
      <c r="A18885" s="5" t="s">
        <v>46338</v>
      </c>
      <c r="B18885" s="32" t="s">
        <v>46329</v>
      </c>
      <c r="C18885" s="32"/>
      <c r="D18885" s="5"/>
    </row>
    <row r="18886" spans="1:4">
      <c r="A18886" s="5" t="s">
        <v>46339</v>
      </c>
      <c r="B18886" s="32" t="s">
        <v>46340</v>
      </c>
      <c r="C18886" s="32"/>
      <c r="D18886" s="5"/>
    </row>
    <row r="18887" spans="1:4">
      <c r="A18887" s="5" t="s">
        <v>46341</v>
      </c>
      <c r="B18887" s="32" t="s">
        <v>46342</v>
      </c>
      <c r="C18887" s="32"/>
      <c r="D18887" s="5"/>
    </row>
    <row r="18888" spans="1:4">
      <c r="A18888" s="5" t="s">
        <v>46343</v>
      </c>
      <c r="B18888" s="32" t="s">
        <v>46344</v>
      </c>
      <c r="C18888" s="32"/>
      <c r="D18888" s="5"/>
    </row>
    <row r="18889" spans="1:4">
      <c r="A18889" s="5" t="s">
        <v>46345</v>
      </c>
      <c r="B18889" s="32" t="s">
        <v>46346</v>
      </c>
      <c r="C18889" s="32"/>
      <c r="D18889" s="5"/>
    </row>
    <row r="18890" spans="1:4">
      <c r="A18890" s="5" t="s">
        <v>46347</v>
      </c>
      <c r="B18890" s="32" t="s">
        <v>18535</v>
      </c>
      <c r="C18890" s="32"/>
      <c r="D18890" s="5"/>
    </row>
    <row r="18891" spans="1:4">
      <c r="A18891" s="5" t="s">
        <v>46348</v>
      </c>
      <c r="B18891" s="32" t="s">
        <v>46349</v>
      </c>
      <c r="C18891" s="32"/>
      <c r="D18891" s="5"/>
    </row>
    <row r="18892" spans="1:4">
      <c r="A18892" s="5" t="s">
        <v>46350</v>
      </c>
      <c r="B18892" s="32" t="s">
        <v>46351</v>
      </c>
      <c r="C18892" s="32"/>
      <c r="D18892" s="5"/>
    </row>
    <row r="18893" spans="1:4">
      <c r="A18893" s="5" t="s">
        <v>46352</v>
      </c>
      <c r="B18893" s="32" t="s">
        <v>46353</v>
      </c>
      <c r="C18893" s="32"/>
      <c r="D18893" s="5"/>
    </row>
    <row r="18894" spans="1:4">
      <c r="A18894" s="5" t="s">
        <v>46354</v>
      </c>
      <c r="B18894" s="32" t="s">
        <v>43161</v>
      </c>
      <c r="C18894" s="32"/>
      <c r="D18894" s="5"/>
    </row>
    <row r="18895" spans="1:4">
      <c r="A18895" s="5" t="s">
        <v>46355</v>
      </c>
      <c r="B18895" s="32" t="s">
        <v>43306</v>
      </c>
      <c r="C18895" s="32"/>
      <c r="D18895" s="5"/>
    </row>
    <row r="18896" spans="1:4">
      <c r="A18896" s="5" t="s">
        <v>46356</v>
      </c>
      <c r="B18896" s="32" t="s">
        <v>46357</v>
      </c>
      <c r="C18896" s="32"/>
      <c r="D18896" s="5"/>
    </row>
    <row r="18897" spans="1:4">
      <c r="A18897" s="5" t="s">
        <v>46358</v>
      </c>
      <c r="B18897" s="32" t="s">
        <v>46359</v>
      </c>
      <c r="C18897" s="32"/>
      <c r="D18897" s="5"/>
    </row>
    <row r="18898" spans="1:4">
      <c r="A18898" s="5" t="s">
        <v>46360</v>
      </c>
      <c r="B18898" s="32" t="s">
        <v>46361</v>
      </c>
      <c r="C18898" s="32"/>
      <c r="D18898" s="5"/>
    </row>
    <row r="18899" spans="1:4">
      <c r="A18899" s="5" t="s">
        <v>46362</v>
      </c>
      <c r="B18899" s="32" t="s">
        <v>46363</v>
      </c>
      <c r="C18899" s="32"/>
      <c r="D18899" s="5"/>
    </row>
    <row r="18900" spans="1:4">
      <c r="A18900" s="5" t="s">
        <v>46364</v>
      </c>
      <c r="B18900" s="32" t="s">
        <v>46365</v>
      </c>
      <c r="C18900" s="32"/>
      <c r="D18900" s="5"/>
    </row>
    <row r="18901" spans="1:4">
      <c r="A18901" s="5" t="s">
        <v>46366</v>
      </c>
      <c r="B18901" s="32" t="s">
        <v>46367</v>
      </c>
      <c r="C18901" s="32"/>
      <c r="D18901" s="5"/>
    </row>
    <row r="18902" spans="1:4">
      <c r="A18902" s="5" t="s">
        <v>46368</v>
      </c>
      <c r="B18902" s="32" t="s">
        <v>46357</v>
      </c>
      <c r="C18902" s="32"/>
      <c r="D18902" s="5"/>
    </row>
    <row r="18903" spans="1:4">
      <c r="A18903" s="5" t="s">
        <v>46369</v>
      </c>
      <c r="B18903" s="32" t="s">
        <v>46359</v>
      </c>
      <c r="C18903" s="32"/>
      <c r="D18903" s="5"/>
    </row>
    <row r="18904" spans="1:4">
      <c r="A18904" s="5" t="s">
        <v>46370</v>
      </c>
      <c r="B18904" s="32" t="s">
        <v>46361</v>
      </c>
      <c r="C18904" s="32"/>
      <c r="D18904" s="5"/>
    </row>
    <row r="18905" spans="1:4">
      <c r="A18905" s="5" t="s">
        <v>46371</v>
      </c>
      <c r="B18905" s="32" t="s">
        <v>46372</v>
      </c>
      <c r="C18905" s="32"/>
      <c r="D18905" s="5"/>
    </row>
    <row r="18906" spans="1:4">
      <c r="A18906" s="5" t="s">
        <v>46373</v>
      </c>
      <c r="B18906" s="32" t="s">
        <v>43315</v>
      </c>
      <c r="C18906" s="32"/>
      <c r="D18906" s="5"/>
    </row>
    <row r="18907" spans="1:4">
      <c r="A18907" s="5" t="s">
        <v>46374</v>
      </c>
      <c r="B18907" s="32" t="s">
        <v>43319</v>
      </c>
      <c r="C18907" s="32"/>
      <c r="D18907" s="5"/>
    </row>
    <row r="18908" spans="1:4">
      <c r="A18908" s="5" t="s">
        <v>46375</v>
      </c>
      <c r="B18908" s="32" t="s">
        <v>46376</v>
      </c>
      <c r="C18908" s="32"/>
      <c r="D18908" s="5"/>
    </row>
    <row r="18909" spans="1:4" ht="54">
      <c r="A18909" s="5" t="s">
        <v>46377</v>
      </c>
      <c r="B18909" s="32" t="s">
        <v>46378</v>
      </c>
      <c r="C18909" s="32" t="s">
        <v>46379</v>
      </c>
      <c r="D18909" s="5" t="s">
        <v>46380</v>
      </c>
    </row>
    <row r="18910" spans="1:4">
      <c r="A18910" s="5" t="s">
        <v>46381</v>
      </c>
      <c r="B18910" s="32" t="s">
        <v>44630</v>
      </c>
      <c r="C18910" s="32" t="s">
        <v>44631</v>
      </c>
      <c r="D18910" s="5" t="s">
        <v>44632</v>
      </c>
    </row>
    <row r="18911" spans="1:4" ht="27">
      <c r="A18911" s="5" t="s">
        <v>46382</v>
      </c>
      <c r="B18911" s="32" t="s">
        <v>46383</v>
      </c>
      <c r="C18911" s="32" t="s">
        <v>46384</v>
      </c>
      <c r="D18911" s="5" t="s">
        <v>46385</v>
      </c>
    </row>
    <row r="18912" spans="1:4" ht="108">
      <c r="A18912" s="5" t="s">
        <v>46386</v>
      </c>
      <c r="B18912" s="32" t="s">
        <v>46387</v>
      </c>
      <c r="C18912" s="32" t="s">
        <v>46388</v>
      </c>
      <c r="D18912" s="5" t="s">
        <v>46389</v>
      </c>
    </row>
    <row r="18913" spans="1:4">
      <c r="A18913" s="5" t="s">
        <v>46390</v>
      </c>
      <c r="B18913" s="32" t="s">
        <v>43441</v>
      </c>
      <c r="C18913" s="32" t="s">
        <v>43441</v>
      </c>
      <c r="D18913" s="5" t="s">
        <v>43442</v>
      </c>
    </row>
    <row r="18914" spans="1:4">
      <c r="A18914" s="5" t="s">
        <v>46391</v>
      </c>
      <c r="B18914" s="32" t="s">
        <v>32204</v>
      </c>
      <c r="C18914" s="32" t="s">
        <v>32204</v>
      </c>
      <c r="D18914" s="5" t="s">
        <v>43444</v>
      </c>
    </row>
    <row r="18915" spans="1:4" ht="108">
      <c r="A18915" s="5" t="s">
        <v>46392</v>
      </c>
      <c r="B18915" s="32" t="s">
        <v>46393</v>
      </c>
      <c r="C18915" s="32" t="s">
        <v>46394</v>
      </c>
      <c r="D18915" s="5" t="s">
        <v>46389</v>
      </c>
    </row>
    <row r="18916" spans="1:4" ht="27">
      <c r="A18916" s="5" t="s">
        <v>46395</v>
      </c>
      <c r="B18916" s="32" t="s">
        <v>46396</v>
      </c>
      <c r="C18916" s="32" t="s">
        <v>46397</v>
      </c>
      <c r="D18916" s="5" t="s">
        <v>46398</v>
      </c>
    </row>
    <row r="18917" spans="1:4" ht="27">
      <c r="A18917" s="5" t="s">
        <v>46399</v>
      </c>
      <c r="B18917" s="32" t="s">
        <v>46400</v>
      </c>
      <c r="C18917" s="32" t="s">
        <v>46401</v>
      </c>
      <c r="D18917" s="5" t="s">
        <v>46402</v>
      </c>
    </row>
    <row r="18918" spans="1:4" ht="40.5">
      <c r="A18918" s="5">
        <v>6490934</v>
      </c>
      <c r="B18918" s="32" t="s">
        <v>46403</v>
      </c>
      <c r="C18918" s="32" t="s">
        <v>46404</v>
      </c>
      <c r="D18918" s="5" t="s">
        <v>46405</v>
      </c>
    </row>
    <row r="18919" spans="1:4">
      <c r="A18919" s="5">
        <v>5551</v>
      </c>
      <c r="B18919" s="32" t="s">
        <v>46406</v>
      </c>
      <c r="C18919" s="32"/>
      <c r="D18919" s="5" t="s">
        <v>46407</v>
      </c>
    </row>
    <row r="18920" spans="1:4">
      <c r="A18920" s="5">
        <v>5552</v>
      </c>
      <c r="B18920" s="32" t="s">
        <v>46408</v>
      </c>
      <c r="C18920" s="32"/>
      <c r="D18920" s="5" t="s">
        <v>612</v>
      </c>
    </row>
    <row r="18921" spans="1:4">
      <c r="A18921" s="5">
        <v>5553</v>
      </c>
      <c r="B18921" s="32" t="s">
        <v>10159</v>
      </c>
      <c r="C18921" s="32"/>
      <c r="D18921" s="5" t="s">
        <v>10161</v>
      </c>
    </row>
    <row r="18922" spans="1:4">
      <c r="A18922" s="5">
        <v>5554</v>
      </c>
      <c r="B18922" s="32" t="s">
        <v>46409</v>
      </c>
      <c r="C18922" s="32"/>
      <c r="D18922" s="5" t="s">
        <v>46410</v>
      </c>
    </row>
    <row r="18923" spans="1:4">
      <c r="A18923" s="5">
        <v>5558</v>
      </c>
      <c r="B18923" s="32" t="s">
        <v>46411</v>
      </c>
      <c r="C18923" s="32"/>
      <c r="D18923" s="5" t="s">
        <v>46412</v>
      </c>
    </row>
    <row r="18924" spans="1:4">
      <c r="A18924" s="5">
        <v>5559</v>
      </c>
      <c r="B18924" s="32" t="s">
        <v>46413</v>
      </c>
      <c r="C18924" s="32"/>
      <c r="D18924" s="5" t="s">
        <v>46414</v>
      </c>
    </row>
    <row r="18925" spans="1:4">
      <c r="A18925" s="5">
        <v>5560</v>
      </c>
      <c r="B18925" s="32" t="s">
        <v>10156</v>
      </c>
      <c r="C18925" s="32"/>
      <c r="D18925" s="5" t="s">
        <v>10158</v>
      </c>
    </row>
    <row r="18926" spans="1:4">
      <c r="A18926" s="5">
        <v>5561</v>
      </c>
      <c r="B18926" s="51" t="s">
        <v>46415</v>
      </c>
      <c r="C18926" s="51"/>
      <c r="D18926" s="5" t="s">
        <v>46416</v>
      </c>
    </row>
    <row r="18927" spans="1:4">
      <c r="A18927" s="5">
        <v>10000001</v>
      </c>
      <c r="B18927" s="32" t="s">
        <v>41516</v>
      </c>
      <c r="C18927" s="32"/>
      <c r="D18927" s="5" t="s">
        <v>41517</v>
      </c>
    </row>
    <row r="18928" spans="1:4" ht="27">
      <c r="A18928" s="5">
        <v>10000002</v>
      </c>
      <c r="B18928" s="12" t="s">
        <v>46417</v>
      </c>
      <c r="C18928" s="12"/>
      <c r="D18928" s="5" t="s">
        <v>46418</v>
      </c>
    </row>
    <row r="18929" spans="1:4">
      <c r="A18929" s="5">
        <v>10000003</v>
      </c>
      <c r="B18929" s="32" t="s">
        <v>46419</v>
      </c>
      <c r="C18929" s="32"/>
      <c r="D18929" s="5" t="s">
        <v>46420</v>
      </c>
    </row>
    <row r="18930" spans="1:4">
      <c r="A18930" s="5">
        <v>10000004</v>
      </c>
      <c r="B18930" s="32" t="s">
        <v>46421</v>
      </c>
      <c r="C18930" s="32"/>
      <c r="D18930" s="5" t="s">
        <v>46422</v>
      </c>
    </row>
    <row r="18931" spans="1:4">
      <c r="A18931" s="5">
        <v>10000005</v>
      </c>
      <c r="B18931" s="32" t="s">
        <v>46423</v>
      </c>
      <c r="C18931" s="32"/>
      <c r="D18931" s="5" t="s">
        <v>46424</v>
      </c>
    </row>
    <row r="18932" spans="1:4">
      <c r="A18932" s="5">
        <v>10000006</v>
      </c>
      <c r="B18932" s="32" t="s">
        <v>41522</v>
      </c>
      <c r="C18932" s="32"/>
      <c r="D18932" s="5" t="s">
        <v>46425</v>
      </c>
    </row>
    <row r="18933" spans="1:4">
      <c r="A18933" s="5">
        <v>10000007</v>
      </c>
      <c r="B18933" s="32" t="s">
        <v>41523</v>
      </c>
      <c r="C18933" s="32"/>
      <c r="D18933" s="5" t="s">
        <v>41524</v>
      </c>
    </row>
    <row r="18934" spans="1:4" ht="27">
      <c r="A18934" s="5">
        <v>10000008</v>
      </c>
      <c r="B18934" s="12" t="s">
        <v>46426</v>
      </c>
      <c r="C18934" s="12"/>
      <c r="D18934" s="5" t="s">
        <v>46427</v>
      </c>
    </row>
    <row r="18935" spans="1:4">
      <c r="A18935" s="5">
        <v>10000009</v>
      </c>
      <c r="B18935" s="32" t="s">
        <v>41526</v>
      </c>
      <c r="C18935" s="32"/>
      <c r="D18935" s="5" t="s">
        <v>41527</v>
      </c>
    </row>
    <row r="18936" spans="1:4">
      <c r="A18936" s="5">
        <v>10000010</v>
      </c>
      <c r="B18936" s="32" t="s">
        <v>41528</v>
      </c>
      <c r="C18936" s="32"/>
      <c r="D18936" s="5" t="s">
        <v>41529</v>
      </c>
    </row>
    <row r="18937" spans="1:4">
      <c r="A18937" s="5">
        <v>10000011</v>
      </c>
      <c r="B18937" s="32" t="s">
        <v>41530</v>
      </c>
      <c r="C18937" s="32"/>
      <c r="D18937" s="5" t="s">
        <v>41531</v>
      </c>
    </row>
    <row r="18938" spans="1:4" ht="27">
      <c r="A18938" s="5">
        <v>10000012</v>
      </c>
      <c r="B18938" s="32" t="s">
        <v>41532</v>
      </c>
      <c r="C18938" s="32"/>
      <c r="D18938" s="5" t="s">
        <v>46428</v>
      </c>
    </row>
    <row r="18939" spans="1:4" ht="27">
      <c r="A18939" s="5">
        <v>10000013</v>
      </c>
      <c r="B18939" s="32" t="s">
        <v>41534</v>
      </c>
      <c r="C18939" s="32"/>
      <c r="D18939" s="5" t="s">
        <v>41535</v>
      </c>
    </row>
    <row r="18940" spans="1:4" ht="27">
      <c r="A18940" s="5">
        <v>10000014</v>
      </c>
      <c r="B18940" s="32" t="s">
        <v>41536</v>
      </c>
      <c r="C18940" s="32"/>
      <c r="D18940" s="5" t="s">
        <v>41537</v>
      </c>
    </row>
    <row r="18941" spans="1:4">
      <c r="A18941" s="5">
        <v>10000015</v>
      </c>
      <c r="B18941" s="32" t="s">
        <v>41538</v>
      </c>
      <c r="C18941" s="32"/>
      <c r="D18941" s="5" t="s">
        <v>41539</v>
      </c>
    </row>
    <row r="18942" spans="1:4">
      <c r="A18942" s="5">
        <v>10000016</v>
      </c>
      <c r="B18942" s="32" t="s">
        <v>41522</v>
      </c>
      <c r="C18942" s="32"/>
      <c r="D18942" s="5" t="s">
        <v>46425</v>
      </c>
    </row>
    <row r="18943" spans="1:4">
      <c r="A18943" s="5">
        <v>10000017</v>
      </c>
      <c r="B18943" s="32" t="s">
        <v>30348</v>
      </c>
      <c r="C18943" s="32"/>
      <c r="D18943" s="5" t="s">
        <v>30349</v>
      </c>
    </row>
    <row r="18944" spans="1:4">
      <c r="A18944" s="5">
        <v>10000018</v>
      </c>
      <c r="B18944" s="32" t="s">
        <v>41542</v>
      </c>
      <c r="C18944" s="32"/>
      <c r="D18944" s="5" t="s">
        <v>46429</v>
      </c>
    </row>
    <row r="18945" spans="1:4" ht="27">
      <c r="A18945" s="5">
        <v>10000019</v>
      </c>
      <c r="B18945" s="32" t="s">
        <v>46430</v>
      </c>
      <c r="C18945" s="32"/>
      <c r="D18945" s="5" t="s">
        <v>46431</v>
      </c>
    </row>
    <row r="18946" spans="1:4">
      <c r="A18946" s="5">
        <v>10000020</v>
      </c>
      <c r="B18946" s="32" t="s">
        <v>41544</v>
      </c>
      <c r="C18946" s="32"/>
      <c r="D18946" s="5" t="s">
        <v>41545</v>
      </c>
    </row>
    <row r="18947" spans="1:4">
      <c r="A18947" s="5">
        <v>10000021</v>
      </c>
      <c r="B18947" s="32" t="s">
        <v>41546</v>
      </c>
      <c r="C18947" s="32"/>
      <c r="D18947" s="5" t="s">
        <v>41547</v>
      </c>
    </row>
    <row r="18948" spans="1:4">
      <c r="A18948" s="5">
        <v>10000022</v>
      </c>
      <c r="B18948" s="32" t="s">
        <v>41548</v>
      </c>
      <c r="C18948" s="32"/>
      <c r="D18948" s="5" t="s">
        <v>46432</v>
      </c>
    </row>
    <row r="18949" spans="1:4">
      <c r="A18949" s="3">
        <v>10000023</v>
      </c>
      <c r="B18949" s="3" t="s">
        <v>41550</v>
      </c>
      <c r="D18949" s="3" t="s">
        <v>41551</v>
      </c>
    </row>
    <row r="18950" spans="1:4">
      <c r="A18950" s="3">
        <v>10000024</v>
      </c>
      <c r="B18950" s="3" t="s">
        <v>41552</v>
      </c>
      <c r="D18950" s="3" t="s">
        <v>41553</v>
      </c>
    </row>
    <row r="18951" spans="1:4">
      <c r="A18951" s="3">
        <v>10000025</v>
      </c>
      <c r="B18951" s="3" t="s">
        <v>41554</v>
      </c>
      <c r="D18951" s="3" t="s">
        <v>46433</v>
      </c>
    </row>
    <row r="18952" spans="1:4">
      <c r="A18952" s="3">
        <v>10000026</v>
      </c>
      <c r="B18952" s="3" t="s">
        <v>41556</v>
      </c>
      <c r="D18952" s="3" t="s">
        <v>41557</v>
      </c>
    </row>
    <row r="18953" spans="1:4">
      <c r="A18953" s="3">
        <v>10000027</v>
      </c>
      <c r="B18953" s="3" t="s">
        <v>41558</v>
      </c>
      <c r="D18953" s="3" t="s">
        <v>41559</v>
      </c>
    </row>
    <row r="18954" spans="1:4">
      <c r="A18954" s="3">
        <v>10000028</v>
      </c>
      <c r="B18954" s="3" t="s">
        <v>41560</v>
      </c>
      <c r="D18954" s="3" t="s">
        <v>41561</v>
      </c>
    </row>
    <row r="18955" spans="1:4">
      <c r="A18955" s="3">
        <v>10000029</v>
      </c>
      <c r="B18955" s="3" t="s">
        <v>41562</v>
      </c>
      <c r="D18955" s="3" t="s">
        <v>41563</v>
      </c>
    </row>
    <row r="18956" spans="1:4">
      <c r="A18956" s="3">
        <v>10000030</v>
      </c>
      <c r="B18956" s="3" t="s">
        <v>41564</v>
      </c>
      <c r="D18956" s="3" t="s">
        <v>46434</v>
      </c>
    </row>
    <row r="18957" spans="1:4" ht="17.25">
      <c r="A18957" s="55">
        <v>10000031</v>
      </c>
      <c r="B18957" s="56" t="s">
        <v>41565</v>
      </c>
      <c r="D18957" s="57" t="s">
        <v>46435</v>
      </c>
    </row>
    <row r="18958" spans="1:4" ht="17.25">
      <c r="A18958" s="55">
        <v>10000032</v>
      </c>
      <c r="B18958" s="56" t="s">
        <v>41567</v>
      </c>
      <c r="D18958" s="57" t="s">
        <v>46436</v>
      </c>
    </row>
    <row r="18959" spans="1:4" ht="17.25">
      <c r="A18959" s="55">
        <v>10000033</v>
      </c>
      <c r="B18959" s="56" t="s">
        <v>41569</v>
      </c>
      <c r="D18959" s="57" t="s">
        <v>46437</v>
      </c>
    </row>
    <row r="18960" spans="1:4" ht="17.25">
      <c r="A18960" s="55">
        <v>10000034</v>
      </c>
      <c r="B18960" s="56" t="s">
        <v>41570</v>
      </c>
      <c r="D18960" s="57" t="s">
        <v>41571</v>
      </c>
    </row>
    <row r="18961" spans="1:4" ht="17.25">
      <c r="A18961" s="55">
        <v>10000035</v>
      </c>
      <c r="B18961" s="56" t="s">
        <v>41572</v>
      </c>
      <c r="D18961" s="57" t="s">
        <v>41573</v>
      </c>
    </row>
    <row r="18962" spans="1:4" ht="30">
      <c r="A18962" s="55">
        <v>10000036</v>
      </c>
      <c r="B18962" s="56" t="s">
        <v>41574</v>
      </c>
      <c r="D18962" s="57" t="s">
        <v>46438</v>
      </c>
    </row>
    <row r="18963" spans="1:4" ht="17.25">
      <c r="A18963" s="55">
        <v>10000037</v>
      </c>
      <c r="B18963" s="56" t="s">
        <v>41576</v>
      </c>
      <c r="D18963" s="57" t="s">
        <v>46439</v>
      </c>
    </row>
    <row r="18964" spans="1:4" ht="17.25">
      <c r="A18964" s="55">
        <v>10000038</v>
      </c>
      <c r="B18964" s="56" t="s">
        <v>41578</v>
      </c>
      <c r="D18964" s="57" t="s">
        <v>41579</v>
      </c>
    </row>
    <row r="18965" spans="1:4" ht="17.25">
      <c r="A18965" s="55">
        <v>10000039</v>
      </c>
      <c r="B18965" s="56" t="s">
        <v>41580</v>
      </c>
      <c r="D18965" s="57" t="s">
        <v>46440</v>
      </c>
    </row>
    <row r="18966" spans="1:4" ht="17.25">
      <c r="A18966" s="55">
        <v>10000040</v>
      </c>
      <c r="B18966" s="56" t="s">
        <v>41582</v>
      </c>
      <c r="D18966" s="57" t="s">
        <v>41583</v>
      </c>
    </row>
    <row r="18967" spans="1:4" ht="17.25">
      <c r="A18967" s="55">
        <v>10000041</v>
      </c>
      <c r="B18967" s="56" t="s">
        <v>41584</v>
      </c>
      <c r="D18967" s="57" t="s">
        <v>38558</v>
      </c>
    </row>
    <row r="18968" spans="1:4" ht="30">
      <c r="A18968" s="55">
        <v>10000042</v>
      </c>
      <c r="B18968" s="56" t="s">
        <v>41585</v>
      </c>
      <c r="D18968" s="57" t="s">
        <v>41586</v>
      </c>
    </row>
    <row r="18969" spans="1:4" ht="17.25">
      <c r="A18969" s="55">
        <v>10000043</v>
      </c>
      <c r="B18969" s="56" t="s">
        <v>41587</v>
      </c>
      <c r="D18969" s="57" t="s">
        <v>41588</v>
      </c>
    </row>
    <row r="18970" spans="1:4" ht="17.25">
      <c r="A18970" s="55">
        <v>10000044</v>
      </c>
      <c r="B18970" s="56" t="s">
        <v>41589</v>
      </c>
      <c r="D18970" s="57" t="s">
        <v>41590</v>
      </c>
    </row>
    <row r="18971" spans="1:4" ht="17.25">
      <c r="A18971" s="55">
        <v>10000045</v>
      </c>
      <c r="B18971" s="56" t="s">
        <v>41591</v>
      </c>
      <c r="D18971" s="57" t="s">
        <v>41592</v>
      </c>
    </row>
    <row r="18972" spans="1:4" ht="17.25">
      <c r="A18972" s="55">
        <v>10000046</v>
      </c>
      <c r="B18972" s="56" t="s">
        <v>41593</v>
      </c>
      <c r="D18972" s="57" t="s">
        <v>41594</v>
      </c>
    </row>
    <row r="18973" spans="1:4" ht="17.25">
      <c r="A18973" s="55">
        <v>10000047</v>
      </c>
      <c r="B18973" s="56" t="s">
        <v>41595</v>
      </c>
      <c r="D18973" s="57" t="s">
        <v>41596</v>
      </c>
    </row>
    <row r="18974" spans="1:4" ht="17.25">
      <c r="A18974" s="55">
        <v>10000048</v>
      </c>
      <c r="B18974" s="56" t="s">
        <v>46441</v>
      </c>
      <c r="D18974" s="57" t="s">
        <v>41598</v>
      </c>
    </row>
    <row r="18975" spans="1:4" ht="17.25">
      <c r="A18975" s="55">
        <v>10000049</v>
      </c>
      <c r="B18975" s="56" t="s">
        <v>41599</v>
      </c>
      <c r="D18975" s="57" t="s">
        <v>41600</v>
      </c>
    </row>
    <row r="18976" spans="1:4" ht="30">
      <c r="A18976" s="55">
        <v>10000050</v>
      </c>
      <c r="B18976" s="56" t="s">
        <v>41601</v>
      </c>
      <c r="D18976" s="57" t="s">
        <v>41602</v>
      </c>
    </row>
    <row r="18977" spans="1:4" ht="30">
      <c r="A18977" s="55">
        <v>10000051</v>
      </c>
      <c r="B18977" s="56" t="s">
        <v>41603</v>
      </c>
      <c r="D18977" s="57" t="s">
        <v>46442</v>
      </c>
    </row>
    <row r="18978" spans="1:4" ht="17.25">
      <c r="A18978" s="55">
        <v>10000052</v>
      </c>
      <c r="B18978" s="56" t="s">
        <v>41604</v>
      </c>
      <c r="D18978" s="57" t="s">
        <v>41605</v>
      </c>
    </row>
    <row r="18979" spans="1:4" ht="30">
      <c r="A18979" s="55">
        <v>10000053</v>
      </c>
      <c r="B18979" s="56" t="s">
        <v>41606</v>
      </c>
      <c r="D18979" s="57" t="s">
        <v>46443</v>
      </c>
    </row>
    <row r="18980" spans="1:4" ht="30">
      <c r="A18980" s="55">
        <v>10000054</v>
      </c>
      <c r="B18980" s="56" t="s">
        <v>46444</v>
      </c>
      <c r="D18980" s="57" t="s">
        <v>46445</v>
      </c>
    </row>
    <row r="18981" spans="1:4" ht="30">
      <c r="A18981" s="55">
        <v>10000055</v>
      </c>
      <c r="B18981" s="56" t="s">
        <v>41609</v>
      </c>
      <c r="D18981" s="57" t="s">
        <v>41610</v>
      </c>
    </row>
    <row r="18982" spans="1:4" ht="17.25">
      <c r="A18982" s="55">
        <v>10000056</v>
      </c>
      <c r="B18982" s="56" t="s">
        <v>41611</v>
      </c>
      <c r="D18982" s="57" t="s">
        <v>41612</v>
      </c>
    </row>
    <row r="18983" spans="1:4" ht="30">
      <c r="A18983" s="55">
        <v>10000057</v>
      </c>
      <c r="B18983" s="56" t="s">
        <v>46446</v>
      </c>
      <c r="D18983" s="57" t="s">
        <v>46447</v>
      </c>
    </row>
    <row r="18984" spans="1:4" ht="17.25">
      <c r="A18984" s="55">
        <v>10000058</v>
      </c>
      <c r="B18984" s="56" t="s">
        <v>46448</v>
      </c>
      <c r="D18984" s="57" t="s">
        <v>46449</v>
      </c>
    </row>
    <row r="18985" spans="1:4" ht="30">
      <c r="A18985" s="55">
        <v>10000059</v>
      </c>
      <c r="B18985" s="56" t="s">
        <v>46450</v>
      </c>
      <c r="D18985" s="57" t="s">
        <v>46451</v>
      </c>
    </row>
    <row r="18986" spans="1:4" ht="17.25">
      <c r="A18986" s="55">
        <v>10000060</v>
      </c>
      <c r="B18986" s="56" t="s">
        <v>46452</v>
      </c>
      <c r="D18986" s="57" t="s">
        <v>46453</v>
      </c>
    </row>
    <row r="18987" spans="1:4" ht="17.25">
      <c r="A18987" s="55">
        <v>10000061</v>
      </c>
      <c r="B18987" s="56" t="s">
        <v>46454</v>
      </c>
      <c r="D18987" s="57" t="s">
        <v>46455</v>
      </c>
    </row>
    <row r="18988" spans="1:4" ht="17.25">
      <c r="A18988" s="55">
        <v>10000062</v>
      </c>
      <c r="B18988" s="56" t="s">
        <v>40090</v>
      </c>
      <c r="D18988" s="57" t="s">
        <v>41620</v>
      </c>
    </row>
    <row r="18989" spans="1:4" ht="17.25">
      <c r="A18989" s="55">
        <v>10000063</v>
      </c>
      <c r="B18989" s="56" t="s">
        <v>46456</v>
      </c>
      <c r="D18989" s="57" t="s">
        <v>46457</v>
      </c>
    </row>
    <row r="18990" spans="1:4" ht="17.25">
      <c r="A18990" s="55">
        <v>10000064</v>
      </c>
      <c r="B18990" s="56" t="s">
        <v>46458</v>
      </c>
      <c r="D18990" s="57" t="s">
        <v>46459</v>
      </c>
    </row>
    <row r="18991" spans="1:4" ht="17.25">
      <c r="A18991" s="55">
        <v>10000065</v>
      </c>
      <c r="B18991" s="56" t="s">
        <v>46460</v>
      </c>
      <c r="D18991" s="57" t="s">
        <v>46461</v>
      </c>
    </row>
    <row r="18992" spans="1:4" ht="17.25">
      <c r="A18992" s="55">
        <v>10000066</v>
      </c>
      <c r="B18992" s="56" t="s">
        <v>46462</v>
      </c>
      <c r="D18992" s="57" t="s">
        <v>46463</v>
      </c>
    </row>
    <row r="18993" spans="1:4" ht="30">
      <c r="A18993" s="55">
        <v>10000067</v>
      </c>
      <c r="B18993" s="56" t="s">
        <v>46464</v>
      </c>
      <c r="D18993" s="57" t="s">
        <v>46465</v>
      </c>
    </row>
    <row r="18994" spans="1:4" ht="17.25">
      <c r="A18994" s="55">
        <v>10000068</v>
      </c>
      <c r="B18994" s="56" t="s">
        <v>30348</v>
      </c>
      <c r="D18994" s="57" t="s">
        <v>30349</v>
      </c>
    </row>
    <row r="18995" spans="1:4" ht="17.25">
      <c r="A18995" s="55">
        <v>10000069</v>
      </c>
      <c r="B18995" s="56" t="s">
        <v>46466</v>
      </c>
      <c r="D18995" s="57" t="s">
        <v>46467</v>
      </c>
    </row>
    <row r="18996" spans="1:4" ht="30">
      <c r="A18996" s="55">
        <v>10000070</v>
      </c>
      <c r="B18996" s="56" t="s">
        <v>46468</v>
      </c>
      <c r="D18996" s="57" t="s">
        <v>46469</v>
      </c>
    </row>
    <row r="18997" spans="1:4" ht="30">
      <c r="A18997" s="55">
        <v>10000071</v>
      </c>
      <c r="B18997" s="56" t="s">
        <v>46470</v>
      </c>
      <c r="C18997" s="56" t="s">
        <v>46470</v>
      </c>
      <c r="D18997" s="57" t="s">
        <v>46471</v>
      </c>
    </row>
    <row r="18998" spans="1:4" ht="30">
      <c r="A18998" s="55">
        <v>10000072</v>
      </c>
      <c r="B18998" s="56" t="s">
        <v>46472</v>
      </c>
      <c r="C18998" s="56" t="s">
        <v>46472</v>
      </c>
      <c r="D18998" s="57" t="s">
        <v>46473</v>
      </c>
    </row>
    <row r="18999" spans="1:4" ht="17.25">
      <c r="A18999" s="55">
        <v>10000073</v>
      </c>
      <c r="B18999" s="56" t="s">
        <v>46474</v>
      </c>
      <c r="C18999" s="56" t="s">
        <v>46474</v>
      </c>
      <c r="D18999" s="57" t="s">
        <v>46475</v>
      </c>
    </row>
    <row r="19000" spans="1:4" ht="30">
      <c r="A19000" s="55">
        <v>10000074</v>
      </c>
      <c r="B19000" s="56" t="s">
        <v>46476</v>
      </c>
      <c r="C19000" s="56" t="s">
        <v>46476</v>
      </c>
      <c r="D19000" s="57" t="s">
        <v>46477</v>
      </c>
    </row>
    <row r="19001" spans="1:4" ht="17.25">
      <c r="A19001" s="55">
        <v>10000075</v>
      </c>
      <c r="B19001" s="56" t="s">
        <v>46478</v>
      </c>
      <c r="C19001" s="56" t="s">
        <v>46478</v>
      </c>
      <c r="D19001" s="57" t="s">
        <v>46479</v>
      </c>
    </row>
    <row r="19002" spans="1:4" ht="30">
      <c r="A19002" s="55">
        <v>10000076</v>
      </c>
      <c r="B19002" s="56" t="s">
        <v>46480</v>
      </c>
      <c r="C19002" s="56" t="s">
        <v>46480</v>
      </c>
      <c r="D19002" s="57" t="s">
        <v>46481</v>
      </c>
    </row>
    <row r="19003" spans="1:4" ht="17.25">
      <c r="A19003" s="55">
        <v>10000077</v>
      </c>
      <c r="B19003" s="56" t="s">
        <v>46482</v>
      </c>
      <c r="C19003" s="56" t="s">
        <v>46482</v>
      </c>
      <c r="D19003" s="57" t="s">
        <v>46483</v>
      </c>
    </row>
    <row r="19004" spans="1:4" ht="17.25">
      <c r="A19004" s="55">
        <v>10000078</v>
      </c>
      <c r="B19004" s="56" t="s">
        <v>46484</v>
      </c>
      <c r="C19004" s="56" t="s">
        <v>46484</v>
      </c>
      <c r="D19004" s="57" t="s">
        <v>46485</v>
      </c>
    </row>
    <row r="19005" spans="1:4" ht="27">
      <c r="A19005" s="55">
        <v>10000079</v>
      </c>
      <c r="B19005" s="56" t="s">
        <v>46486</v>
      </c>
      <c r="C19005" s="56" t="s">
        <v>46486</v>
      </c>
      <c r="D19005" s="57" t="s">
        <v>46487</v>
      </c>
    </row>
    <row r="19006" spans="1:4" ht="27">
      <c r="A19006" s="55">
        <v>10000080</v>
      </c>
      <c r="B19006" s="56" t="s">
        <v>46488</v>
      </c>
      <c r="C19006" s="56" t="s">
        <v>46488</v>
      </c>
      <c r="D19006" s="57" t="s">
        <v>46489</v>
      </c>
    </row>
    <row r="19007" spans="1:4" ht="17.25">
      <c r="A19007" s="55">
        <v>10000081</v>
      </c>
      <c r="B19007" s="56" t="s">
        <v>46490</v>
      </c>
      <c r="C19007" s="56" t="s">
        <v>46490</v>
      </c>
      <c r="D19007" s="57" t="s">
        <v>46491</v>
      </c>
    </row>
    <row r="19008" spans="1:4" ht="30">
      <c r="A19008" s="55">
        <v>10000082</v>
      </c>
      <c r="B19008" s="56" t="s">
        <v>46492</v>
      </c>
      <c r="C19008" s="56" t="s">
        <v>46492</v>
      </c>
      <c r="D19008" s="57" t="s">
        <v>46493</v>
      </c>
    </row>
    <row r="19009" spans="1:4" ht="30">
      <c r="A19009" s="55">
        <v>10000083</v>
      </c>
      <c r="B19009" s="56" t="s">
        <v>46492</v>
      </c>
      <c r="D19009" s="57" t="s">
        <v>46493</v>
      </c>
    </row>
    <row r="19010" spans="1:4" ht="17.25">
      <c r="A19010" s="55">
        <v>10000084</v>
      </c>
      <c r="B19010" s="56" t="s">
        <v>35985</v>
      </c>
      <c r="D19010" s="57" t="s">
        <v>35986</v>
      </c>
    </row>
    <row r="19011" spans="1:4" ht="17.25">
      <c r="A19011" s="55">
        <v>10000085</v>
      </c>
      <c r="B19011" s="56" t="s">
        <v>35987</v>
      </c>
      <c r="D19011" s="57" t="s">
        <v>35988</v>
      </c>
    </row>
    <row r="19012" spans="1:4" ht="17.25">
      <c r="A19012" s="55">
        <v>10000086</v>
      </c>
      <c r="B19012" s="56" t="s">
        <v>35989</v>
      </c>
      <c r="D19012" s="57" t="s">
        <v>35990</v>
      </c>
    </row>
    <row r="19013" spans="1:4" ht="17.25">
      <c r="A19013" s="55">
        <v>10000087</v>
      </c>
      <c r="B19013" s="56" t="s">
        <v>35991</v>
      </c>
      <c r="D19013" s="57" t="s">
        <v>35992</v>
      </c>
    </row>
    <row r="19014" spans="1:4" ht="17.25">
      <c r="A19014" s="55">
        <v>10000088</v>
      </c>
      <c r="B19014" s="56" t="s">
        <v>35993</v>
      </c>
      <c r="D19014" s="57" t="s">
        <v>46494</v>
      </c>
    </row>
    <row r="19015" spans="1:4" ht="17.25">
      <c r="A19015" s="55">
        <v>10000089</v>
      </c>
      <c r="B19015" s="56" t="s">
        <v>46495</v>
      </c>
      <c r="D19015" s="57" t="s">
        <v>46496</v>
      </c>
    </row>
    <row r="19016" spans="1:4" ht="30">
      <c r="A19016" s="55">
        <v>10000090</v>
      </c>
      <c r="B19016" s="56" t="s">
        <v>46497</v>
      </c>
      <c r="D19016" s="57" t="s">
        <v>46498</v>
      </c>
    </row>
    <row r="19017" spans="1:4" ht="17.25">
      <c r="A19017" s="55">
        <v>10000091</v>
      </c>
      <c r="B19017" s="56" t="s">
        <v>46499</v>
      </c>
      <c r="D19017" s="57" t="s">
        <v>46500</v>
      </c>
    </row>
    <row r="19018" spans="1:4" ht="30">
      <c r="A19018" s="55">
        <v>10000092</v>
      </c>
      <c r="B19018" s="56" t="s">
        <v>46501</v>
      </c>
      <c r="D19018" s="57" t="s">
        <v>46502</v>
      </c>
    </row>
    <row r="19019" spans="1:4" ht="45">
      <c r="A19019" s="55">
        <v>10000093</v>
      </c>
      <c r="B19019" s="56" t="s">
        <v>46503</v>
      </c>
      <c r="D19019" s="57" t="s">
        <v>46504</v>
      </c>
    </row>
    <row r="19020" spans="1:4" ht="17.25">
      <c r="A19020" s="55">
        <v>10000094</v>
      </c>
      <c r="B19020" s="56" t="s">
        <v>46505</v>
      </c>
      <c r="D19020" s="57" t="s">
        <v>46506</v>
      </c>
    </row>
    <row r="19021" spans="1:4" ht="17.25">
      <c r="A19021" s="55">
        <v>10000095</v>
      </c>
      <c r="B19021" s="56" t="s">
        <v>46507</v>
      </c>
      <c r="D19021" s="57" t="s">
        <v>46508</v>
      </c>
    </row>
    <row r="19022" spans="1:4" ht="30">
      <c r="A19022" s="55">
        <v>10000096</v>
      </c>
      <c r="B19022" s="56" t="s">
        <v>46509</v>
      </c>
      <c r="D19022" s="57" t="s">
        <v>46510</v>
      </c>
    </row>
    <row r="19023" spans="1:4" ht="17.25">
      <c r="A19023" s="55">
        <v>10000097</v>
      </c>
      <c r="B19023" s="56" t="s">
        <v>46511</v>
      </c>
      <c r="D19023" s="57" t="s">
        <v>46512</v>
      </c>
    </row>
    <row r="19024" spans="1:4" ht="17.25">
      <c r="A19024" s="55">
        <v>10000098</v>
      </c>
      <c r="B19024" s="56" t="s">
        <v>30348</v>
      </c>
      <c r="D19024" s="57" t="s">
        <v>30349</v>
      </c>
    </row>
    <row r="19025" spans="1:4" ht="17.25">
      <c r="A19025" s="55">
        <v>10000099</v>
      </c>
      <c r="B19025" s="56" t="s">
        <v>46513</v>
      </c>
      <c r="D19025" s="57" t="s">
        <v>46514</v>
      </c>
    </row>
    <row r="19026" spans="1:4" ht="17.25">
      <c r="A19026" s="55">
        <v>10000100</v>
      </c>
      <c r="B19026" s="56" t="s">
        <v>46515</v>
      </c>
      <c r="D19026" s="57" t="s">
        <v>46516</v>
      </c>
    </row>
    <row r="19027" spans="1:4" ht="30">
      <c r="A19027" s="55">
        <v>10000101</v>
      </c>
      <c r="B19027" s="56" t="s">
        <v>46517</v>
      </c>
      <c r="D19027" s="57" t="s">
        <v>46518</v>
      </c>
    </row>
    <row r="19028" spans="1:4" ht="17.25">
      <c r="A19028" s="55">
        <v>10000102</v>
      </c>
      <c r="B19028" s="56" t="s">
        <v>46519</v>
      </c>
      <c r="D19028" s="57" t="s">
        <v>46520</v>
      </c>
    </row>
    <row r="19029" spans="1:4" ht="17.25">
      <c r="A19029" s="55">
        <v>10000103</v>
      </c>
      <c r="B19029" s="56" t="s">
        <v>46521</v>
      </c>
      <c r="D19029" s="57" t="s">
        <v>46522</v>
      </c>
    </row>
    <row r="19030" spans="1:4" ht="17.25">
      <c r="A19030" s="55">
        <v>10000104</v>
      </c>
      <c r="B19030" s="56" t="s">
        <v>46523</v>
      </c>
      <c r="D19030" s="57" t="s">
        <v>46524</v>
      </c>
    </row>
    <row r="19031" spans="1:4" ht="17.25">
      <c r="A19031" s="55">
        <v>10000105</v>
      </c>
      <c r="B19031" s="56" t="s">
        <v>46525</v>
      </c>
      <c r="D19031" s="57" t="s">
        <v>46526</v>
      </c>
    </row>
    <row r="19032" spans="1:4" ht="30">
      <c r="A19032" s="55">
        <v>10000106</v>
      </c>
      <c r="B19032" s="56" t="s">
        <v>46527</v>
      </c>
      <c r="D19032" s="57" t="s">
        <v>46528</v>
      </c>
    </row>
    <row r="19033" spans="1:4" ht="17.25">
      <c r="A19033" s="55">
        <v>10000107</v>
      </c>
      <c r="B19033" s="56" t="s">
        <v>46529</v>
      </c>
      <c r="D19033" s="57" t="s">
        <v>46530</v>
      </c>
    </row>
    <row r="19034" spans="1:4" ht="17.25">
      <c r="A19034" s="55">
        <v>10000108</v>
      </c>
      <c r="B19034" s="56" t="s">
        <v>46531</v>
      </c>
      <c r="D19034" s="57" t="s">
        <v>46532</v>
      </c>
    </row>
    <row r="19035" spans="1:4" ht="30">
      <c r="A19035" s="55">
        <v>10000109</v>
      </c>
      <c r="B19035" s="56" t="s">
        <v>46533</v>
      </c>
      <c r="D19035" s="57" t="s">
        <v>46534</v>
      </c>
    </row>
    <row r="19036" spans="1:4" ht="30">
      <c r="A19036" s="55">
        <v>10000110</v>
      </c>
      <c r="B19036" s="56" t="s">
        <v>46535</v>
      </c>
      <c r="D19036" s="57" t="s">
        <v>46536</v>
      </c>
    </row>
    <row r="19037" spans="1:4" ht="17.25">
      <c r="A19037" s="55">
        <v>10000111</v>
      </c>
      <c r="B19037" s="56" t="s">
        <v>46537</v>
      </c>
      <c r="D19037" s="57" t="s">
        <v>46538</v>
      </c>
    </row>
    <row r="19038" spans="1:4" ht="17.25">
      <c r="A19038" s="55">
        <v>10000112</v>
      </c>
      <c r="B19038" s="56" t="s">
        <v>46539</v>
      </c>
      <c r="D19038" s="57" t="s">
        <v>46540</v>
      </c>
    </row>
    <row r="19039" spans="1:4" ht="17.25">
      <c r="A19039" s="55">
        <v>10000113</v>
      </c>
      <c r="B19039" s="56" t="s">
        <v>46541</v>
      </c>
      <c r="D19039" s="57" t="s">
        <v>46542</v>
      </c>
    </row>
    <row r="19040" spans="1:4" ht="17.25">
      <c r="A19040" s="55">
        <v>10000114</v>
      </c>
      <c r="B19040" s="56" t="s">
        <v>46543</v>
      </c>
      <c r="D19040" s="57" t="s">
        <v>46544</v>
      </c>
    </row>
    <row r="19041" spans="1:4" ht="17.25">
      <c r="A19041" s="55">
        <v>10000115</v>
      </c>
      <c r="B19041" s="56" t="s">
        <v>46545</v>
      </c>
      <c r="D19041" s="57" t="s">
        <v>46546</v>
      </c>
    </row>
    <row r="19042" spans="1:4" ht="17.25">
      <c r="A19042" s="55">
        <v>10000116</v>
      </c>
      <c r="B19042" s="58" t="s">
        <v>46547</v>
      </c>
      <c r="D19042" s="57" t="s">
        <v>46548</v>
      </c>
    </row>
    <row r="19043" spans="1:4" ht="30">
      <c r="A19043" s="55">
        <v>10000117</v>
      </c>
      <c r="B19043" s="56" t="s">
        <v>46549</v>
      </c>
      <c r="D19043" s="57" t="s">
        <v>46550</v>
      </c>
    </row>
    <row r="19044" spans="1:4" ht="17.25">
      <c r="A19044" s="55">
        <v>10000118</v>
      </c>
      <c r="B19044" s="56" t="s">
        <v>46551</v>
      </c>
      <c r="D19044" s="57" t="s">
        <v>46552</v>
      </c>
    </row>
    <row r="19045" spans="1:4" ht="17.25">
      <c r="A19045" s="55">
        <v>10000119</v>
      </c>
      <c r="B19045" s="56" t="s">
        <v>46553</v>
      </c>
      <c r="D19045" s="57" t="s">
        <v>46554</v>
      </c>
    </row>
    <row r="19046" spans="1:4" ht="30">
      <c r="A19046" s="55">
        <v>10000120</v>
      </c>
      <c r="B19046" s="56" t="s">
        <v>46555</v>
      </c>
      <c r="D19046" s="57" t="s">
        <v>46556</v>
      </c>
    </row>
    <row r="19047" spans="1:4" ht="17.25">
      <c r="A19047" s="55">
        <v>10000121</v>
      </c>
      <c r="B19047" s="56" t="s">
        <v>46557</v>
      </c>
      <c r="D19047" s="57" t="s">
        <v>46558</v>
      </c>
    </row>
    <row r="19048" spans="1:4" ht="30">
      <c r="A19048" s="55">
        <v>10000122</v>
      </c>
      <c r="B19048" s="56" t="s">
        <v>46559</v>
      </c>
      <c r="D19048" s="57" t="s">
        <v>46560</v>
      </c>
    </row>
    <row r="19049" spans="1:4" ht="17.25">
      <c r="A19049" s="55">
        <v>10000123</v>
      </c>
      <c r="B19049" s="56" t="s">
        <v>46561</v>
      </c>
      <c r="D19049" s="57" t="s">
        <v>46562</v>
      </c>
    </row>
    <row r="19050" spans="1:4" ht="17.25">
      <c r="A19050" s="55">
        <v>10000124</v>
      </c>
      <c r="B19050" s="56" t="s">
        <v>46563</v>
      </c>
      <c r="D19050" s="57" t="s">
        <v>46564</v>
      </c>
    </row>
    <row r="19051" spans="1:4" ht="17.25">
      <c r="A19051" s="55">
        <v>10000125</v>
      </c>
      <c r="B19051" s="56" t="s">
        <v>46565</v>
      </c>
      <c r="D19051" s="57" t="s">
        <v>46566</v>
      </c>
    </row>
    <row r="19052" spans="1:4" ht="30">
      <c r="A19052" s="55">
        <v>10000126</v>
      </c>
      <c r="B19052" s="56" t="s">
        <v>46567</v>
      </c>
      <c r="D19052" s="57" t="s">
        <v>46568</v>
      </c>
    </row>
    <row r="19053" spans="1:4" ht="30">
      <c r="A19053" s="55">
        <v>10000127</v>
      </c>
      <c r="B19053" s="56" t="s">
        <v>46567</v>
      </c>
      <c r="D19053" s="57" t="s">
        <v>46568</v>
      </c>
    </row>
    <row r="19054" spans="1:4" ht="17.25">
      <c r="A19054" s="55">
        <v>10000128</v>
      </c>
      <c r="B19054" s="56" t="s">
        <v>46569</v>
      </c>
      <c r="D19054" s="57" t="s">
        <v>46570</v>
      </c>
    </row>
    <row r="19055" spans="1:4" ht="17.25">
      <c r="A19055" s="55">
        <v>10000129</v>
      </c>
      <c r="B19055" s="56" t="s">
        <v>46571</v>
      </c>
      <c r="D19055" s="42" t="s">
        <v>46572</v>
      </c>
    </row>
    <row r="19056" spans="1:4" ht="17.25">
      <c r="A19056" s="55">
        <v>10000130</v>
      </c>
      <c r="B19056" s="56" t="s">
        <v>46571</v>
      </c>
      <c r="D19056" s="42" t="s">
        <v>46572</v>
      </c>
    </row>
    <row r="19057" spans="1:4" ht="17.25">
      <c r="A19057" s="55">
        <v>10000131</v>
      </c>
      <c r="B19057" s="56" t="s">
        <v>46573</v>
      </c>
      <c r="D19057" s="42" t="s">
        <v>46574</v>
      </c>
    </row>
    <row r="19058" spans="1:4" ht="28.5">
      <c r="A19058" s="55">
        <v>10000132</v>
      </c>
      <c r="B19058" s="56" t="s">
        <v>46575</v>
      </c>
      <c r="D19058" s="42" t="s">
        <v>46576</v>
      </c>
    </row>
    <row r="19059" spans="1:4" ht="17.25">
      <c r="A19059" s="55">
        <v>10000133</v>
      </c>
      <c r="B19059" s="56" t="s">
        <v>46577</v>
      </c>
      <c r="D19059" s="42" t="s">
        <v>46578</v>
      </c>
    </row>
    <row r="19060" spans="1:4" ht="28.5">
      <c r="A19060" s="55">
        <v>10000134</v>
      </c>
      <c r="B19060" s="56" t="s">
        <v>46579</v>
      </c>
      <c r="D19060" s="42" t="s">
        <v>46580</v>
      </c>
    </row>
    <row r="19061" spans="1:4" ht="17.25">
      <c r="A19061" s="55">
        <v>10000135</v>
      </c>
      <c r="B19061" s="56" t="s">
        <v>46581</v>
      </c>
      <c r="D19061" s="42" t="s">
        <v>46582</v>
      </c>
    </row>
    <row r="19062" spans="1:4" ht="17.25">
      <c r="A19062" s="55">
        <v>10000136</v>
      </c>
      <c r="B19062" s="56" t="s">
        <v>46583</v>
      </c>
      <c r="D19062" s="42" t="s">
        <v>46584</v>
      </c>
    </row>
    <row r="19063" spans="1:4" ht="17.25">
      <c r="A19063" s="55">
        <v>10000137</v>
      </c>
      <c r="B19063" s="56" t="s">
        <v>46585</v>
      </c>
      <c r="D19063" s="42" t="s">
        <v>46586</v>
      </c>
    </row>
    <row r="19064" spans="1:4" ht="17.25">
      <c r="A19064" s="55">
        <v>10000138</v>
      </c>
      <c r="B19064" s="56" t="s">
        <v>46587</v>
      </c>
      <c r="D19064" s="42" t="s">
        <v>46588</v>
      </c>
    </row>
    <row r="19065" spans="1:4" ht="17.25">
      <c r="A19065" s="55">
        <v>10000139</v>
      </c>
      <c r="B19065" s="56" t="s">
        <v>46589</v>
      </c>
      <c r="D19065" s="42" t="s">
        <v>46590</v>
      </c>
    </row>
    <row r="19066" spans="1:4" ht="17.25">
      <c r="A19066" s="55">
        <v>10000140</v>
      </c>
      <c r="B19066" s="56" t="s">
        <v>46591</v>
      </c>
      <c r="D19066" s="42" t="s">
        <v>46592</v>
      </c>
    </row>
    <row r="19067" spans="1:4" ht="17.25">
      <c r="A19067" s="55">
        <v>10000141</v>
      </c>
      <c r="B19067" s="56" t="s">
        <v>46593</v>
      </c>
      <c r="D19067" s="42" t="s">
        <v>46594</v>
      </c>
    </row>
    <row r="19068" spans="1:4" ht="17.25">
      <c r="A19068" s="55">
        <v>10000142</v>
      </c>
      <c r="B19068" s="56" t="s">
        <v>46595</v>
      </c>
      <c r="D19068" s="42" t="s">
        <v>46596</v>
      </c>
    </row>
    <row r="19069" spans="1:4" ht="17.25">
      <c r="A19069" s="55">
        <v>10000143</v>
      </c>
      <c r="B19069" s="56" t="s">
        <v>46597</v>
      </c>
      <c r="D19069" s="42" t="s">
        <v>46598</v>
      </c>
    </row>
    <row r="19070" spans="1:4" ht="17.25">
      <c r="A19070" s="55">
        <v>10000144</v>
      </c>
      <c r="B19070" s="56" t="s">
        <v>46599</v>
      </c>
      <c r="D19070" s="42" t="s">
        <v>46600</v>
      </c>
    </row>
    <row r="19071" spans="1:4" ht="17.25">
      <c r="A19071" s="55">
        <v>10000145</v>
      </c>
      <c r="B19071" s="56" t="s">
        <v>46601</v>
      </c>
      <c r="D19071" s="42" t="s">
        <v>46602</v>
      </c>
    </row>
    <row r="19072" spans="1:4" ht="17.25">
      <c r="A19072" s="55">
        <v>10000146</v>
      </c>
      <c r="B19072" s="56" t="s">
        <v>46603</v>
      </c>
      <c r="D19072" s="42" t="s">
        <v>46604</v>
      </c>
    </row>
    <row r="19073" spans="1:4" ht="17.25">
      <c r="A19073" s="55">
        <v>10000147</v>
      </c>
      <c r="B19073" s="56" t="s">
        <v>46605</v>
      </c>
      <c r="D19073" s="42" t="s">
        <v>46606</v>
      </c>
    </row>
    <row r="19074" spans="1:4" ht="17.25">
      <c r="A19074" s="55">
        <v>10000148</v>
      </c>
      <c r="B19074" s="56" t="s">
        <v>46607</v>
      </c>
      <c r="D19074" s="42" t="s">
        <v>46608</v>
      </c>
    </row>
    <row r="19075" spans="1:4" ht="17.25">
      <c r="A19075" s="55">
        <v>10000149</v>
      </c>
      <c r="B19075" s="56" t="s">
        <v>46609</v>
      </c>
      <c r="D19075" s="42" t="s">
        <v>46610</v>
      </c>
    </row>
    <row r="19076" spans="1:4" ht="17.25">
      <c r="A19076" s="55">
        <v>10000150</v>
      </c>
      <c r="B19076" s="56" t="s">
        <v>46611</v>
      </c>
      <c r="D19076" s="42" t="s">
        <v>46612</v>
      </c>
    </row>
    <row r="19077" spans="1:4" ht="17.25">
      <c r="A19077" s="55">
        <v>10000151</v>
      </c>
      <c r="B19077" s="56" t="s">
        <v>46613</v>
      </c>
      <c r="D19077" s="42" t="s">
        <v>46614</v>
      </c>
    </row>
    <row r="19078" spans="1:4" ht="17.25">
      <c r="A19078" s="55">
        <v>10000152</v>
      </c>
      <c r="B19078" s="56" t="s">
        <v>46615</v>
      </c>
      <c r="D19078" s="42" t="s">
        <v>46616</v>
      </c>
    </row>
    <row r="19079" spans="1:4" ht="17.25">
      <c r="A19079" s="55">
        <v>10000153</v>
      </c>
      <c r="B19079" s="56" t="s">
        <v>46617</v>
      </c>
      <c r="D19079" s="42" t="s">
        <v>46618</v>
      </c>
    </row>
    <row r="19080" spans="1:4" ht="28.5">
      <c r="A19080" s="55">
        <v>10000154</v>
      </c>
      <c r="B19080" s="56" t="s">
        <v>46619</v>
      </c>
      <c r="D19080" s="42" t="s">
        <v>46620</v>
      </c>
    </row>
    <row r="19081" spans="1:4" ht="17.25">
      <c r="A19081" s="55">
        <v>10000155</v>
      </c>
      <c r="B19081" s="56" t="s">
        <v>46621</v>
      </c>
      <c r="D19081" s="42" t="s">
        <v>46622</v>
      </c>
    </row>
    <row r="19082" spans="1:4" ht="17.25">
      <c r="A19082" s="55">
        <v>10000156</v>
      </c>
      <c r="B19082" s="56" t="s">
        <v>46623</v>
      </c>
      <c r="D19082" s="42" t="s">
        <v>46624</v>
      </c>
    </row>
    <row r="19083" spans="1:4" ht="17.25">
      <c r="A19083" s="55">
        <v>10000157</v>
      </c>
      <c r="B19083" s="56" t="s">
        <v>46625</v>
      </c>
      <c r="D19083" s="42" t="s">
        <v>46626</v>
      </c>
    </row>
    <row r="19084" spans="1:4" ht="17.25">
      <c r="A19084" s="55">
        <v>10000158</v>
      </c>
      <c r="B19084" s="56" t="s">
        <v>46627</v>
      </c>
      <c r="D19084" s="42" t="s">
        <v>46628</v>
      </c>
    </row>
    <row r="19085" spans="1:4" ht="17.25">
      <c r="A19085" s="55">
        <v>10000159</v>
      </c>
      <c r="B19085" s="56" t="s">
        <v>46629</v>
      </c>
      <c r="D19085" s="42" t="s">
        <v>46630</v>
      </c>
    </row>
    <row r="19086" spans="1:4" ht="17.25">
      <c r="A19086" s="55">
        <v>10000160</v>
      </c>
      <c r="B19086" s="56" t="s">
        <v>46631</v>
      </c>
      <c r="D19086" s="42" t="s">
        <v>46632</v>
      </c>
    </row>
    <row r="19087" spans="1:4" ht="17.25">
      <c r="A19087" s="55">
        <v>10000161</v>
      </c>
      <c r="B19087" s="56" t="s">
        <v>46633</v>
      </c>
      <c r="D19087" s="42" t="s">
        <v>46634</v>
      </c>
    </row>
    <row r="19088" spans="1:4" ht="17.25">
      <c r="A19088" s="55">
        <v>10000162</v>
      </c>
      <c r="B19088" s="56" t="s">
        <v>46635</v>
      </c>
      <c r="D19088" s="42" t="s">
        <v>46636</v>
      </c>
    </row>
    <row r="19089" spans="1:4" ht="17.25">
      <c r="A19089" s="55">
        <v>10000163</v>
      </c>
      <c r="B19089" s="56" t="s">
        <v>46637</v>
      </c>
      <c r="D19089" s="42" t="s">
        <v>46638</v>
      </c>
    </row>
    <row r="19090" spans="1:4" ht="28.5">
      <c r="A19090" s="55">
        <v>10000164</v>
      </c>
      <c r="B19090" s="56" t="s">
        <v>46639</v>
      </c>
      <c r="D19090" s="42" t="s">
        <v>46640</v>
      </c>
    </row>
    <row r="19091" spans="1:4" ht="17.25">
      <c r="A19091" s="55">
        <v>10000165</v>
      </c>
      <c r="B19091" s="56" t="s">
        <v>46641</v>
      </c>
      <c r="D19091" s="42" t="s">
        <v>46642</v>
      </c>
    </row>
    <row r="19092" spans="1:4" ht="17.25">
      <c r="A19092" s="55">
        <v>10000166</v>
      </c>
      <c r="B19092" s="56" t="s">
        <v>46643</v>
      </c>
      <c r="D19092" s="42" t="s">
        <v>46644</v>
      </c>
    </row>
    <row r="19093" spans="1:4" ht="17.25">
      <c r="A19093" s="55">
        <v>10000167</v>
      </c>
      <c r="B19093" s="56" t="s">
        <v>28063</v>
      </c>
      <c r="D19093" s="42" t="s">
        <v>28064</v>
      </c>
    </row>
    <row r="19094" spans="1:4" ht="17.25">
      <c r="A19094" s="55">
        <v>10000168</v>
      </c>
      <c r="B19094" s="56" t="s">
        <v>46645</v>
      </c>
      <c r="D19094" s="42" t="s">
        <v>46646</v>
      </c>
    </row>
    <row r="19095" spans="1:4" ht="17.25">
      <c r="A19095" s="55">
        <v>10000169</v>
      </c>
      <c r="B19095" s="56" t="s">
        <v>46647</v>
      </c>
      <c r="D19095" s="42" t="s">
        <v>46648</v>
      </c>
    </row>
    <row r="19096" spans="1:4" ht="28.5">
      <c r="A19096" s="55">
        <v>10000170</v>
      </c>
      <c r="B19096" s="56" t="s">
        <v>46649</v>
      </c>
      <c r="D19096" s="42" t="s">
        <v>46650</v>
      </c>
    </row>
    <row r="19097" spans="1:4" ht="28.5">
      <c r="A19097" s="55">
        <v>10000171</v>
      </c>
      <c r="B19097" s="56" t="s">
        <v>46651</v>
      </c>
      <c r="D19097" s="42" t="s">
        <v>46652</v>
      </c>
    </row>
    <row r="19098" spans="1:4" ht="17.25">
      <c r="A19098" s="55">
        <v>10000172</v>
      </c>
      <c r="B19098" s="56" t="s">
        <v>46653</v>
      </c>
      <c r="D19098" s="42" t="s">
        <v>46654</v>
      </c>
    </row>
    <row r="19099" spans="1:4" ht="17.25">
      <c r="A19099" s="55">
        <v>10000173</v>
      </c>
      <c r="B19099" s="56" t="s">
        <v>46655</v>
      </c>
      <c r="D19099" s="42" t="s">
        <v>46656</v>
      </c>
    </row>
    <row r="19100" spans="1:4" ht="17.25">
      <c r="A19100" s="55">
        <v>10000174</v>
      </c>
      <c r="B19100" s="56" t="s">
        <v>46657</v>
      </c>
      <c r="D19100" s="42" t="s">
        <v>46658</v>
      </c>
    </row>
    <row r="19101" spans="1:4" ht="28.5">
      <c r="A19101" s="55">
        <v>10000175</v>
      </c>
      <c r="B19101" s="56" t="s">
        <v>46659</v>
      </c>
      <c r="D19101" s="42" t="s">
        <v>46660</v>
      </c>
    </row>
    <row r="19102" spans="1:4" ht="17.25">
      <c r="A19102" s="55">
        <v>10000176</v>
      </c>
      <c r="B19102" s="56" t="s">
        <v>46661</v>
      </c>
      <c r="D19102" s="42" t="s">
        <v>46662</v>
      </c>
    </row>
    <row r="19103" spans="1:4" ht="17.25">
      <c r="A19103" s="55">
        <v>10000177</v>
      </c>
      <c r="B19103" s="56" t="s">
        <v>46663</v>
      </c>
      <c r="D19103" s="42" t="s">
        <v>46664</v>
      </c>
    </row>
    <row r="19104" spans="1:4" ht="28.5">
      <c r="A19104" s="55">
        <v>10000178</v>
      </c>
      <c r="B19104" s="56" t="s">
        <v>46665</v>
      </c>
      <c r="D19104" s="42" t="s">
        <v>46666</v>
      </c>
    </row>
    <row r="19105" spans="1:4" ht="17.25">
      <c r="A19105" s="55">
        <v>10000179</v>
      </c>
      <c r="B19105" s="56" t="s">
        <v>46667</v>
      </c>
      <c r="D19105" s="42" t="s">
        <v>46668</v>
      </c>
    </row>
    <row r="19106" spans="1:4" ht="17.25">
      <c r="A19106" s="55">
        <v>10000180</v>
      </c>
      <c r="B19106" s="56" t="s">
        <v>46669</v>
      </c>
      <c r="D19106" s="42" t="s">
        <v>46670</v>
      </c>
    </row>
    <row r="19107" spans="1:4" ht="17.25">
      <c r="A19107" s="55">
        <v>10000181</v>
      </c>
      <c r="B19107" s="56" t="s">
        <v>46671</v>
      </c>
      <c r="D19107" s="42" t="s">
        <v>46672</v>
      </c>
    </row>
    <row r="19108" spans="1:4" ht="17.25">
      <c r="A19108" s="55">
        <v>10000182</v>
      </c>
      <c r="B19108" s="56" t="s">
        <v>46673</v>
      </c>
      <c r="D19108" s="42" t="s">
        <v>46674</v>
      </c>
    </row>
    <row r="19109" spans="1:4" ht="17.25">
      <c r="A19109" s="55">
        <v>10000183</v>
      </c>
      <c r="B19109" s="56" t="s">
        <v>46675</v>
      </c>
      <c r="D19109" s="42" t="s">
        <v>46676</v>
      </c>
    </row>
    <row r="19110" spans="1:4" ht="17.25">
      <c r="A19110" s="55">
        <v>10000184</v>
      </c>
      <c r="B19110" s="56" t="s">
        <v>46677</v>
      </c>
      <c r="D19110" s="42" t="s">
        <v>46678</v>
      </c>
    </row>
    <row r="19111" spans="1:4" ht="28.5">
      <c r="A19111" s="55">
        <v>10000185</v>
      </c>
      <c r="B19111" s="56" t="s">
        <v>46679</v>
      </c>
      <c r="D19111" s="42" t="s">
        <v>46680</v>
      </c>
    </row>
    <row r="19112" spans="1:4" ht="17.25">
      <c r="A19112" s="55">
        <v>10000186</v>
      </c>
      <c r="B19112" s="56" t="s">
        <v>46681</v>
      </c>
      <c r="D19112" s="42" t="s">
        <v>46682</v>
      </c>
    </row>
    <row r="19113" spans="1:4" ht="17.25">
      <c r="A19113" s="55">
        <v>10000187</v>
      </c>
      <c r="B19113" s="56" t="s">
        <v>46683</v>
      </c>
      <c r="D19113" s="42" t="s">
        <v>46684</v>
      </c>
    </row>
    <row r="19114" spans="1:4" ht="17.25">
      <c r="A19114" s="55">
        <v>10000188</v>
      </c>
      <c r="B19114" s="56" t="s">
        <v>46685</v>
      </c>
      <c r="D19114" s="42" t="s">
        <v>46686</v>
      </c>
    </row>
    <row r="19115" spans="1:4" ht="28.5">
      <c r="A19115" s="55">
        <v>10000189</v>
      </c>
      <c r="B19115" s="56" t="s">
        <v>46687</v>
      </c>
      <c r="D19115" s="42" t="s">
        <v>46688</v>
      </c>
    </row>
    <row r="19116" spans="1:4" ht="17.25">
      <c r="A19116" s="55">
        <v>10000190</v>
      </c>
      <c r="B19116" s="56" t="s">
        <v>46689</v>
      </c>
      <c r="D19116" s="42" t="s">
        <v>46690</v>
      </c>
    </row>
    <row r="19117" spans="1:4" ht="17.25">
      <c r="A19117" s="55">
        <v>10000191</v>
      </c>
      <c r="B19117" s="56" t="s">
        <v>46691</v>
      </c>
      <c r="D19117" s="42" t="s">
        <v>46692</v>
      </c>
    </row>
    <row r="19118" spans="1:4" ht="17.25">
      <c r="A19118" s="55">
        <v>10000192</v>
      </c>
      <c r="B19118" s="56" t="s">
        <v>46693</v>
      </c>
      <c r="D19118" s="42" t="s">
        <v>46694</v>
      </c>
    </row>
    <row r="19119" spans="1:4" ht="17.25">
      <c r="A19119" s="55">
        <v>10000193</v>
      </c>
      <c r="B19119" s="56" t="s">
        <v>46695</v>
      </c>
      <c r="D19119" s="42" t="s">
        <v>46696</v>
      </c>
    </row>
    <row r="19120" spans="1:4" ht="17.25">
      <c r="A19120" s="55">
        <v>10000194</v>
      </c>
      <c r="B19120" s="56" t="s">
        <v>46697</v>
      </c>
      <c r="D19120" s="42" t="s">
        <v>46698</v>
      </c>
    </row>
    <row r="19121" spans="1:4" ht="17.25">
      <c r="A19121" s="55">
        <v>10000195</v>
      </c>
      <c r="B19121" s="56" t="s">
        <v>46699</v>
      </c>
      <c r="D19121" s="42" t="s">
        <v>46700</v>
      </c>
    </row>
    <row r="19122" spans="1:4" ht="17.25">
      <c r="A19122" s="55">
        <v>10000196</v>
      </c>
      <c r="B19122" s="56" t="s">
        <v>46701</v>
      </c>
      <c r="D19122" s="42" t="s">
        <v>46702</v>
      </c>
    </row>
    <row r="19123" spans="1:4" ht="17.25">
      <c r="A19123" s="55">
        <v>10000197</v>
      </c>
      <c r="B19123" s="56" t="s">
        <v>35893</v>
      </c>
      <c r="D19123" s="42" t="s">
        <v>35895</v>
      </c>
    </row>
    <row r="19124" spans="1:4" ht="17.25">
      <c r="A19124" s="55">
        <v>10000198</v>
      </c>
      <c r="B19124" s="56" t="s">
        <v>46703</v>
      </c>
      <c r="D19124" s="42" t="s">
        <v>46704</v>
      </c>
    </row>
    <row r="19125" spans="1:4" ht="17.25">
      <c r="A19125" s="55">
        <v>10000199</v>
      </c>
      <c r="B19125" s="56" t="s">
        <v>46705</v>
      </c>
      <c r="D19125" s="42" t="s">
        <v>46706</v>
      </c>
    </row>
    <row r="19126" spans="1:4" ht="17.25">
      <c r="A19126" s="55">
        <v>10000200</v>
      </c>
      <c r="B19126" s="56" t="s">
        <v>46611</v>
      </c>
      <c r="D19126" s="42" t="s">
        <v>46612</v>
      </c>
    </row>
    <row r="19127" spans="1:4" ht="17.25">
      <c r="A19127" s="55">
        <v>10000201</v>
      </c>
      <c r="B19127" s="56" t="s">
        <v>46707</v>
      </c>
      <c r="D19127" s="42" t="s">
        <v>46708</v>
      </c>
    </row>
    <row r="19128" spans="1:4" ht="17.25">
      <c r="A19128" s="55">
        <v>10000202</v>
      </c>
      <c r="B19128" s="56" t="s">
        <v>46709</v>
      </c>
      <c r="D19128" s="42" t="s">
        <v>46710</v>
      </c>
    </row>
    <row r="19129" spans="1:4" ht="17.25">
      <c r="A19129" s="55">
        <v>10000203</v>
      </c>
      <c r="B19129" s="56" t="s">
        <v>46711</v>
      </c>
      <c r="D19129" s="42" t="s">
        <v>46712</v>
      </c>
    </row>
    <row r="19130" spans="1:4" ht="17.25">
      <c r="A19130" s="55">
        <v>10000204</v>
      </c>
      <c r="B19130" s="56" t="s">
        <v>46713</v>
      </c>
      <c r="D19130" s="42" t="s">
        <v>46714</v>
      </c>
    </row>
    <row r="19131" spans="1:4" ht="28.5">
      <c r="A19131" s="55">
        <v>10000205</v>
      </c>
      <c r="B19131" s="56" t="s">
        <v>46715</v>
      </c>
      <c r="D19131" s="42" t="s">
        <v>46716</v>
      </c>
    </row>
    <row r="19132" spans="1:4" ht="17.25">
      <c r="A19132" s="55">
        <v>10000206</v>
      </c>
      <c r="B19132" s="56" t="s">
        <v>46717</v>
      </c>
      <c r="D19132" s="42" t="s">
        <v>38803</v>
      </c>
    </row>
    <row r="19133" spans="1:4" ht="28.5">
      <c r="A19133" s="55">
        <v>10000207</v>
      </c>
      <c r="B19133" s="56" t="s">
        <v>46718</v>
      </c>
      <c r="D19133" s="42" t="s">
        <v>46719</v>
      </c>
    </row>
    <row r="19134" spans="1:4" ht="17.25">
      <c r="A19134" s="55">
        <v>10000208</v>
      </c>
      <c r="B19134" s="56" t="s">
        <v>46720</v>
      </c>
      <c r="D19134" s="42" t="s">
        <v>46721</v>
      </c>
    </row>
    <row r="19135" spans="1:4" ht="17.25">
      <c r="A19135" s="55">
        <v>10000209</v>
      </c>
      <c r="B19135" s="56" t="s">
        <v>46722</v>
      </c>
      <c r="D19135" s="42" t="s">
        <v>46723</v>
      </c>
    </row>
    <row r="19136" spans="1:4" ht="17.25">
      <c r="A19136" s="55">
        <v>10000210</v>
      </c>
      <c r="B19136" s="56" t="s">
        <v>46724</v>
      </c>
      <c r="D19136" s="42" t="s">
        <v>46725</v>
      </c>
    </row>
    <row r="19137" spans="1:4" ht="17.25">
      <c r="A19137" s="55">
        <v>10000211</v>
      </c>
      <c r="B19137" s="56" t="s">
        <v>46726</v>
      </c>
      <c r="D19137" s="42" t="s">
        <v>46727</v>
      </c>
    </row>
    <row r="19138" spans="1:4" ht="17.25">
      <c r="A19138" s="55">
        <v>10000212</v>
      </c>
      <c r="B19138" s="56" t="s">
        <v>46728</v>
      </c>
      <c r="D19138" s="42" t="s">
        <v>46729</v>
      </c>
    </row>
    <row r="19139" spans="1:4" ht="17.25">
      <c r="A19139" s="55">
        <v>10000213</v>
      </c>
      <c r="B19139" s="56" t="s">
        <v>46730</v>
      </c>
      <c r="D19139" s="42" t="s">
        <v>46731</v>
      </c>
    </row>
    <row r="19140" spans="1:4" ht="17.25">
      <c r="A19140" s="55">
        <v>10000214</v>
      </c>
      <c r="B19140" s="56" t="s">
        <v>46732</v>
      </c>
      <c r="D19140" s="42" t="s">
        <v>46733</v>
      </c>
    </row>
    <row r="19141" spans="1:4" ht="17.25">
      <c r="A19141" s="55">
        <v>10000215</v>
      </c>
      <c r="B19141" s="56" t="s">
        <v>46734</v>
      </c>
      <c r="D19141" s="42" t="s">
        <v>46735</v>
      </c>
    </row>
    <row r="19142" spans="1:4" ht="28.5">
      <c r="A19142" s="55">
        <v>10000216</v>
      </c>
      <c r="B19142" s="56" t="s">
        <v>46736</v>
      </c>
      <c r="D19142" s="42" t="s">
        <v>46737</v>
      </c>
    </row>
    <row r="19143" spans="1:4" ht="17.25">
      <c r="A19143" s="55">
        <v>10000217</v>
      </c>
      <c r="B19143" s="56" t="s">
        <v>46738</v>
      </c>
      <c r="D19143" s="42" t="s">
        <v>46739</v>
      </c>
    </row>
    <row r="19144" spans="1:4" ht="17.25">
      <c r="A19144" s="55">
        <v>10000218</v>
      </c>
      <c r="B19144" s="56" t="s">
        <v>46740</v>
      </c>
      <c r="D19144" s="42" t="s">
        <v>46741</v>
      </c>
    </row>
    <row r="19145" spans="1:4" ht="17.25">
      <c r="A19145" s="55">
        <v>10000219</v>
      </c>
      <c r="B19145" s="56" t="s">
        <v>46742</v>
      </c>
      <c r="D19145" s="42" t="s">
        <v>46743</v>
      </c>
    </row>
    <row r="19146" spans="1:4" ht="17.25">
      <c r="A19146" s="55">
        <v>10000220</v>
      </c>
      <c r="B19146" s="56" t="s">
        <v>46744</v>
      </c>
      <c r="D19146" s="42" t="s">
        <v>46745</v>
      </c>
    </row>
    <row r="19147" spans="1:4" ht="17.25">
      <c r="A19147" s="55">
        <v>10000221</v>
      </c>
      <c r="B19147" s="56" t="s">
        <v>46744</v>
      </c>
      <c r="D19147" s="42" t="s">
        <v>46745</v>
      </c>
    </row>
    <row r="19148" spans="1:4" ht="17.25">
      <c r="A19148" s="55">
        <v>10000222</v>
      </c>
      <c r="B19148" s="56" t="s">
        <v>36452</v>
      </c>
      <c r="D19148" s="42" t="s">
        <v>36454</v>
      </c>
    </row>
    <row r="19149" spans="1:4" ht="17.25">
      <c r="A19149" s="55">
        <v>10000223</v>
      </c>
      <c r="B19149" s="56" t="s">
        <v>46746</v>
      </c>
      <c r="D19149" s="42" t="s">
        <v>46747</v>
      </c>
    </row>
    <row r="19150" spans="1:4" ht="28.5">
      <c r="A19150" s="55">
        <v>10000224</v>
      </c>
      <c r="B19150" s="56" t="s">
        <v>36522</v>
      </c>
      <c r="D19150" s="42" t="s">
        <v>36523</v>
      </c>
    </row>
    <row r="19151" spans="1:4" ht="27">
      <c r="A19151" s="55">
        <v>10000225</v>
      </c>
      <c r="B19151" s="56" t="s">
        <v>46748</v>
      </c>
      <c r="D19151" s="42" t="s">
        <v>46749</v>
      </c>
    </row>
    <row r="19152" spans="1:4" ht="42.75">
      <c r="A19152" s="55">
        <v>10000226</v>
      </c>
      <c r="B19152" s="56" t="s">
        <v>46750</v>
      </c>
      <c r="D19152" s="42" t="s">
        <v>36527</v>
      </c>
    </row>
    <row r="19153" spans="1:4" ht="28.5">
      <c r="A19153" s="55">
        <v>10000227</v>
      </c>
      <c r="B19153" s="56" t="s">
        <v>46751</v>
      </c>
      <c r="D19153" s="42" t="s">
        <v>46752</v>
      </c>
    </row>
    <row r="19154" spans="1:4" ht="17.25">
      <c r="A19154" s="55">
        <v>10000228</v>
      </c>
      <c r="B19154" s="56" t="s">
        <v>46753</v>
      </c>
      <c r="D19154" s="42" t="s">
        <v>46754</v>
      </c>
    </row>
    <row r="19155" spans="1:4" ht="17.25">
      <c r="A19155" s="55">
        <v>10000229</v>
      </c>
      <c r="B19155" s="56" t="s">
        <v>46755</v>
      </c>
      <c r="D19155" s="42" t="s">
        <v>46756</v>
      </c>
    </row>
    <row r="19156" spans="1:4" ht="17.25">
      <c r="A19156" s="55">
        <v>10000230</v>
      </c>
      <c r="B19156" s="56" t="s">
        <v>46757</v>
      </c>
      <c r="D19156" s="42" t="s">
        <v>46758</v>
      </c>
    </row>
    <row r="19157" spans="1:4" ht="17.25">
      <c r="A19157" s="55">
        <v>10000231</v>
      </c>
      <c r="B19157" s="56" t="s">
        <v>46759</v>
      </c>
      <c r="D19157" s="42" t="s">
        <v>46760</v>
      </c>
    </row>
    <row r="19158" spans="1:4" ht="17.25">
      <c r="A19158" s="55">
        <v>10000232</v>
      </c>
      <c r="B19158" s="56" t="s">
        <v>46761</v>
      </c>
      <c r="D19158" s="42" t="s">
        <v>46762</v>
      </c>
    </row>
    <row r="19159" spans="1:4" ht="17.25">
      <c r="A19159" s="55">
        <v>10000233</v>
      </c>
      <c r="B19159" s="56" t="s">
        <v>46763</v>
      </c>
      <c r="D19159" s="42" t="s">
        <v>46764</v>
      </c>
    </row>
    <row r="19160" spans="1:4" ht="17.25">
      <c r="A19160" s="55">
        <v>10000234</v>
      </c>
      <c r="B19160" s="56" t="s">
        <v>46765</v>
      </c>
      <c r="D19160" s="42" t="s">
        <v>46766</v>
      </c>
    </row>
    <row r="19161" spans="1:4" ht="17.25">
      <c r="A19161" s="55">
        <v>10000235</v>
      </c>
      <c r="B19161" s="56" t="s">
        <v>46767</v>
      </c>
      <c r="D19161" s="42" t="s">
        <v>46768</v>
      </c>
    </row>
    <row r="19162" spans="1:4" ht="28.5">
      <c r="A19162" s="55">
        <v>10000236</v>
      </c>
      <c r="B19162" s="56" t="s">
        <v>46769</v>
      </c>
      <c r="D19162" s="42" t="s">
        <v>46770</v>
      </c>
    </row>
    <row r="19163" spans="1:4" ht="28.5">
      <c r="A19163" s="55">
        <v>10000237</v>
      </c>
      <c r="B19163" s="56" t="s">
        <v>46771</v>
      </c>
      <c r="D19163" s="42" t="s">
        <v>46772</v>
      </c>
    </row>
    <row r="19164" spans="1:4" ht="28.5">
      <c r="A19164" s="55">
        <v>10000238</v>
      </c>
      <c r="B19164" s="56" t="s">
        <v>46773</v>
      </c>
      <c r="D19164" s="42" t="s">
        <v>46774</v>
      </c>
    </row>
    <row r="19165" spans="1:4" ht="28.5">
      <c r="A19165" s="55">
        <v>10000239</v>
      </c>
      <c r="B19165" s="56" t="s">
        <v>46775</v>
      </c>
      <c r="D19165" s="42" t="s">
        <v>46776</v>
      </c>
    </row>
    <row r="19166" spans="1:4" ht="17.25">
      <c r="A19166" s="55">
        <v>10000240</v>
      </c>
      <c r="B19166" s="56" t="s">
        <v>46777</v>
      </c>
      <c r="D19166" s="42" t="s">
        <v>46778</v>
      </c>
    </row>
    <row r="19167" spans="1:4" ht="28.5">
      <c r="A19167" s="55">
        <v>10000241</v>
      </c>
      <c r="B19167" s="56" t="s">
        <v>46779</v>
      </c>
      <c r="D19167" s="42" t="s">
        <v>46780</v>
      </c>
    </row>
    <row r="19168" spans="1:4" ht="17.25">
      <c r="A19168" s="55">
        <v>10000242</v>
      </c>
      <c r="B19168" s="56" t="s">
        <v>46781</v>
      </c>
      <c r="D19168" s="42" t="s">
        <v>46782</v>
      </c>
    </row>
    <row r="19169" spans="1:4" ht="28.5">
      <c r="A19169" s="55">
        <v>10000243</v>
      </c>
      <c r="B19169" s="56" t="s">
        <v>46783</v>
      </c>
      <c r="D19169" s="42" t="s">
        <v>46784</v>
      </c>
    </row>
    <row r="19170" spans="1:4" ht="17.25">
      <c r="A19170" s="55">
        <v>10000244</v>
      </c>
      <c r="B19170" s="56" t="s">
        <v>46785</v>
      </c>
      <c r="D19170" s="42" t="s">
        <v>46786</v>
      </c>
    </row>
    <row r="19171" spans="1:4" ht="28.5">
      <c r="A19171" s="55">
        <v>10000245</v>
      </c>
      <c r="B19171" s="56" t="s">
        <v>46787</v>
      </c>
      <c r="D19171" s="42" t="s">
        <v>46788</v>
      </c>
    </row>
    <row r="19172" spans="1:4" ht="28.5">
      <c r="A19172" s="55">
        <v>10000246</v>
      </c>
      <c r="B19172" s="56" t="s">
        <v>46789</v>
      </c>
      <c r="D19172" s="42" t="s">
        <v>46790</v>
      </c>
    </row>
    <row r="19173" spans="1:4" ht="17.25">
      <c r="A19173" s="55">
        <v>10000247</v>
      </c>
      <c r="B19173" s="56" t="s">
        <v>46791</v>
      </c>
      <c r="D19173" s="42" t="s">
        <v>46792</v>
      </c>
    </row>
    <row r="19174" spans="1:4" ht="17.25">
      <c r="A19174" s="55">
        <v>10000248</v>
      </c>
      <c r="B19174" s="56" t="s">
        <v>46793</v>
      </c>
      <c r="D19174" s="42" t="s">
        <v>46794</v>
      </c>
    </row>
    <row r="19175" spans="1:4" ht="17.25">
      <c r="A19175" s="55">
        <v>10000249</v>
      </c>
      <c r="B19175" s="56" t="s">
        <v>46795</v>
      </c>
      <c r="D19175" s="42" t="s">
        <v>46796</v>
      </c>
    </row>
    <row r="19176" spans="1:4" ht="17.25">
      <c r="A19176" s="55">
        <v>10000250</v>
      </c>
      <c r="B19176" s="56" t="s">
        <v>46797</v>
      </c>
      <c r="D19176" s="42" t="s">
        <v>46798</v>
      </c>
    </row>
    <row r="19177" spans="1:4" ht="28.5">
      <c r="A19177" s="55">
        <v>10000251</v>
      </c>
      <c r="B19177" s="56" t="s">
        <v>46799</v>
      </c>
      <c r="D19177" s="42" t="s">
        <v>46800</v>
      </c>
    </row>
    <row r="19178" spans="1:4" ht="28.5">
      <c r="A19178" s="55">
        <v>10000252</v>
      </c>
      <c r="B19178" s="56" t="s">
        <v>46801</v>
      </c>
      <c r="D19178" s="42" t="s">
        <v>46802</v>
      </c>
    </row>
    <row r="19179" spans="1:4" ht="17.25">
      <c r="A19179" s="55">
        <v>10000253</v>
      </c>
      <c r="B19179" s="56" t="s">
        <v>46803</v>
      </c>
      <c r="D19179" s="42" t="s">
        <v>46804</v>
      </c>
    </row>
    <row r="19180" spans="1:4" ht="17.25">
      <c r="A19180" s="55">
        <v>10000254</v>
      </c>
      <c r="B19180" s="56" t="s">
        <v>46805</v>
      </c>
      <c r="D19180" s="42" t="s">
        <v>46806</v>
      </c>
    </row>
    <row r="19181" spans="1:4" ht="28.5">
      <c r="A19181" s="55">
        <v>10000255</v>
      </c>
      <c r="B19181" s="56" t="s">
        <v>46807</v>
      </c>
      <c r="D19181" s="42" t="s">
        <v>46808</v>
      </c>
    </row>
    <row r="19182" spans="1:4" ht="17.25">
      <c r="A19182" s="55">
        <v>10000256</v>
      </c>
      <c r="B19182" s="56" t="s">
        <v>46809</v>
      </c>
      <c r="D19182" s="42" t="s">
        <v>46810</v>
      </c>
    </row>
    <row r="19183" spans="1:4" ht="17.25">
      <c r="A19183" s="55">
        <v>10000257</v>
      </c>
      <c r="B19183" s="56" t="s">
        <v>46811</v>
      </c>
      <c r="D19183" s="42" t="s">
        <v>46812</v>
      </c>
    </row>
    <row r="19184" spans="1:4" ht="17.25">
      <c r="A19184" s="55">
        <v>10000258</v>
      </c>
      <c r="B19184" s="56" t="s">
        <v>46813</v>
      </c>
      <c r="D19184" s="42" t="s">
        <v>46814</v>
      </c>
    </row>
    <row r="19185" spans="1:4" ht="17.25">
      <c r="A19185" s="55">
        <v>10000259</v>
      </c>
      <c r="B19185" s="56" t="s">
        <v>46717</v>
      </c>
      <c r="D19185" s="42" t="s">
        <v>38803</v>
      </c>
    </row>
    <row r="19186" spans="1:4" ht="17.25">
      <c r="A19186" s="55">
        <v>10000260</v>
      </c>
      <c r="B19186" s="56" t="s">
        <v>28922</v>
      </c>
      <c r="D19186" s="42" t="s">
        <v>28507</v>
      </c>
    </row>
    <row r="19187" spans="1:4" ht="17.25">
      <c r="A19187" s="55">
        <v>10000261</v>
      </c>
      <c r="B19187" s="56" t="s">
        <v>46815</v>
      </c>
      <c r="D19187" s="42" t="s">
        <v>46816</v>
      </c>
    </row>
    <row r="19188" spans="1:4" ht="17.25">
      <c r="A19188" s="55">
        <v>10000262</v>
      </c>
      <c r="B19188" s="56" t="s">
        <v>46817</v>
      </c>
      <c r="D19188" s="42" t="s">
        <v>46818</v>
      </c>
    </row>
    <row r="19189" spans="1:4" ht="17.25">
      <c r="A19189" s="55">
        <v>10000263</v>
      </c>
      <c r="B19189" s="56" t="s">
        <v>46819</v>
      </c>
      <c r="D19189" s="42" t="s">
        <v>46820</v>
      </c>
    </row>
    <row r="19190" spans="1:4" ht="17.25">
      <c r="A19190" s="55">
        <v>10000264</v>
      </c>
      <c r="B19190" s="56" t="s">
        <v>46821</v>
      </c>
      <c r="D19190" s="42" t="s">
        <v>35662</v>
      </c>
    </row>
    <row r="19191" spans="1:4" ht="17.25">
      <c r="A19191" s="55">
        <v>10000265</v>
      </c>
      <c r="B19191" s="56" t="s">
        <v>46822</v>
      </c>
      <c r="D19191" s="42" t="s">
        <v>46823</v>
      </c>
    </row>
    <row r="19192" spans="1:4" ht="17.25">
      <c r="A19192" s="55">
        <v>10000266</v>
      </c>
      <c r="B19192" s="56" t="s">
        <v>46824</v>
      </c>
      <c r="D19192" s="42" t="s">
        <v>46825</v>
      </c>
    </row>
    <row r="19193" spans="1:4" ht="17.25">
      <c r="A19193" s="55">
        <v>10000267</v>
      </c>
      <c r="B19193" s="56" t="s">
        <v>46826</v>
      </c>
      <c r="D19193" s="42" t="s">
        <v>46827</v>
      </c>
    </row>
    <row r="19194" spans="1:4" ht="28.5">
      <c r="A19194" s="55">
        <v>10000268</v>
      </c>
      <c r="B19194" s="56" t="s">
        <v>46828</v>
      </c>
      <c r="D19194" s="42" t="s">
        <v>46829</v>
      </c>
    </row>
    <row r="19195" spans="1:4" ht="17.25">
      <c r="A19195" s="55">
        <v>10000269</v>
      </c>
      <c r="B19195" s="56" t="s">
        <v>46830</v>
      </c>
      <c r="D19195" s="42" t="s">
        <v>46831</v>
      </c>
    </row>
    <row r="19196" spans="1:4" ht="17.25">
      <c r="A19196" s="55">
        <v>10000270</v>
      </c>
      <c r="B19196" s="56" t="s">
        <v>46832</v>
      </c>
      <c r="D19196" s="42" t="s">
        <v>46833</v>
      </c>
    </row>
    <row r="19197" spans="1:4" ht="17.25">
      <c r="A19197" s="55">
        <v>10000271</v>
      </c>
      <c r="B19197" s="56" t="s">
        <v>46834</v>
      </c>
      <c r="D19197" s="42" t="s">
        <v>46835</v>
      </c>
    </row>
    <row r="19198" spans="1:4" ht="17.25">
      <c r="A19198" s="55">
        <v>10000272</v>
      </c>
      <c r="B19198" s="56" t="s">
        <v>46836</v>
      </c>
      <c r="D19198" s="42" t="s">
        <v>46837</v>
      </c>
    </row>
    <row r="19199" spans="1:4" ht="17.25">
      <c r="A19199" s="55">
        <v>10000273</v>
      </c>
      <c r="B19199" s="56" t="s">
        <v>46838</v>
      </c>
      <c r="D19199" s="42" t="s">
        <v>46839</v>
      </c>
    </row>
    <row r="19200" spans="1:4" ht="17.25">
      <c r="A19200" s="55">
        <v>10000274</v>
      </c>
      <c r="B19200" s="56" t="s">
        <v>46840</v>
      </c>
      <c r="D19200" s="42" t="s">
        <v>46841</v>
      </c>
    </row>
    <row r="19201" spans="1:4" ht="17.25">
      <c r="A19201" s="55">
        <v>10000275</v>
      </c>
      <c r="B19201" s="56" t="s">
        <v>46842</v>
      </c>
      <c r="D19201" s="42" t="s">
        <v>46843</v>
      </c>
    </row>
    <row r="19202" spans="1:4" ht="28.5">
      <c r="A19202" s="55">
        <v>10000276</v>
      </c>
      <c r="B19202" s="56" t="s">
        <v>46844</v>
      </c>
      <c r="D19202" s="42" t="s">
        <v>46845</v>
      </c>
    </row>
    <row r="19203" spans="1:4" ht="28.5">
      <c r="A19203" s="55">
        <v>10000277</v>
      </c>
      <c r="B19203" s="56" t="s">
        <v>46846</v>
      </c>
      <c r="D19203" s="42" t="s">
        <v>46847</v>
      </c>
    </row>
    <row r="19204" spans="1:4" ht="17.25">
      <c r="A19204" s="55">
        <v>10000278</v>
      </c>
      <c r="B19204" s="56" t="s">
        <v>46848</v>
      </c>
      <c r="D19204" s="42" t="s">
        <v>46849</v>
      </c>
    </row>
    <row r="19205" spans="1:4" ht="28.5">
      <c r="A19205" s="55">
        <v>10000279</v>
      </c>
      <c r="B19205" s="56" t="s">
        <v>46850</v>
      </c>
      <c r="D19205" s="42" t="s">
        <v>46851</v>
      </c>
    </row>
    <row r="19206" spans="1:4" ht="17.25">
      <c r="A19206" s="55">
        <v>10000280</v>
      </c>
      <c r="B19206" s="56" t="s">
        <v>46852</v>
      </c>
      <c r="D19206" s="42" t="s">
        <v>46853</v>
      </c>
    </row>
    <row r="19207" spans="1:4" ht="17.25">
      <c r="A19207" s="55">
        <v>10000281</v>
      </c>
      <c r="B19207" s="56" t="s">
        <v>46854</v>
      </c>
      <c r="D19207" s="42" t="s">
        <v>46855</v>
      </c>
    </row>
    <row r="19208" spans="1:4" ht="17.25">
      <c r="A19208" s="55">
        <v>10000282</v>
      </c>
      <c r="B19208" s="56" t="s">
        <v>28922</v>
      </c>
      <c r="D19208" s="42" t="s">
        <v>28507</v>
      </c>
    </row>
    <row r="19209" spans="1:4" ht="17.25">
      <c r="A19209" s="55">
        <v>10000283</v>
      </c>
      <c r="B19209" s="56" t="s">
        <v>46856</v>
      </c>
      <c r="D19209" s="42" t="s">
        <v>46857</v>
      </c>
    </row>
    <row r="19210" spans="1:4" ht="17.25">
      <c r="A19210" s="55">
        <v>10000284</v>
      </c>
      <c r="B19210" s="56" t="s">
        <v>46858</v>
      </c>
      <c r="D19210" s="42" t="s">
        <v>46859</v>
      </c>
    </row>
    <row r="19211" spans="1:4" ht="17.25">
      <c r="A19211" s="55">
        <v>10000285</v>
      </c>
      <c r="B19211" s="56" t="s">
        <v>46860</v>
      </c>
      <c r="D19211" s="42" t="s">
        <v>46861</v>
      </c>
    </row>
    <row r="19212" spans="1:4" ht="28.5">
      <c r="A19212" s="55">
        <v>10000286</v>
      </c>
      <c r="B19212" s="56" t="s">
        <v>46862</v>
      </c>
      <c r="D19212" s="42" t="s">
        <v>46863</v>
      </c>
    </row>
    <row r="19213" spans="1:4" ht="17.25">
      <c r="A19213" s="55">
        <v>10000287</v>
      </c>
      <c r="B19213" s="56" t="s">
        <v>46864</v>
      </c>
      <c r="D19213" s="42" t="s">
        <v>46865</v>
      </c>
    </row>
    <row r="19214" spans="1:4" ht="17.25">
      <c r="A19214" s="55">
        <v>10000288</v>
      </c>
      <c r="B19214" s="56" t="s">
        <v>46866</v>
      </c>
      <c r="D19214" s="42" t="s">
        <v>46867</v>
      </c>
    </row>
    <row r="19215" spans="1:4" ht="17.25">
      <c r="A19215" s="55">
        <v>10000289</v>
      </c>
      <c r="B19215" s="56" t="s">
        <v>46868</v>
      </c>
      <c r="D19215" s="42" t="s">
        <v>46869</v>
      </c>
    </row>
    <row r="19216" spans="1:4" ht="17.25">
      <c r="A19216" s="55">
        <v>10000290</v>
      </c>
      <c r="B19216" s="56" t="s">
        <v>30348</v>
      </c>
      <c r="D19216" s="42" t="s">
        <v>30349</v>
      </c>
    </row>
    <row r="19217" spans="1:4" ht="17.25">
      <c r="A19217" s="55">
        <v>10000291</v>
      </c>
      <c r="B19217" s="56" t="s">
        <v>46870</v>
      </c>
      <c r="D19217" s="42" t="s">
        <v>46871</v>
      </c>
    </row>
    <row r="19218" spans="1:4" ht="17.25">
      <c r="A19218" s="55">
        <v>10000292</v>
      </c>
      <c r="B19218" s="56" t="s">
        <v>46872</v>
      </c>
      <c r="D19218" s="42" t="s">
        <v>46873</v>
      </c>
    </row>
    <row r="19219" spans="1:4" ht="17.25">
      <c r="A19219" s="55">
        <v>10000293</v>
      </c>
      <c r="B19219" s="56" t="s">
        <v>46874</v>
      </c>
      <c r="D19219" s="42" t="s">
        <v>46875</v>
      </c>
    </row>
    <row r="19220" spans="1:4" ht="28.5">
      <c r="A19220" s="55">
        <v>10000294</v>
      </c>
      <c r="B19220" s="56" t="s">
        <v>46876</v>
      </c>
      <c r="D19220" s="42" t="s">
        <v>46877</v>
      </c>
    </row>
    <row r="19221" spans="1:4" ht="17.25">
      <c r="A19221" s="55">
        <v>10000295</v>
      </c>
      <c r="B19221" s="56" t="s">
        <v>46878</v>
      </c>
      <c r="D19221" s="42" t="s">
        <v>46879</v>
      </c>
    </row>
    <row r="19222" spans="1:4" ht="17.25">
      <c r="A19222" s="55">
        <v>10000296</v>
      </c>
      <c r="B19222" s="56" t="s">
        <v>46880</v>
      </c>
      <c r="D19222" s="42" t="s">
        <v>46881</v>
      </c>
    </row>
    <row r="19223" spans="1:4" ht="28.5">
      <c r="A19223" s="55">
        <v>10000297</v>
      </c>
      <c r="B19223" s="56" t="s">
        <v>46882</v>
      </c>
      <c r="D19223" s="42" t="s">
        <v>46883</v>
      </c>
    </row>
    <row r="19224" spans="1:4" ht="17.25">
      <c r="A19224" s="55">
        <v>10000298</v>
      </c>
      <c r="B19224" s="56" t="s">
        <v>46884</v>
      </c>
      <c r="D19224" s="42" t="s">
        <v>46885</v>
      </c>
    </row>
    <row r="19225" spans="1:4" ht="17.25">
      <c r="A19225" s="55">
        <v>10000299</v>
      </c>
      <c r="B19225" s="56" t="s">
        <v>46886</v>
      </c>
      <c r="D19225" s="42" t="s">
        <v>46887</v>
      </c>
    </row>
    <row r="19226" spans="1:4" ht="17.25">
      <c r="A19226" s="55">
        <v>10000300</v>
      </c>
      <c r="B19226" s="56" t="s">
        <v>46888</v>
      </c>
      <c r="D19226" s="42" t="s">
        <v>46889</v>
      </c>
    </row>
    <row r="19227" spans="1:4" ht="17.25">
      <c r="A19227" s="55">
        <v>10000301</v>
      </c>
      <c r="B19227" s="56" t="s">
        <v>46890</v>
      </c>
      <c r="D19227" s="42" t="s">
        <v>46891</v>
      </c>
    </row>
    <row r="19228" spans="1:4" ht="28.5">
      <c r="A19228" s="55">
        <v>10000302</v>
      </c>
      <c r="B19228" s="56" t="s">
        <v>46892</v>
      </c>
      <c r="D19228" s="42" t="s">
        <v>46893</v>
      </c>
    </row>
    <row r="19229" spans="1:4" ht="17.25">
      <c r="A19229" s="55">
        <v>10000303</v>
      </c>
      <c r="B19229" s="56" t="s">
        <v>46894</v>
      </c>
      <c r="D19229" s="42" t="s">
        <v>46895</v>
      </c>
    </row>
    <row r="19230" spans="1:4" ht="17.25">
      <c r="A19230" s="55">
        <v>10000304</v>
      </c>
      <c r="B19230" s="56" t="s">
        <v>46896</v>
      </c>
      <c r="D19230" s="42" t="s">
        <v>46897</v>
      </c>
    </row>
    <row r="19231" spans="1:4" ht="17.25">
      <c r="A19231" s="55">
        <v>10000305</v>
      </c>
      <c r="B19231" s="56" t="s">
        <v>46898</v>
      </c>
      <c r="D19231" s="42" t="s">
        <v>46899</v>
      </c>
    </row>
    <row r="19232" spans="1:4" ht="17.25">
      <c r="A19232" s="55">
        <v>10000306</v>
      </c>
      <c r="B19232" s="56" t="s">
        <v>46900</v>
      </c>
      <c r="D19232" s="42" t="s">
        <v>46901</v>
      </c>
    </row>
    <row r="19233" spans="1:4" ht="17.25">
      <c r="A19233" s="55">
        <v>10000307</v>
      </c>
      <c r="B19233" s="56" t="s">
        <v>46902</v>
      </c>
      <c r="D19233" s="42" t="s">
        <v>46903</v>
      </c>
    </row>
    <row r="19234" spans="1:4" ht="17.25">
      <c r="A19234" s="55">
        <v>10000308</v>
      </c>
      <c r="B19234" s="56" t="s">
        <v>46904</v>
      </c>
      <c r="D19234" s="42" t="s">
        <v>46905</v>
      </c>
    </row>
    <row r="19235" spans="1:4" ht="17.25">
      <c r="A19235" s="55">
        <v>10000309</v>
      </c>
      <c r="B19235" s="59" t="s">
        <v>46906</v>
      </c>
      <c r="D19235" s="42" t="s">
        <v>46907</v>
      </c>
    </row>
    <row r="19236" spans="1:4" ht="17.25">
      <c r="A19236" s="55">
        <v>10000310</v>
      </c>
      <c r="B19236" s="59" t="s">
        <v>46908</v>
      </c>
      <c r="D19236" s="42" t="s">
        <v>46909</v>
      </c>
    </row>
    <row r="19237" spans="1:4" ht="17.25">
      <c r="A19237" s="55">
        <v>10000311</v>
      </c>
      <c r="B19237" s="59" t="s">
        <v>46910</v>
      </c>
      <c r="D19237" s="42" t="s">
        <v>46911</v>
      </c>
    </row>
    <row r="19238" spans="1:4" ht="17.25">
      <c r="A19238" s="55">
        <v>10000312</v>
      </c>
      <c r="B19238" s="59" t="s">
        <v>46912</v>
      </c>
      <c r="D19238" s="42" t="s">
        <v>46913</v>
      </c>
    </row>
    <row r="19239" spans="1:4" ht="28.5">
      <c r="A19239" s="55">
        <v>10000313</v>
      </c>
      <c r="B19239" s="59" t="s">
        <v>46914</v>
      </c>
      <c r="D19239" s="42" t="s">
        <v>46915</v>
      </c>
    </row>
    <row r="19240" spans="1:4" ht="17.25">
      <c r="A19240" s="55">
        <v>10000314</v>
      </c>
      <c r="B19240" s="59" t="s">
        <v>46916</v>
      </c>
      <c r="D19240" s="42" t="s">
        <v>46917</v>
      </c>
    </row>
    <row r="19241" spans="1:4" ht="17.25">
      <c r="A19241" s="55">
        <v>10000315</v>
      </c>
      <c r="B19241" s="59" t="s">
        <v>28783</v>
      </c>
      <c r="D19241" s="42" t="s">
        <v>28785</v>
      </c>
    </row>
    <row r="19242" spans="1:4" ht="17.25">
      <c r="A19242" s="55">
        <v>10000316</v>
      </c>
      <c r="B19242" s="59" t="s">
        <v>46918</v>
      </c>
      <c r="D19242" s="42" t="s">
        <v>46919</v>
      </c>
    </row>
    <row r="19243" spans="1:4" ht="17.25">
      <c r="A19243" s="55">
        <v>10000317</v>
      </c>
      <c r="B19243" s="59" t="s">
        <v>46920</v>
      </c>
      <c r="D19243" s="42" t="s">
        <v>46921</v>
      </c>
    </row>
    <row r="19244" spans="1:4" ht="17.25">
      <c r="A19244" s="55">
        <v>10000318</v>
      </c>
      <c r="B19244" s="59" t="s">
        <v>46922</v>
      </c>
      <c r="D19244" s="42" t="s">
        <v>46923</v>
      </c>
    </row>
    <row r="19245" spans="1:4" ht="17.25">
      <c r="A19245" s="55">
        <v>10000319</v>
      </c>
      <c r="B19245" s="59" t="s">
        <v>46924</v>
      </c>
      <c r="D19245" s="42" t="s">
        <v>46925</v>
      </c>
    </row>
    <row r="19246" spans="1:4" ht="17.25">
      <c r="A19246" s="55">
        <v>10000320</v>
      </c>
      <c r="B19246" s="59" t="s">
        <v>46926</v>
      </c>
      <c r="D19246" s="42" t="s">
        <v>46927</v>
      </c>
    </row>
    <row r="19247" spans="1:4" ht="17.25">
      <c r="A19247" s="55">
        <v>10000321</v>
      </c>
      <c r="B19247" s="59" t="s">
        <v>46928</v>
      </c>
      <c r="D19247" s="42" t="s">
        <v>46929</v>
      </c>
    </row>
    <row r="19248" spans="1:4" ht="17.25">
      <c r="A19248" s="55">
        <v>10000322</v>
      </c>
      <c r="B19248" s="59" t="s">
        <v>4509</v>
      </c>
      <c r="D19248" s="42" t="s">
        <v>4510</v>
      </c>
    </row>
    <row r="19249" spans="1:4" ht="17.25">
      <c r="A19249" s="55">
        <v>10000323</v>
      </c>
      <c r="B19249" s="59" t="s">
        <v>46930</v>
      </c>
      <c r="D19249" s="42" t="s">
        <v>46931</v>
      </c>
    </row>
    <row r="19250" spans="1:4" ht="17.25">
      <c r="A19250" s="55">
        <v>10000324</v>
      </c>
      <c r="B19250" s="59" t="s">
        <v>46932</v>
      </c>
      <c r="D19250" s="42" t="s">
        <v>46933</v>
      </c>
    </row>
    <row r="19251" spans="1:4" ht="17.25">
      <c r="A19251" s="55">
        <v>10000325</v>
      </c>
      <c r="B19251" s="59" t="s">
        <v>46934</v>
      </c>
      <c r="D19251" s="42" t="s">
        <v>46935</v>
      </c>
    </row>
    <row r="19252" spans="1:4" ht="28.5">
      <c r="A19252" s="55">
        <v>10000326</v>
      </c>
      <c r="B19252" s="59" t="s">
        <v>46936</v>
      </c>
      <c r="D19252" s="42" t="s">
        <v>46937</v>
      </c>
    </row>
    <row r="19253" spans="1:4" ht="17.25">
      <c r="A19253" s="55">
        <v>10000327</v>
      </c>
      <c r="B19253" s="59" t="s">
        <v>46938</v>
      </c>
      <c r="D19253" s="42" t="s">
        <v>46939</v>
      </c>
    </row>
    <row r="19254" spans="1:4" ht="17.25">
      <c r="A19254" s="55">
        <v>10000328</v>
      </c>
      <c r="B19254" s="59" t="s">
        <v>46940</v>
      </c>
      <c r="D19254" s="42" t="s">
        <v>46941</v>
      </c>
    </row>
    <row r="19255" spans="1:4" ht="17.25">
      <c r="A19255" s="55">
        <v>10000329</v>
      </c>
      <c r="B19255" s="59" t="s">
        <v>46942</v>
      </c>
      <c r="D19255" s="42" t="s">
        <v>46943</v>
      </c>
    </row>
    <row r="19256" spans="1:4" ht="17.25">
      <c r="A19256" s="55">
        <v>10000330</v>
      </c>
      <c r="B19256" s="59" t="s">
        <v>46944</v>
      </c>
      <c r="D19256" s="42" t="s">
        <v>46945</v>
      </c>
    </row>
    <row r="19257" spans="1:4" ht="17.25">
      <c r="A19257" s="55">
        <v>10000331</v>
      </c>
      <c r="B19257" s="59" t="s">
        <v>46946</v>
      </c>
      <c r="D19257" s="42" t="s">
        <v>28785</v>
      </c>
    </row>
    <row r="19258" spans="1:4" ht="17.25">
      <c r="A19258" s="55">
        <v>10000332</v>
      </c>
      <c r="B19258" s="59" t="s">
        <v>46947</v>
      </c>
      <c r="D19258" s="42" t="s">
        <v>46948</v>
      </c>
    </row>
    <row r="19259" spans="1:4" ht="17.25">
      <c r="A19259" s="55">
        <v>10000333</v>
      </c>
      <c r="B19259" s="59" t="s">
        <v>46949</v>
      </c>
      <c r="D19259" s="42" t="s">
        <v>46950</v>
      </c>
    </row>
    <row r="19260" spans="1:4" ht="17.25">
      <c r="A19260" s="55">
        <v>10000334</v>
      </c>
      <c r="B19260" s="59" t="s">
        <v>46951</v>
      </c>
      <c r="D19260" s="42" t="s">
        <v>46952</v>
      </c>
    </row>
    <row r="19261" spans="1:4" ht="17.25">
      <c r="A19261" s="55">
        <v>10000335</v>
      </c>
      <c r="B19261" s="59" t="s">
        <v>46953</v>
      </c>
      <c r="D19261" s="42" t="s">
        <v>46954</v>
      </c>
    </row>
    <row r="19262" spans="1:4" ht="17.25">
      <c r="A19262" s="55">
        <v>10000336</v>
      </c>
      <c r="B19262" s="59" t="s">
        <v>46955</v>
      </c>
      <c r="D19262" s="42" t="s">
        <v>46956</v>
      </c>
    </row>
    <row r="19263" spans="1:4" ht="28.5">
      <c r="A19263" s="55">
        <v>10000337</v>
      </c>
      <c r="B19263" s="59" t="s">
        <v>46957</v>
      </c>
      <c r="D19263" s="42" t="s">
        <v>46958</v>
      </c>
    </row>
    <row r="19264" spans="1:4" ht="17.25">
      <c r="A19264" s="55">
        <v>10000338</v>
      </c>
      <c r="B19264" s="59" t="s">
        <v>30348</v>
      </c>
      <c r="D19264" s="42" t="s">
        <v>30349</v>
      </c>
    </row>
    <row r="19265" spans="1:4" ht="17.25">
      <c r="A19265" s="55">
        <v>10000339</v>
      </c>
      <c r="B19265" s="59" t="s">
        <v>46959</v>
      </c>
      <c r="D19265" s="42" t="s">
        <v>46960</v>
      </c>
    </row>
    <row r="19266" spans="1:4" ht="17.25">
      <c r="A19266" s="55">
        <v>10000340</v>
      </c>
      <c r="B19266" s="59" t="s">
        <v>46961</v>
      </c>
      <c r="D19266" s="42" t="s">
        <v>46962</v>
      </c>
    </row>
    <row r="19267" spans="1:4" ht="17.25">
      <c r="A19267" s="55">
        <v>10000341</v>
      </c>
      <c r="B19267" s="59" t="s">
        <v>46963</v>
      </c>
      <c r="D19267" s="42" t="s">
        <v>46964</v>
      </c>
    </row>
    <row r="19268" spans="1:4" ht="17.25">
      <c r="A19268" s="55">
        <v>10000342</v>
      </c>
      <c r="B19268" s="59" t="s">
        <v>46965</v>
      </c>
      <c r="D19268" s="42" t="s">
        <v>46966</v>
      </c>
    </row>
    <row r="19269" spans="1:4" ht="17.25">
      <c r="A19269" s="55">
        <v>10000343</v>
      </c>
      <c r="B19269" s="59" t="s">
        <v>46967</v>
      </c>
      <c r="D19269" s="42" t="s">
        <v>46968</v>
      </c>
    </row>
    <row r="19270" spans="1:4" ht="17.25">
      <c r="A19270" s="55">
        <v>10000344</v>
      </c>
      <c r="B19270" s="59" t="s">
        <v>46969</v>
      </c>
      <c r="D19270" s="42" t="s">
        <v>46970</v>
      </c>
    </row>
    <row r="19271" spans="1:4" ht="17.25">
      <c r="A19271" s="55">
        <v>10000345</v>
      </c>
      <c r="B19271" s="59" t="s">
        <v>46971</v>
      </c>
      <c r="D19271" s="42" t="s">
        <v>46972</v>
      </c>
    </row>
    <row r="19272" spans="1:4" ht="28.5">
      <c r="A19272" s="55">
        <v>10000346</v>
      </c>
      <c r="B19272" s="59" t="s">
        <v>46973</v>
      </c>
      <c r="D19272" s="42" t="s">
        <v>46974</v>
      </c>
    </row>
    <row r="19273" spans="1:4" ht="17.25">
      <c r="A19273" s="55">
        <v>10000347</v>
      </c>
      <c r="B19273" s="59" t="s">
        <v>46975</v>
      </c>
      <c r="D19273" s="42" t="s">
        <v>46976</v>
      </c>
    </row>
    <row r="19274" spans="1:4" ht="17.25">
      <c r="A19274" s="55">
        <v>10000348</v>
      </c>
      <c r="B19274" s="59" t="s">
        <v>46977</v>
      </c>
      <c r="D19274" s="42" t="s">
        <v>46978</v>
      </c>
    </row>
    <row r="19275" spans="1:4" ht="28.5">
      <c r="A19275" s="55">
        <v>10000349</v>
      </c>
      <c r="B19275" s="59" t="s">
        <v>46979</v>
      </c>
      <c r="D19275" s="42" t="s">
        <v>46980</v>
      </c>
    </row>
    <row r="19276" spans="1:4" ht="17.25">
      <c r="A19276" s="55">
        <v>10000350</v>
      </c>
      <c r="B19276" s="59" t="s">
        <v>46981</v>
      </c>
      <c r="D19276" s="42" t="s">
        <v>46982</v>
      </c>
    </row>
    <row r="19277" spans="1:4" ht="17.25">
      <c r="A19277" s="55">
        <v>10000351</v>
      </c>
      <c r="B19277" s="59" t="s">
        <v>46983</v>
      </c>
      <c r="D19277" s="42" t="s">
        <v>46984</v>
      </c>
    </row>
    <row r="19278" spans="1:4" ht="17.25">
      <c r="A19278" s="55">
        <v>10000352</v>
      </c>
      <c r="B19278" s="59" t="s">
        <v>46985</v>
      </c>
      <c r="D19278" s="42" t="s">
        <v>46986</v>
      </c>
    </row>
    <row r="19279" spans="1:4" ht="27">
      <c r="A19279" s="55">
        <v>10000353</v>
      </c>
      <c r="B19279" s="59" t="s">
        <v>46987</v>
      </c>
      <c r="D19279" s="42" t="s">
        <v>46988</v>
      </c>
    </row>
    <row r="19280" spans="1:4" ht="17.25">
      <c r="A19280" s="55">
        <v>10000354</v>
      </c>
      <c r="B19280" s="59" t="s">
        <v>46989</v>
      </c>
      <c r="D19280" s="42" t="s">
        <v>46990</v>
      </c>
    </row>
    <row r="19281" spans="1:4" ht="17.25">
      <c r="A19281" s="55">
        <v>10000355</v>
      </c>
      <c r="B19281" s="59" t="s">
        <v>46991</v>
      </c>
      <c r="D19281" s="42" t="s">
        <v>46992</v>
      </c>
    </row>
    <row r="19282" spans="1:4" ht="17.25">
      <c r="A19282" s="55">
        <v>10000356</v>
      </c>
      <c r="B19282" s="59" t="s">
        <v>46993</v>
      </c>
      <c r="D19282" s="42" t="s">
        <v>46994</v>
      </c>
    </row>
    <row r="19283" spans="1:4" ht="28.5">
      <c r="A19283" s="55">
        <v>10000357</v>
      </c>
      <c r="B19283" s="59" t="s">
        <v>46995</v>
      </c>
      <c r="D19283" s="42" t="s">
        <v>46996</v>
      </c>
    </row>
    <row r="19284" spans="1:4" ht="17.25">
      <c r="A19284" s="55">
        <v>10000358</v>
      </c>
      <c r="B19284" s="59" t="s">
        <v>46997</v>
      </c>
      <c r="D19284" s="42" t="s">
        <v>46998</v>
      </c>
    </row>
    <row r="19285" spans="1:4" ht="17.25">
      <c r="A19285" s="55">
        <v>10000359</v>
      </c>
      <c r="B19285" s="59" t="s">
        <v>46999</v>
      </c>
      <c r="D19285" s="42" t="s">
        <v>47000</v>
      </c>
    </row>
    <row r="19286" spans="1:4" ht="17.25">
      <c r="A19286" s="55">
        <v>10000360</v>
      </c>
      <c r="B19286" s="59" t="s">
        <v>47001</v>
      </c>
      <c r="D19286" s="42" t="s">
        <v>47002</v>
      </c>
    </row>
    <row r="19287" spans="1:4" ht="17.25">
      <c r="A19287" s="55">
        <v>10000361</v>
      </c>
      <c r="B19287" s="59" t="s">
        <v>47003</v>
      </c>
      <c r="D19287" s="42" t="s">
        <v>47004</v>
      </c>
    </row>
    <row r="19288" spans="1:4" ht="17.25">
      <c r="A19288" s="55">
        <v>10000362</v>
      </c>
      <c r="B19288" s="59" t="s">
        <v>47005</v>
      </c>
      <c r="D19288" s="42" t="s">
        <v>47006</v>
      </c>
    </row>
    <row r="19289" spans="1:4" ht="28.5">
      <c r="A19289" s="55">
        <v>10000363</v>
      </c>
      <c r="B19289" s="59" t="s">
        <v>47007</v>
      </c>
      <c r="D19289" s="42" t="s">
        <v>47008</v>
      </c>
    </row>
    <row r="19290" spans="1:4" ht="17.25">
      <c r="A19290" s="55">
        <v>10000364</v>
      </c>
      <c r="B19290" s="59" t="s">
        <v>47009</v>
      </c>
      <c r="D19290" s="42" t="s">
        <v>47010</v>
      </c>
    </row>
    <row r="19291" spans="1:4" ht="28.5">
      <c r="A19291" s="55">
        <v>10000365</v>
      </c>
      <c r="B19291" s="59" t="s">
        <v>47011</v>
      </c>
      <c r="D19291" s="42" t="s">
        <v>47012</v>
      </c>
    </row>
    <row r="19292" spans="1:4" ht="17.25">
      <c r="A19292" s="55">
        <v>10000366</v>
      </c>
      <c r="B19292" s="59" t="s">
        <v>47013</v>
      </c>
      <c r="D19292" s="60" t="s">
        <v>47014</v>
      </c>
    </row>
    <row r="19293" spans="1:4" ht="17.25">
      <c r="A19293" s="55">
        <v>10000367</v>
      </c>
      <c r="B19293" s="59" t="s">
        <v>47015</v>
      </c>
      <c r="D19293" s="42" t="s">
        <v>47016</v>
      </c>
    </row>
    <row r="19294" spans="1:4" ht="28.5">
      <c r="A19294" s="55">
        <v>10000368</v>
      </c>
      <c r="B19294" s="59" t="s">
        <v>47017</v>
      </c>
      <c r="D19294" s="42" t="s">
        <v>47018</v>
      </c>
    </row>
    <row r="19295" spans="1:4" ht="17.25">
      <c r="A19295" s="55">
        <v>10000369</v>
      </c>
      <c r="B19295" s="59" t="s">
        <v>47019</v>
      </c>
      <c r="D19295" s="42" t="s">
        <v>47020</v>
      </c>
    </row>
    <row r="19296" spans="1:4" ht="17.25">
      <c r="A19296" s="55">
        <v>10000370</v>
      </c>
      <c r="B19296" s="59" t="s">
        <v>47021</v>
      </c>
      <c r="D19296" s="42" t="s">
        <v>47022</v>
      </c>
    </row>
    <row r="19297" spans="1:4" ht="17.25">
      <c r="A19297" s="55">
        <v>10000371</v>
      </c>
      <c r="B19297" s="59" t="s">
        <v>47023</v>
      </c>
      <c r="D19297" s="42" t="s">
        <v>47024</v>
      </c>
    </row>
    <row r="19298" spans="1:4" ht="17.25">
      <c r="A19298" s="55">
        <v>10000372</v>
      </c>
      <c r="B19298" s="59" t="s">
        <v>47025</v>
      </c>
      <c r="D19298" s="42" t="s">
        <v>47026</v>
      </c>
    </row>
    <row r="19299" spans="1:4" ht="28.5">
      <c r="A19299" s="55">
        <v>10000373</v>
      </c>
      <c r="B19299" s="59" t="s">
        <v>47027</v>
      </c>
      <c r="D19299" s="42" t="s">
        <v>47028</v>
      </c>
    </row>
    <row r="19300" spans="1:4" ht="17.25">
      <c r="A19300" s="55">
        <v>10000374</v>
      </c>
      <c r="B19300" s="59" t="s">
        <v>30348</v>
      </c>
      <c r="D19300" s="42" t="s">
        <v>30349</v>
      </c>
    </row>
    <row r="19301" spans="1:4" ht="17.25">
      <c r="A19301" s="55">
        <v>10000375</v>
      </c>
      <c r="B19301" s="59" t="s">
        <v>47029</v>
      </c>
      <c r="D19301" s="42" t="s">
        <v>47030</v>
      </c>
    </row>
    <row r="19302" spans="1:4" ht="17.25">
      <c r="A19302" s="55">
        <v>10000376</v>
      </c>
      <c r="B19302" s="59" t="s">
        <v>47031</v>
      </c>
      <c r="D19302" s="42" t="s">
        <v>47032</v>
      </c>
    </row>
    <row r="19303" spans="1:4" ht="17.25">
      <c r="A19303" s="55">
        <v>10000377</v>
      </c>
      <c r="B19303" s="59" t="s">
        <v>47033</v>
      </c>
      <c r="D19303" s="42" t="s">
        <v>47034</v>
      </c>
    </row>
    <row r="19304" spans="1:4" ht="17.25">
      <c r="A19304" s="55">
        <v>10000378</v>
      </c>
      <c r="B19304" s="59" t="s">
        <v>47035</v>
      </c>
      <c r="D19304" s="42" t="s">
        <v>47036</v>
      </c>
    </row>
    <row r="19305" spans="1:4" ht="17.25">
      <c r="A19305" s="55">
        <v>10000379</v>
      </c>
      <c r="B19305" s="59" t="s">
        <v>47037</v>
      </c>
      <c r="D19305" s="42" t="s">
        <v>47038</v>
      </c>
    </row>
    <row r="19306" spans="1:4" ht="17.25">
      <c r="A19306" s="55">
        <v>10000380</v>
      </c>
      <c r="B19306" s="59" t="s">
        <v>47039</v>
      </c>
      <c r="D19306" s="42" t="s">
        <v>47040</v>
      </c>
    </row>
    <row r="19307" spans="1:4" ht="17.25">
      <c r="A19307" s="55">
        <v>10000381</v>
      </c>
      <c r="B19307" s="59" t="s">
        <v>47041</v>
      </c>
      <c r="D19307" s="42" t="s">
        <v>47042</v>
      </c>
    </row>
    <row r="19308" spans="1:4" ht="17.25">
      <c r="A19308" s="55">
        <v>10000382</v>
      </c>
      <c r="B19308" s="59" t="s">
        <v>47043</v>
      </c>
      <c r="D19308" s="42" t="s">
        <v>47030</v>
      </c>
    </row>
    <row r="19309" spans="1:4" ht="17.25">
      <c r="A19309" s="55">
        <v>10000383</v>
      </c>
      <c r="B19309" s="59" t="s">
        <v>47044</v>
      </c>
      <c r="D19309" s="42" t="s">
        <v>47045</v>
      </c>
    </row>
    <row r="19310" spans="1:4" ht="17.25">
      <c r="A19310" s="55">
        <v>10000384</v>
      </c>
      <c r="B19310" s="59" t="s">
        <v>47015</v>
      </c>
      <c r="D19310" s="42" t="s">
        <v>47016</v>
      </c>
    </row>
    <row r="19311" spans="1:4" ht="17.25">
      <c r="A19311" s="55">
        <v>10000385</v>
      </c>
      <c r="B19311" s="59" t="s">
        <v>47046</v>
      </c>
      <c r="D19311" s="42" t="s">
        <v>47047</v>
      </c>
    </row>
    <row r="19312" spans="1:4" ht="17.25">
      <c r="A19312" s="55">
        <v>10000386</v>
      </c>
      <c r="B19312" s="59" t="s">
        <v>47048</v>
      </c>
      <c r="D19312" s="42" t="s">
        <v>47049</v>
      </c>
    </row>
    <row r="19313" spans="1:4" ht="17.25">
      <c r="A19313" s="55">
        <v>10000387</v>
      </c>
      <c r="B19313" s="59" t="s">
        <v>47050</v>
      </c>
      <c r="D19313" s="42" t="s">
        <v>47051</v>
      </c>
    </row>
    <row r="19314" spans="1:4" ht="17.25">
      <c r="A19314" s="55">
        <v>10000388</v>
      </c>
      <c r="B19314" s="59" t="s">
        <v>47052</v>
      </c>
      <c r="D19314" s="42" t="s">
        <v>47053</v>
      </c>
    </row>
    <row r="19315" spans="1:4" ht="17.25">
      <c r="A19315" s="55">
        <v>10000389</v>
      </c>
      <c r="B19315" s="59" t="s">
        <v>47054</v>
      </c>
      <c r="D19315" s="42" t="s">
        <v>47055</v>
      </c>
    </row>
    <row r="19316" spans="1:4" ht="17.25">
      <c r="A19316" s="55">
        <v>10000390</v>
      </c>
      <c r="B19316" s="59" t="s">
        <v>47056</v>
      </c>
      <c r="D19316" s="42" t="s">
        <v>47057</v>
      </c>
    </row>
    <row r="19317" spans="1:4" ht="17.25">
      <c r="A19317" s="55">
        <v>10000391</v>
      </c>
      <c r="B19317" s="59" t="s">
        <v>47058</v>
      </c>
      <c r="D19317" s="42" t="s">
        <v>47059</v>
      </c>
    </row>
    <row r="19318" spans="1:4" ht="17.25">
      <c r="A19318" s="55">
        <v>10000392</v>
      </c>
      <c r="B19318" s="59" t="s">
        <v>39559</v>
      </c>
      <c r="D19318" s="42" t="s">
        <v>47060</v>
      </c>
    </row>
    <row r="19319" spans="1:4" ht="17.25">
      <c r="A19319" s="55">
        <v>10000393</v>
      </c>
      <c r="B19319" s="59" t="s">
        <v>47061</v>
      </c>
      <c r="D19319" s="42" t="s">
        <v>47062</v>
      </c>
    </row>
    <row r="19320" spans="1:4" ht="17.25">
      <c r="A19320" s="55">
        <v>10000394</v>
      </c>
      <c r="B19320" s="59" t="s">
        <v>47063</v>
      </c>
      <c r="D19320" s="42" t="s">
        <v>47064</v>
      </c>
    </row>
    <row r="19321" spans="1:4" ht="28.5">
      <c r="A19321" s="55">
        <v>10000395</v>
      </c>
      <c r="B19321" s="59" t="s">
        <v>47065</v>
      </c>
      <c r="D19321" s="42" t="s">
        <v>47066</v>
      </c>
    </row>
    <row r="19322" spans="1:4" ht="28.5">
      <c r="A19322" s="55">
        <v>10000396</v>
      </c>
      <c r="B19322" s="59" t="s">
        <v>47067</v>
      </c>
      <c r="D19322" s="42" t="s">
        <v>47068</v>
      </c>
    </row>
    <row r="19323" spans="1:4" ht="28.5">
      <c r="A19323" s="55">
        <v>10000397</v>
      </c>
      <c r="B19323" s="59" t="s">
        <v>47069</v>
      </c>
      <c r="D19323" s="42" t="s">
        <v>47070</v>
      </c>
    </row>
    <row r="19324" spans="1:4" ht="17.25">
      <c r="A19324" s="55">
        <v>10000398</v>
      </c>
      <c r="B19324" s="59" t="s">
        <v>47071</v>
      </c>
      <c r="D19324" s="42" t="s">
        <v>47072</v>
      </c>
    </row>
    <row r="19325" spans="1:4" ht="28.5">
      <c r="A19325" s="55">
        <v>10000399</v>
      </c>
      <c r="B19325" s="59" t="s">
        <v>47073</v>
      </c>
      <c r="D19325" s="42" t="s">
        <v>47074</v>
      </c>
    </row>
    <row r="19326" spans="1:4" ht="28.5">
      <c r="A19326" s="55">
        <v>10000400</v>
      </c>
      <c r="B19326" s="59" t="s">
        <v>47075</v>
      </c>
      <c r="D19326" s="42" t="s">
        <v>47076</v>
      </c>
    </row>
    <row r="19327" spans="1:4" ht="28.5">
      <c r="A19327" s="55">
        <v>10000401</v>
      </c>
      <c r="B19327" s="59" t="s">
        <v>47077</v>
      </c>
      <c r="D19327" s="42" t="s">
        <v>47078</v>
      </c>
    </row>
    <row r="19328" spans="1:4" ht="17.25">
      <c r="A19328" s="55">
        <v>10000402</v>
      </c>
      <c r="B19328" s="59" t="s">
        <v>47079</v>
      </c>
      <c r="D19328" s="42" t="s">
        <v>47080</v>
      </c>
    </row>
    <row r="19329" spans="1:4" ht="28.5">
      <c r="A19329" s="55">
        <v>10000403</v>
      </c>
      <c r="B19329" s="59" t="s">
        <v>47081</v>
      </c>
      <c r="D19329" s="42" t="s">
        <v>47082</v>
      </c>
    </row>
    <row r="19330" spans="1:4" ht="17.25">
      <c r="A19330" s="55">
        <v>10000404</v>
      </c>
      <c r="B19330" s="59" t="s">
        <v>47083</v>
      </c>
      <c r="D19330" s="42" t="s">
        <v>47084</v>
      </c>
    </row>
    <row r="19331" spans="1:4" ht="17.25">
      <c r="A19331" s="55">
        <v>10000405</v>
      </c>
      <c r="B19331" s="59" t="s">
        <v>47085</v>
      </c>
      <c r="D19331" s="42" t="s">
        <v>47086</v>
      </c>
    </row>
    <row r="19332" spans="1:4" ht="17.25">
      <c r="A19332" s="55">
        <v>10000406</v>
      </c>
      <c r="B19332" s="59" t="s">
        <v>47087</v>
      </c>
      <c r="D19332" s="42" t="s">
        <v>47088</v>
      </c>
    </row>
    <row r="19333" spans="1:4" ht="17.25">
      <c r="A19333" s="55">
        <v>10000407</v>
      </c>
      <c r="B19333" s="59" t="s">
        <v>47089</v>
      </c>
      <c r="D19333" s="42" t="s">
        <v>47090</v>
      </c>
    </row>
    <row r="19334" spans="1:4" ht="17.25">
      <c r="A19334" s="55">
        <v>10000408</v>
      </c>
      <c r="B19334" s="59" t="s">
        <v>47091</v>
      </c>
      <c r="D19334" s="42" t="s">
        <v>47092</v>
      </c>
    </row>
    <row r="19335" spans="1:4" ht="17.25">
      <c r="A19335" s="55">
        <v>10000409</v>
      </c>
      <c r="B19335" s="3" t="s">
        <v>47093</v>
      </c>
      <c r="D19335" s="42" t="s">
        <v>47094</v>
      </c>
    </row>
    <row r="19336" spans="1:4" ht="42.75">
      <c r="A19336" s="55">
        <v>10000410</v>
      </c>
      <c r="B19336" s="59" t="s">
        <v>47095</v>
      </c>
      <c r="D19336" s="42" t="s">
        <v>47096</v>
      </c>
    </row>
    <row r="19337" spans="1:4" ht="17.25">
      <c r="A19337" s="55">
        <v>10000411</v>
      </c>
      <c r="B19337" s="59" t="s">
        <v>47097</v>
      </c>
      <c r="D19337" s="42" t="s">
        <v>47098</v>
      </c>
    </row>
    <row r="19338" spans="1:4" ht="17.25">
      <c r="A19338" s="55">
        <v>10000412</v>
      </c>
      <c r="B19338" s="59" t="s">
        <v>47099</v>
      </c>
      <c r="D19338" s="42" t="s">
        <v>47100</v>
      </c>
    </row>
    <row r="19339" spans="1:4" ht="28.5">
      <c r="A19339" s="55">
        <v>10000413</v>
      </c>
      <c r="B19339" s="59" t="s">
        <v>47101</v>
      </c>
      <c r="D19339" s="42" t="s">
        <v>47102</v>
      </c>
    </row>
    <row r="19340" spans="1:4" ht="17.25">
      <c r="A19340" s="55">
        <v>10000414</v>
      </c>
      <c r="B19340" s="59" t="s">
        <v>36534</v>
      </c>
      <c r="D19340" s="42" t="s">
        <v>36535</v>
      </c>
    </row>
    <row r="19341" spans="1:4" ht="17.25">
      <c r="A19341" s="55">
        <v>10000415</v>
      </c>
      <c r="B19341" s="59" t="s">
        <v>36536</v>
      </c>
      <c r="D19341" s="42" t="s">
        <v>36537</v>
      </c>
    </row>
    <row r="19342" spans="1:4" ht="17.25">
      <c r="A19342" s="55">
        <v>10000416</v>
      </c>
      <c r="B19342" s="59" t="s">
        <v>36538</v>
      </c>
      <c r="D19342" s="42" t="s">
        <v>36539</v>
      </c>
    </row>
    <row r="19343" spans="1:4" ht="17.25">
      <c r="A19343" s="55">
        <v>10000417</v>
      </c>
      <c r="B19343" s="59" t="s">
        <v>47103</v>
      </c>
      <c r="D19343" s="42" t="s">
        <v>47104</v>
      </c>
    </row>
    <row r="19344" spans="1:4" ht="17.25">
      <c r="A19344" s="55">
        <v>10000418</v>
      </c>
      <c r="B19344" s="59" t="s">
        <v>47105</v>
      </c>
      <c r="D19344" s="42" t="s">
        <v>47106</v>
      </c>
    </row>
    <row r="19345" spans="1:4" ht="17.25">
      <c r="A19345" s="55">
        <v>10000419</v>
      </c>
      <c r="B19345" s="59" t="s">
        <v>47107</v>
      </c>
      <c r="D19345" s="42" t="s">
        <v>47108</v>
      </c>
    </row>
    <row r="19346" spans="1:4" ht="17.25">
      <c r="A19346" s="55">
        <v>10000420</v>
      </c>
      <c r="B19346" s="59" t="s">
        <v>47109</v>
      </c>
      <c r="D19346" s="42" t="s">
        <v>47110</v>
      </c>
    </row>
    <row r="19347" spans="1:4" ht="28.5">
      <c r="A19347" s="55">
        <v>10000421</v>
      </c>
      <c r="B19347" s="59" t="s">
        <v>47111</v>
      </c>
      <c r="D19347" s="42" t="s">
        <v>47112</v>
      </c>
    </row>
    <row r="19348" spans="1:4" ht="28.5">
      <c r="A19348" s="55">
        <v>10000422</v>
      </c>
      <c r="B19348" s="59" t="s">
        <v>47113</v>
      </c>
      <c r="D19348" s="42" t="s">
        <v>47114</v>
      </c>
    </row>
    <row r="19349" spans="1:4" ht="17.25">
      <c r="A19349" s="55">
        <v>10000423</v>
      </c>
      <c r="B19349" s="59" t="s">
        <v>47115</v>
      </c>
      <c r="D19349" s="61" t="s">
        <v>46754</v>
      </c>
    </row>
    <row r="19350" spans="1:4" ht="17.25">
      <c r="A19350" s="55">
        <v>10000424</v>
      </c>
      <c r="B19350" s="59" t="s">
        <v>47116</v>
      </c>
      <c r="D19350" s="61" t="s">
        <v>47117</v>
      </c>
    </row>
    <row r="19351" spans="1:4" ht="17.25">
      <c r="A19351" s="55">
        <v>10000425</v>
      </c>
      <c r="B19351" s="59" t="s">
        <v>47118</v>
      </c>
      <c r="D19351" s="42" t="s">
        <v>47119</v>
      </c>
    </row>
    <row r="19352" spans="1:4" ht="17.25">
      <c r="A19352" s="55">
        <v>10000426</v>
      </c>
      <c r="B19352" s="59" t="s">
        <v>47120</v>
      </c>
      <c r="D19352" s="42" t="s">
        <v>47121</v>
      </c>
    </row>
    <row r="19353" spans="1:4" ht="17.25">
      <c r="A19353" s="55">
        <v>10000427</v>
      </c>
      <c r="B19353" s="59" t="s">
        <v>47122</v>
      </c>
      <c r="D19353" s="61" t="s">
        <v>47123</v>
      </c>
    </row>
    <row r="19354" spans="1:4" ht="17.25">
      <c r="A19354" s="55">
        <v>10000428</v>
      </c>
      <c r="B19354" s="59" t="s">
        <v>47124</v>
      </c>
      <c r="D19354" s="61" t="s">
        <v>47125</v>
      </c>
    </row>
    <row r="19355" spans="1:4" ht="17.25">
      <c r="A19355" s="55">
        <v>10000429</v>
      </c>
      <c r="B19355" s="59" t="s">
        <v>47126</v>
      </c>
      <c r="D19355" s="61" t="s">
        <v>47127</v>
      </c>
    </row>
    <row r="19356" spans="1:4" ht="17.25">
      <c r="A19356" s="55">
        <v>10000430</v>
      </c>
      <c r="B19356" s="59" t="s">
        <v>47128</v>
      </c>
      <c r="D19356" s="42" t="s">
        <v>47129</v>
      </c>
    </row>
    <row r="19357" spans="1:4" ht="17.25">
      <c r="A19357" s="55">
        <v>10000431</v>
      </c>
      <c r="B19357" s="59" t="s">
        <v>47130</v>
      </c>
      <c r="D19357" s="42" t="s">
        <v>47131</v>
      </c>
    </row>
    <row r="19358" spans="1:4" ht="28.5">
      <c r="A19358" s="55">
        <v>10000432</v>
      </c>
      <c r="B19358" s="59" t="s">
        <v>47132</v>
      </c>
      <c r="D19358" s="42" t="s">
        <v>47133</v>
      </c>
    </row>
    <row r="19359" spans="1:4" ht="17.25">
      <c r="A19359" s="55">
        <v>10000433</v>
      </c>
      <c r="B19359" s="59" t="s">
        <v>47134</v>
      </c>
      <c r="D19359" s="42" t="s">
        <v>47135</v>
      </c>
    </row>
    <row r="19360" spans="1:4" ht="17.25">
      <c r="A19360" s="55">
        <v>10000434</v>
      </c>
      <c r="B19360" s="59" t="s">
        <v>47136</v>
      </c>
      <c r="D19360" s="42" t="s">
        <v>47137</v>
      </c>
    </row>
    <row r="19361" spans="1:4" ht="28.5">
      <c r="A19361" s="55">
        <v>10000435</v>
      </c>
      <c r="B19361" s="59" t="s">
        <v>47138</v>
      </c>
      <c r="D19361" s="42" t="s">
        <v>47139</v>
      </c>
    </row>
    <row r="19362" spans="1:4" ht="17.25">
      <c r="A19362" s="55">
        <v>10000436</v>
      </c>
      <c r="B19362" s="59" t="s">
        <v>37249</v>
      </c>
      <c r="D19362" s="42" t="s">
        <v>28507</v>
      </c>
    </row>
    <row r="19363" spans="1:4" ht="17.25">
      <c r="A19363" s="55">
        <v>10000437</v>
      </c>
      <c r="B19363" s="59" t="s">
        <v>47140</v>
      </c>
      <c r="D19363" s="42" t="s">
        <v>47141</v>
      </c>
    </row>
    <row r="19364" spans="1:4" ht="28.5">
      <c r="A19364" s="55">
        <v>10000438</v>
      </c>
      <c r="B19364" s="59" t="s">
        <v>47142</v>
      </c>
      <c r="D19364" s="42" t="s">
        <v>47143</v>
      </c>
    </row>
    <row r="19365" spans="1:4" ht="28.5">
      <c r="A19365" s="55">
        <v>10000439</v>
      </c>
      <c r="B19365" s="59" t="s">
        <v>47144</v>
      </c>
      <c r="D19365" s="42" t="s">
        <v>47145</v>
      </c>
    </row>
    <row r="19366" spans="1:4" ht="28.5">
      <c r="A19366" s="55">
        <v>10000440</v>
      </c>
      <c r="B19366" s="59" t="s">
        <v>47146</v>
      </c>
      <c r="D19366" s="42" t="s">
        <v>47147</v>
      </c>
    </row>
    <row r="19367" spans="1:4" ht="17.25">
      <c r="A19367" s="55">
        <v>10000441</v>
      </c>
      <c r="B19367" s="59" t="s">
        <v>47148</v>
      </c>
      <c r="D19367" s="42" t="s">
        <v>47149</v>
      </c>
    </row>
    <row r="19368" spans="1:4" ht="17.25">
      <c r="A19368" s="55">
        <v>10000442</v>
      </c>
      <c r="B19368" s="59" t="s">
        <v>47150</v>
      </c>
      <c r="D19368" s="42" t="s">
        <v>47151</v>
      </c>
    </row>
    <row r="19369" spans="1:4" ht="17.25">
      <c r="A19369" s="55">
        <v>10000443</v>
      </c>
      <c r="B19369" s="59" t="s">
        <v>47152</v>
      </c>
      <c r="D19369" s="42" t="s">
        <v>47153</v>
      </c>
    </row>
    <row r="19370" spans="1:4" ht="17.25">
      <c r="A19370" s="55">
        <v>10000444</v>
      </c>
      <c r="B19370" s="59" t="s">
        <v>47154</v>
      </c>
      <c r="D19370" s="42" t="s">
        <v>47155</v>
      </c>
    </row>
    <row r="19371" spans="1:4" ht="17.25">
      <c r="A19371" s="55">
        <v>10000445</v>
      </c>
      <c r="B19371" s="59" t="s">
        <v>47156</v>
      </c>
      <c r="D19371" s="42" t="s">
        <v>47157</v>
      </c>
    </row>
    <row r="19372" spans="1:4" ht="17.25">
      <c r="A19372" s="55">
        <v>10000446</v>
      </c>
      <c r="B19372" s="59" t="s">
        <v>47158</v>
      </c>
      <c r="D19372" s="42" t="s">
        <v>47159</v>
      </c>
    </row>
    <row r="19373" spans="1:4" ht="17.25">
      <c r="A19373" s="55">
        <v>10000447</v>
      </c>
      <c r="B19373" s="59" t="s">
        <v>47160</v>
      </c>
      <c r="D19373" s="42" t="s">
        <v>47161</v>
      </c>
    </row>
    <row r="19374" spans="1:4" ht="28.5">
      <c r="A19374" s="55">
        <v>10000448</v>
      </c>
      <c r="B19374" s="59" t="s">
        <v>47162</v>
      </c>
      <c r="D19374" s="42" t="s">
        <v>47163</v>
      </c>
    </row>
    <row r="19375" spans="1:4" ht="28.5">
      <c r="A19375" s="55">
        <v>10000449</v>
      </c>
      <c r="B19375" s="59" t="s">
        <v>47164</v>
      </c>
      <c r="D19375" s="42" t="s">
        <v>47165</v>
      </c>
    </row>
    <row r="19376" spans="1:4" ht="17.25">
      <c r="A19376" s="55">
        <v>10000450</v>
      </c>
      <c r="B19376" s="59" t="s">
        <v>47166</v>
      </c>
      <c r="D19376" s="42" t="s">
        <v>47167</v>
      </c>
    </row>
    <row r="19377" spans="1:4" ht="17.25">
      <c r="A19377" s="55">
        <v>10000451</v>
      </c>
      <c r="B19377" s="59" t="s">
        <v>47168</v>
      </c>
      <c r="D19377" s="42" t="s">
        <v>47169</v>
      </c>
    </row>
    <row r="19378" spans="1:4" ht="17.25">
      <c r="A19378" s="55">
        <v>10000452</v>
      </c>
      <c r="B19378" s="59" t="s">
        <v>47170</v>
      </c>
      <c r="D19378" s="42" t="s">
        <v>47171</v>
      </c>
    </row>
    <row r="19379" spans="1:4" ht="17.25">
      <c r="A19379" s="55">
        <v>10000453</v>
      </c>
      <c r="B19379" s="59" t="s">
        <v>47172</v>
      </c>
      <c r="D19379" s="42" t="s">
        <v>47173</v>
      </c>
    </row>
    <row r="19380" spans="1:4" ht="17.25">
      <c r="A19380" s="55">
        <v>10000454</v>
      </c>
      <c r="B19380" s="59" t="s">
        <v>47174</v>
      </c>
      <c r="D19380" s="42" t="s">
        <v>47175</v>
      </c>
    </row>
    <row r="19381" spans="1:4" ht="28.5">
      <c r="A19381" s="55">
        <v>10000455</v>
      </c>
      <c r="B19381" s="59" t="s">
        <v>47176</v>
      </c>
      <c r="D19381" s="42" t="s">
        <v>47177</v>
      </c>
    </row>
    <row r="19382" spans="1:4" ht="17.25">
      <c r="A19382" s="55">
        <v>10000456</v>
      </c>
      <c r="B19382" s="59" t="s">
        <v>47178</v>
      </c>
      <c r="D19382" s="42" t="s">
        <v>47179</v>
      </c>
    </row>
    <row r="19383" spans="1:4" ht="17.25">
      <c r="A19383" s="55">
        <v>10000457</v>
      </c>
      <c r="B19383" s="59" t="s">
        <v>28922</v>
      </c>
      <c r="D19383" s="42" t="s">
        <v>28507</v>
      </c>
    </row>
    <row r="19384" spans="1:4" ht="28.5">
      <c r="A19384" s="55">
        <v>10000458</v>
      </c>
      <c r="B19384" s="59" t="s">
        <v>47180</v>
      </c>
      <c r="D19384" s="42" t="s">
        <v>47181</v>
      </c>
    </row>
    <row r="19385" spans="1:4" ht="17.25">
      <c r="A19385" s="55">
        <v>10000459</v>
      </c>
      <c r="B19385" s="59" t="s">
        <v>47182</v>
      </c>
      <c r="D19385" s="42" t="s">
        <v>47183</v>
      </c>
    </row>
    <row r="19386" spans="1:4" ht="17.25">
      <c r="A19386" s="55">
        <v>10000460</v>
      </c>
      <c r="B19386" s="59" t="s">
        <v>47184</v>
      </c>
      <c r="D19386" s="42" t="s">
        <v>47185</v>
      </c>
    </row>
    <row r="19387" spans="1:4" ht="17.25">
      <c r="A19387" s="55">
        <v>10000461</v>
      </c>
      <c r="B19387" s="59" t="s">
        <v>47186</v>
      </c>
      <c r="D19387" s="42" t="s">
        <v>47187</v>
      </c>
    </row>
    <row r="19388" spans="1:4" ht="17.25">
      <c r="A19388" s="55">
        <v>10000462</v>
      </c>
      <c r="B19388" s="59" t="s">
        <v>47188</v>
      </c>
      <c r="D19388" s="42" t="s">
        <v>47189</v>
      </c>
    </row>
    <row r="19389" spans="1:4" ht="28.5">
      <c r="A19389" s="55">
        <v>10000463</v>
      </c>
      <c r="B19389" s="59" t="s">
        <v>47190</v>
      </c>
      <c r="D19389" s="42" t="s">
        <v>47191</v>
      </c>
    </row>
    <row r="19390" spans="1:4" ht="17.25">
      <c r="A19390" s="55">
        <v>10000464</v>
      </c>
      <c r="B19390" s="59" t="s">
        <v>47192</v>
      </c>
      <c r="D19390" s="42" t="s">
        <v>47193</v>
      </c>
    </row>
    <row r="19391" spans="1:4" ht="28.5">
      <c r="A19391" s="55">
        <v>10000465</v>
      </c>
      <c r="B19391" s="59" t="s">
        <v>47194</v>
      </c>
      <c r="D19391" s="42" t="s">
        <v>47195</v>
      </c>
    </row>
    <row r="19392" spans="1:4" ht="17.25">
      <c r="A19392" s="55">
        <v>10000466</v>
      </c>
      <c r="B19392" s="59" t="s">
        <v>47196</v>
      </c>
      <c r="D19392" s="42" t="s">
        <v>47197</v>
      </c>
    </row>
    <row r="19393" spans="1:4" ht="17.25">
      <c r="A19393" s="55">
        <v>10000467</v>
      </c>
      <c r="B19393" s="59" t="s">
        <v>47198</v>
      </c>
      <c r="D19393" s="42" t="s">
        <v>47199</v>
      </c>
    </row>
    <row r="19394" spans="1:4" ht="17.25">
      <c r="A19394" s="55">
        <v>10000468</v>
      </c>
      <c r="B19394" s="59" t="s">
        <v>47200</v>
      </c>
      <c r="D19394" s="42" t="s">
        <v>47201</v>
      </c>
    </row>
    <row r="19395" spans="1:4" ht="28.5">
      <c r="A19395" s="55">
        <v>10000469</v>
      </c>
      <c r="B19395" s="59" t="s">
        <v>47202</v>
      </c>
      <c r="D19395" s="42" t="s">
        <v>47203</v>
      </c>
    </row>
    <row r="19396" spans="1:4" ht="17.25">
      <c r="A19396" s="55">
        <v>10000470</v>
      </c>
      <c r="B19396" s="59" t="s">
        <v>47204</v>
      </c>
      <c r="D19396" s="42" t="s">
        <v>28219</v>
      </c>
    </row>
    <row r="19397" spans="1:4" ht="17.25">
      <c r="A19397" s="55">
        <v>10000471</v>
      </c>
      <c r="B19397" s="59" t="s">
        <v>47205</v>
      </c>
      <c r="D19397" s="42" t="s">
        <v>47206</v>
      </c>
    </row>
    <row r="19398" spans="1:4" ht="17.25">
      <c r="A19398" s="55">
        <v>10000472</v>
      </c>
      <c r="B19398" s="59" t="s">
        <v>47207</v>
      </c>
      <c r="D19398" s="42" t="s">
        <v>47208</v>
      </c>
    </row>
    <row r="19399" spans="1:4" ht="42.75">
      <c r="A19399" s="55">
        <v>10000473</v>
      </c>
      <c r="B19399" s="59" t="s">
        <v>47209</v>
      </c>
      <c r="D19399" s="42" t="s">
        <v>47210</v>
      </c>
    </row>
    <row r="19400" spans="1:4" ht="17.25">
      <c r="A19400" s="55">
        <v>10000474</v>
      </c>
      <c r="B19400" s="59" t="s">
        <v>47211</v>
      </c>
      <c r="D19400" s="42" t="s">
        <v>47212</v>
      </c>
    </row>
    <row r="19401" spans="1:4" ht="28.5">
      <c r="A19401" s="55">
        <v>10000475</v>
      </c>
      <c r="B19401" s="59" t="s">
        <v>47213</v>
      </c>
      <c r="D19401" s="42" t="s">
        <v>47214</v>
      </c>
    </row>
    <row r="19402" spans="1:4" ht="17.25">
      <c r="A19402" s="55">
        <v>10000476</v>
      </c>
      <c r="B19402" s="59" t="s">
        <v>47215</v>
      </c>
      <c r="D19402" s="42" t="s">
        <v>47216</v>
      </c>
    </row>
    <row r="19403" spans="1:4" ht="17.25">
      <c r="A19403" s="55">
        <v>10000477</v>
      </c>
      <c r="B19403" s="59" t="s">
        <v>47217</v>
      </c>
      <c r="D19403" s="42" t="s">
        <v>47218</v>
      </c>
    </row>
    <row r="19404" spans="1:4" ht="17.25">
      <c r="A19404" s="55">
        <v>10000478</v>
      </c>
      <c r="B19404" s="59" t="s">
        <v>47219</v>
      </c>
      <c r="D19404" s="42" t="s">
        <v>47220</v>
      </c>
    </row>
    <row r="19405" spans="1:4" ht="17.25">
      <c r="A19405" s="55">
        <v>10000479</v>
      </c>
      <c r="B19405" s="59" t="s">
        <v>47221</v>
      </c>
      <c r="D19405" s="42" t="s">
        <v>47222</v>
      </c>
    </row>
    <row r="19406" spans="1:4" ht="17.25">
      <c r="A19406" s="55">
        <v>10000480</v>
      </c>
      <c r="B19406" s="59" t="s">
        <v>47223</v>
      </c>
      <c r="D19406" s="42" t="s">
        <v>47224</v>
      </c>
    </row>
    <row r="19407" spans="1:4" ht="17.25">
      <c r="A19407" s="55">
        <v>10000481</v>
      </c>
      <c r="B19407" s="59" t="s">
        <v>47225</v>
      </c>
      <c r="D19407" s="42" t="s">
        <v>47226</v>
      </c>
    </row>
    <row r="19408" spans="1:4" ht="17.25">
      <c r="A19408" s="55">
        <v>10000482</v>
      </c>
      <c r="B19408" s="59" t="s">
        <v>47227</v>
      </c>
      <c r="D19408" s="42" t="s">
        <v>47228</v>
      </c>
    </row>
    <row r="19409" spans="1:4" ht="17.25">
      <c r="A19409" s="55">
        <v>10000483</v>
      </c>
      <c r="B19409" s="59" t="s">
        <v>47229</v>
      </c>
      <c r="D19409" s="42" t="s">
        <v>47230</v>
      </c>
    </row>
    <row r="19410" spans="1:4" ht="28.5">
      <c r="A19410" s="55">
        <v>10000484</v>
      </c>
      <c r="B19410" s="59" t="s">
        <v>47231</v>
      </c>
      <c r="D19410" s="42" t="s">
        <v>47232</v>
      </c>
    </row>
    <row r="19411" spans="1:4" ht="17.25">
      <c r="A19411" s="55">
        <v>10000485</v>
      </c>
      <c r="B19411" s="59" t="s">
        <v>47233</v>
      </c>
      <c r="D19411" s="42" t="s">
        <v>47234</v>
      </c>
    </row>
    <row r="19412" spans="1:4" ht="17.25">
      <c r="A19412" s="55">
        <v>10000486</v>
      </c>
      <c r="B19412" s="59" t="s">
        <v>47235</v>
      </c>
      <c r="D19412" s="42" t="s">
        <v>47236</v>
      </c>
    </row>
    <row r="19413" spans="1:4" ht="17.25">
      <c r="A19413" s="55">
        <v>10000487</v>
      </c>
      <c r="B19413" s="59" t="s">
        <v>47237</v>
      </c>
      <c r="D19413" s="42" t="s">
        <v>47238</v>
      </c>
    </row>
    <row r="19414" spans="1:4" ht="17.25">
      <c r="A19414" s="55">
        <v>10000488</v>
      </c>
      <c r="B19414" s="59" t="s">
        <v>47239</v>
      </c>
      <c r="D19414" s="42" t="s">
        <v>47240</v>
      </c>
    </row>
    <row r="19415" spans="1:4" ht="28.5">
      <c r="A19415" s="55">
        <v>10000489</v>
      </c>
      <c r="B19415" s="59" t="s">
        <v>47241</v>
      </c>
      <c r="D19415" s="42" t="s">
        <v>47242</v>
      </c>
    </row>
    <row r="19416" spans="1:4" ht="28.5">
      <c r="A19416" s="55">
        <v>10000490</v>
      </c>
      <c r="B19416" s="59" t="s">
        <v>47243</v>
      </c>
      <c r="D19416" s="42" t="s">
        <v>47244</v>
      </c>
    </row>
    <row r="19417" spans="1:4" ht="17.25">
      <c r="A19417" s="55">
        <v>10000491</v>
      </c>
      <c r="B19417" s="59" t="s">
        <v>47245</v>
      </c>
      <c r="D19417" s="42" t="s">
        <v>47246</v>
      </c>
    </row>
    <row r="19418" spans="1:4" ht="17.25">
      <c r="A19418" s="55">
        <v>10000492</v>
      </c>
      <c r="B19418" s="59" t="s">
        <v>47247</v>
      </c>
      <c r="D19418" s="42" t="s">
        <v>47248</v>
      </c>
    </row>
    <row r="19419" spans="1:4" ht="17.25">
      <c r="A19419" s="55">
        <v>10000493</v>
      </c>
      <c r="B19419" s="59" t="s">
        <v>47249</v>
      </c>
      <c r="D19419" s="42" t="s">
        <v>47250</v>
      </c>
    </row>
    <row r="19420" spans="1:4" ht="17.25">
      <c r="A19420" s="55">
        <v>10000494</v>
      </c>
      <c r="B19420" s="59" t="s">
        <v>47251</v>
      </c>
      <c r="D19420" s="42" t="s">
        <v>47252</v>
      </c>
    </row>
    <row r="19421" spans="1:4" ht="17.25">
      <c r="A19421" s="55">
        <v>10000495</v>
      </c>
      <c r="B19421" s="59" t="s">
        <v>47253</v>
      </c>
      <c r="D19421" s="42" t="s">
        <v>47254</v>
      </c>
    </row>
    <row r="19422" spans="1:4" ht="17.25">
      <c r="A19422" s="55">
        <v>10000496</v>
      </c>
      <c r="B19422" s="59" t="s">
        <v>47255</v>
      </c>
      <c r="D19422" s="42" t="s">
        <v>47256</v>
      </c>
    </row>
    <row r="19423" spans="1:4" ht="17.25">
      <c r="A19423" s="55">
        <v>10000497</v>
      </c>
      <c r="B19423" s="59" t="s">
        <v>47257</v>
      </c>
      <c r="D19423" s="42" t="s">
        <v>47258</v>
      </c>
    </row>
    <row r="19424" spans="1:4" ht="17.25">
      <c r="A19424" s="55">
        <v>10000498</v>
      </c>
      <c r="B19424" s="59" t="s">
        <v>47259</v>
      </c>
      <c r="D19424" s="42" t="s">
        <v>47260</v>
      </c>
    </row>
    <row r="19425" spans="1:4" ht="28.5">
      <c r="A19425" s="55">
        <v>10000499</v>
      </c>
      <c r="B19425" s="59" t="s">
        <v>47261</v>
      </c>
      <c r="D19425" s="42" t="s">
        <v>47262</v>
      </c>
    </row>
    <row r="19426" spans="1:4" ht="17.25">
      <c r="A19426" s="55">
        <v>10000500</v>
      </c>
      <c r="B19426" s="59" t="s">
        <v>47263</v>
      </c>
      <c r="D19426" s="42" t="s">
        <v>47264</v>
      </c>
    </row>
    <row r="19427" spans="1:4" ht="17.25">
      <c r="A19427" s="55">
        <v>10000501</v>
      </c>
      <c r="B19427" s="59" t="s">
        <v>47265</v>
      </c>
      <c r="D19427" s="42" t="s">
        <v>47266</v>
      </c>
    </row>
    <row r="19428" spans="1:4" ht="17.25">
      <c r="A19428" s="55">
        <v>10000502</v>
      </c>
      <c r="B19428" s="59" t="s">
        <v>47267</v>
      </c>
      <c r="D19428" s="42" t="s">
        <v>47268</v>
      </c>
    </row>
    <row r="19429" spans="1:4" ht="17.25">
      <c r="A19429" s="55">
        <v>10000503</v>
      </c>
      <c r="B19429" s="59" t="s">
        <v>47269</v>
      </c>
      <c r="D19429" s="42" t="s">
        <v>47270</v>
      </c>
    </row>
    <row r="19430" spans="1:4" ht="17.25">
      <c r="A19430" s="55">
        <v>10000504</v>
      </c>
      <c r="B19430" s="59" t="s">
        <v>47271</v>
      </c>
      <c r="D19430" s="42" t="s">
        <v>47272</v>
      </c>
    </row>
    <row r="19431" spans="1:4" ht="17.25">
      <c r="A19431" s="55">
        <v>10000505</v>
      </c>
      <c r="B19431" s="59" t="s">
        <v>47273</v>
      </c>
      <c r="D19431" s="42" t="s">
        <v>47274</v>
      </c>
    </row>
    <row r="19432" spans="1:4" ht="17.25">
      <c r="A19432" s="55">
        <v>10000506</v>
      </c>
      <c r="B19432" s="59" t="s">
        <v>47275</v>
      </c>
      <c r="D19432" s="42" t="s">
        <v>47276</v>
      </c>
    </row>
    <row r="19433" spans="1:4" ht="28.5">
      <c r="A19433" s="55">
        <v>10000507</v>
      </c>
      <c r="B19433" s="59" t="s">
        <v>47277</v>
      </c>
      <c r="D19433" s="42" t="s">
        <v>47278</v>
      </c>
    </row>
    <row r="19434" spans="1:4" ht="17.25">
      <c r="A19434" s="55">
        <v>10000508</v>
      </c>
      <c r="B19434" s="59" t="s">
        <v>47279</v>
      </c>
      <c r="D19434" s="42" t="s">
        <v>47280</v>
      </c>
    </row>
    <row r="19435" spans="1:4" ht="17.25">
      <c r="A19435" s="55">
        <v>10000509</v>
      </c>
      <c r="B19435" s="59" t="s">
        <v>47281</v>
      </c>
      <c r="D19435" s="42" t="s">
        <v>47282</v>
      </c>
    </row>
    <row r="19436" spans="1:4" ht="17.25">
      <c r="A19436" s="55">
        <v>10000510</v>
      </c>
      <c r="B19436" s="59" t="s">
        <v>47283</v>
      </c>
      <c r="D19436" s="42" t="s">
        <v>47284</v>
      </c>
    </row>
    <row r="19437" spans="1:4" ht="17.25">
      <c r="A19437" s="55">
        <v>10000511</v>
      </c>
      <c r="B19437" s="59" t="s">
        <v>47285</v>
      </c>
      <c r="D19437" s="42" t="s">
        <v>47286</v>
      </c>
    </row>
    <row r="19438" spans="1:4" ht="28.5">
      <c r="A19438" s="55">
        <v>10000512</v>
      </c>
      <c r="B19438" s="59" t="s">
        <v>47287</v>
      </c>
      <c r="D19438" s="42" t="s">
        <v>47288</v>
      </c>
    </row>
    <row r="19439" spans="1:4" ht="28.5">
      <c r="A19439" s="55">
        <v>10000513</v>
      </c>
      <c r="B19439" s="59" t="s">
        <v>47289</v>
      </c>
      <c r="D19439" s="42" t="s">
        <v>47290</v>
      </c>
    </row>
    <row r="19440" spans="1:4" ht="17.25">
      <c r="A19440" s="55">
        <v>10000514</v>
      </c>
      <c r="B19440" s="59" t="s">
        <v>47291</v>
      </c>
      <c r="D19440" s="42" t="s">
        <v>47292</v>
      </c>
    </row>
    <row r="19441" spans="1:4" ht="17.25">
      <c r="A19441" s="55">
        <v>10000515</v>
      </c>
      <c r="B19441" s="59" t="s">
        <v>47293</v>
      </c>
      <c r="D19441" s="42" t="s">
        <v>47294</v>
      </c>
    </row>
    <row r="19442" spans="1:4" ht="42.75">
      <c r="A19442" s="55">
        <v>10000516</v>
      </c>
      <c r="B19442" s="59" t="s">
        <v>47295</v>
      </c>
      <c r="D19442" s="42" t="s">
        <v>47296</v>
      </c>
    </row>
    <row r="19443" spans="1:4" ht="17.25">
      <c r="A19443" s="55">
        <v>10000517</v>
      </c>
      <c r="B19443" s="59" t="s">
        <v>47297</v>
      </c>
      <c r="D19443" s="42" t="s">
        <v>47298</v>
      </c>
    </row>
    <row r="19444" spans="1:4" ht="17.25">
      <c r="A19444" s="55">
        <v>10000518</v>
      </c>
      <c r="B19444" s="59" t="s">
        <v>47299</v>
      </c>
      <c r="D19444" s="42" t="s">
        <v>47300</v>
      </c>
    </row>
    <row r="19445" spans="1:4" ht="28.5">
      <c r="A19445" s="55">
        <v>10000519</v>
      </c>
      <c r="B19445" s="59" t="s">
        <v>47301</v>
      </c>
      <c r="D19445" s="42" t="s">
        <v>47302</v>
      </c>
    </row>
    <row r="19446" spans="1:4" ht="17.25">
      <c r="A19446" s="55">
        <v>10000520</v>
      </c>
      <c r="B19446" s="59" t="s">
        <v>47303</v>
      </c>
      <c r="D19446" s="80" t="s">
        <v>47304</v>
      </c>
    </row>
    <row r="19447" spans="1:4" ht="17.25">
      <c r="A19447" s="55">
        <v>10000521</v>
      </c>
      <c r="B19447" s="59" t="s">
        <v>47305</v>
      </c>
      <c r="D19447" s="42" t="s">
        <v>47306</v>
      </c>
    </row>
    <row r="19448" spans="1:4" ht="28.5">
      <c r="A19448" s="55">
        <v>10000522</v>
      </c>
      <c r="B19448" s="59" t="s">
        <v>47307</v>
      </c>
      <c r="D19448" s="42" t="s">
        <v>47308</v>
      </c>
    </row>
    <row r="19449" spans="1:4" ht="17.25">
      <c r="A19449" s="55">
        <v>10000523</v>
      </c>
      <c r="B19449" s="59" t="s">
        <v>47309</v>
      </c>
      <c r="D19449" s="42" t="s">
        <v>47310</v>
      </c>
    </row>
    <row r="19450" spans="1:4" ht="17.25">
      <c r="A19450" s="55">
        <v>10000524</v>
      </c>
      <c r="B19450" s="59" t="s">
        <v>47311</v>
      </c>
      <c r="D19450" s="42" t="s">
        <v>47312</v>
      </c>
    </row>
    <row r="19451" spans="1:4" ht="17.25">
      <c r="A19451" s="55">
        <v>10000525</v>
      </c>
      <c r="B19451" s="59" t="s">
        <v>47313</v>
      </c>
      <c r="D19451" s="42" t="s">
        <v>47314</v>
      </c>
    </row>
    <row r="19452" spans="1:4" ht="17.25">
      <c r="A19452" s="55">
        <v>10000526</v>
      </c>
      <c r="B19452" s="59" t="s">
        <v>47313</v>
      </c>
      <c r="D19452" s="42" t="s">
        <v>47314</v>
      </c>
    </row>
    <row r="19453" spans="1:4" ht="17.25">
      <c r="A19453" s="55">
        <v>10000527</v>
      </c>
      <c r="B19453" s="59" t="s">
        <v>47315</v>
      </c>
      <c r="D19453" s="42" t="s">
        <v>47316</v>
      </c>
    </row>
    <row r="19454" spans="1:4" ht="17.25">
      <c r="A19454" s="55">
        <v>10000528</v>
      </c>
      <c r="B19454" s="59" t="s">
        <v>47317</v>
      </c>
      <c r="D19454" s="42" t="s">
        <v>47318</v>
      </c>
    </row>
    <row r="19455" spans="1:4" ht="42.75">
      <c r="A19455" s="55">
        <v>10000529</v>
      </c>
      <c r="B19455" s="59" t="s">
        <v>47319</v>
      </c>
      <c r="D19455" s="42" t="s">
        <v>47320</v>
      </c>
    </row>
    <row r="19456" spans="1:4" ht="17.25">
      <c r="A19456" s="55">
        <v>10000530</v>
      </c>
      <c r="B19456" s="59" t="s">
        <v>47321</v>
      </c>
      <c r="D19456" s="42" t="s">
        <v>47322</v>
      </c>
    </row>
    <row r="19457" spans="1:4" ht="17.25">
      <c r="A19457" s="55">
        <v>10000531</v>
      </c>
      <c r="B19457" s="59" t="s">
        <v>47323</v>
      </c>
      <c r="D19457" s="42" t="s">
        <v>47324</v>
      </c>
    </row>
    <row r="19458" spans="1:4" ht="17.25">
      <c r="A19458" s="55">
        <v>10000532</v>
      </c>
      <c r="B19458" s="59" t="s">
        <v>47325</v>
      </c>
      <c r="D19458" s="42" t="s">
        <v>47326</v>
      </c>
    </row>
    <row r="19459" spans="1:4" ht="17.25">
      <c r="A19459" s="55">
        <v>10000533</v>
      </c>
      <c r="B19459" s="59" t="s">
        <v>47327</v>
      </c>
      <c r="D19459" s="42" t="s">
        <v>47328</v>
      </c>
    </row>
    <row r="19460" spans="1:4" ht="17.25">
      <c r="A19460" s="55">
        <v>10000534</v>
      </c>
      <c r="B19460" s="59" t="s">
        <v>47329</v>
      </c>
      <c r="D19460" s="42" t="s">
        <v>47330</v>
      </c>
    </row>
    <row r="19461" spans="1:4" ht="17.25">
      <c r="A19461" s="55">
        <v>10000535</v>
      </c>
      <c r="B19461" s="59" t="s">
        <v>47331</v>
      </c>
      <c r="D19461" s="42" t="s">
        <v>47332</v>
      </c>
    </row>
    <row r="19462" spans="1:4" ht="17.25">
      <c r="A19462" s="55">
        <v>10000536</v>
      </c>
      <c r="B19462" s="59" t="s">
        <v>47333</v>
      </c>
      <c r="D19462" s="42" t="s">
        <v>47334</v>
      </c>
    </row>
    <row r="19463" spans="1:4" ht="17.25">
      <c r="A19463" s="55">
        <v>10000537</v>
      </c>
      <c r="B19463" s="59" t="s">
        <v>47335</v>
      </c>
      <c r="D19463" s="42" t="s">
        <v>47336</v>
      </c>
    </row>
    <row r="19464" spans="1:4" ht="17.25">
      <c r="A19464" s="55">
        <v>10000538</v>
      </c>
      <c r="B19464" s="59" t="s">
        <v>47337</v>
      </c>
      <c r="D19464" s="42" t="s">
        <v>47338</v>
      </c>
    </row>
    <row r="19465" spans="1:4" ht="17.25">
      <c r="A19465" s="55">
        <v>10000539</v>
      </c>
      <c r="B19465" s="59" t="s">
        <v>47339</v>
      </c>
      <c r="D19465" s="42" t="s">
        <v>47340</v>
      </c>
    </row>
    <row r="19466" spans="1:4" ht="17.25">
      <c r="A19466" s="55">
        <v>10000540</v>
      </c>
      <c r="B19466" s="59" t="s">
        <v>47341</v>
      </c>
      <c r="D19466" s="42" t="s">
        <v>47342</v>
      </c>
    </row>
    <row r="19467" spans="1:4" ht="28.5">
      <c r="A19467" s="55">
        <v>10000541</v>
      </c>
      <c r="B19467" s="59" t="s">
        <v>47343</v>
      </c>
      <c r="D19467" s="42" t="s">
        <v>47344</v>
      </c>
    </row>
    <row r="19468" spans="1:4" ht="17.25">
      <c r="A19468" s="55">
        <v>10000542</v>
      </c>
      <c r="B19468" s="59" t="s">
        <v>47345</v>
      </c>
      <c r="D19468" s="42" t="s">
        <v>47346</v>
      </c>
    </row>
    <row r="19469" spans="1:4" ht="17.25">
      <c r="A19469" s="55">
        <v>10000543</v>
      </c>
      <c r="B19469" s="59" t="s">
        <v>47347</v>
      </c>
      <c r="D19469" s="42" t="s">
        <v>47348</v>
      </c>
    </row>
    <row r="19470" spans="1:4" ht="28.5">
      <c r="A19470" s="55">
        <v>10000544</v>
      </c>
      <c r="B19470" s="59" t="s">
        <v>47349</v>
      </c>
      <c r="D19470" s="42" t="s">
        <v>47350</v>
      </c>
    </row>
    <row r="19471" spans="1:4" ht="17.25">
      <c r="A19471" s="55">
        <v>10000545</v>
      </c>
      <c r="B19471" s="59" t="s">
        <v>35837</v>
      </c>
      <c r="D19471" s="42" t="s">
        <v>35838</v>
      </c>
    </row>
    <row r="19472" spans="1:4" ht="17.25">
      <c r="A19472" s="55">
        <v>10000546</v>
      </c>
      <c r="B19472" s="59" t="s">
        <v>47351</v>
      </c>
      <c r="D19472" s="42" t="s">
        <v>47352</v>
      </c>
    </row>
    <row r="19473" spans="1:4" ht="17.25">
      <c r="A19473" s="55">
        <v>10000547</v>
      </c>
      <c r="B19473" s="59" t="s">
        <v>47353</v>
      </c>
      <c r="D19473" s="42" t="s">
        <v>47354</v>
      </c>
    </row>
    <row r="19474" spans="1:4" ht="17.25">
      <c r="A19474" s="55">
        <v>10000548</v>
      </c>
      <c r="B19474" s="59" t="s">
        <v>47355</v>
      </c>
      <c r="D19474" s="42" t="s">
        <v>47356</v>
      </c>
    </row>
    <row r="19475" spans="1:4" ht="28.5">
      <c r="A19475" s="55">
        <v>10000549</v>
      </c>
      <c r="B19475" s="59" t="s">
        <v>47357</v>
      </c>
      <c r="D19475" s="42" t="s">
        <v>47358</v>
      </c>
    </row>
    <row r="19476" spans="1:4" ht="17.25">
      <c r="A19476" s="55">
        <v>10000550</v>
      </c>
      <c r="B19476" s="59" t="s">
        <v>47359</v>
      </c>
      <c r="D19476" s="42" t="s">
        <v>47360</v>
      </c>
    </row>
    <row r="19477" spans="1:4" ht="17.25">
      <c r="A19477" s="55">
        <v>10000551</v>
      </c>
      <c r="B19477" s="59" t="s">
        <v>47361</v>
      </c>
      <c r="D19477" s="42" t="s">
        <v>47362</v>
      </c>
    </row>
    <row r="19478" spans="1:4" ht="17.25">
      <c r="A19478" s="55">
        <v>10000552</v>
      </c>
      <c r="B19478" s="59" t="s">
        <v>47363</v>
      </c>
      <c r="D19478" s="42" t="s">
        <v>47364</v>
      </c>
    </row>
    <row r="19479" spans="1:4" ht="17.25">
      <c r="A19479" s="55">
        <v>10000553</v>
      </c>
      <c r="B19479" s="59" t="s">
        <v>47365</v>
      </c>
      <c r="D19479" s="42" t="s">
        <v>47366</v>
      </c>
    </row>
    <row r="19480" spans="1:4" ht="17.25">
      <c r="A19480" s="55">
        <v>10000554</v>
      </c>
      <c r="B19480" s="59" t="s">
        <v>47367</v>
      </c>
      <c r="D19480" s="42" t="s">
        <v>47368</v>
      </c>
    </row>
    <row r="19481" spans="1:4" ht="17.25">
      <c r="A19481" s="55">
        <v>10000555</v>
      </c>
      <c r="B19481" s="59" t="s">
        <v>47369</v>
      </c>
      <c r="D19481" s="42" t="s">
        <v>47370</v>
      </c>
    </row>
    <row r="19482" spans="1:4" ht="17.25">
      <c r="A19482" s="55">
        <v>10000556</v>
      </c>
      <c r="B19482" s="59" t="s">
        <v>47371</v>
      </c>
      <c r="D19482" s="42" t="s">
        <v>47372</v>
      </c>
    </row>
    <row r="19483" spans="1:4" ht="28.5">
      <c r="A19483" s="55">
        <v>10000557</v>
      </c>
      <c r="B19483" s="59" t="s">
        <v>47373</v>
      </c>
      <c r="D19483" s="42" t="s">
        <v>47374</v>
      </c>
    </row>
    <row r="19484" spans="1:4" ht="17.25">
      <c r="A19484" s="55">
        <v>10000558</v>
      </c>
      <c r="B19484" s="59" t="s">
        <v>47375</v>
      </c>
      <c r="D19484" s="42" t="s">
        <v>47376</v>
      </c>
    </row>
    <row r="19485" spans="1:4" ht="42.75">
      <c r="A19485" s="55">
        <v>10000559</v>
      </c>
      <c r="B19485" s="59" t="s">
        <v>47377</v>
      </c>
      <c r="D19485" s="42" t="s">
        <v>47378</v>
      </c>
    </row>
    <row r="19486" spans="1:4" ht="17.25">
      <c r="A19486" s="55">
        <v>10000560</v>
      </c>
      <c r="B19486" s="59" t="s">
        <v>47379</v>
      </c>
      <c r="D19486" s="42" t="s">
        <v>47380</v>
      </c>
    </row>
    <row r="19487" spans="1:4" ht="17.25">
      <c r="A19487" s="55">
        <v>10000561</v>
      </c>
      <c r="B19487" s="59" t="s">
        <v>47381</v>
      </c>
      <c r="D19487" s="42" t="s">
        <v>47382</v>
      </c>
    </row>
    <row r="19488" spans="1:4" ht="17.25">
      <c r="A19488" s="55">
        <v>10000562</v>
      </c>
      <c r="B19488" s="59" t="s">
        <v>47383</v>
      </c>
      <c r="D19488" s="42" t="s">
        <v>47384</v>
      </c>
    </row>
    <row r="19489" spans="1:4" ht="17.25">
      <c r="A19489" s="55">
        <v>10000563</v>
      </c>
      <c r="B19489" s="59" t="s">
        <v>47385</v>
      </c>
      <c r="D19489" s="42" t="s">
        <v>47386</v>
      </c>
    </row>
    <row r="19490" spans="1:4" ht="28.5">
      <c r="A19490" s="55">
        <v>10000564</v>
      </c>
      <c r="B19490" s="59" t="s">
        <v>47387</v>
      </c>
      <c r="D19490" s="42" t="s">
        <v>47388</v>
      </c>
    </row>
    <row r="19491" spans="1:4" ht="17.25">
      <c r="A19491" s="55">
        <v>10000565</v>
      </c>
      <c r="B19491" s="59" t="s">
        <v>47389</v>
      </c>
      <c r="D19491" s="42" t="s">
        <v>47390</v>
      </c>
    </row>
    <row r="19492" spans="1:4" ht="17.25">
      <c r="A19492" s="55">
        <v>10000566</v>
      </c>
      <c r="B19492" s="59" t="s">
        <v>47391</v>
      </c>
      <c r="D19492" s="42" t="s">
        <v>47392</v>
      </c>
    </row>
    <row r="19493" spans="1:4" ht="17.25">
      <c r="A19493" s="55">
        <v>10000567</v>
      </c>
      <c r="B19493" s="59" t="s">
        <v>47393</v>
      </c>
      <c r="D19493" s="42" t="s">
        <v>47394</v>
      </c>
    </row>
    <row r="19494" spans="1:4" ht="28.5">
      <c r="A19494" s="55">
        <v>10000568</v>
      </c>
      <c r="B19494" s="59" t="s">
        <v>47395</v>
      </c>
      <c r="D19494" s="42" t="s">
        <v>47396</v>
      </c>
    </row>
    <row r="19495" spans="1:4" ht="17.25">
      <c r="A19495" s="55">
        <v>10000569</v>
      </c>
      <c r="B19495" s="59" t="s">
        <v>47397</v>
      </c>
      <c r="D19495" s="42" t="s">
        <v>47398</v>
      </c>
    </row>
    <row r="19496" spans="1:4" ht="17.25">
      <c r="A19496" s="55">
        <v>10000570</v>
      </c>
      <c r="B19496" s="59" t="s">
        <v>47399</v>
      </c>
      <c r="D19496" s="42" t="s">
        <v>47400</v>
      </c>
    </row>
    <row r="19497" spans="1:4" ht="17.25">
      <c r="A19497" s="55">
        <v>10000571</v>
      </c>
      <c r="B19497" s="59" t="s">
        <v>47401</v>
      </c>
      <c r="D19497" s="42" t="s">
        <v>47402</v>
      </c>
    </row>
    <row r="19498" spans="1:4" ht="17.25">
      <c r="A19498" s="55">
        <v>10000572</v>
      </c>
      <c r="B19498" s="59" t="s">
        <v>47403</v>
      </c>
      <c r="D19498" s="42" t="s">
        <v>47404</v>
      </c>
    </row>
    <row r="19499" spans="1:4" ht="17.25">
      <c r="A19499" s="55">
        <v>10000573</v>
      </c>
      <c r="B19499" s="59" t="s">
        <v>28922</v>
      </c>
      <c r="D19499" s="42" t="s">
        <v>28507</v>
      </c>
    </row>
    <row r="19500" spans="1:4" ht="17.25">
      <c r="A19500" s="55">
        <v>10000574</v>
      </c>
      <c r="B19500" s="59" t="s">
        <v>47405</v>
      </c>
      <c r="D19500" s="42" t="s">
        <v>47406</v>
      </c>
    </row>
    <row r="19501" spans="1:4" ht="17.25">
      <c r="A19501" s="55">
        <v>10000575</v>
      </c>
      <c r="B19501" s="59" t="s">
        <v>47407</v>
      </c>
      <c r="D19501" s="42" t="s">
        <v>47408</v>
      </c>
    </row>
    <row r="19502" spans="1:4" ht="17.25">
      <c r="A19502" s="55">
        <v>10000576</v>
      </c>
      <c r="B19502" s="59" t="s">
        <v>47409</v>
      </c>
      <c r="D19502" s="42" t="s">
        <v>47410</v>
      </c>
    </row>
    <row r="19503" spans="1:4" ht="17.25">
      <c r="A19503" s="55">
        <v>10000577</v>
      </c>
      <c r="B19503" s="59" t="s">
        <v>47411</v>
      </c>
      <c r="D19503" s="42" t="s">
        <v>47412</v>
      </c>
    </row>
    <row r="19504" spans="1:4" ht="17.25">
      <c r="A19504" s="55">
        <v>10000578</v>
      </c>
      <c r="B19504" s="59" t="s">
        <v>47413</v>
      </c>
      <c r="D19504" s="42" t="s">
        <v>47414</v>
      </c>
    </row>
    <row r="19505" spans="1:4" ht="17.25">
      <c r="A19505" s="55">
        <v>10000579</v>
      </c>
      <c r="B19505" s="59" t="s">
        <v>47415</v>
      </c>
      <c r="D19505" s="42" t="s">
        <v>47416</v>
      </c>
    </row>
    <row r="19506" spans="1:4" ht="28.5">
      <c r="A19506" s="55">
        <v>10000580</v>
      </c>
      <c r="B19506" s="59" t="s">
        <v>47417</v>
      </c>
      <c r="D19506" s="42" t="s">
        <v>47418</v>
      </c>
    </row>
    <row r="19507" spans="1:4" ht="42.75">
      <c r="A19507" s="55">
        <v>10000581</v>
      </c>
      <c r="B19507" s="59" t="s">
        <v>47419</v>
      </c>
      <c r="D19507" s="42" t="s">
        <v>47420</v>
      </c>
    </row>
    <row r="19508" spans="1:4" ht="17.25">
      <c r="A19508" s="55">
        <v>10000582</v>
      </c>
      <c r="B19508" s="59" t="s">
        <v>47421</v>
      </c>
      <c r="D19508" s="42" t="s">
        <v>47422</v>
      </c>
    </row>
    <row r="19509" spans="1:4" ht="17.25">
      <c r="A19509" s="55">
        <v>10000583</v>
      </c>
      <c r="B19509" s="59" t="s">
        <v>47423</v>
      </c>
      <c r="D19509" s="42" t="s">
        <v>47424</v>
      </c>
    </row>
    <row r="19510" spans="1:4" ht="17.25">
      <c r="A19510" s="55">
        <v>10000584</v>
      </c>
      <c r="B19510" s="59" t="s">
        <v>47425</v>
      </c>
      <c r="D19510" s="42" t="s">
        <v>47426</v>
      </c>
    </row>
    <row r="19511" spans="1:4" ht="17.25">
      <c r="A19511" s="55">
        <v>10000585</v>
      </c>
      <c r="B19511" s="59" t="s">
        <v>47427</v>
      </c>
      <c r="D19511" s="42" t="s">
        <v>47428</v>
      </c>
    </row>
    <row r="19512" spans="1:4" ht="28.5">
      <c r="A19512" s="55">
        <v>10000586</v>
      </c>
      <c r="B19512" s="59" t="s">
        <v>47429</v>
      </c>
      <c r="D19512" s="42" t="s">
        <v>47430</v>
      </c>
    </row>
    <row r="19513" spans="1:4" ht="17.25">
      <c r="A19513" s="55">
        <v>10000587</v>
      </c>
      <c r="B19513" s="59" t="s">
        <v>47431</v>
      </c>
      <c r="D19513" s="42" t="s">
        <v>47432</v>
      </c>
    </row>
    <row r="19514" spans="1:4" ht="28.5">
      <c r="A19514" s="55">
        <v>10000588</v>
      </c>
      <c r="B19514" s="59" t="s">
        <v>47433</v>
      </c>
      <c r="D19514" s="42" t="s">
        <v>47434</v>
      </c>
    </row>
    <row r="19515" spans="1:4" ht="17.25">
      <c r="A19515" s="55">
        <v>10000589</v>
      </c>
      <c r="B19515" s="59" t="s">
        <v>47435</v>
      </c>
      <c r="D19515" s="42" t="s">
        <v>47436</v>
      </c>
    </row>
    <row r="19516" spans="1:4" ht="28.5">
      <c r="A19516" s="55">
        <v>10000590</v>
      </c>
      <c r="B19516" s="59" t="s">
        <v>47437</v>
      </c>
      <c r="D19516" s="42" t="s">
        <v>47438</v>
      </c>
    </row>
    <row r="19517" spans="1:4" ht="17.25">
      <c r="A19517" s="55">
        <v>10000591</v>
      </c>
      <c r="B19517" s="59" t="s">
        <v>47439</v>
      </c>
      <c r="D19517" s="42" t="s">
        <v>47440</v>
      </c>
    </row>
    <row r="19518" spans="1:4" ht="17.25">
      <c r="A19518" s="55">
        <v>10000592</v>
      </c>
      <c r="B19518" s="59" t="s">
        <v>47441</v>
      </c>
      <c r="D19518" s="42" t="s">
        <v>47442</v>
      </c>
    </row>
    <row r="19519" spans="1:4" ht="28.5">
      <c r="A19519" s="55">
        <v>10000593</v>
      </c>
      <c r="B19519" s="59" t="s">
        <v>47443</v>
      </c>
      <c r="D19519" s="42" t="s">
        <v>47444</v>
      </c>
    </row>
    <row r="19520" spans="1:4" ht="17.25">
      <c r="A19520" s="55">
        <v>10000594</v>
      </c>
      <c r="B19520" s="59" t="s">
        <v>47445</v>
      </c>
      <c r="D19520" s="42" t="s">
        <v>47446</v>
      </c>
    </row>
    <row r="19521" spans="1:4" ht="17.25">
      <c r="A19521" s="55">
        <v>10000595</v>
      </c>
      <c r="B19521" s="59" t="s">
        <v>47447</v>
      </c>
      <c r="D19521" s="42" t="s">
        <v>47448</v>
      </c>
    </row>
    <row r="19522" spans="1:4" ht="17.25">
      <c r="A19522" s="55">
        <v>10000596</v>
      </c>
      <c r="B19522" s="59" t="s">
        <v>47449</v>
      </c>
      <c r="D19522" s="42" t="s">
        <v>47450</v>
      </c>
    </row>
    <row r="19523" spans="1:4" ht="28.5">
      <c r="A19523" s="55">
        <v>10000597</v>
      </c>
      <c r="B19523" s="59" t="s">
        <v>47451</v>
      </c>
      <c r="D19523" s="42" t="s">
        <v>47452</v>
      </c>
    </row>
    <row r="19524" spans="1:4" ht="17.25">
      <c r="A19524" s="55">
        <v>10000598</v>
      </c>
      <c r="B19524" s="59" t="s">
        <v>47453</v>
      </c>
      <c r="D19524" s="42" t="s">
        <v>47454</v>
      </c>
    </row>
    <row r="19525" spans="1:4" ht="17.25">
      <c r="A19525" s="55">
        <v>10000599</v>
      </c>
      <c r="B19525" s="59" t="s">
        <v>47455</v>
      </c>
      <c r="D19525" s="42" t="s">
        <v>47456</v>
      </c>
    </row>
    <row r="19526" spans="1:4" ht="17.25">
      <c r="A19526" s="55">
        <v>10000600</v>
      </c>
      <c r="B19526" s="59" t="s">
        <v>47457</v>
      </c>
      <c r="D19526" s="42" t="s">
        <v>47458</v>
      </c>
    </row>
    <row r="19527" spans="1:4" ht="17.25">
      <c r="A19527" s="55">
        <v>10000601</v>
      </c>
      <c r="B19527" s="59" t="s">
        <v>47459</v>
      </c>
      <c r="D19527" s="42" t="s">
        <v>47460</v>
      </c>
    </row>
    <row r="19528" spans="1:4" ht="17.25">
      <c r="A19528" s="55">
        <v>10000602</v>
      </c>
      <c r="B19528" s="59" t="s">
        <v>47461</v>
      </c>
      <c r="D19528" s="42" t="s">
        <v>47462</v>
      </c>
    </row>
    <row r="19529" spans="1:4" ht="17.25">
      <c r="A19529" s="55">
        <v>10000603</v>
      </c>
      <c r="B19529" s="59" t="s">
        <v>47463</v>
      </c>
      <c r="D19529" s="42" t="s">
        <v>47464</v>
      </c>
    </row>
    <row r="19530" spans="1:4" ht="17.25">
      <c r="A19530" s="55">
        <v>10000604</v>
      </c>
      <c r="B19530" s="59" t="s">
        <v>47465</v>
      </c>
      <c r="D19530" s="42" t="s">
        <v>47466</v>
      </c>
    </row>
    <row r="19531" spans="1:4" ht="17.25">
      <c r="A19531" s="55">
        <v>10000605</v>
      </c>
      <c r="B19531" s="59" t="s">
        <v>47467</v>
      </c>
      <c r="D19531" s="42" t="s">
        <v>47468</v>
      </c>
    </row>
    <row r="19532" spans="1:4" ht="17.25">
      <c r="A19532" s="55">
        <v>10000606</v>
      </c>
      <c r="B19532" s="59" t="s">
        <v>47469</v>
      </c>
      <c r="D19532" s="42" t="s">
        <v>47470</v>
      </c>
    </row>
    <row r="19533" spans="1:4" ht="17.25">
      <c r="A19533" s="55">
        <v>10000607</v>
      </c>
      <c r="B19533" s="59" t="s">
        <v>47471</v>
      </c>
      <c r="D19533" s="42" t="s">
        <v>47472</v>
      </c>
    </row>
    <row r="19534" spans="1:4" ht="17.25">
      <c r="A19534" s="55">
        <v>10000608</v>
      </c>
      <c r="B19534" s="59" t="s">
        <v>47473</v>
      </c>
      <c r="D19534" s="80" t="s">
        <v>47474</v>
      </c>
    </row>
    <row r="19535" spans="1:4" ht="17.25">
      <c r="A19535" s="55">
        <v>10000609</v>
      </c>
      <c r="B19535" s="59" t="s">
        <v>47475</v>
      </c>
      <c r="D19535" s="42" t="s">
        <v>47476</v>
      </c>
    </row>
    <row r="19536" spans="1:4" ht="17.25">
      <c r="A19536" s="55">
        <v>10000610</v>
      </c>
      <c r="B19536" s="59" t="s">
        <v>47477</v>
      </c>
      <c r="D19536" s="42" t="s">
        <v>47478</v>
      </c>
    </row>
    <row r="19537" spans="1:4" ht="17.25">
      <c r="A19537" s="55">
        <v>10000611</v>
      </c>
      <c r="B19537" s="59" t="s">
        <v>47479</v>
      </c>
      <c r="D19537" s="42" t="s">
        <v>47480</v>
      </c>
    </row>
    <row r="19538" spans="1:4" ht="17.25">
      <c r="A19538" s="55">
        <v>10000612</v>
      </c>
      <c r="B19538" s="59" t="s">
        <v>13304</v>
      </c>
      <c r="D19538" s="42" t="s">
        <v>13306</v>
      </c>
    </row>
    <row r="19539" spans="1:4" ht="28.5">
      <c r="A19539" s="55">
        <v>10000613</v>
      </c>
      <c r="B19539" s="59" t="s">
        <v>47481</v>
      </c>
      <c r="D19539" s="42" t="s">
        <v>47482</v>
      </c>
    </row>
    <row r="19540" spans="1:4" ht="17.25">
      <c r="A19540" s="55">
        <v>10000614</v>
      </c>
      <c r="B19540" s="59" t="s">
        <v>47483</v>
      </c>
      <c r="D19540" s="42" t="s">
        <v>47484</v>
      </c>
    </row>
    <row r="19541" spans="1:4" ht="17.25">
      <c r="A19541" s="55">
        <v>10000615</v>
      </c>
      <c r="B19541" s="59" t="s">
        <v>47485</v>
      </c>
      <c r="D19541" s="80" t="s">
        <v>47486</v>
      </c>
    </row>
    <row r="19542" spans="1:4" ht="17.25">
      <c r="A19542" s="55">
        <v>10000616</v>
      </c>
      <c r="B19542" s="59" t="s">
        <v>47487</v>
      </c>
      <c r="D19542" s="42" t="s">
        <v>47488</v>
      </c>
    </row>
    <row r="19543" spans="1:4" ht="17.25">
      <c r="A19543" s="55">
        <v>10000617</v>
      </c>
      <c r="B19543" s="59" t="s">
        <v>47489</v>
      </c>
      <c r="D19543" s="42" t="s">
        <v>47490</v>
      </c>
    </row>
    <row r="19544" spans="1:4" ht="17.25">
      <c r="A19544" s="55">
        <v>10000618</v>
      </c>
      <c r="B19544" s="59" t="s">
        <v>47491</v>
      </c>
      <c r="D19544" s="42" t="s">
        <v>47492</v>
      </c>
    </row>
    <row r="19545" spans="1:4" ht="17.25">
      <c r="A19545" s="55">
        <v>10000619</v>
      </c>
      <c r="B19545" s="59" t="s">
        <v>47493</v>
      </c>
      <c r="D19545" s="42" t="s">
        <v>47494</v>
      </c>
    </row>
    <row r="19546" spans="1:4" ht="28.5">
      <c r="A19546" s="55">
        <v>10000620</v>
      </c>
      <c r="B19546" s="59" t="s">
        <v>47495</v>
      </c>
      <c r="D19546" s="42" t="s">
        <v>47496</v>
      </c>
    </row>
    <row r="19547" spans="1:4" ht="17.25">
      <c r="A19547" s="55">
        <v>10000621</v>
      </c>
      <c r="B19547" s="59" t="s">
        <v>47497</v>
      </c>
      <c r="D19547" s="42" t="s">
        <v>47498</v>
      </c>
    </row>
    <row r="19548" spans="1:4" ht="17.25">
      <c r="A19548" s="55">
        <v>10000622</v>
      </c>
      <c r="B19548" s="59" t="s">
        <v>47499</v>
      </c>
      <c r="D19548" s="42" t="s">
        <v>47500</v>
      </c>
    </row>
    <row r="19549" spans="1:4" ht="17.25">
      <c r="A19549" s="55">
        <v>10000623</v>
      </c>
      <c r="B19549" s="59" t="s">
        <v>47501</v>
      </c>
      <c r="D19549" s="42" t="s">
        <v>47502</v>
      </c>
    </row>
    <row r="19550" spans="1:4" ht="17.25">
      <c r="A19550" s="55">
        <v>10000624</v>
      </c>
      <c r="B19550" s="59" t="s">
        <v>47503</v>
      </c>
      <c r="D19550" s="42" t="s">
        <v>47504</v>
      </c>
    </row>
    <row r="19551" spans="1:4" ht="17.25">
      <c r="A19551" s="55">
        <v>10000625</v>
      </c>
      <c r="B19551" s="59" t="s">
        <v>47505</v>
      </c>
      <c r="D19551" s="42" t="s">
        <v>47506</v>
      </c>
    </row>
    <row r="19552" spans="1:4" ht="17.25">
      <c r="A19552" s="55">
        <v>10000626</v>
      </c>
      <c r="B19552" s="59" t="s">
        <v>47507</v>
      </c>
      <c r="D19552" s="42" t="s">
        <v>47508</v>
      </c>
    </row>
    <row r="19553" spans="1:4" ht="17.25">
      <c r="A19553" s="55">
        <v>10000627</v>
      </c>
      <c r="B19553" s="59" t="s">
        <v>35150</v>
      </c>
      <c r="D19553" s="42" t="s">
        <v>35151</v>
      </c>
    </row>
    <row r="19554" spans="1:4" ht="28.5">
      <c r="A19554" s="55">
        <v>10000628</v>
      </c>
      <c r="B19554" s="59" t="s">
        <v>47509</v>
      </c>
      <c r="D19554" s="80" t="s">
        <v>47510</v>
      </c>
    </row>
    <row r="19555" spans="1:4" ht="17.25">
      <c r="A19555" s="55">
        <v>10000629</v>
      </c>
      <c r="B19555" s="59" t="s">
        <v>47511</v>
      </c>
      <c r="D19555" s="42" t="s">
        <v>47512</v>
      </c>
    </row>
    <row r="19556" spans="1:4" ht="17.25">
      <c r="A19556" s="55">
        <v>10000630</v>
      </c>
      <c r="B19556" s="59" t="s">
        <v>47513</v>
      </c>
      <c r="D19556" s="42" t="s">
        <v>47514</v>
      </c>
    </row>
    <row r="19557" spans="1:4" ht="17.25">
      <c r="A19557" s="55">
        <v>10000631</v>
      </c>
      <c r="B19557" s="59" t="s">
        <v>47515</v>
      </c>
      <c r="D19557" s="42" t="s">
        <v>47516</v>
      </c>
    </row>
    <row r="19558" spans="1:4" ht="17.25">
      <c r="A19558" s="55">
        <v>10000632</v>
      </c>
      <c r="B19558" s="59" t="s">
        <v>47517</v>
      </c>
      <c r="D19558" s="42" t="s">
        <v>47518</v>
      </c>
    </row>
    <row r="19559" spans="1:4" ht="17.25">
      <c r="A19559" s="55">
        <v>10000633</v>
      </c>
      <c r="B19559" s="59" t="s">
        <v>47519</v>
      </c>
      <c r="D19559" s="42" t="s">
        <v>47520</v>
      </c>
    </row>
    <row r="19560" spans="1:4" ht="17.25">
      <c r="A19560" s="55">
        <v>10000634</v>
      </c>
      <c r="B19560" s="59" t="s">
        <v>47521</v>
      </c>
      <c r="D19560" s="42" t="s">
        <v>47522</v>
      </c>
    </row>
    <row r="19561" spans="1:4" ht="17.25">
      <c r="A19561" s="55">
        <v>10000635</v>
      </c>
      <c r="B19561" s="59" t="s">
        <v>47523</v>
      </c>
      <c r="D19561" s="42" t="s">
        <v>47524</v>
      </c>
    </row>
    <row r="19562" spans="1:4" ht="17.25">
      <c r="A19562" s="55">
        <v>10000636</v>
      </c>
      <c r="B19562" s="59" t="s">
        <v>47525</v>
      </c>
      <c r="D19562" s="42" t="s">
        <v>47526</v>
      </c>
    </row>
    <row r="19563" spans="1:4" ht="17.25">
      <c r="A19563" s="55">
        <v>10000637</v>
      </c>
      <c r="B19563" s="59" t="s">
        <v>47527</v>
      </c>
      <c r="D19563" s="61" t="s">
        <v>47528</v>
      </c>
    </row>
    <row r="19564" spans="1:4" ht="17.25">
      <c r="A19564" s="55">
        <v>10000638</v>
      </c>
      <c r="B19564" s="59" t="s">
        <v>47529</v>
      </c>
      <c r="D19564" s="61" t="s">
        <v>47530</v>
      </c>
    </row>
    <row r="19565" spans="1:4" ht="17.25">
      <c r="A19565" s="55">
        <v>10000639</v>
      </c>
      <c r="B19565" s="59" t="s">
        <v>47531</v>
      </c>
      <c r="D19565" s="61" t="s">
        <v>47532</v>
      </c>
    </row>
    <row r="19566" spans="1:4" ht="17.25">
      <c r="A19566" s="55">
        <v>10000640</v>
      </c>
      <c r="B19566" s="59" t="s">
        <v>47533</v>
      </c>
      <c r="D19566" s="61" t="s">
        <v>47534</v>
      </c>
    </row>
    <row r="19567" spans="1:4" ht="17.25">
      <c r="A19567" s="55">
        <v>10000641</v>
      </c>
      <c r="B19567" s="59" t="s">
        <v>47535</v>
      </c>
      <c r="D19567" s="61" t="s">
        <v>47536</v>
      </c>
    </row>
    <row r="19568" spans="1:4" ht="17.25">
      <c r="A19568" s="55">
        <v>10000642</v>
      </c>
      <c r="B19568" s="59" t="s">
        <v>47537</v>
      </c>
      <c r="D19568" s="61" t="s">
        <v>47538</v>
      </c>
    </row>
    <row r="19569" spans="1:4" ht="17.25">
      <c r="A19569" s="55">
        <v>10000643</v>
      </c>
      <c r="B19569" s="59" t="s">
        <v>47539</v>
      </c>
      <c r="D19569" s="42" t="s">
        <v>47540</v>
      </c>
    </row>
    <row r="19570" spans="1:4" ht="27">
      <c r="A19570" s="55">
        <v>10000644</v>
      </c>
      <c r="B19570" s="59" t="s">
        <v>47541</v>
      </c>
      <c r="D19570" s="42" t="s">
        <v>47542</v>
      </c>
    </row>
    <row r="19571" spans="1:4" ht="17.25">
      <c r="A19571" s="55">
        <v>10000645</v>
      </c>
      <c r="B19571" s="59" t="s">
        <v>47543</v>
      </c>
      <c r="D19571" s="42" t="s">
        <v>47544</v>
      </c>
    </row>
    <row r="19572" spans="1:4" ht="17.25">
      <c r="A19572" s="55">
        <v>10000646</v>
      </c>
      <c r="B19572" s="59" t="s">
        <v>47545</v>
      </c>
      <c r="D19572" s="42" t="s">
        <v>47546</v>
      </c>
    </row>
    <row r="19573" spans="1:4" ht="17.25">
      <c r="A19573" s="55">
        <v>10000647</v>
      </c>
      <c r="B19573" s="59" t="s">
        <v>47547</v>
      </c>
      <c r="D19573" s="42" t="s">
        <v>47548</v>
      </c>
    </row>
    <row r="19574" spans="1:4" ht="17.25">
      <c r="A19574" s="55">
        <v>10000648</v>
      </c>
      <c r="B19574" s="59" t="s">
        <v>47549</v>
      </c>
      <c r="D19574" s="42" t="s">
        <v>47550</v>
      </c>
    </row>
    <row r="19575" spans="1:4" ht="17.25">
      <c r="A19575" s="55">
        <v>10000649</v>
      </c>
      <c r="B19575" s="59" t="s">
        <v>47551</v>
      </c>
      <c r="D19575" s="42" t="s">
        <v>47552</v>
      </c>
    </row>
    <row r="19576" spans="1:4" ht="17.25">
      <c r="A19576" s="55">
        <v>10000650</v>
      </c>
      <c r="B19576" s="59" t="s">
        <v>47553</v>
      </c>
      <c r="D19576" s="42" t="s">
        <v>47554</v>
      </c>
    </row>
    <row r="19577" spans="1:4" ht="17.25">
      <c r="A19577" s="55">
        <v>10000651</v>
      </c>
      <c r="B19577" s="59" t="s">
        <v>47555</v>
      </c>
      <c r="D19577" s="42" t="s">
        <v>47556</v>
      </c>
    </row>
    <row r="19578" spans="1:4" ht="17.25">
      <c r="A19578" s="55">
        <v>10000652</v>
      </c>
      <c r="B19578" s="59" t="s">
        <v>47557</v>
      </c>
      <c r="D19578" s="42" t="s">
        <v>47558</v>
      </c>
    </row>
    <row r="19579" spans="1:4" ht="28.5">
      <c r="A19579" s="55">
        <v>10000653</v>
      </c>
      <c r="B19579" s="59" t="s">
        <v>47559</v>
      </c>
      <c r="D19579" s="42" t="s">
        <v>47560</v>
      </c>
    </row>
    <row r="19580" spans="1:4" ht="17.25">
      <c r="A19580" s="55">
        <v>10000654</v>
      </c>
      <c r="B19580" s="59" t="s">
        <v>47561</v>
      </c>
      <c r="D19580" s="42" t="s">
        <v>47562</v>
      </c>
    </row>
    <row r="19581" spans="1:4" ht="17.25">
      <c r="A19581" s="55">
        <v>10000655</v>
      </c>
      <c r="B19581" s="59" t="s">
        <v>47563</v>
      </c>
      <c r="D19581" s="42" t="s">
        <v>47564</v>
      </c>
    </row>
    <row r="19582" spans="1:4" ht="17.25">
      <c r="A19582" s="55">
        <v>10000656</v>
      </c>
      <c r="B19582" s="59" t="s">
        <v>47565</v>
      </c>
      <c r="D19582" s="42" t="s">
        <v>47566</v>
      </c>
    </row>
    <row r="19583" spans="1:4" ht="17.25">
      <c r="A19583" s="55">
        <v>10000657</v>
      </c>
      <c r="B19583" s="59" t="s">
        <v>47567</v>
      </c>
      <c r="D19583" s="42" t="s">
        <v>47568</v>
      </c>
    </row>
    <row r="19584" spans="1:4" ht="17.25">
      <c r="A19584" s="55">
        <v>10000658</v>
      </c>
      <c r="B19584" s="59" t="s">
        <v>47569</v>
      </c>
      <c r="D19584" s="42" t="s">
        <v>47570</v>
      </c>
    </row>
    <row r="19585" spans="1:4" ht="17.25">
      <c r="A19585" s="55">
        <v>10000659</v>
      </c>
      <c r="B19585" s="59" t="s">
        <v>47571</v>
      </c>
      <c r="D19585" s="42" t="s">
        <v>47572</v>
      </c>
    </row>
    <row r="19586" spans="1:4" ht="17.25">
      <c r="A19586" s="55">
        <v>10000660</v>
      </c>
      <c r="B19586" s="59" t="s">
        <v>47573</v>
      </c>
      <c r="D19586" s="42" t="s">
        <v>47574</v>
      </c>
    </row>
    <row r="19587" spans="1:4" ht="17.25">
      <c r="A19587" s="55">
        <v>10000661</v>
      </c>
      <c r="B19587" s="59" t="s">
        <v>47575</v>
      </c>
      <c r="D19587" s="42" t="s">
        <v>47576</v>
      </c>
    </row>
    <row r="19588" spans="1:4" ht="28.5">
      <c r="A19588" s="55">
        <v>10000662</v>
      </c>
      <c r="B19588" s="59" t="s">
        <v>47577</v>
      </c>
      <c r="D19588" s="42" t="s">
        <v>47578</v>
      </c>
    </row>
    <row r="19589" spans="1:4" ht="17.25">
      <c r="A19589" s="55">
        <v>10000663</v>
      </c>
      <c r="B19589" s="59" t="s">
        <v>47579</v>
      </c>
      <c r="D19589" s="42" t="s">
        <v>47580</v>
      </c>
    </row>
    <row r="19590" spans="1:4" ht="17.25">
      <c r="A19590" s="55">
        <v>10000664</v>
      </c>
      <c r="B19590" s="59" t="s">
        <v>47581</v>
      </c>
      <c r="D19590" s="42" t="s">
        <v>47582</v>
      </c>
    </row>
    <row r="19591" spans="1:4" ht="28.5">
      <c r="A19591" s="55">
        <v>10000665</v>
      </c>
      <c r="B19591" s="59" t="s">
        <v>47583</v>
      </c>
      <c r="D19591" s="42" t="s">
        <v>47584</v>
      </c>
    </row>
    <row r="19592" spans="1:4" ht="28.5">
      <c r="A19592" s="55">
        <v>10000666</v>
      </c>
      <c r="B19592" s="59" t="s">
        <v>47585</v>
      </c>
      <c r="D19592" s="42" t="s">
        <v>47586</v>
      </c>
    </row>
    <row r="19593" spans="1:4" ht="28.5">
      <c r="A19593" s="55">
        <v>10000667</v>
      </c>
      <c r="B19593" s="59" t="s">
        <v>47587</v>
      </c>
      <c r="D19593" s="42" t="s">
        <v>47588</v>
      </c>
    </row>
    <row r="19594" spans="1:4" ht="17.25">
      <c r="A19594" s="55">
        <v>10000668</v>
      </c>
      <c r="B19594" s="59" t="s">
        <v>47589</v>
      </c>
      <c r="D19594" s="42" t="s">
        <v>47590</v>
      </c>
    </row>
    <row r="19595" spans="1:4" ht="17.25">
      <c r="A19595" s="55">
        <v>10000669</v>
      </c>
      <c r="B19595" s="59" t="s">
        <v>47204</v>
      </c>
      <c r="D19595" s="42" t="s">
        <v>28219</v>
      </c>
    </row>
    <row r="19596" spans="1:4" ht="17.25">
      <c r="A19596" s="55">
        <v>10000670</v>
      </c>
      <c r="B19596" s="59" t="s">
        <v>47591</v>
      </c>
      <c r="D19596" s="42" t="s">
        <v>47592</v>
      </c>
    </row>
    <row r="19597" spans="1:4" ht="17.25">
      <c r="A19597" s="55">
        <v>10000671</v>
      </c>
      <c r="B19597" s="59" t="s">
        <v>47593</v>
      </c>
      <c r="D19597" s="42" t="s">
        <v>47594</v>
      </c>
    </row>
    <row r="19598" spans="1:4" ht="17.25">
      <c r="A19598" s="55">
        <v>10000672</v>
      </c>
      <c r="B19598" s="59" t="s">
        <v>47595</v>
      </c>
      <c r="D19598" s="42" t="s">
        <v>47596</v>
      </c>
    </row>
    <row r="19599" spans="1:4" ht="17.25">
      <c r="A19599" s="55">
        <v>10000673</v>
      </c>
      <c r="B19599" s="59" t="s">
        <v>47597</v>
      </c>
      <c r="D19599" s="42" t="s">
        <v>47598</v>
      </c>
    </row>
    <row r="19600" spans="1:4" ht="28.5">
      <c r="A19600" s="55">
        <v>10000674</v>
      </c>
      <c r="B19600" s="59" t="s">
        <v>47599</v>
      </c>
      <c r="D19600" s="42" t="s">
        <v>47600</v>
      </c>
    </row>
    <row r="19601" spans="1:4" ht="28.5">
      <c r="A19601" s="55">
        <v>10000675</v>
      </c>
      <c r="B19601" s="59" t="s">
        <v>47601</v>
      </c>
      <c r="D19601" s="42" t="s">
        <v>47602</v>
      </c>
    </row>
    <row r="19602" spans="1:4" ht="28.5">
      <c r="A19602" s="55">
        <v>10000676</v>
      </c>
      <c r="B19602" s="59" t="s">
        <v>47603</v>
      </c>
      <c r="D19602" s="42" t="s">
        <v>47604</v>
      </c>
    </row>
    <row r="19603" spans="1:4" ht="17.25">
      <c r="A19603" s="55">
        <v>10000677</v>
      </c>
      <c r="B19603" s="59" t="s">
        <v>47605</v>
      </c>
      <c r="D19603" s="42" t="s">
        <v>47606</v>
      </c>
    </row>
    <row r="19604" spans="1:4" ht="17.25">
      <c r="A19604" s="55">
        <v>10000678</v>
      </c>
      <c r="B19604" s="59" t="s">
        <v>47607</v>
      </c>
      <c r="D19604" s="42" t="s">
        <v>47608</v>
      </c>
    </row>
    <row r="19605" spans="1:4" ht="17.25">
      <c r="A19605" s="55">
        <v>10000679</v>
      </c>
      <c r="B19605" s="59" t="s">
        <v>47609</v>
      </c>
      <c r="D19605" s="42" t="s">
        <v>47610</v>
      </c>
    </row>
    <row r="19606" spans="1:4" ht="17.25">
      <c r="A19606" s="55">
        <v>10000680</v>
      </c>
      <c r="B19606" s="59" t="s">
        <v>47611</v>
      </c>
      <c r="D19606" s="42" t="s">
        <v>47612</v>
      </c>
    </row>
    <row r="19607" spans="1:4" ht="17.25">
      <c r="A19607" s="55">
        <v>10000681</v>
      </c>
      <c r="B19607" s="59" t="s">
        <v>47613</v>
      </c>
      <c r="D19607" s="42" t="s">
        <v>47614</v>
      </c>
    </row>
    <row r="19608" spans="1:4" ht="28.5">
      <c r="A19608" s="55">
        <v>10000682</v>
      </c>
      <c r="B19608" s="59" t="s">
        <v>47615</v>
      </c>
      <c r="D19608" s="42" t="s">
        <v>47616</v>
      </c>
    </row>
    <row r="19609" spans="1:4" ht="28.5">
      <c r="A19609" s="55">
        <v>10000683</v>
      </c>
      <c r="B19609" s="59" t="s">
        <v>47617</v>
      </c>
      <c r="D19609" s="42" t="s">
        <v>47618</v>
      </c>
    </row>
    <row r="19610" spans="1:4" ht="17.25">
      <c r="A19610" s="55">
        <v>10000684</v>
      </c>
      <c r="B19610" s="59" t="s">
        <v>47619</v>
      </c>
      <c r="D19610" s="42" t="s">
        <v>47620</v>
      </c>
    </row>
    <row r="19611" spans="1:4" ht="17.25">
      <c r="A19611" s="55">
        <v>10000685</v>
      </c>
      <c r="B19611" s="59" t="s">
        <v>47621</v>
      </c>
      <c r="D19611" s="42" t="s">
        <v>47622</v>
      </c>
    </row>
    <row r="19612" spans="1:4" ht="17.25">
      <c r="A19612" s="55">
        <v>10000686</v>
      </c>
      <c r="B19612" s="59" t="s">
        <v>47623</v>
      </c>
      <c r="D19612" s="42" t="s">
        <v>47624</v>
      </c>
    </row>
    <row r="19613" spans="1:4" ht="28.5">
      <c r="A19613" s="55">
        <v>10000687</v>
      </c>
      <c r="B19613" s="59" t="s">
        <v>47625</v>
      </c>
      <c r="D19613" s="42" t="s">
        <v>47626</v>
      </c>
    </row>
    <row r="19614" spans="1:4" ht="28.5">
      <c r="A19614" s="55">
        <v>10000688</v>
      </c>
      <c r="B19614" s="59" t="s">
        <v>47627</v>
      </c>
      <c r="D19614" s="42" t="s">
        <v>47628</v>
      </c>
    </row>
    <row r="19615" spans="1:4" ht="17.25">
      <c r="A19615" s="55">
        <v>10000689</v>
      </c>
      <c r="B19615" s="59" t="s">
        <v>47629</v>
      </c>
      <c r="D19615" s="42" t="s">
        <v>47630</v>
      </c>
    </row>
    <row r="19616" spans="1:4" ht="17.25">
      <c r="A19616" s="55">
        <v>10000690</v>
      </c>
      <c r="B19616" s="59" t="s">
        <v>47631</v>
      </c>
      <c r="D19616" s="42" t="s">
        <v>47632</v>
      </c>
    </row>
    <row r="19617" spans="1:4" ht="17.25">
      <c r="A19617" s="55">
        <v>10000691</v>
      </c>
      <c r="B19617" s="59" t="s">
        <v>47633</v>
      </c>
      <c r="D19617" s="42" t="s">
        <v>47634</v>
      </c>
    </row>
    <row r="19618" spans="1:4" ht="17.25">
      <c r="A19618" s="55">
        <v>10000692</v>
      </c>
      <c r="B19618" s="59" t="s">
        <v>47635</v>
      </c>
      <c r="D19618" s="42" t="s">
        <v>47636</v>
      </c>
    </row>
    <row r="19619" spans="1:4" ht="17.25">
      <c r="A19619" s="55">
        <v>10000693</v>
      </c>
      <c r="B19619" s="59" t="s">
        <v>47637</v>
      </c>
      <c r="D19619" s="42" t="s">
        <v>47638</v>
      </c>
    </row>
    <row r="19620" spans="1:4" ht="28.5">
      <c r="A19620" s="55">
        <v>10000694</v>
      </c>
      <c r="B19620" s="59" t="s">
        <v>47639</v>
      </c>
      <c r="D19620" s="42" t="s">
        <v>47640</v>
      </c>
    </row>
    <row r="19621" spans="1:4" ht="28.5">
      <c r="A19621" s="55">
        <v>10000695</v>
      </c>
      <c r="B19621" s="59" t="s">
        <v>47641</v>
      </c>
      <c r="D19621" s="42" t="s">
        <v>47642</v>
      </c>
    </row>
    <row r="19622" spans="1:4" ht="42.75">
      <c r="A19622" s="55">
        <v>10000696</v>
      </c>
      <c r="B19622" s="59" t="s">
        <v>47643</v>
      </c>
      <c r="D19622" s="42" t="s">
        <v>47644</v>
      </c>
    </row>
    <row r="19623" spans="1:4" ht="28.5">
      <c r="A19623" s="55">
        <v>10000697</v>
      </c>
      <c r="B19623" s="59" t="s">
        <v>47645</v>
      </c>
      <c r="D19623" s="42" t="s">
        <v>47646</v>
      </c>
    </row>
    <row r="19624" spans="1:4" ht="17.25">
      <c r="A19624" s="55">
        <v>10000698</v>
      </c>
      <c r="B19624" s="59" t="s">
        <v>47647</v>
      </c>
      <c r="D19624" s="42" t="s">
        <v>47648</v>
      </c>
    </row>
    <row r="19625" spans="1:4" ht="17.25">
      <c r="A19625" s="55">
        <v>10000699</v>
      </c>
      <c r="B19625" s="59" t="s">
        <v>47649</v>
      </c>
      <c r="D19625" s="42" t="s">
        <v>47650</v>
      </c>
    </row>
    <row r="19626" spans="1:4" ht="28.5">
      <c r="A19626" s="55">
        <v>10000700</v>
      </c>
      <c r="B19626" s="59" t="s">
        <v>47651</v>
      </c>
      <c r="D19626" s="42" t="s">
        <v>47652</v>
      </c>
    </row>
    <row r="19627" spans="1:4" ht="27">
      <c r="A19627" s="55">
        <v>10000701</v>
      </c>
      <c r="B19627" s="59" t="s">
        <v>47653</v>
      </c>
      <c r="D19627" s="42" t="s">
        <v>47654</v>
      </c>
    </row>
    <row r="19628" spans="1:4" ht="17.25">
      <c r="A19628" s="55">
        <v>10000702</v>
      </c>
      <c r="B19628" s="59" t="s">
        <v>47655</v>
      </c>
      <c r="D19628" s="42" t="s">
        <v>47656</v>
      </c>
    </row>
    <row r="19629" spans="1:4" ht="28.5">
      <c r="A19629" s="55">
        <v>10000703</v>
      </c>
      <c r="B19629" s="59" t="s">
        <v>47657</v>
      </c>
      <c r="D19629" s="42" t="s">
        <v>47658</v>
      </c>
    </row>
    <row r="19630" spans="1:4" ht="28.5">
      <c r="A19630" s="55">
        <v>10000704</v>
      </c>
      <c r="B19630" s="59" t="s">
        <v>47659</v>
      </c>
      <c r="D19630" s="42" t="s">
        <v>47660</v>
      </c>
    </row>
    <row r="19631" spans="1:4" ht="17.25">
      <c r="A19631" s="55">
        <v>10000705</v>
      </c>
      <c r="B19631" s="59" t="s">
        <v>47661</v>
      </c>
      <c r="D19631" s="42" t="s">
        <v>47662</v>
      </c>
    </row>
    <row r="19632" spans="1:4" ht="17.25">
      <c r="A19632" s="55">
        <v>10000706</v>
      </c>
      <c r="B19632" s="59" t="s">
        <v>47663</v>
      </c>
      <c r="D19632" s="42" t="s">
        <v>47664</v>
      </c>
    </row>
    <row r="19633" spans="1:4" ht="28.5">
      <c r="A19633" s="55">
        <v>10000707</v>
      </c>
      <c r="B19633" s="59" t="s">
        <v>47665</v>
      </c>
      <c r="D19633" s="42" t="s">
        <v>47666</v>
      </c>
    </row>
    <row r="19634" spans="1:4" ht="28.5">
      <c r="A19634" s="55">
        <v>10000708</v>
      </c>
      <c r="B19634" s="59" t="s">
        <v>47667</v>
      </c>
      <c r="D19634" s="42" t="s">
        <v>47668</v>
      </c>
    </row>
    <row r="19635" spans="1:4" ht="17.25">
      <c r="A19635" s="55">
        <v>10000709</v>
      </c>
      <c r="B19635" s="59" t="s">
        <v>47669</v>
      </c>
      <c r="D19635" s="42" t="s">
        <v>47670</v>
      </c>
    </row>
    <row r="19636" spans="1:4" ht="28.5">
      <c r="A19636" s="55">
        <v>10000710</v>
      </c>
      <c r="B19636" s="59" t="s">
        <v>47671</v>
      </c>
      <c r="D19636" s="42" t="s">
        <v>47672</v>
      </c>
    </row>
    <row r="19637" spans="1:4" ht="17.25">
      <c r="A19637" s="55">
        <v>10000711</v>
      </c>
      <c r="B19637" s="59" t="s">
        <v>47673</v>
      </c>
      <c r="D19637" s="42" t="s">
        <v>47674</v>
      </c>
    </row>
    <row r="19638" spans="1:4" ht="17.25">
      <c r="A19638" s="55">
        <v>10000712</v>
      </c>
      <c r="B19638" s="59" t="s">
        <v>47675</v>
      </c>
      <c r="D19638" s="42" t="s">
        <v>47676</v>
      </c>
    </row>
    <row r="19639" spans="1:4" ht="17.25">
      <c r="A19639" s="55">
        <v>10000713</v>
      </c>
      <c r="B19639" s="59" t="s">
        <v>47677</v>
      </c>
      <c r="D19639" s="42" t="s">
        <v>47678</v>
      </c>
    </row>
    <row r="19640" spans="1:4" ht="17.25">
      <c r="A19640" s="55">
        <v>10000714</v>
      </c>
      <c r="B19640" s="59" t="s">
        <v>47679</v>
      </c>
      <c r="D19640" s="42" t="s">
        <v>47680</v>
      </c>
    </row>
    <row r="19641" spans="1:4" ht="28.5">
      <c r="A19641" s="55">
        <v>10000715</v>
      </c>
      <c r="B19641" s="59" t="s">
        <v>47681</v>
      </c>
      <c r="D19641" s="42" t="s">
        <v>47682</v>
      </c>
    </row>
    <row r="19642" spans="1:4" ht="17.25">
      <c r="A19642" s="55">
        <v>10000716</v>
      </c>
      <c r="B19642" s="59" t="s">
        <v>47683</v>
      </c>
      <c r="D19642" s="42" t="s">
        <v>47684</v>
      </c>
    </row>
    <row r="19643" spans="1:4" ht="17.25">
      <c r="A19643" s="55">
        <v>10000717</v>
      </c>
      <c r="B19643" s="59" t="s">
        <v>47685</v>
      </c>
      <c r="D19643" s="42" t="s">
        <v>47686</v>
      </c>
    </row>
    <row r="19644" spans="1:4" ht="17.25">
      <c r="A19644" s="55">
        <v>10000718</v>
      </c>
      <c r="B19644" s="59" t="s">
        <v>47687</v>
      </c>
      <c r="D19644" s="42" t="s">
        <v>47688</v>
      </c>
    </row>
    <row r="19645" spans="1:4" ht="28.5">
      <c r="A19645" s="55">
        <v>10000719</v>
      </c>
      <c r="B19645" s="59" t="s">
        <v>47689</v>
      </c>
      <c r="D19645" s="42" t="s">
        <v>47690</v>
      </c>
    </row>
    <row r="19646" spans="1:4" ht="17.25">
      <c r="A19646" s="55">
        <v>10000720</v>
      </c>
      <c r="B19646" s="59" t="s">
        <v>47691</v>
      </c>
      <c r="D19646" s="42" t="s">
        <v>47692</v>
      </c>
    </row>
    <row r="19647" spans="1:4" ht="17.25">
      <c r="A19647" s="55">
        <v>10000721</v>
      </c>
      <c r="B19647" s="59" t="s">
        <v>47693</v>
      </c>
      <c r="D19647" s="42" t="s">
        <v>47694</v>
      </c>
    </row>
    <row r="19648" spans="1:4" ht="17.25">
      <c r="A19648" s="55">
        <v>10000722</v>
      </c>
      <c r="B19648" s="59" t="s">
        <v>47695</v>
      </c>
      <c r="D19648" s="42" t="s">
        <v>47696</v>
      </c>
    </row>
    <row r="19649" spans="1:4" ht="17.25">
      <c r="A19649" s="55">
        <v>10000723</v>
      </c>
      <c r="B19649" s="59" t="s">
        <v>47697</v>
      </c>
      <c r="D19649" s="42" t="s">
        <v>47698</v>
      </c>
    </row>
    <row r="19650" spans="1:4" ht="17.25">
      <c r="A19650" s="55">
        <v>10000724</v>
      </c>
      <c r="B19650" s="59" t="s">
        <v>47699</v>
      </c>
      <c r="D19650" s="42" t="s">
        <v>47700</v>
      </c>
    </row>
    <row r="19651" spans="1:4" ht="17.25">
      <c r="A19651" s="55">
        <v>10000725</v>
      </c>
      <c r="B19651" s="59" t="s">
        <v>47701</v>
      </c>
      <c r="D19651" s="42" t="s">
        <v>47702</v>
      </c>
    </row>
    <row r="19652" spans="1:4" ht="28.5">
      <c r="A19652" s="55">
        <v>10000726</v>
      </c>
      <c r="B19652" s="59" t="s">
        <v>47703</v>
      </c>
      <c r="D19652" s="42" t="s">
        <v>47704</v>
      </c>
    </row>
    <row r="19653" spans="1:4" ht="17.25">
      <c r="A19653" s="55">
        <v>10000727</v>
      </c>
      <c r="B19653" s="59" t="s">
        <v>47705</v>
      </c>
      <c r="D19653" s="42" t="s">
        <v>47706</v>
      </c>
    </row>
    <row r="19654" spans="1:4" ht="17.25">
      <c r="A19654" s="55">
        <v>10000728</v>
      </c>
      <c r="B19654" s="59" t="s">
        <v>47707</v>
      </c>
      <c r="D19654" s="42" t="s">
        <v>47708</v>
      </c>
    </row>
    <row r="19655" spans="1:4" ht="28.5">
      <c r="A19655" s="55">
        <v>10000729</v>
      </c>
      <c r="B19655" s="59" t="s">
        <v>47709</v>
      </c>
      <c r="D19655" s="42" t="s">
        <v>47710</v>
      </c>
    </row>
    <row r="19656" spans="1:4" ht="17.25">
      <c r="A19656" s="55">
        <v>10000730</v>
      </c>
      <c r="B19656" s="59" t="s">
        <v>47711</v>
      </c>
      <c r="D19656" s="42" t="s">
        <v>47712</v>
      </c>
    </row>
    <row r="19657" spans="1:4" ht="28.5">
      <c r="A19657" s="55">
        <v>10000731</v>
      </c>
      <c r="B19657" s="59" t="s">
        <v>47713</v>
      </c>
      <c r="D19657" s="42" t="s">
        <v>47714</v>
      </c>
    </row>
    <row r="19658" spans="1:4" ht="17.25">
      <c r="A19658" s="55">
        <v>10000732</v>
      </c>
      <c r="B19658" s="59" t="s">
        <v>47715</v>
      </c>
      <c r="D19658" s="42" t="s">
        <v>47716</v>
      </c>
    </row>
    <row r="19659" spans="1:4" ht="28.5">
      <c r="A19659" s="55">
        <v>10000733</v>
      </c>
      <c r="B19659" s="59" t="s">
        <v>47717</v>
      </c>
      <c r="D19659" s="80" t="s">
        <v>47718</v>
      </c>
    </row>
    <row r="19660" spans="1:4" ht="17.25">
      <c r="A19660" s="55">
        <v>10000734</v>
      </c>
      <c r="B19660" s="59" t="s">
        <v>47719</v>
      </c>
      <c r="D19660" s="42" t="s">
        <v>47720</v>
      </c>
    </row>
    <row r="19661" spans="1:4" ht="17.25">
      <c r="A19661" s="55">
        <v>10000735</v>
      </c>
      <c r="B19661" s="59" t="s">
        <v>47721</v>
      </c>
      <c r="D19661" s="42" t="s">
        <v>47722</v>
      </c>
    </row>
    <row r="19662" spans="1:4" ht="17.25">
      <c r="A19662" s="55">
        <v>10000736</v>
      </c>
      <c r="B19662" s="59" t="s">
        <v>47723</v>
      </c>
      <c r="D19662" s="42" t="s">
        <v>47724</v>
      </c>
    </row>
    <row r="19663" spans="1:4" ht="17.25">
      <c r="A19663" s="55">
        <v>10000737</v>
      </c>
      <c r="B19663" s="59" t="s">
        <v>47725</v>
      </c>
      <c r="D19663" s="42" t="s">
        <v>47726</v>
      </c>
    </row>
    <row r="19664" spans="1:4" ht="17.25">
      <c r="A19664" s="55">
        <v>10000738</v>
      </c>
      <c r="B19664" s="59" t="s">
        <v>47727</v>
      </c>
      <c r="D19664" s="42" t="s">
        <v>47536</v>
      </c>
    </row>
    <row r="19665" spans="1:4" ht="17.25">
      <c r="A19665" s="55">
        <v>10000739</v>
      </c>
      <c r="B19665" s="59" t="s">
        <v>47728</v>
      </c>
      <c r="D19665" s="42" t="s">
        <v>47729</v>
      </c>
    </row>
    <row r="19666" spans="1:4" ht="17.25">
      <c r="A19666" s="55">
        <v>10000740</v>
      </c>
      <c r="B19666" s="59" t="s">
        <v>47730</v>
      </c>
      <c r="D19666" s="42" t="s">
        <v>47731</v>
      </c>
    </row>
    <row r="19667" spans="1:4" ht="17.25">
      <c r="A19667" s="55">
        <v>10000741</v>
      </c>
      <c r="B19667" s="59" t="s">
        <v>47732</v>
      </c>
      <c r="D19667" s="42" t="s">
        <v>47733</v>
      </c>
    </row>
    <row r="19668" spans="1:4" ht="17.25">
      <c r="A19668" s="55">
        <v>10000742</v>
      </c>
      <c r="B19668" s="59" t="s">
        <v>47734</v>
      </c>
      <c r="D19668" s="42" t="s">
        <v>28946</v>
      </c>
    </row>
    <row r="19669" spans="1:4" ht="17.25">
      <c r="A19669" s="55">
        <v>10000743</v>
      </c>
      <c r="B19669" s="59" t="s">
        <v>47735</v>
      </c>
      <c r="D19669" s="42" t="s">
        <v>47736</v>
      </c>
    </row>
    <row r="19670" spans="1:4" ht="17.25">
      <c r="A19670" s="55">
        <v>10000744</v>
      </c>
      <c r="B19670" s="59" t="s">
        <v>47737</v>
      </c>
      <c r="D19670" s="42" t="s">
        <v>47738</v>
      </c>
    </row>
    <row r="19671" spans="1:4" ht="28.5">
      <c r="A19671" s="55">
        <v>10000745</v>
      </c>
      <c r="B19671" s="59" t="s">
        <v>47739</v>
      </c>
      <c r="D19671" s="42" t="s">
        <v>47740</v>
      </c>
    </row>
    <row r="19672" spans="1:4" ht="17.25">
      <c r="A19672" s="55">
        <v>10000746</v>
      </c>
      <c r="B19672" s="59" t="s">
        <v>47741</v>
      </c>
      <c r="D19672" s="42" t="s">
        <v>47742</v>
      </c>
    </row>
    <row r="19673" spans="1:4" ht="28.5">
      <c r="A19673" s="55">
        <v>10000747</v>
      </c>
      <c r="B19673" s="59" t="s">
        <v>47743</v>
      </c>
      <c r="D19673" s="42" t="s">
        <v>47744</v>
      </c>
    </row>
    <row r="19674" spans="1:4" ht="17.25">
      <c r="A19674" s="55">
        <v>10000748</v>
      </c>
      <c r="B19674" s="59" t="s">
        <v>47188</v>
      </c>
      <c r="D19674" s="42" t="s">
        <v>47189</v>
      </c>
    </row>
    <row r="19675" spans="1:4" ht="28.5">
      <c r="A19675" s="55">
        <v>10000749</v>
      </c>
      <c r="B19675" s="59" t="s">
        <v>47745</v>
      </c>
      <c r="D19675" s="42" t="s">
        <v>47746</v>
      </c>
    </row>
    <row r="19676" spans="1:4" ht="28.5">
      <c r="A19676" s="55">
        <v>10000750</v>
      </c>
      <c r="B19676" s="59" t="s">
        <v>47747</v>
      </c>
      <c r="D19676" s="42" t="s">
        <v>47748</v>
      </c>
    </row>
    <row r="19677" spans="1:4" ht="28.5">
      <c r="A19677" s="55">
        <v>10000751</v>
      </c>
      <c r="B19677" s="59" t="s">
        <v>47749</v>
      </c>
      <c r="D19677" s="42" t="s">
        <v>47750</v>
      </c>
    </row>
    <row r="19678" spans="1:4" ht="17.25">
      <c r="A19678" s="55">
        <v>10000752</v>
      </c>
      <c r="B19678" s="59" t="s">
        <v>47751</v>
      </c>
      <c r="D19678" s="42" t="s">
        <v>47752</v>
      </c>
    </row>
    <row r="19679" spans="1:4" ht="17.25">
      <c r="A19679" s="55">
        <v>10000753</v>
      </c>
      <c r="B19679" s="59" t="s">
        <v>47753</v>
      </c>
      <c r="D19679" s="42" t="s">
        <v>46945</v>
      </c>
    </row>
    <row r="19680" spans="1:4" ht="17.25">
      <c r="A19680" s="55">
        <v>10000754</v>
      </c>
      <c r="B19680" s="59" t="s">
        <v>47754</v>
      </c>
      <c r="D19680" s="42" t="s">
        <v>47755</v>
      </c>
    </row>
    <row r="19681" spans="1:4" ht="17.25">
      <c r="A19681" s="55">
        <v>10000755</v>
      </c>
      <c r="B19681" s="59" t="s">
        <v>47756</v>
      </c>
      <c r="D19681" s="42" t="s">
        <v>47757</v>
      </c>
    </row>
    <row r="19682" spans="1:4" ht="17.25">
      <c r="A19682" s="55">
        <v>10000756</v>
      </c>
      <c r="B19682" s="59" t="s">
        <v>29936</v>
      </c>
      <c r="D19682" s="42" t="s">
        <v>29938</v>
      </c>
    </row>
    <row r="19683" spans="1:4" ht="28.5">
      <c r="A19683" s="55">
        <v>10000757</v>
      </c>
      <c r="B19683" s="59" t="s">
        <v>47758</v>
      </c>
      <c r="D19683" s="42" t="s">
        <v>47759</v>
      </c>
    </row>
    <row r="19684" spans="1:4" ht="17.25">
      <c r="A19684" s="55">
        <v>10000758</v>
      </c>
      <c r="B19684" s="59" t="s">
        <v>47760</v>
      </c>
      <c r="D19684" s="42" t="s">
        <v>47761</v>
      </c>
    </row>
    <row r="19685" spans="1:4" ht="17.25">
      <c r="A19685" s="55">
        <v>10000759</v>
      </c>
      <c r="B19685" s="59" t="s">
        <v>47762</v>
      </c>
      <c r="D19685" s="42" t="s">
        <v>47763</v>
      </c>
    </row>
    <row r="19686" spans="1:4" ht="28.5">
      <c r="A19686" s="55">
        <v>10000760</v>
      </c>
      <c r="B19686" s="59" t="s">
        <v>47764</v>
      </c>
      <c r="D19686" s="42" t="s">
        <v>47765</v>
      </c>
    </row>
    <row r="19687" spans="1:4" ht="17.25">
      <c r="A19687" s="55">
        <v>10000761</v>
      </c>
      <c r="B19687" s="59" t="s">
        <v>47766</v>
      </c>
      <c r="D19687" s="42" t="s">
        <v>47767</v>
      </c>
    </row>
    <row r="19688" spans="1:4" ht="28.5">
      <c r="A19688" s="55">
        <v>10000762</v>
      </c>
      <c r="B19688" s="59" t="s">
        <v>47768</v>
      </c>
      <c r="D19688" s="42" t="s">
        <v>47769</v>
      </c>
    </row>
    <row r="19689" spans="1:4" ht="28.5">
      <c r="A19689" s="55">
        <v>10000763</v>
      </c>
      <c r="B19689" s="59" t="s">
        <v>47770</v>
      </c>
      <c r="D19689" s="42" t="s">
        <v>47771</v>
      </c>
    </row>
    <row r="19690" spans="1:4" ht="17.25">
      <c r="A19690" s="55">
        <v>10000764</v>
      </c>
      <c r="B19690" s="59" t="s">
        <v>47772</v>
      </c>
      <c r="D19690" s="42" t="s">
        <v>47773</v>
      </c>
    </row>
    <row r="19691" spans="1:4" ht="28.5">
      <c r="A19691" s="55">
        <v>10000765</v>
      </c>
      <c r="B19691" s="59" t="s">
        <v>47774</v>
      </c>
      <c r="D19691" s="42" t="s">
        <v>47775</v>
      </c>
    </row>
    <row r="19692" spans="1:4" ht="27">
      <c r="A19692" s="55">
        <v>10000766</v>
      </c>
      <c r="B19692" s="59" t="s">
        <v>47776</v>
      </c>
      <c r="D19692" s="42" t="s">
        <v>47777</v>
      </c>
    </row>
    <row r="19693" spans="1:4" ht="42.75">
      <c r="A19693" s="55">
        <v>10000767</v>
      </c>
      <c r="B19693" s="59" t="s">
        <v>47778</v>
      </c>
      <c r="D19693" s="42" t="s">
        <v>47779</v>
      </c>
    </row>
    <row r="19694" spans="1:4" ht="17.25">
      <c r="A19694" s="55">
        <v>10000768</v>
      </c>
      <c r="B19694" s="59" t="s">
        <v>47780</v>
      </c>
      <c r="D19694" s="42" t="s">
        <v>47781</v>
      </c>
    </row>
    <row r="19695" spans="1:4" ht="17.25">
      <c r="A19695" s="55">
        <v>10000769</v>
      </c>
      <c r="B19695" s="59" t="s">
        <v>47782</v>
      </c>
      <c r="D19695" s="42" t="s">
        <v>47783</v>
      </c>
    </row>
    <row r="19696" spans="1:4" ht="17.25">
      <c r="A19696" s="55">
        <v>10000770</v>
      </c>
      <c r="B19696" s="59" t="s">
        <v>47784</v>
      </c>
      <c r="D19696" s="42" t="s">
        <v>30713</v>
      </c>
    </row>
    <row r="19697" spans="1:4" ht="17.25">
      <c r="A19697" s="55">
        <v>10000771</v>
      </c>
      <c r="B19697" s="59" t="s">
        <v>47785</v>
      </c>
      <c r="D19697" s="42" t="s">
        <v>47786</v>
      </c>
    </row>
    <row r="19698" spans="1:4" ht="17.25">
      <c r="A19698" s="55">
        <v>10000772</v>
      </c>
      <c r="B19698" s="59" t="s">
        <v>47787</v>
      </c>
      <c r="D19698" s="42" t="s">
        <v>47788</v>
      </c>
    </row>
    <row r="19699" spans="1:4" ht="17.25">
      <c r="A19699" s="55">
        <v>10000773</v>
      </c>
      <c r="B19699" s="59" t="s">
        <v>47789</v>
      </c>
      <c r="D19699" s="42" t="s">
        <v>47790</v>
      </c>
    </row>
    <row r="19700" spans="1:4" ht="17.25">
      <c r="A19700" s="55">
        <v>10000774</v>
      </c>
      <c r="B19700" s="59" t="s">
        <v>47791</v>
      </c>
      <c r="D19700" s="42" t="s">
        <v>47792</v>
      </c>
    </row>
    <row r="19701" spans="1:4" ht="17.25">
      <c r="A19701" s="55">
        <v>10000775</v>
      </c>
      <c r="B19701" s="59" t="s">
        <v>47793</v>
      </c>
      <c r="D19701" s="42" t="s">
        <v>47794</v>
      </c>
    </row>
    <row r="19702" spans="1:4" ht="17.25">
      <c r="A19702" s="55">
        <v>10000776</v>
      </c>
      <c r="B19702" s="59" t="s">
        <v>47795</v>
      </c>
      <c r="D19702" s="42" t="s">
        <v>47796</v>
      </c>
    </row>
    <row r="19703" spans="1:4" ht="17.25">
      <c r="A19703" s="55">
        <v>10000777</v>
      </c>
      <c r="B19703" s="59" t="s">
        <v>47797</v>
      </c>
      <c r="D19703" s="42" t="s">
        <v>47798</v>
      </c>
    </row>
    <row r="19704" spans="1:4" ht="17.25">
      <c r="A19704" s="55">
        <v>10000778</v>
      </c>
      <c r="B19704" s="59" t="s">
        <v>47799</v>
      </c>
      <c r="D19704" s="42" t="s">
        <v>47800</v>
      </c>
    </row>
    <row r="19705" spans="1:4" ht="17.25">
      <c r="A19705" s="55">
        <v>10000779</v>
      </c>
      <c r="B19705" s="59" t="s">
        <v>47801</v>
      </c>
      <c r="D19705" s="42" t="s">
        <v>47802</v>
      </c>
    </row>
    <row r="19706" spans="1:4" ht="17.25">
      <c r="A19706" s="55">
        <v>10000780</v>
      </c>
      <c r="B19706" s="59" t="s">
        <v>47803</v>
      </c>
      <c r="D19706" s="42" t="s">
        <v>47804</v>
      </c>
    </row>
    <row r="19707" spans="1:4" ht="17.25">
      <c r="A19707" s="55">
        <v>10000781</v>
      </c>
      <c r="B19707" s="59" t="s">
        <v>47805</v>
      </c>
      <c r="D19707" s="42" t="s">
        <v>47806</v>
      </c>
    </row>
    <row r="19708" spans="1:4" ht="17.25">
      <c r="A19708" s="55">
        <v>10000782</v>
      </c>
      <c r="B19708" s="59" t="s">
        <v>47807</v>
      </c>
      <c r="D19708" s="42" t="s">
        <v>47808</v>
      </c>
    </row>
    <row r="19709" spans="1:4" ht="17.25">
      <c r="A19709" s="55">
        <v>10000783</v>
      </c>
      <c r="B19709" s="59" t="s">
        <v>47809</v>
      </c>
      <c r="D19709" s="42" t="s">
        <v>47810</v>
      </c>
    </row>
    <row r="19710" spans="1:4" ht="17.25">
      <c r="A19710" s="55">
        <v>10000784</v>
      </c>
      <c r="B19710" s="59" t="s">
        <v>47811</v>
      </c>
      <c r="D19710" s="42" t="s">
        <v>35151</v>
      </c>
    </row>
    <row r="19711" spans="1:4" ht="17.25">
      <c r="A19711" s="55">
        <v>10000785</v>
      </c>
      <c r="B19711" s="59" t="s">
        <v>47812</v>
      </c>
      <c r="D19711" s="80" t="s">
        <v>47813</v>
      </c>
    </row>
    <row r="19712" spans="1:4" ht="17.25">
      <c r="A19712" s="55">
        <v>10000786</v>
      </c>
      <c r="B19712" s="59" t="s">
        <v>47814</v>
      </c>
      <c r="D19712" s="42" t="s">
        <v>47815</v>
      </c>
    </row>
    <row r="19713" spans="1:4" ht="17.25">
      <c r="A19713" s="55">
        <v>10000787</v>
      </c>
      <c r="B19713" s="59" t="s">
        <v>47816</v>
      </c>
      <c r="D19713" s="42" t="s">
        <v>47817</v>
      </c>
    </row>
    <row r="19714" spans="1:4" ht="28.5">
      <c r="A19714" s="55">
        <v>10000788</v>
      </c>
      <c r="B19714" s="59" t="s">
        <v>47818</v>
      </c>
      <c r="D19714" s="42" t="s">
        <v>47819</v>
      </c>
    </row>
    <row r="19715" spans="1:4" ht="28.5">
      <c r="A19715" s="55">
        <v>10000789</v>
      </c>
      <c r="B19715" s="59" t="s">
        <v>47820</v>
      </c>
      <c r="D19715" s="42" t="s">
        <v>47821</v>
      </c>
    </row>
    <row r="19716" spans="1:4" ht="17.25">
      <c r="A19716" s="55">
        <v>10000790</v>
      </c>
      <c r="B19716" s="59" t="s">
        <v>47822</v>
      </c>
      <c r="D19716" s="42" t="s">
        <v>47823</v>
      </c>
    </row>
    <row r="19717" spans="1:4" ht="17.25">
      <c r="A19717" s="55">
        <v>10000791</v>
      </c>
      <c r="B19717" s="59" t="s">
        <v>47824</v>
      </c>
      <c r="D19717" s="80" t="s">
        <v>47825</v>
      </c>
    </row>
    <row r="19718" spans="1:4" ht="17.25">
      <c r="A19718" s="55">
        <v>10000792</v>
      </c>
      <c r="B19718" s="59" t="s">
        <v>47826</v>
      </c>
      <c r="D19718" s="42" t="s">
        <v>47827</v>
      </c>
    </row>
    <row r="19719" spans="1:4" ht="17.25">
      <c r="A19719" s="55">
        <v>10000793</v>
      </c>
      <c r="B19719" s="59" t="s">
        <v>47828</v>
      </c>
      <c r="D19719" s="42" t="s">
        <v>47829</v>
      </c>
    </row>
    <row r="19720" spans="1:4" ht="17.25">
      <c r="A19720" s="55">
        <v>10000794</v>
      </c>
      <c r="B19720" s="59" t="s">
        <v>47830</v>
      </c>
      <c r="D19720" s="42" t="s">
        <v>47831</v>
      </c>
    </row>
    <row r="19721" spans="1:4" ht="17.25">
      <c r="A19721" s="55">
        <v>10000795</v>
      </c>
      <c r="B19721" s="59" t="s">
        <v>47832</v>
      </c>
      <c r="D19721" s="42" t="s">
        <v>47833</v>
      </c>
    </row>
    <row r="19722" spans="1:4" ht="17.25">
      <c r="A19722" s="55">
        <v>10000796</v>
      </c>
      <c r="B19722" s="59" t="s">
        <v>47834</v>
      </c>
      <c r="D19722" s="42" t="s">
        <v>47835</v>
      </c>
    </row>
    <row r="19723" spans="1:4" ht="17.25">
      <c r="A19723" s="55">
        <v>10000797</v>
      </c>
      <c r="B19723" s="59" t="s">
        <v>47836</v>
      </c>
      <c r="D19723" s="42" t="s">
        <v>47837</v>
      </c>
    </row>
    <row r="19724" spans="1:4" ht="17.25">
      <c r="A19724" s="55">
        <v>10000798</v>
      </c>
      <c r="B19724" s="59" t="s">
        <v>47838</v>
      </c>
      <c r="D19724" s="42" t="s">
        <v>47839</v>
      </c>
    </row>
    <row r="19725" spans="1:4" ht="28.5">
      <c r="A19725" s="55">
        <v>10000799</v>
      </c>
      <c r="B19725" s="59" t="s">
        <v>47840</v>
      </c>
      <c r="D19725" s="80" t="s">
        <v>47841</v>
      </c>
    </row>
    <row r="19726" spans="1:4" ht="17.25">
      <c r="A19726" s="55">
        <v>10000800</v>
      </c>
      <c r="B19726" s="59" t="s">
        <v>47842</v>
      </c>
      <c r="D19726" s="42" t="s">
        <v>47843</v>
      </c>
    </row>
    <row r="19727" spans="1:4" ht="17.25">
      <c r="A19727" s="55">
        <v>10000801</v>
      </c>
      <c r="B19727" s="59" t="s">
        <v>47844</v>
      </c>
      <c r="D19727" s="42" t="s">
        <v>47845</v>
      </c>
    </row>
    <row r="19728" spans="1:4" ht="28.5">
      <c r="A19728" s="55">
        <v>10000802</v>
      </c>
      <c r="B19728" s="59" t="s">
        <v>47846</v>
      </c>
      <c r="D19728" s="42" t="s">
        <v>47847</v>
      </c>
    </row>
    <row r="19729" spans="1:4" ht="28.5">
      <c r="A19729" s="55">
        <v>10000803</v>
      </c>
      <c r="B19729" s="59" t="s">
        <v>47848</v>
      </c>
      <c r="D19729" s="42" t="s">
        <v>47849</v>
      </c>
    </row>
    <row r="19730" spans="1:4" ht="17.25">
      <c r="A19730" s="55">
        <v>10000804</v>
      </c>
      <c r="B19730" s="59" t="s">
        <v>47850</v>
      </c>
      <c r="D19730" s="42" t="s">
        <v>47851</v>
      </c>
    </row>
    <row r="19731" spans="1:4" ht="17.25">
      <c r="A19731" s="55">
        <v>10000805</v>
      </c>
      <c r="B19731" s="59" t="s">
        <v>47852</v>
      </c>
      <c r="D19731" s="42" t="s">
        <v>47853</v>
      </c>
    </row>
    <row r="19732" spans="1:4" ht="17.25">
      <c r="A19732" s="55">
        <v>10000806</v>
      </c>
      <c r="B19732" s="59" t="s">
        <v>47854</v>
      </c>
      <c r="D19732" s="42" t="s">
        <v>47855</v>
      </c>
    </row>
    <row r="19733" spans="1:4" ht="17.25">
      <c r="A19733" s="55">
        <v>10000807</v>
      </c>
      <c r="B19733" s="59" t="s">
        <v>47856</v>
      </c>
      <c r="D19733" s="42" t="s">
        <v>47857</v>
      </c>
    </row>
    <row r="19734" spans="1:4" ht="17.25">
      <c r="A19734" s="55">
        <v>10000808</v>
      </c>
      <c r="B19734" s="59" t="s">
        <v>47858</v>
      </c>
      <c r="D19734" s="42" t="s">
        <v>47859</v>
      </c>
    </row>
    <row r="19735" spans="1:4" ht="17.25">
      <c r="A19735" s="55">
        <v>10000809</v>
      </c>
      <c r="B19735" s="59" t="s">
        <v>47860</v>
      </c>
      <c r="D19735" s="42" t="s">
        <v>47861</v>
      </c>
    </row>
    <row r="19736" spans="1:4" ht="17.25">
      <c r="A19736" s="55">
        <v>10000810</v>
      </c>
      <c r="B19736" s="59" t="s">
        <v>47862</v>
      </c>
      <c r="D19736" s="42" t="s">
        <v>47863</v>
      </c>
    </row>
    <row r="19737" spans="1:4" ht="17.25">
      <c r="A19737" s="55">
        <v>10000811</v>
      </c>
      <c r="B19737" s="59" t="s">
        <v>47864</v>
      </c>
      <c r="D19737" s="42" t="s">
        <v>47865</v>
      </c>
    </row>
    <row r="19738" spans="1:4" ht="17.25">
      <c r="A19738" s="55">
        <v>10000812</v>
      </c>
      <c r="B19738" s="59" t="s">
        <v>47866</v>
      </c>
      <c r="D19738" s="42" t="s">
        <v>47867</v>
      </c>
    </row>
    <row r="19739" spans="1:4" ht="17.25">
      <c r="A19739" s="55">
        <v>10000813</v>
      </c>
      <c r="B19739" s="59" t="s">
        <v>47868</v>
      </c>
      <c r="D19739" s="42" t="s">
        <v>47869</v>
      </c>
    </row>
    <row r="19740" spans="1:4" ht="17.25">
      <c r="A19740" s="55">
        <v>10000814</v>
      </c>
      <c r="B19740" s="59" t="s">
        <v>47870</v>
      </c>
      <c r="D19740" s="42" t="s">
        <v>47871</v>
      </c>
    </row>
    <row r="19741" spans="1:4" ht="28.5">
      <c r="A19741" s="55">
        <v>10000815</v>
      </c>
      <c r="B19741" s="59" t="s">
        <v>47872</v>
      </c>
      <c r="D19741" s="80" t="s">
        <v>47873</v>
      </c>
    </row>
    <row r="19742" spans="1:4" ht="17.25">
      <c r="A19742" s="55">
        <v>10000816</v>
      </c>
      <c r="B19742" s="59" t="s">
        <v>47874</v>
      </c>
      <c r="D19742" s="42" t="s">
        <v>47875</v>
      </c>
    </row>
    <row r="19743" spans="1:4" ht="17.25">
      <c r="A19743" s="55">
        <v>10000817</v>
      </c>
      <c r="B19743" s="59" t="s">
        <v>47876</v>
      </c>
      <c r="D19743" s="42" t="s">
        <v>47877</v>
      </c>
    </row>
    <row r="19744" spans="1:4" ht="17.25">
      <c r="A19744" s="55">
        <v>10000818</v>
      </c>
      <c r="B19744" s="59" t="s">
        <v>47878</v>
      </c>
      <c r="D19744" s="42" t="s">
        <v>47879</v>
      </c>
    </row>
    <row r="19745" spans="1:4" ht="17.25">
      <c r="A19745" s="55">
        <v>10000819</v>
      </c>
      <c r="B19745" s="59" t="s">
        <v>47880</v>
      </c>
      <c r="D19745" s="42" t="s">
        <v>47881</v>
      </c>
    </row>
    <row r="19746" spans="1:4" ht="28.5">
      <c r="A19746" s="55">
        <v>10000820</v>
      </c>
      <c r="B19746" s="59" t="s">
        <v>47882</v>
      </c>
      <c r="D19746" s="42" t="s">
        <v>47883</v>
      </c>
    </row>
    <row r="19747" spans="1:4" ht="17.25">
      <c r="A19747" s="55">
        <v>10000821</v>
      </c>
      <c r="B19747" s="59" t="s">
        <v>46821</v>
      </c>
      <c r="D19747" s="42" t="s">
        <v>35662</v>
      </c>
    </row>
    <row r="19748" spans="1:4" ht="17.25">
      <c r="A19748" s="55">
        <v>10000822</v>
      </c>
      <c r="B19748" s="59" t="s">
        <v>47884</v>
      </c>
      <c r="D19748" s="42" t="s">
        <v>47885</v>
      </c>
    </row>
    <row r="19749" spans="1:4" ht="17.25">
      <c r="A19749" s="55">
        <v>10000823</v>
      </c>
      <c r="B19749" s="59" t="s">
        <v>47886</v>
      </c>
      <c r="D19749" s="42" t="s">
        <v>47887</v>
      </c>
    </row>
    <row r="19750" spans="1:4" ht="17.25">
      <c r="A19750" s="55">
        <v>10000824</v>
      </c>
      <c r="B19750" s="59" t="s">
        <v>47888</v>
      </c>
      <c r="D19750" s="80" t="s">
        <v>47889</v>
      </c>
    </row>
    <row r="19751" spans="1:4" ht="17.25">
      <c r="A19751" s="55">
        <v>10000825</v>
      </c>
      <c r="B19751" s="59" t="s">
        <v>47890</v>
      </c>
      <c r="D19751" s="42" t="s">
        <v>47891</v>
      </c>
    </row>
    <row r="19752" spans="1:4" ht="17.25">
      <c r="A19752" s="55">
        <v>10000826</v>
      </c>
      <c r="B19752" s="59" t="s">
        <v>47892</v>
      </c>
      <c r="D19752" s="42" t="s">
        <v>47893</v>
      </c>
    </row>
    <row r="19753" spans="1:4" ht="17.25">
      <c r="A19753" s="55">
        <v>10000827</v>
      </c>
      <c r="B19753" s="59" t="s">
        <v>47894</v>
      </c>
      <c r="D19753" s="42" t="s">
        <v>47895</v>
      </c>
    </row>
    <row r="19754" spans="1:4" ht="28.5">
      <c r="A19754" s="55">
        <v>10000828</v>
      </c>
      <c r="B19754" s="59" t="s">
        <v>47896</v>
      </c>
      <c r="D19754" s="42" t="s">
        <v>47897</v>
      </c>
    </row>
    <row r="19755" spans="1:4" ht="17.25">
      <c r="A19755" s="55">
        <v>10000829</v>
      </c>
      <c r="B19755" s="59" t="s">
        <v>47898</v>
      </c>
      <c r="D19755" s="42" t="s">
        <v>47899</v>
      </c>
    </row>
    <row r="19756" spans="1:4" ht="28.5">
      <c r="A19756" s="55">
        <v>10000830</v>
      </c>
      <c r="B19756" s="59" t="s">
        <v>47900</v>
      </c>
      <c r="D19756" s="42" t="s">
        <v>47901</v>
      </c>
    </row>
    <row r="19757" spans="1:4" ht="17.25">
      <c r="A19757" s="55">
        <v>10000831</v>
      </c>
      <c r="B19757" s="59" t="s">
        <v>47902</v>
      </c>
      <c r="D19757" s="42" t="s">
        <v>47903</v>
      </c>
    </row>
    <row r="19758" spans="1:4" ht="17.25">
      <c r="A19758" s="55">
        <v>10000832</v>
      </c>
      <c r="B19758" s="59" t="s">
        <v>47904</v>
      </c>
      <c r="D19758" s="42" t="s">
        <v>47905</v>
      </c>
    </row>
    <row r="19759" spans="1:4" ht="17.25">
      <c r="A19759" s="55">
        <v>10000833</v>
      </c>
      <c r="B19759" s="59" t="s">
        <v>47906</v>
      </c>
      <c r="D19759" s="42" t="s">
        <v>47907</v>
      </c>
    </row>
    <row r="19760" spans="1:4" ht="28.5">
      <c r="A19760" s="55">
        <v>10000834</v>
      </c>
      <c r="B19760" s="59" t="s">
        <v>47908</v>
      </c>
      <c r="D19760" s="42" t="s">
        <v>47909</v>
      </c>
    </row>
    <row r="19761" spans="1:4" ht="28.5">
      <c r="A19761" s="55">
        <v>10000835</v>
      </c>
      <c r="B19761" s="59" t="s">
        <v>47910</v>
      </c>
      <c r="D19761" s="42" t="s">
        <v>47911</v>
      </c>
    </row>
    <row r="19762" spans="1:4" ht="28.5">
      <c r="A19762" s="55">
        <v>10000836</v>
      </c>
      <c r="B19762" s="59" t="s">
        <v>47912</v>
      </c>
      <c r="D19762" s="42" t="s">
        <v>47913</v>
      </c>
    </row>
    <row r="19763" spans="1:4" ht="17.25">
      <c r="A19763" s="55">
        <v>10000837</v>
      </c>
      <c r="B19763" s="59" t="s">
        <v>47914</v>
      </c>
      <c r="D19763" s="42" t="s">
        <v>47915</v>
      </c>
    </row>
    <row r="19764" spans="1:4" ht="28.5">
      <c r="A19764" s="55">
        <v>10000838</v>
      </c>
      <c r="B19764" s="59" t="s">
        <v>47916</v>
      </c>
      <c r="D19764" s="42" t="s">
        <v>47917</v>
      </c>
    </row>
    <row r="19765" spans="1:4" ht="17.25">
      <c r="A19765" s="55">
        <v>10000839</v>
      </c>
      <c r="B19765" s="59" t="s">
        <v>47918</v>
      </c>
      <c r="D19765" s="42" t="s">
        <v>47919</v>
      </c>
    </row>
    <row r="19766" spans="1:4" ht="28.5">
      <c r="A19766" s="55">
        <v>10000840</v>
      </c>
      <c r="B19766" s="59" t="s">
        <v>47920</v>
      </c>
      <c r="D19766" s="42" t="s">
        <v>47921</v>
      </c>
    </row>
    <row r="19767" spans="1:4" ht="28.5">
      <c r="A19767" s="55">
        <v>10000841</v>
      </c>
      <c r="B19767" s="59" t="s">
        <v>47922</v>
      </c>
      <c r="D19767" s="42" t="s">
        <v>47923</v>
      </c>
    </row>
    <row r="19768" spans="1:4" ht="28.5">
      <c r="A19768" s="55">
        <v>10000842</v>
      </c>
      <c r="B19768" s="59" t="s">
        <v>47924</v>
      </c>
      <c r="D19768" s="42" t="s">
        <v>47925</v>
      </c>
    </row>
    <row r="19769" spans="1:4" ht="28.5">
      <c r="A19769" s="55">
        <v>10000843</v>
      </c>
      <c r="B19769" s="59" t="s">
        <v>47926</v>
      </c>
      <c r="D19769" s="42" t="s">
        <v>47927</v>
      </c>
    </row>
    <row r="19770" spans="1:4" ht="17.25">
      <c r="A19770" s="55">
        <v>10000844</v>
      </c>
      <c r="B19770" s="59" t="s">
        <v>47928</v>
      </c>
      <c r="D19770" s="42" t="s">
        <v>47929</v>
      </c>
    </row>
    <row r="19771" spans="1:4" ht="17.25">
      <c r="A19771" s="55">
        <v>10000845</v>
      </c>
      <c r="B19771" s="59" t="s">
        <v>47930</v>
      </c>
      <c r="D19771" s="42" t="s">
        <v>47931</v>
      </c>
    </row>
    <row r="19772" spans="1:4" ht="17.25">
      <c r="A19772" s="55">
        <v>10000846</v>
      </c>
      <c r="B19772" s="59" t="s">
        <v>47932</v>
      </c>
      <c r="D19772" s="42" t="s">
        <v>47933</v>
      </c>
    </row>
    <row r="19773" spans="1:4" ht="17.25">
      <c r="A19773" s="55">
        <v>10000847</v>
      </c>
      <c r="B19773" s="59" t="s">
        <v>47934</v>
      </c>
      <c r="D19773" s="42" t="s">
        <v>47935</v>
      </c>
    </row>
    <row r="19774" spans="1:4" ht="17.25">
      <c r="A19774" s="55">
        <v>10000848</v>
      </c>
      <c r="B19774" s="59" t="s">
        <v>47936</v>
      </c>
      <c r="D19774" s="42" t="s">
        <v>47937</v>
      </c>
    </row>
    <row r="19775" spans="1:4" ht="17.25">
      <c r="A19775" s="55">
        <v>10000849</v>
      </c>
      <c r="B19775" s="59" t="s">
        <v>47938</v>
      </c>
      <c r="D19775" s="42" t="s">
        <v>47939</v>
      </c>
    </row>
    <row r="19776" spans="1:4" ht="17.25">
      <c r="A19776" s="55">
        <v>10000850</v>
      </c>
      <c r="B19776" s="59" t="s">
        <v>47940</v>
      </c>
      <c r="D19776" s="42" t="s">
        <v>47941</v>
      </c>
    </row>
    <row r="19777" spans="1:4" ht="17.25">
      <c r="A19777" s="55">
        <v>10000851</v>
      </c>
      <c r="B19777" s="59" t="s">
        <v>47942</v>
      </c>
      <c r="D19777" s="42" t="s">
        <v>47943</v>
      </c>
    </row>
    <row r="19778" spans="1:4" ht="17.25">
      <c r="A19778" s="55">
        <v>10000852</v>
      </c>
      <c r="B19778" s="59" t="s">
        <v>47944</v>
      </c>
      <c r="D19778" s="42" t="s">
        <v>47945</v>
      </c>
    </row>
    <row r="19779" spans="1:4" ht="28.5">
      <c r="A19779" s="55">
        <v>10000853</v>
      </c>
      <c r="B19779" s="59" t="s">
        <v>47946</v>
      </c>
      <c r="D19779" s="42" t="s">
        <v>47947</v>
      </c>
    </row>
    <row r="19780" spans="1:4" ht="17.25">
      <c r="A19780" s="55">
        <v>10000854</v>
      </c>
      <c r="B19780" s="59" t="s">
        <v>47948</v>
      </c>
      <c r="D19780" s="42" t="s">
        <v>47949</v>
      </c>
    </row>
    <row r="19781" spans="1:4" ht="17.25">
      <c r="A19781" s="55">
        <v>10000855</v>
      </c>
      <c r="B19781" s="59" t="s">
        <v>47950</v>
      </c>
      <c r="D19781" s="42" t="s">
        <v>47951</v>
      </c>
    </row>
    <row r="19782" spans="1:4" ht="28.5">
      <c r="A19782" s="55">
        <v>10000856</v>
      </c>
      <c r="B19782" s="59" t="s">
        <v>47952</v>
      </c>
      <c r="D19782" s="42" t="s">
        <v>47953</v>
      </c>
    </row>
    <row r="19783" spans="1:4" ht="17.25">
      <c r="A19783" s="55">
        <v>10000857</v>
      </c>
      <c r="B19783" s="59" t="s">
        <v>47954</v>
      </c>
      <c r="D19783" s="42" t="s">
        <v>47955</v>
      </c>
    </row>
    <row r="19784" spans="1:4" ht="17.25">
      <c r="A19784" s="55">
        <v>10000858</v>
      </c>
      <c r="B19784" s="59" t="s">
        <v>47956</v>
      </c>
      <c r="D19784" s="42" t="s">
        <v>47957</v>
      </c>
    </row>
    <row r="19785" spans="1:4" ht="17.25">
      <c r="A19785" s="55">
        <v>10000859</v>
      </c>
      <c r="B19785" s="59" t="s">
        <v>47015</v>
      </c>
      <c r="D19785" s="42" t="s">
        <v>47016</v>
      </c>
    </row>
    <row r="19786" spans="1:4" ht="28.5">
      <c r="A19786" s="55">
        <v>10000860</v>
      </c>
      <c r="B19786" s="59" t="s">
        <v>47958</v>
      </c>
      <c r="D19786" s="42" t="s">
        <v>47959</v>
      </c>
    </row>
    <row r="19787" spans="1:4" ht="17.25">
      <c r="A19787" s="55">
        <v>10000861</v>
      </c>
      <c r="B19787" s="59" t="s">
        <v>47960</v>
      </c>
      <c r="D19787" s="42" t="s">
        <v>47961</v>
      </c>
    </row>
    <row r="19788" spans="1:4" ht="28.5">
      <c r="A19788" s="55">
        <v>10000862</v>
      </c>
      <c r="B19788" s="59" t="s">
        <v>47962</v>
      </c>
      <c r="D19788" s="42" t="s">
        <v>47963</v>
      </c>
    </row>
    <row r="19789" spans="1:4" ht="28.5">
      <c r="A19789" s="55">
        <v>10000863</v>
      </c>
      <c r="B19789" s="59" t="s">
        <v>47964</v>
      </c>
      <c r="D19789" s="42" t="s">
        <v>47965</v>
      </c>
    </row>
    <row r="19790" spans="1:4" ht="17.25">
      <c r="A19790" s="55">
        <v>10000864</v>
      </c>
      <c r="B19790" s="59" t="s">
        <v>47966</v>
      </c>
      <c r="D19790" s="42" t="s">
        <v>47967</v>
      </c>
    </row>
    <row r="19791" spans="1:4" ht="17.25">
      <c r="A19791" s="55">
        <v>10000865</v>
      </c>
      <c r="B19791" s="59" t="s">
        <v>47968</v>
      </c>
      <c r="D19791" s="42" t="s">
        <v>47969</v>
      </c>
    </row>
    <row r="19792" spans="1:4" ht="17.25">
      <c r="A19792" s="55">
        <v>10000866</v>
      </c>
      <c r="B19792" s="59" t="s">
        <v>47970</v>
      </c>
      <c r="D19792" s="42" t="s">
        <v>47971</v>
      </c>
    </row>
    <row r="19793" spans="1:4" ht="17.25">
      <c r="A19793" s="55">
        <v>10000867</v>
      </c>
      <c r="B19793" s="59" t="s">
        <v>47972</v>
      </c>
      <c r="D19793" s="42" t="s">
        <v>47973</v>
      </c>
    </row>
    <row r="19794" spans="1:4" ht="17.25">
      <c r="A19794" s="55">
        <v>10000868</v>
      </c>
      <c r="B19794" s="59" t="s">
        <v>47974</v>
      </c>
      <c r="D19794" s="42" t="s">
        <v>47975</v>
      </c>
    </row>
    <row r="19795" spans="1:4" ht="17.25">
      <c r="A19795" s="55">
        <v>10000869</v>
      </c>
      <c r="B19795" s="59" t="s">
        <v>47976</v>
      </c>
      <c r="D19795" s="42" t="s">
        <v>47977</v>
      </c>
    </row>
    <row r="19796" spans="1:4" ht="17.25">
      <c r="A19796" s="55">
        <v>10000870</v>
      </c>
      <c r="B19796" s="59" t="s">
        <v>47978</v>
      </c>
      <c r="D19796" s="42" t="s">
        <v>47979</v>
      </c>
    </row>
    <row r="19797" spans="1:4" ht="17.25">
      <c r="A19797" s="55">
        <v>10000871</v>
      </c>
      <c r="B19797" s="59" t="s">
        <v>47980</v>
      </c>
      <c r="D19797" s="42" t="s">
        <v>47981</v>
      </c>
    </row>
    <row r="19798" spans="1:4" ht="17.25">
      <c r="A19798" s="55">
        <v>10000872</v>
      </c>
      <c r="B19798" s="59" t="s">
        <v>47982</v>
      </c>
      <c r="D19798" s="42" t="s">
        <v>47983</v>
      </c>
    </row>
    <row r="19799" spans="1:4" ht="17.25">
      <c r="A19799" s="55">
        <v>10000873</v>
      </c>
      <c r="B19799" s="59" t="s">
        <v>47984</v>
      </c>
      <c r="D19799" s="42" t="s">
        <v>47839</v>
      </c>
    </row>
    <row r="19800" spans="1:4" ht="17.25">
      <c r="A19800" s="55">
        <v>10000874</v>
      </c>
      <c r="B19800" s="59" t="s">
        <v>47985</v>
      </c>
      <c r="D19800" s="80" t="s">
        <v>47986</v>
      </c>
    </row>
    <row r="19801" spans="1:4" ht="17.25">
      <c r="A19801" s="55">
        <v>10000875</v>
      </c>
      <c r="B19801" s="59" t="s">
        <v>47987</v>
      </c>
      <c r="D19801" s="42" t="s">
        <v>47988</v>
      </c>
    </row>
    <row r="19802" spans="1:4" ht="17.25">
      <c r="A19802" s="55">
        <v>10000876</v>
      </c>
      <c r="B19802" s="59" t="s">
        <v>47989</v>
      </c>
      <c r="D19802" s="42" t="s">
        <v>47990</v>
      </c>
    </row>
    <row r="19803" spans="1:4" ht="17.25">
      <c r="A19803" s="55">
        <v>10000877</v>
      </c>
      <c r="B19803" s="59" t="s">
        <v>47991</v>
      </c>
      <c r="D19803" s="42" t="s">
        <v>47992</v>
      </c>
    </row>
    <row r="19804" spans="1:4" ht="17.25">
      <c r="A19804" s="55">
        <v>10000878</v>
      </c>
      <c r="B19804" s="59" t="s">
        <v>47993</v>
      </c>
      <c r="D19804" s="42" t="s">
        <v>47994</v>
      </c>
    </row>
    <row r="19805" spans="1:4" ht="17.25">
      <c r="A19805" s="55">
        <v>10000879</v>
      </c>
      <c r="B19805" s="59" t="s">
        <v>47995</v>
      </c>
      <c r="D19805" s="60" t="s">
        <v>47996</v>
      </c>
    </row>
    <row r="19806" spans="1:4" ht="28.5">
      <c r="A19806" s="55">
        <v>10000880</v>
      </c>
      <c r="B19806" s="59" t="s">
        <v>47997</v>
      </c>
      <c r="D19806" s="42" t="s">
        <v>47998</v>
      </c>
    </row>
    <row r="19807" spans="1:4" ht="17.25">
      <c r="A19807" s="55">
        <v>10000881</v>
      </c>
      <c r="B19807" s="59" t="s">
        <v>47999</v>
      </c>
      <c r="D19807" s="42" t="s">
        <v>48000</v>
      </c>
    </row>
    <row r="19808" spans="1:4" ht="17.25">
      <c r="A19808" s="55">
        <v>10000882</v>
      </c>
      <c r="B19808" s="59" t="s">
        <v>48001</v>
      </c>
      <c r="D19808" s="42" t="s">
        <v>48002</v>
      </c>
    </row>
    <row r="19809" spans="1:4" ht="17.25">
      <c r="A19809" s="55">
        <v>10000883</v>
      </c>
      <c r="B19809" s="59" t="s">
        <v>48003</v>
      </c>
      <c r="D19809" s="42" t="s">
        <v>48004</v>
      </c>
    </row>
    <row r="19810" spans="1:4" ht="17.25">
      <c r="A19810" s="55">
        <v>10000884</v>
      </c>
      <c r="B19810" s="59" t="s">
        <v>48005</v>
      </c>
      <c r="D19810" s="42" t="s">
        <v>48006</v>
      </c>
    </row>
    <row r="19811" spans="1:4" ht="28.5">
      <c r="A19811" s="55">
        <v>10000885</v>
      </c>
      <c r="B19811" s="59" t="s">
        <v>48007</v>
      </c>
      <c r="D19811" s="42" t="s">
        <v>48008</v>
      </c>
    </row>
    <row r="19812" spans="1:4" ht="17.25">
      <c r="A19812" s="55">
        <v>10000886</v>
      </c>
      <c r="B19812" s="59" t="s">
        <v>48009</v>
      </c>
      <c r="D19812" s="42" t="s">
        <v>48010</v>
      </c>
    </row>
    <row r="19813" spans="1:4" ht="17.25">
      <c r="A19813" s="55">
        <v>10000887</v>
      </c>
      <c r="B19813" s="59" t="s">
        <v>48011</v>
      </c>
      <c r="D19813" s="42" t="s">
        <v>48012</v>
      </c>
    </row>
    <row r="19814" spans="1:4" ht="17.25">
      <c r="A19814" s="55">
        <v>10000888</v>
      </c>
      <c r="B19814" s="59" t="s">
        <v>48013</v>
      </c>
      <c r="D19814" s="42" t="s">
        <v>48014</v>
      </c>
    </row>
    <row r="19815" spans="1:4" ht="17.25">
      <c r="A19815" s="55">
        <v>10000889</v>
      </c>
      <c r="B19815" s="59" t="s">
        <v>48015</v>
      </c>
      <c r="D19815" s="42" t="s">
        <v>48016</v>
      </c>
    </row>
    <row r="19816" spans="1:4" ht="17.25">
      <c r="A19816" s="55">
        <v>10000890</v>
      </c>
      <c r="B19816" s="59" t="s">
        <v>48017</v>
      </c>
      <c r="D19816" s="42" t="s">
        <v>48018</v>
      </c>
    </row>
    <row r="19817" spans="1:4" ht="28.5">
      <c r="A19817" s="55">
        <v>10000891</v>
      </c>
      <c r="B19817" s="59" t="s">
        <v>48019</v>
      </c>
      <c r="D19817" s="42" t="s">
        <v>48020</v>
      </c>
    </row>
    <row r="19818" spans="1:4" ht="28.5">
      <c r="A19818" s="55">
        <v>10000892</v>
      </c>
      <c r="B19818" s="59" t="s">
        <v>48021</v>
      </c>
      <c r="D19818" s="62" t="s">
        <v>48022</v>
      </c>
    </row>
    <row r="19819" spans="1:4" ht="28.5">
      <c r="A19819" s="55">
        <v>10000893</v>
      </c>
      <c r="B19819" s="59" t="s">
        <v>48023</v>
      </c>
      <c r="D19819" s="42" t="s">
        <v>48024</v>
      </c>
    </row>
    <row r="19820" spans="1:4" ht="28.5">
      <c r="A19820" s="55">
        <v>10000894</v>
      </c>
      <c r="B19820" s="59" t="s">
        <v>48025</v>
      </c>
      <c r="D19820" s="42" t="s">
        <v>48026</v>
      </c>
    </row>
    <row r="19821" spans="1:4" ht="17.25">
      <c r="A19821" s="55">
        <v>10000895</v>
      </c>
      <c r="B19821" s="59" t="s">
        <v>48027</v>
      </c>
      <c r="D19821" s="42" t="s">
        <v>48028</v>
      </c>
    </row>
    <row r="19822" spans="1:4" ht="17.25">
      <c r="A19822" s="55">
        <v>10000896</v>
      </c>
      <c r="B19822" s="59" t="s">
        <v>48029</v>
      </c>
      <c r="D19822" s="42" t="s">
        <v>48030</v>
      </c>
    </row>
    <row r="19823" spans="1:4" ht="28.5">
      <c r="A19823" s="55">
        <v>10000897</v>
      </c>
      <c r="B19823" s="59" t="s">
        <v>48031</v>
      </c>
      <c r="D19823" s="42" t="s">
        <v>48032</v>
      </c>
    </row>
    <row r="19824" spans="1:4" ht="17.25">
      <c r="A19824" s="55">
        <v>10000898</v>
      </c>
      <c r="B19824" s="59" t="s">
        <v>48033</v>
      </c>
      <c r="D19824" s="42" t="s">
        <v>48034</v>
      </c>
    </row>
    <row r="19825" spans="1:4" ht="17.25">
      <c r="A19825" s="55">
        <v>10000899</v>
      </c>
      <c r="B19825" s="59" t="s">
        <v>48035</v>
      </c>
      <c r="D19825" s="42" t="s">
        <v>48036</v>
      </c>
    </row>
    <row r="19826" spans="1:4" ht="28.5">
      <c r="A19826" s="55">
        <v>10000900</v>
      </c>
      <c r="B19826" s="59" t="s">
        <v>48037</v>
      </c>
      <c r="D19826" s="42" t="s">
        <v>48038</v>
      </c>
    </row>
    <row r="19827" spans="1:4" ht="28.5">
      <c r="A19827" s="55">
        <v>10000901</v>
      </c>
      <c r="B19827" s="59" t="s">
        <v>48039</v>
      </c>
      <c r="D19827" s="42" t="s">
        <v>48040</v>
      </c>
    </row>
    <row r="19828" spans="1:4" ht="17.25">
      <c r="A19828" s="55">
        <v>10000902</v>
      </c>
      <c r="B19828" s="59" t="s">
        <v>48041</v>
      </c>
      <c r="D19828" s="42" t="s">
        <v>48042</v>
      </c>
    </row>
    <row r="19829" spans="1:4" ht="17.25">
      <c r="A19829" s="55">
        <v>10000903</v>
      </c>
      <c r="B19829" s="59" t="s">
        <v>48043</v>
      </c>
      <c r="D19829" s="42" t="s">
        <v>48044</v>
      </c>
    </row>
    <row r="19830" spans="1:4" ht="17.25">
      <c r="A19830" s="55">
        <v>10000904</v>
      </c>
      <c r="B19830" s="59" t="s">
        <v>48045</v>
      </c>
      <c r="D19830" s="42" t="s">
        <v>48046</v>
      </c>
    </row>
    <row r="19831" spans="1:4" ht="17.25">
      <c r="A19831" s="55">
        <v>10000905</v>
      </c>
      <c r="B19831" s="59" t="s">
        <v>48047</v>
      </c>
      <c r="D19831" s="42" t="s">
        <v>48048</v>
      </c>
    </row>
    <row r="19832" spans="1:4" ht="28.5">
      <c r="A19832" s="55">
        <v>10000906</v>
      </c>
      <c r="B19832" s="59" t="s">
        <v>48049</v>
      </c>
      <c r="D19832" s="42" t="s">
        <v>48050</v>
      </c>
    </row>
    <row r="19833" spans="1:4" ht="17.25">
      <c r="A19833" s="55">
        <v>10000907</v>
      </c>
      <c r="B19833" s="59" t="s">
        <v>48051</v>
      </c>
      <c r="D19833" s="42" t="s">
        <v>48052</v>
      </c>
    </row>
    <row r="19834" spans="1:4" ht="17.25">
      <c r="A19834" s="55">
        <v>10000908</v>
      </c>
      <c r="B19834" s="59" t="s">
        <v>48053</v>
      </c>
      <c r="D19834" s="42" t="s">
        <v>48054</v>
      </c>
    </row>
    <row r="19835" spans="1:4" ht="28.5">
      <c r="A19835" s="55">
        <v>10000909</v>
      </c>
      <c r="B19835" s="59" t="s">
        <v>48055</v>
      </c>
      <c r="D19835" s="42" t="s">
        <v>48056</v>
      </c>
    </row>
    <row r="19836" spans="1:4" ht="17.25">
      <c r="A19836" s="55">
        <v>10000910</v>
      </c>
      <c r="B19836" s="59" t="s">
        <v>48057</v>
      </c>
      <c r="D19836" s="42" t="s">
        <v>48058</v>
      </c>
    </row>
    <row r="19837" spans="1:4" ht="17.25">
      <c r="A19837" s="55">
        <v>10000911</v>
      </c>
      <c r="B19837" s="59" t="s">
        <v>48059</v>
      </c>
      <c r="D19837" s="42" t="s">
        <v>48060</v>
      </c>
    </row>
    <row r="19838" spans="1:4" ht="28.5">
      <c r="A19838" s="55">
        <v>10000912</v>
      </c>
      <c r="B19838" s="59" t="s">
        <v>48061</v>
      </c>
      <c r="D19838" s="42" t="s">
        <v>48062</v>
      </c>
    </row>
    <row r="19839" spans="1:4" ht="17.25">
      <c r="A19839" s="55">
        <v>10000913</v>
      </c>
      <c r="B19839" s="59" t="s">
        <v>48063</v>
      </c>
      <c r="D19839" s="42" t="s">
        <v>48064</v>
      </c>
    </row>
    <row r="19840" spans="1:4" ht="17.25">
      <c r="A19840" s="55">
        <v>10000914</v>
      </c>
      <c r="B19840" s="59" t="s">
        <v>48065</v>
      </c>
      <c r="D19840" s="42" t="s">
        <v>48066</v>
      </c>
    </row>
    <row r="19841" spans="1:4" ht="17.25">
      <c r="A19841" s="55">
        <v>10000915</v>
      </c>
      <c r="B19841" s="59" t="s">
        <v>48067</v>
      </c>
      <c r="D19841" s="42" t="s">
        <v>48068</v>
      </c>
    </row>
    <row r="19842" spans="1:4" ht="17.25">
      <c r="A19842" s="55">
        <v>10000916</v>
      </c>
      <c r="B19842" s="59" t="s">
        <v>48069</v>
      </c>
      <c r="D19842" s="42" t="s">
        <v>48070</v>
      </c>
    </row>
    <row r="19843" spans="1:4" ht="17.25">
      <c r="A19843" s="55">
        <v>10000917</v>
      </c>
      <c r="B19843" s="59" t="s">
        <v>48071</v>
      </c>
      <c r="D19843" s="42" t="s">
        <v>48072</v>
      </c>
    </row>
    <row r="19844" spans="1:4" ht="28.5">
      <c r="A19844" s="55">
        <v>10000918</v>
      </c>
      <c r="B19844" s="59" t="s">
        <v>48073</v>
      </c>
      <c r="D19844" s="42" t="s">
        <v>48074</v>
      </c>
    </row>
    <row r="19845" spans="1:4" ht="17.25">
      <c r="A19845" s="55">
        <v>10000919</v>
      </c>
      <c r="B19845" s="59" t="s">
        <v>48075</v>
      </c>
      <c r="D19845" s="42" t="s">
        <v>48076</v>
      </c>
    </row>
    <row r="19846" spans="1:4" ht="28.5">
      <c r="A19846" s="55">
        <v>10000920</v>
      </c>
      <c r="B19846" s="59" t="s">
        <v>48077</v>
      </c>
      <c r="D19846" s="42" t="s">
        <v>48078</v>
      </c>
    </row>
    <row r="19847" spans="1:4" ht="28.5">
      <c r="A19847" s="55">
        <v>10000921</v>
      </c>
      <c r="B19847" s="59" t="s">
        <v>48079</v>
      </c>
      <c r="D19847" s="42" t="s">
        <v>48080</v>
      </c>
    </row>
    <row r="19848" spans="1:4" ht="28.5">
      <c r="A19848" s="55">
        <v>10000922</v>
      </c>
      <c r="B19848" s="59" t="s">
        <v>48081</v>
      </c>
      <c r="D19848" s="42" t="s">
        <v>48082</v>
      </c>
    </row>
    <row r="19849" spans="1:4" ht="17.25">
      <c r="A19849" s="55">
        <v>10000923</v>
      </c>
      <c r="B19849" s="59" t="s">
        <v>48083</v>
      </c>
      <c r="D19849" s="42" t="s">
        <v>48084</v>
      </c>
    </row>
    <row r="19850" spans="1:4" ht="17.25">
      <c r="A19850" s="55">
        <v>10000924</v>
      </c>
      <c r="B19850" s="59" t="s">
        <v>48085</v>
      </c>
      <c r="D19850" s="42" t="s">
        <v>48086</v>
      </c>
    </row>
    <row r="19851" spans="1:4" ht="17.25">
      <c r="A19851" s="55">
        <v>10000925</v>
      </c>
      <c r="B19851" s="59" t="s">
        <v>48087</v>
      </c>
      <c r="D19851" s="42" t="s">
        <v>48088</v>
      </c>
    </row>
    <row r="19852" spans="1:4" ht="17.25">
      <c r="A19852" s="55">
        <v>10000926</v>
      </c>
      <c r="B19852" s="59" t="s">
        <v>48089</v>
      </c>
      <c r="D19852" s="42" t="s">
        <v>48090</v>
      </c>
    </row>
    <row r="19853" spans="1:4" ht="17.25">
      <c r="A19853" s="55">
        <v>10000927</v>
      </c>
      <c r="B19853" s="59" t="s">
        <v>48091</v>
      </c>
      <c r="D19853" s="42" t="s">
        <v>48092</v>
      </c>
    </row>
    <row r="19854" spans="1:4" ht="17.25">
      <c r="A19854" s="55">
        <v>10000928</v>
      </c>
      <c r="B19854" s="59" t="s">
        <v>48093</v>
      </c>
      <c r="D19854" s="42" t="s">
        <v>48094</v>
      </c>
    </row>
    <row r="19855" spans="1:4" ht="17.25">
      <c r="A19855" s="55">
        <v>10000929</v>
      </c>
      <c r="B19855" s="59" t="s">
        <v>28922</v>
      </c>
      <c r="D19855" s="42" t="s">
        <v>28507</v>
      </c>
    </row>
    <row r="19856" spans="1:4" ht="17.25">
      <c r="A19856" s="55">
        <v>10000930</v>
      </c>
      <c r="B19856" s="59" t="s">
        <v>48095</v>
      </c>
      <c r="D19856" s="42" t="s">
        <v>48096</v>
      </c>
    </row>
    <row r="19857" spans="1:4" ht="17.25">
      <c r="A19857" s="55">
        <v>10000931</v>
      </c>
      <c r="B19857" s="59" t="s">
        <v>48097</v>
      </c>
      <c r="D19857" s="42" t="s">
        <v>48098</v>
      </c>
    </row>
    <row r="19858" spans="1:4" ht="28.5">
      <c r="A19858" s="55">
        <v>10000932</v>
      </c>
      <c r="B19858" s="59" t="s">
        <v>48099</v>
      </c>
      <c r="D19858" s="42" t="s">
        <v>48100</v>
      </c>
    </row>
    <row r="19859" spans="1:4" ht="28.5">
      <c r="A19859" s="55">
        <v>10000933</v>
      </c>
      <c r="B19859" s="59" t="s">
        <v>48101</v>
      </c>
      <c r="D19859" s="42" t="s">
        <v>48102</v>
      </c>
    </row>
    <row r="19860" spans="1:4" ht="17.25">
      <c r="A19860" s="55">
        <v>10000934</v>
      </c>
      <c r="B19860" s="59" t="s">
        <v>48103</v>
      </c>
      <c r="D19860" s="42" t="s">
        <v>48104</v>
      </c>
    </row>
    <row r="19861" spans="1:4" ht="17.25">
      <c r="A19861" s="55">
        <v>10000935</v>
      </c>
      <c r="B19861" s="59" t="s">
        <v>48105</v>
      </c>
      <c r="D19861" s="42" t="s">
        <v>48106</v>
      </c>
    </row>
    <row r="19862" spans="1:4" ht="17.25">
      <c r="A19862" s="55">
        <v>10000936</v>
      </c>
      <c r="B19862" s="59" t="s">
        <v>37249</v>
      </c>
      <c r="D19862" s="42" t="s">
        <v>28507</v>
      </c>
    </row>
    <row r="19863" spans="1:4" ht="17.25">
      <c r="A19863" s="55">
        <v>10000937</v>
      </c>
      <c r="B19863" s="59" t="s">
        <v>48107</v>
      </c>
      <c r="D19863" s="42" t="s">
        <v>48108</v>
      </c>
    </row>
    <row r="19864" spans="1:4" ht="17.25">
      <c r="A19864" s="55">
        <v>10000938</v>
      </c>
      <c r="B19864" s="59" t="s">
        <v>48109</v>
      </c>
      <c r="D19864" s="42" t="s">
        <v>48110</v>
      </c>
    </row>
    <row r="19865" spans="1:4" ht="17.25">
      <c r="A19865" s="55">
        <v>10000939</v>
      </c>
      <c r="B19865" s="59" t="s">
        <v>48111</v>
      </c>
      <c r="D19865" s="42" t="s">
        <v>48112</v>
      </c>
    </row>
    <row r="19866" spans="1:4" ht="28.5">
      <c r="A19866" s="55">
        <v>10000940</v>
      </c>
      <c r="B19866" s="59" t="s">
        <v>48113</v>
      </c>
      <c r="D19866" s="42" t="s">
        <v>48114</v>
      </c>
    </row>
    <row r="19867" spans="1:4" ht="17.25">
      <c r="A19867" s="55">
        <v>10000941</v>
      </c>
      <c r="B19867" s="59" t="s">
        <v>48115</v>
      </c>
      <c r="D19867" s="42" t="s">
        <v>48116</v>
      </c>
    </row>
    <row r="19868" spans="1:4" ht="28.5">
      <c r="A19868" s="55">
        <v>10000942</v>
      </c>
      <c r="B19868" s="59" t="s">
        <v>48117</v>
      </c>
      <c r="D19868" s="42" t="s">
        <v>48118</v>
      </c>
    </row>
    <row r="19869" spans="1:4" ht="17.25">
      <c r="A19869" s="55">
        <v>10000943</v>
      </c>
      <c r="B19869" s="59" t="s">
        <v>48119</v>
      </c>
      <c r="D19869" s="42" t="s">
        <v>48120</v>
      </c>
    </row>
    <row r="19870" spans="1:4" ht="17.25">
      <c r="A19870" s="55">
        <v>10000944</v>
      </c>
      <c r="B19870" s="59" t="s">
        <v>48121</v>
      </c>
      <c r="D19870" s="42" t="s">
        <v>48122</v>
      </c>
    </row>
    <row r="19871" spans="1:4" ht="17.25">
      <c r="A19871" s="55">
        <v>10000945</v>
      </c>
      <c r="B19871" s="59" t="s">
        <v>48123</v>
      </c>
      <c r="D19871" s="42" t="s">
        <v>48124</v>
      </c>
    </row>
    <row r="19872" spans="1:4" ht="17.25">
      <c r="A19872" s="55">
        <v>10000946</v>
      </c>
      <c r="B19872" s="59" t="s">
        <v>48125</v>
      </c>
      <c r="D19872" s="42" t="s">
        <v>48126</v>
      </c>
    </row>
    <row r="19873" spans="1:4" ht="17.25">
      <c r="A19873" s="55">
        <v>10000947</v>
      </c>
      <c r="B19873" s="59" t="s">
        <v>48127</v>
      </c>
      <c r="D19873" s="42" t="s">
        <v>48128</v>
      </c>
    </row>
    <row r="19874" spans="1:4" ht="17.25">
      <c r="A19874" s="55">
        <v>10000948</v>
      </c>
      <c r="B19874" s="59" t="s">
        <v>48129</v>
      </c>
      <c r="D19874" s="42" t="s">
        <v>48130</v>
      </c>
    </row>
    <row r="19875" spans="1:4" ht="42.75">
      <c r="A19875" s="55">
        <v>10000949</v>
      </c>
      <c r="B19875" s="59" t="s">
        <v>48131</v>
      </c>
      <c r="D19875" s="42" t="s">
        <v>48132</v>
      </c>
    </row>
    <row r="19876" spans="1:4" ht="28.5">
      <c r="A19876" s="55">
        <v>10000950</v>
      </c>
      <c r="B19876" s="59" t="s">
        <v>48133</v>
      </c>
      <c r="D19876" s="42" t="s">
        <v>48134</v>
      </c>
    </row>
    <row r="19877" spans="1:4" ht="17.25">
      <c r="A19877" s="55">
        <v>10000951</v>
      </c>
      <c r="B19877" s="59" t="s">
        <v>30348</v>
      </c>
      <c r="D19877" s="42" t="s">
        <v>30349</v>
      </c>
    </row>
    <row r="19878" spans="1:4" ht="28.5">
      <c r="A19878" s="55">
        <v>10000952</v>
      </c>
      <c r="B19878" s="59" t="s">
        <v>48135</v>
      </c>
      <c r="D19878" s="42" t="s">
        <v>48136</v>
      </c>
    </row>
    <row r="19879" spans="1:4" ht="28.5">
      <c r="A19879" s="55">
        <v>10000953</v>
      </c>
      <c r="B19879" s="59" t="s">
        <v>48137</v>
      </c>
      <c r="D19879" s="42" t="s">
        <v>48138</v>
      </c>
    </row>
    <row r="19880" spans="1:4" ht="28.5">
      <c r="A19880" s="55">
        <v>10000954</v>
      </c>
      <c r="B19880" s="59" t="s">
        <v>48139</v>
      </c>
      <c r="D19880" s="42" t="s">
        <v>48140</v>
      </c>
    </row>
    <row r="19881" spans="1:4" ht="17.25">
      <c r="A19881" s="55">
        <v>10000955</v>
      </c>
      <c r="B19881" s="59" t="s">
        <v>48141</v>
      </c>
      <c r="D19881" s="42" t="s">
        <v>48142</v>
      </c>
    </row>
    <row r="19882" spans="1:4" ht="17.25">
      <c r="A19882" s="55">
        <v>10000956</v>
      </c>
      <c r="B19882" s="59" t="s">
        <v>48143</v>
      </c>
      <c r="D19882" s="42" t="s">
        <v>48144</v>
      </c>
    </row>
    <row r="19883" spans="1:4" ht="17.25">
      <c r="A19883" s="55">
        <v>10000957</v>
      </c>
      <c r="B19883" s="59" t="s">
        <v>48145</v>
      </c>
      <c r="D19883" s="42" t="s">
        <v>48146</v>
      </c>
    </row>
    <row r="19884" spans="1:4" ht="17.25">
      <c r="A19884" s="55">
        <v>10000958</v>
      </c>
      <c r="B19884" s="59" t="s">
        <v>48147</v>
      </c>
      <c r="D19884" s="42" t="s">
        <v>48148</v>
      </c>
    </row>
    <row r="19885" spans="1:4" ht="17.25">
      <c r="A19885" s="55">
        <v>10000959</v>
      </c>
      <c r="B19885" s="59" t="s">
        <v>48147</v>
      </c>
      <c r="D19885" s="42" t="s">
        <v>48148</v>
      </c>
    </row>
    <row r="19886" spans="1:4" ht="17.25">
      <c r="A19886" s="55">
        <v>10000960</v>
      </c>
      <c r="B19886" s="59" t="s">
        <v>48149</v>
      </c>
      <c r="D19886" s="42" t="s">
        <v>48150</v>
      </c>
    </row>
    <row r="19887" spans="1:4" ht="17.25">
      <c r="A19887" s="55">
        <v>10000961</v>
      </c>
      <c r="B19887" s="59" t="s">
        <v>48151</v>
      </c>
      <c r="D19887" s="42" t="s">
        <v>48152</v>
      </c>
    </row>
    <row r="19888" spans="1:4" ht="17.25">
      <c r="A19888" s="55">
        <v>10000962</v>
      </c>
      <c r="B19888" s="59" t="s">
        <v>48153</v>
      </c>
      <c r="D19888" s="42" t="s">
        <v>48154</v>
      </c>
    </row>
    <row r="19889" spans="1:4" ht="17.25">
      <c r="A19889" s="55">
        <v>10000963</v>
      </c>
      <c r="B19889" s="59" t="s">
        <v>48155</v>
      </c>
      <c r="D19889" s="42" t="s">
        <v>48156</v>
      </c>
    </row>
    <row r="19890" spans="1:4" ht="17.25">
      <c r="A19890" s="55">
        <v>10000964</v>
      </c>
      <c r="B19890" s="59" t="s">
        <v>48157</v>
      </c>
      <c r="D19890" s="42" t="s">
        <v>48158</v>
      </c>
    </row>
    <row r="19891" spans="1:4" ht="17.25">
      <c r="A19891" s="55">
        <v>10000965</v>
      </c>
      <c r="B19891" s="59" t="s">
        <v>48159</v>
      </c>
      <c r="D19891" s="42" t="s">
        <v>48160</v>
      </c>
    </row>
    <row r="19892" spans="1:4" ht="17.25">
      <c r="A19892" s="55">
        <v>10000966</v>
      </c>
      <c r="B19892" s="59" t="s">
        <v>48161</v>
      </c>
      <c r="D19892" s="42" t="s">
        <v>48162</v>
      </c>
    </row>
    <row r="19893" spans="1:4" ht="17.25">
      <c r="A19893" s="55">
        <v>10000967</v>
      </c>
      <c r="B19893" s="59" t="s">
        <v>48163</v>
      </c>
      <c r="D19893" s="42" t="s">
        <v>48164</v>
      </c>
    </row>
    <row r="19894" spans="1:4" ht="17.25">
      <c r="A19894" s="55">
        <v>10000968</v>
      </c>
      <c r="B19894" s="59" t="s">
        <v>48165</v>
      </c>
      <c r="D19894" s="42" t="s">
        <v>48166</v>
      </c>
    </row>
    <row r="19895" spans="1:4" ht="28.5">
      <c r="A19895" s="55">
        <v>10000969</v>
      </c>
      <c r="B19895" s="59" t="s">
        <v>48167</v>
      </c>
      <c r="D19895" s="42" t="s">
        <v>48168</v>
      </c>
    </row>
    <row r="19896" spans="1:4" ht="17.25">
      <c r="A19896" s="55">
        <v>10000970</v>
      </c>
      <c r="B19896" s="59" t="s">
        <v>48169</v>
      </c>
      <c r="D19896" s="42" t="s">
        <v>48170</v>
      </c>
    </row>
    <row r="19897" spans="1:4" ht="17.25">
      <c r="A19897" s="55">
        <v>10000971</v>
      </c>
      <c r="B19897" s="59" t="s">
        <v>48171</v>
      </c>
      <c r="D19897" s="42" t="s">
        <v>48172</v>
      </c>
    </row>
    <row r="19898" spans="1:4" ht="28.5">
      <c r="A19898" s="55">
        <v>10000972</v>
      </c>
      <c r="B19898" s="59" t="s">
        <v>48173</v>
      </c>
      <c r="D19898" s="42" t="s">
        <v>48174</v>
      </c>
    </row>
    <row r="19899" spans="1:4" ht="17.25">
      <c r="A19899" s="55">
        <v>10000973</v>
      </c>
      <c r="B19899" s="59" t="s">
        <v>48175</v>
      </c>
      <c r="D19899" s="42" t="s">
        <v>48176</v>
      </c>
    </row>
    <row r="19900" spans="1:4" ht="17.25">
      <c r="A19900" s="55">
        <v>10000974</v>
      </c>
      <c r="B19900" s="59" t="s">
        <v>48177</v>
      </c>
      <c r="D19900" s="42" t="s">
        <v>48178</v>
      </c>
    </row>
    <row r="19901" spans="1:4" ht="17.25">
      <c r="A19901" s="55">
        <v>10000975</v>
      </c>
      <c r="B19901" s="59" t="s">
        <v>48179</v>
      </c>
      <c r="D19901" s="42" t="s">
        <v>48180</v>
      </c>
    </row>
    <row r="19902" spans="1:4" ht="17.25">
      <c r="A19902" s="55">
        <v>10000976</v>
      </c>
      <c r="B19902" s="59" t="s">
        <v>48181</v>
      </c>
      <c r="D19902" s="42" t="s">
        <v>48182</v>
      </c>
    </row>
    <row r="19903" spans="1:4" ht="17.25">
      <c r="A19903" s="55">
        <v>10000977</v>
      </c>
      <c r="B19903" s="59" t="s">
        <v>48183</v>
      </c>
      <c r="D19903" s="42" t="s">
        <v>48184</v>
      </c>
    </row>
    <row r="19904" spans="1:4" ht="28.5">
      <c r="A19904" s="55">
        <v>10000978</v>
      </c>
      <c r="B19904" s="59" t="s">
        <v>48185</v>
      </c>
      <c r="D19904" s="42" t="s">
        <v>48186</v>
      </c>
    </row>
    <row r="19905" spans="1:4" ht="17.25">
      <c r="A19905" s="55">
        <v>10000979</v>
      </c>
      <c r="B19905" s="59" t="s">
        <v>48187</v>
      </c>
      <c r="D19905" s="42" t="s">
        <v>48188</v>
      </c>
    </row>
    <row r="19906" spans="1:4" ht="28.5">
      <c r="A19906" s="55">
        <v>10000980</v>
      </c>
      <c r="B19906" s="59" t="s">
        <v>48189</v>
      </c>
      <c r="D19906" s="42" t="s">
        <v>48190</v>
      </c>
    </row>
    <row r="19907" spans="1:4" ht="17.25">
      <c r="A19907" s="55">
        <v>10000981</v>
      </c>
      <c r="B19907" s="59" t="s">
        <v>48191</v>
      </c>
      <c r="D19907" s="42" t="s">
        <v>48192</v>
      </c>
    </row>
    <row r="19908" spans="1:4" ht="28.5">
      <c r="A19908" s="55">
        <v>10000982</v>
      </c>
      <c r="B19908" s="59" t="s">
        <v>48193</v>
      </c>
      <c r="D19908" s="42" t="s">
        <v>48194</v>
      </c>
    </row>
    <row r="19909" spans="1:4" ht="28.5">
      <c r="A19909" s="55">
        <v>10000983</v>
      </c>
      <c r="B19909" s="59" t="s">
        <v>48195</v>
      </c>
      <c r="D19909" s="42" t="s">
        <v>48196</v>
      </c>
    </row>
    <row r="19910" spans="1:4" ht="17.25">
      <c r="A19910" s="55">
        <v>10000984</v>
      </c>
      <c r="B19910" s="59" t="s">
        <v>48197</v>
      </c>
      <c r="D19910" s="42" t="s">
        <v>48198</v>
      </c>
    </row>
    <row r="19911" spans="1:4" ht="17.25">
      <c r="A19911" s="55">
        <v>10000985</v>
      </c>
      <c r="B19911" s="59" t="s">
        <v>48199</v>
      </c>
      <c r="D19911" s="42" t="s">
        <v>48200</v>
      </c>
    </row>
    <row r="19912" spans="1:4" ht="28.5">
      <c r="A19912" s="55">
        <v>10000986</v>
      </c>
      <c r="B19912" s="59" t="s">
        <v>48201</v>
      </c>
      <c r="D19912" s="42" t="s">
        <v>48202</v>
      </c>
    </row>
    <row r="19913" spans="1:4" ht="17.25">
      <c r="A19913" s="55">
        <v>10000987</v>
      </c>
      <c r="B19913" s="59" t="s">
        <v>48203</v>
      </c>
      <c r="D19913" s="42" t="s">
        <v>48204</v>
      </c>
    </row>
    <row r="19914" spans="1:4" ht="28.5">
      <c r="A19914" s="55">
        <v>10000988</v>
      </c>
      <c r="B19914" s="59" t="s">
        <v>48205</v>
      </c>
      <c r="D19914" s="42" t="s">
        <v>48206</v>
      </c>
    </row>
    <row r="19915" spans="1:4" ht="17.25">
      <c r="A19915" s="55">
        <v>10000989</v>
      </c>
      <c r="B19915" s="59" t="s">
        <v>48207</v>
      </c>
      <c r="D19915" s="42" t="s">
        <v>48208</v>
      </c>
    </row>
    <row r="19916" spans="1:4" ht="17.25">
      <c r="A19916" s="55">
        <v>10000990</v>
      </c>
      <c r="B19916" s="59" t="s">
        <v>48209</v>
      </c>
      <c r="D19916" s="42" t="s">
        <v>48210</v>
      </c>
    </row>
    <row r="19917" spans="1:4" ht="17.25">
      <c r="A19917" s="55">
        <v>10000991</v>
      </c>
      <c r="B19917" s="59" t="s">
        <v>48211</v>
      </c>
      <c r="D19917" s="42" t="s">
        <v>48212</v>
      </c>
    </row>
    <row r="19918" spans="1:4" ht="28.5">
      <c r="A19918" s="55">
        <v>10000992</v>
      </c>
      <c r="B19918" s="59" t="s">
        <v>48213</v>
      </c>
      <c r="D19918" s="42" t="s">
        <v>48214</v>
      </c>
    </row>
    <row r="19919" spans="1:4" ht="17.25">
      <c r="A19919" s="55">
        <v>10000993</v>
      </c>
      <c r="B19919" s="59" t="s">
        <v>48215</v>
      </c>
      <c r="D19919" s="61" t="s">
        <v>48216</v>
      </c>
    </row>
    <row r="19920" spans="1:4" ht="17.25">
      <c r="A19920" s="55">
        <v>10000994</v>
      </c>
      <c r="B19920" s="59" t="s">
        <v>48217</v>
      </c>
      <c r="D19920" s="61" t="s">
        <v>48218</v>
      </c>
    </row>
    <row r="19921" spans="1:4" ht="17.25">
      <c r="A19921" s="55">
        <v>10000995</v>
      </c>
      <c r="B19921" s="59" t="s">
        <v>48219</v>
      </c>
      <c r="D19921" s="61" t="s">
        <v>48220</v>
      </c>
    </row>
    <row r="19922" spans="1:4" ht="17.25">
      <c r="A19922" s="55">
        <v>10000996</v>
      </c>
      <c r="B19922" s="59" t="s">
        <v>48221</v>
      </c>
      <c r="D19922" s="61" t="s">
        <v>48222</v>
      </c>
    </row>
    <row r="19923" spans="1:4" ht="17.25">
      <c r="A19923" s="55">
        <v>10000997</v>
      </c>
      <c r="B19923" s="59" t="s">
        <v>48223</v>
      </c>
      <c r="D19923" s="84" t="s">
        <v>48224</v>
      </c>
    </row>
    <row r="19924" spans="1:4" ht="17.25">
      <c r="A19924" s="55">
        <v>10000998</v>
      </c>
      <c r="B19924" s="59" t="s">
        <v>48225</v>
      </c>
      <c r="D19924" s="61" t="s">
        <v>48226</v>
      </c>
    </row>
    <row r="19925" spans="1:4" ht="17.25">
      <c r="A19925" s="55">
        <v>10000999</v>
      </c>
      <c r="B19925" s="59" t="s">
        <v>48227</v>
      </c>
      <c r="D19925" s="42" t="s">
        <v>48228</v>
      </c>
    </row>
    <row r="19926" spans="1:4" ht="17.25">
      <c r="A19926" s="55">
        <v>10001000</v>
      </c>
      <c r="B19926" s="59" t="s">
        <v>48229</v>
      </c>
      <c r="D19926" s="61" t="s">
        <v>48230</v>
      </c>
    </row>
    <row r="19927" spans="1:4" ht="17.25">
      <c r="A19927" s="55">
        <v>10001001</v>
      </c>
      <c r="B19927" s="59" t="s">
        <v>48231</v>
      </c>
      <c r="D19927" s="61" t="s">
        <v>48232</v>
      </c>
    </row>
    <row r="19928" spans="1:4" ht="17.25">
      <c r="A19928" s="55">
        <v>10001002</v>
      </c>
      <c r="B19928" s="59" t="s">
        <v>48233</v>
      </c>
      <c r="D19928" s="42" t="s">
        <v>48234</v>
      </c>
    </row>
    <row r="19929" spans="1:4" ht="17.25">
      <c r="A19929" s="55">
        <v>10001003</v>
      </c>
      <c r="B19929" s="59" t="s">
        <v>48235</v>
      </c>
      <c r="D19929" s="42" t="s">
        <v>48236</v>
      </c>
    </row>
    <row r="19930" spans="1:4" ht="17.25">
      <c r="A19930" s="55">
        <v>10001004</v>
      </c>
      <c r="B19930" s="59" t="s">
        <v>48237</v>
      </c>
      <c r="D19930" s="42" t="s">
        <v>48238</v>
      </c>
    </row>
    <row r="19931" spans="1:4" ht="28.5">
      <c r="A19931" s="55">
        <v>10001005</v>
      </c>
      <c r="B19931" s="59" t="s">
        <v>48239</v>
      </c>
      <c r="D19931" s="42" t="s">
        <v>48240</v>
      </c>
    </row>
    <row r="19932" spans="1:4" ht="17.25">
      <c r="A19932" s="55">
        <v>10001006</v>
      </c>
      <c r="B19932" s="59" t="s">
        <v>48241</v>
      </c>
      <c r="D19932" s="42" t="s">
        <v>48242</v>
      </c>
    </row>
    <row r="19933" spans="1:4" ht="28.5">
      <c r="A19933" s="55">
        <v>10001007</v>
      </c>
      <c r="B19933" s="59" t="s">
        <v>48243</v>
      </c>
      <c r="D19933" s="42" t="s">
        <v>48244</v>
      </c>
    </row>
    <row r="19934" spans="1:4" ht="17.25">
      <c r="A19934" s="55">
        <v>10001008</v>
      </c>
      <c r="B19934" s="59" t="s">
        <v>48245</v>
      </c>
      <c r="D19934" s="42" t="s">
        <v>48246</v>
      </c>
    </row>
    <row r="19935" spans="1:4" ht="17.25">
      <c r="A19935" s="55">
        <v>10001009</v>
      </c>
      <c r="B19935" s="59" t="s">
        <v>48247</v>
      </c>
      <c r="D19935" s="42" t="s">
        <v>48248</v>
      </c>
    </row>
    <row r="19936" spans="1:4" ht="17.25">
      <c r="A19936" s="55">
        <v>10001010</v>
      </c>
      <c r="B19936" s="59" t="s">
        <v>48249</v>
      </c>
      <c r="D19936" s="42" t="s">
        <v>48250</v>
      </c>
    </row>
    <row r="19937" spans="1:4" ht="17.25">
      <c r="A19937" s="55">
        <v>10001011</v>
      </c>
      <c r="B19937" s="59" t="s">
        <v>48251</v>
      </c>
      <c r="D19937" s="42" t="s">
        <v>48252</v>
      </c>
    </row>
    <row r="19938" spans="1:4" ht="17.25">
      <c r="A19938" s="55">
        <v>10001012</v>
      </c>
      <c r="B19938" s="59" t="s">
        <v>48253</v>
      </c>
      <c r="D19938" s="42" t="s">
        <v>48254</v>
      </c>
    </row>
    <row r="19939" spans="1:4" ht="17.25">
      <c r="A19939" s="55">
        <v>10001013</v>
      </c>
      <c r="B19939" s="59" t="s">
        <v>35150</v>
      </c>
      <c r="D19939" s="42" t="s">
        <v>35151</v>
      </c>
    </row>
    <row r="19940" spans="1:4" ht="17.25">
      <c r="A19940" s="55">
        <v>10001014</v>
      </c>
      <c r="B19940" s="59" t="s">
        <v>48255</v>
      </c>
      <c r="D19940" s="80" t="s">
        <v>48256</v>
      </c>
    </row>
    <row r="19941" spans="1:4" ht="17.25">
      <c r="A19941" s="55">
        <v>10001015</v>
      </c>
      <c r="B19941" s="59" t="s">
        <v>48257</v>
      </c>
      <c r="D19941" s="42" t="s">
        <v>48258</v>
      </c>
    </row>
    <row r="19942" spans="1:4" ht="17.25">
      <c r="A19942" s="55">
        <v>10001016</v>
      </c>
      <c r="B19942" s="59" t="s">
        <v>48259</v>
      </c>
      <c r="D19942" s="42" t="s">
        <v>48260</v>
      </c>
    </row>
    <row r="19943" spans="1:4" ht="17.25">
      <c r="A19943" s="55">
        <v>10001017</v>
      </c>
      <c r="B19943" s="59" t="s">
        <v>48261</v>
      </c>
      <c r="D19943" s="42" t="s">
        <v>48262</v>
      </c>
    </row>
    <row r="19944" spans="1:4" ht="17.25">
      <c r="A19944" s="55">
        <v>10001018</v>
      </c>
      <c r="B19944" s="59" t="s">
        <v>48263</v>
      </c>
      <c r="D19944" s="42" t="s">
        <v>48264</v>
      </c>
    </row>
    <row r="19945" spans="1:4" ht="17.25">
      <c r="A19945" s="55">
        <v>10001019</v>
      </c>
      <c r="B19945" s="59" t="s">
        <v>48265</v>
      </c>
      <c r="D19945" s="42" t="s">
        <v>48266</v>
      </c>
    </row>
    <row r="19946" spans="1:4" ht="17.25">
      <c r="A19946" s="55">
        <v>10001020</v>
      </c>
      <c r="B19946" s="59" t="s">
        <v>48267</v>
      </c>
      <c r="D19946" s="42" t="s">
        <v>48268</v>
      </c>
    </row>
    <row r="19947" spans="1:4" ht="17.25">
      <c r="A19947" s="55">
        <v>10001021</v>
      </c>
      <c r="B19947" s="59" t="s">
        <v>48269</v>
      </c>
      <c r="D19947" s="42" t="s">
        <v>48270</v>
      </c>
    </row>
    <row r="19948" spans="1:4" ht="17.25">
      <c r="A19948" s="55">
        <v>10001022</v>
      </c>
      <c r="B19948" s="59" t="s">
        <v>48271</v>
      </c>
      <c r="D19948" s="42" t="s">
        <v>48272</v>
      </c>
    </row>
    <row r="19949" spans="1:4" ht="17.25">
      <c r="A19949" s="55">
        <v>10001023</v>
      </c>
      <c r="B19949" s="59" t="s">
        <v>48273</v>
      </c>
      <c r="D19949" s="42" t="s">
        <v>48274</v>
      </c>
    </row>
    <row r="19950" spans="1:4" ht="17.25">
      <c r="A19950" s="55">
        <v>10001024</v>
      </c>
      <c r="B19950" s="59" t="s">
        <v>48275</v>
      </c>
      <c r="D19950" s="42" t="s">
        <v>48276</v>
      </c>
    </row>
    <row r="19951" spans="1:4" ht="17.25">
      <c r="A19951" s="55">
        <v>10001025</v>
      </c>
      <c r="B19951" s="59" t="s">
        <v>48277</v>
      </c>
      <c r="D19951" s="42" t="s">
        <v>48278</v>
      </c>
    </row>
    <row r="19952" spans="1:4" ht="17.25">
      <c r="A19952" s="55">
        <v>10001026</v>
      </c>
      <c r="B19952" s="59" t="s">
        <v>48279</v>
      </c>
      <c r="D19952" s="42" t="s">
        <v>48280</v>
      </c>
    </row>
    <row r="19953" spans="1:4" ht="28.5">
      <c r="A19953" s="55">
        <v>10001027</v>
      </c>
      <c r="B19953" s="59" t="s">
        <v>48281</v>
      </c>
      <c r="D19953" s="42" t="s">
        <v>48282</v>
      </c>
    </row>
    <row r="19954" spans="1:4" ht="17.25">
      <c r="A19954" s="55">
        <v>10001028</v>
      </c>
      <c r="B19954" s="59" t="s">
        <v>48283</v>
      </c>
      <c r="D19954" s="42" t="s">
        <v>48284</v>
      </c>
    </row>
    <row r="19955" spans="1:4" ht="28.5">
      <c r="A19955" s="55">
        <v>10001029</v>
      </c>
      <c r="B19955" s="59" t="s">
        <v>48285</v>
      </c>
      <c r="D19955" s="42" t="s">
        <v>48286</v>
      </c>
    </row>
    <row r="19956" spans="1:4" ht="17.25">
      <c r="A19956" s="55">
        <v>10001030</v>
      </c>
      <c r="B19956" s="59" t="s">
        <v>48287</v>
      </c>
      <c r="D19956" s="42" t="s">
        <v>48288</v>
      </c>
    </row>
    <row r="19957" spans="1:4" ht="17.25">
      <c r="A19957" s="55">
        <v>10001031</v>
      </c>
      <c r="B19957" s="59" t="s">
        <v>28922</v>
      </c>
      <c r="D19957" s="42" t="s">
        <v>28507</v>
      </c>
    </row>
    <row r="19958" spans="1:4" ht="17.25">
      <c r="A19958" s="55">
        <v>10001032</v>
      </c>
      <c r="B19958" s="59" t="s">
        <v>48289</v>
      </c>
      <c r="D19958" s="42" t="s">
        <v>48290</v>
      </c>
    </row>
    <row r="19959" spans="1:4" ht="17.25">
      <c r="A19959" s="55">
        <v>10001033</v>
      </c>
      <c r="B19959" s="59" t="s">
        <v>48291</v>
      </c>
      <c r="D19959" s="42" t="s">
        <v>48292</v>
      </c>
    </row>
    <row r="19960" spans="1:4" ht="17.25">
      <c r="A19960" s="55">
        <v>10001034</v>
      </c>
      <c r="B19960" s="59" t="s">
        <v>48293</v>
      </c>
      <c r="D19960" s="42" t="s">
        <v>48294</v>
      </c>
    </row>
    <row r="19961" spans="1:4" ht="17.25">
      <c r="A19961" s="55">
        <v>10001035</v>
      </c>
      <c r="B19961" s="59" t="s">
        <v>48295</v>
      </c>
      <c r="D19961" s="42" t="s">
        <v>48296</v>
      </c>
    </row>
    <row r="19962" spans="1:4" ht="17.25">
      <c r="A19962" s="55">
        <v>10001036</v>
      </c>
      <c r="B19962" s="59" t="s">
        <v>48297</v>
      </c>
      <c r="D19962" s="42" t="s">
        <v>48298</v>
      </c>
    </row>
    <row r="19963" spans="1:4" ht="17.25">
      <c r="A19963" s="55">
        <v>10001037</v>
      </c>
      <c r="B19963" s="59" t="s">
        <v>48299</v>
      </c>
      <c r="D19963" s="42" t="s">
        <v>48300</v>
      </c>
    </row>
    <row r="19964" spans="1:4" ht="17.25">
      <c r="A19964" s="55">
        <v>10001038</v>
      </c>
      <c r="B19964" s="59" t="s">
        <v>48301</v>
      </c>
      <c r="D19964" s="42" t="s">
        <v>48302</v>
      </c>
    </row>
    <row r="19965" spans="1:4" ht="17.25">
      <c r="A19965" s="55">
        <v>10001039</v>
      </c>
      <c r="B19965" s="59" t="s">
        <v>48303</v>
      </c>
      <c r="D19965" s="42" t="s">
        <v>48304</v>
      </c>
    </row>
    <row r="19966" spans="1:4" ht="17.25">
      <c r="A19966" s="55">
        <v>10001040</v>
      </c>
      <c r="B19966" s="59" t="s">
        <v>48305</v>
      </c>
      <c r="D19966" s="42" t="s">
        <v>48306</v>
      </c>
    </row>
    <row r="19967" spans="1:4" ht="28.5">
      <c r="A19967" s="55">
        <v>10001041</v>
      </c>
      <c r="B19967" s="59" t="s">
        <v>48307</v>
      </c>
      <c r="D19967" s="42" t="s">
        <v>48308</v>
      </c>
    </row>
    <row r="19968" spans="1:4" ht="28.5">
      <c r="A19968" s="55">
        <v>10001042</v>
      </c>
      <c r="B19968" s="59" t="s">
        <v>48309</v>
      </c>
      <c r="D19968" s="42" t="s">
        <v>48310</v>
      </c>
    </row>
    <row r="19969" spans="1:4" ht="17.25">
      <c r="A19969" s="55">
        <v>10001043</v>
      </c>
      <c r="B19969" s="59" t="s">
        <v>48311</v>
      </c>
      <c r="D19969" s="42" t="s">
        <v>48312</v>
      </c>
    </row>
    <row r="19970" spans="1:4" ht="17.25">
      <c r="A19970" s="55">
        <v>10001044</v>
      </c>
      <c r="B19970" s="59" t="s">
        <v>48313</v>
      </c>
      <c r="D19970" s="42" t="s">
        <v>48314</v>
      </c>
    </row>
    <row r="19971" spans="1:4" ht="17.25">
      <c r="A19971" s="55">
        <v>10001045</v>
      </c>
      <c r="B19971" s="59" t="s">
        <v>48315</v>
      </c>
      <c r="D19971" s="42" t="s">
        <v>48316</v>
      </c>
    </row>
    <row r="19972" spans="1:4" ht="17.25">
      <c r="A19972" s="55">
        <v>10001046</v>
      </c>
      <c r="B19972" s="59" t="s">
        <v>48317</v>
      </c>
      <c r="D19972" s="42" t="s">
        <v>48318</v>
      </c>
    </row>
    <row r="19973" spans="1:4" ht="17.25">
      <c r="A19973" s="55">
        <v>10001047</v>
      </c>
      <c r="B19973" s="59" t="s">
        <v>48319</v>
      </c>
      <c r="D19973" s="42" t="s">
        <v>48320</v>
      </c>
    </row>
    <row r="19974" spans="1:4" ht="17.25">
      <c r="A19974" s="55">
        <v>10001048</v>
      </c>
      <c r="B19974" s="59" t="s">
        <v>48321</v>
      </c>
      <c r="D19974" s="42" t="s">
        <v>48322</v>
      </c>
    </row>
    <row r="19975" spans="1:4" ht="17.25">
      <c r="A19975" s="55">
        <v>10001049</v>
      </c>
      <c r="B19975" s="59" t="s">
        <v>48323</v>
      </c>
      <c r="D19975" s="42" t="s">
        <v>48324</v>
      </c>
    </row>
    <row r="19976" spans="1:4" ht="28.5">
      <c r="A19976" s="55">
        <v>10001050</v>
      </c>
      <c r="B19976" s="59" t="s">
        <v>48325</v>
      </c>
      <c r="D19976" s="42" t="s">
        <v>48326</v>
      </c>
    </row>
    <row r="19977" spans="1:4" ht="17.25">
      <c r="A19977" s="55">
        <v>10001051</v>
      </c>
      <c r="B19977" s="59" t="s">
        <v>48327</v>
      </c>
      <c r="D19977" s="42" t="s">
        <v>48328</v>
      </c>
    </row>
    <row r="19978" spans="1:4" ht="28.5">
      <c r="A19978" s="55">
        <v>10001052</v>
      </c>
      <c r="B19978" s="59" t="s">
        <v>48329</v>
      </c>
      <c r="D19978" s="42" t="s">
        <v>48330</v>
      </c>
    </row>
    <row r="19979" spans="1:4" ht="28.5">
      <c r="A19979" s="55">
        <v>10001053</v>
      </c>
      <c r="B19979" s="59" t="s">
        <v>48331</v>
      </c>
      <c r="D19979" s="42" t="s">
        <v>48332</v>
      </c>
    </row>
    <row r="19980" spans="1:4" ht="17.25">
      <c r="A19980" s="55">
        <v>10001054</v>
      </c>
      <c r="B19980" s="59" t="s">
        <v>48333</v>
      </c>
      <c r="D19980" s="42" t="s">
        <v>48334</v>
      </c>
    </row>
    <row r="19981" spans="1:4" ht="17.25">
      <c r="A19981" s="55">
        <v>10001055</v>
      </c>
      <c r="B19981" s="59" t="s">
        <v>48335</v>
      </c>
      <c r="D19981" s="42" t="s">
        <v>48336</v>
      </c>
    </row>
    <row r="19982" spans="1:4" ht="28.5">
      <c r="A19982" s="55">
        <v>10001056</v>
      </c>
      <c r="B19982" s="59" t="s">
        <v>48337</v>
      </c>
      <c r="D19982" s="42" t="s">
        <v>48338</v>
      </c>
    </row>
    <row r="19983" spans="1:4" ht="28.5">
      <c r="A19983" s="55">
        <v>10001057</v>
      </c>
      <c r="B19983" s="59" t="s">
        <v>48339</v>
      </c>
      <c r="D19983" s="42" t="s">
        <v>48340</v>
      </c>
    </row>
    <row r="19984" spans="1:4" ht="17.25">
      <c r="A19984" s="55">
        <v>10001058</v>
      </c>
      <c r="B19984" s="59" t="s">
        <v>48341</v>
      </c>
      <c r="D19984" s="42" t="s">
        <v>48342</v>
      </c>
    </row>
    <row r="19985" spans="1:4" ht="17.25">
      <c r="A19985" s="55">
        <v>10001059</v>
      </c>
      <c r="B19985" s="59" t="s">
        <v>48343</v>
      </c>
      <c r="D19985" s="42" t="s">
        <v>48344</v>
      </c>
    </row>
    <row r="19986" spans="1:4" ht="17.25">
      <c r="A19986" s="55">
        <v>10001060</v>
      </c>
      <c r="B19986" s="59" t="s">
        <v>48345</v>
      </c>
      <c r="D19986" s="42" t="s">
        <v>48346</v>
      </c>
    </row>
    <row r="19987" spans="1:4" ht="28.5">
      <c r="A19987" s="55">
        <v>10001061</v>
      </c>
      <c r="B19987" s="59" t="s">
        <v>48347</v>
      </c>
      <c r="D19987" s="42" t="s">
        <v>48348</v>
      </c>
    </row>
    <row r="19988" spans="1:4" ht="28.5">
      <c r="A19988" s="55">
        <v>10001062</v>
      </c>
      <c r="B19988" s="59" t="s">
        <v>48349</v>
      </c>
      <c r="D19988" s="42" t="s">
        <v>48350</v>
      </c>
    </row>
    <row r="19989" spans="1:4" ht="17.25">
      <c r="A19989" s="55">
        <v>10001063</v>
      </c>
      <c r="B19989" s="59" t="s">
        <v>48351</v>
      </c>
      <c r="D19989" s="42" t="s">
        <v>48352</v>
      </c>
    </row>
    <row r="19990" spans="1:4" ht="17.25">
      <c r="A19990" s="55">
        <v>10001064</v>
      </c>
      <c r="B19990" s="59" t="s">
        <v>48351</v>
      </c>
      <c r="D19990" s="42" t="s">
        <v>48352</v>
      </c>
    </row>
    <row r="19991" spans="1:4" ht="17.25">
      <c r="A19991" s="55">
        <v>10001065</v>
      </c>
      <c r="B19991" s="59" t="s">
        <v>48353</v>
      </c>
      <c r="D19991" s="42" t="s">
        <v>48354</v>
      </c>
    </row>
    <row r="19992" spans="1:4" ht="28.5">
      <c r="A19992" s="55">
        <v>10001066</v>
      </c>
      <c r="B19992" s="59" t="s">
        <v>48355</v>
      </c>
      <c r="D19992" s="42" t="s">
        <v>48356</v>
      </c>
    </row>
    <row r="19993" spans="1:4" ht="17.25">
      <c r="A19993" s="55">
        <v>10001067</v>
      </c>
      <c r="B19993" s="59" t="s">
        <v>48357</v>
      </c>
      <c r="D19993" s="42" t="s">
        <v>48358</v>
      </c>
    </row>
    <row r="19994" spans="1:4" ht="17.25">
      <c r="A19994" s="55">
        <v>10001068</v>
      </c>
      <c r="B19994" s="59" t="s">
        <v>48359</v>
      </c>
      <c r="D19994" s="42" t="s">
        <v>48360</v>
      </c>
    </row>
    <row r="19995" spans="1:4" ht="17.25">
      <c r="A19995" s="55">
        <v>10001069</v>
      </c>
      <c r="B19995" s="59" t="s">
        <v>48361</v>
      </c>
      <c r="D19995" s="42" t="s">
        <v>48362</v>
      </c>
    </row>
    <row r="19996" spans="1:4" ht="17.25">
      <c r="A19996" s="55">
        <v>10001070</v>
      </c>
      <c r="B19996" s="59" t="s">
        <v>28922</v>
      </c>
      <c r="D19996" s="42" t="s">
        <v>28507</v>
      </c>
    </row>
    <row r="19997" spans="1:4" ht="17.25">
      <c r="A19997" s="55">
        <v>10001071</v>
      </c>
      <c r="B19997" s="59" t="s">
        <v>48363</v>
      </c>
      <c r="D19997" s="42" t="s">
        <v>48364</v>
      </c>
    </row>
    <row r="19998" spans="1:4" ht="28.5">
      <c r="A19998" s="55">
        <v>10001072</v>
      </c>
      <c r="B19998" s="59" t="s">
        <v>48365</v>
      </c>
      <c r="D19998" s="42" t="s">
        <v>48366</v>
      </c>
    </row>
    <row r="19999" spans="1:4" ht="17.25">
      <c r="A19999" s="55">
        <v>10001073</v>
      </c>
      <c r="B19999" s="59" t="s">
        <v>48367</v>
      </c>
      <c r="D19999" s="42" t="s">
        <v>48368</v>
      </c>
    </row>
    <row r="20000" spans="1:4" ht="17.25">
      <c r="A20000" s="55">
        <v>10001074</v>
      </c>
      <c r="B20000" s="59" t="s">
        <v>48369</v>
      </c>
      <c r="D20000" s="42" t="s">
        <v>48370</v>
      </c>
    </row>
    <row r="20001" spans="1:4" ht="17.25">
      <c r="A20001" s="55">
        <v>10001075</v>
      </c>
      <c r="B20001" s="59" t="s">
        <v>48371</v>
      </c>
      <c r="D20001" s="42" t="s">
        <v>48372</v>
      </c>
    </row>
    <row r="20002" spans="1:4" ht="17.25">
      <c r="A20002" s="55">
        <v>10001076</v>
      </c>
      <c r="B20002" s="59" t="s">
        <v>38064</v>
      </c>
      <c r="D20002" s="42" t="s">
        <v>28507</v>
      </c>
    </row>
    <row r="20003" spans="1:4" ht="28.5">
      <c r="A20003" s="55">
        <v>10001077</v>
      </c>
      <c r="B20003" s="59" t="s">
        <v>48373</v>
      </c>
      <c r="D20003" s="42" t="s">
        <v>48374</v>
      </c>
    </row>
    <row r="20004" spans="1:4" ht="17.25">
      <c r="A20004" s="55">
        <v>10001078</v>
      </c>
      <c r="B20004" s="59" t="s">
        <v>48375</v>
      </c>
      <c r="D20004" s="42" t="s">
        <v>48376</v>
      </c>
    </row>
    <row r="20005" spans="1:4" ht="28.5">
      <c r="A20005" s="55">
        <v>10001079</v>
      </c>
      <c r="B20005" s="59" t="s">
        <v>48377</v>
      </c>
      <c r="D20005" s="42" t="s">
        <v>48378</v>
      </c>
    </row>
    <row r="20006" spans="1:4" ht="28.5">
      <c r="A20006" s="55">
        <v>10001080</v>
      </c>
      <c r="B20006" s="59" t="s">
        <v>48379</v>
      </c>
      <c r="D20006" s="42" t="s">
        <v>48380</v>
      </c>
    </row>
    <row r="20007" spans="1:4" ht="28.5">
      <c r="A20007" s="55">
        <v>10001081</v>
      </c>
      <c r="B20007" s="59" t="s">
        <v>48381</v>
      </c>
      <c r="D20007" s="42" t="s">
        <v>48382</v>
      </c>
    </row>
    <row r="20008" spans="1:4" ht="17.25">
      <c r="A20008" s="55">
        <v>10001082</v>
      </c>
      <c r="B20008" s="59" t="s">
        <v>48383</v>
      </c>
      <c r="D20008" s="42" t="s">
        <v>48384</v>
      </c>
    </row>
    <row r="20009" spans="1:4" ht="28.5">
      <c r="A20009" s="55">
        <v>10001083</v>
      </c>
      <c r="B20009" s="59" t="s">
        <v>48385</v>
      </c>
      <c r="D20009" s="42" t="s">
        <v>48386</v>
      </c>
    </row>
    <row r="20010" spans="1:4" ht="42.75">
      <c r="A20010" s="55">
        <v>10001084</v>
      </c>
      <c r="B20010" s="59" t="s">
        <v>48387</v>
      </c>
      <c r="D20010" s="42" t="s">
        <v>48388</v>
      </c>
    </row>
    <row r="20011" spans="1:4" ht="28.5">
      <c r="A20011" s="55">
        <v>10001085</v>
      </c>
      <c r="B20011" s="59" t="s">
        <v>48389</v>
      </c>
      <c r="D20011" s="42" t="s">
        <v>48390</v>
      </c>
    </row>
    <row r="20012" spans="1:4" ht="17.25">
      <c r="A20012" s="55">
        <v>10001086</v>
      </c>
      <c r="B20012" s="59" t="s">
        <v>48391</v>
      </c>
      <c r="D20012" s="42" t="s">
        <v>48392</v>
      </c>
    </row>
    <row r="20013" spans="1:4" ht="17.25">
      <c r="A20013" s="55">
        <v>10001087</v>
      </c>
      <c r="B20013" s="59" t="s">
        <v>48393</v>
      </c>
      <c r="D20013" s="42" t="s">
        <v>48394</v>
      </c>
    </row>
    <row r="20014" spans="1:4" ht="17.25">
      <c r="A20014" s="55">
        <v>10001088</v>
      </c>
      <c r="B20014" s="59" t="s">
        <v>48395</v>
      </c>
      <c r="D20014" s="42" t="s">
        <v>48396</v>
      </c>
    </row>
    <row r="20015" spans="1:4" ht="28.5">
      <c r="A20015" s="55">
        <v>10001089</v>
      </c>
      <c r="B20015" s="59" t="s">
        <v>48397</v>
      </c>
      <c r="D20015" s="42" t="s">
        <v>48398</v>
      </c>
    </row>
    <row r="20016" spans="1:4" ht="42.75">
      <c r="A20016" s="55">
        <v>10001090</v>
      </c>
      <c r="B20016" s="59" t="s">
        <v>48399</v>
      </c>
      <c r="D20016" s="42" t="s">
        <v>48400</v>
      </c>
    </row>
    <row r="20017" spans="1:4" ht="17.25">
      <c r="A20017" s="55">
        <v>10001091</v>
      </c>
      <c r="B20017" s="59" t="s">
        <v>48401</v>
      </c>
      <c r="D20017" s="42" t="s">
        <v>48402</v>
      </c>
    </row>
    <row r="20018" spans="1:4" ht="28.5">
      <c r="A20018" s="55">
        <v>10001092</v>
      </c>
      <c r="B20018" s="59" t="s">
        <v>48403</v>
      </c>
      <c r="D20018" s="42" t="s">
        <v>48404</v>
      </c>
    </row>
    <row r="20019" spans="1:4" ht="17.25">
      <c r="A20019" s="55">
        <v>10001093</v>
      </c>
      <c r="B20019" s="59" t="s">
        <v>48405</v>
      </c>
      <c r="D20019" s="42" t="s">
        <v>48406</v>
      </c>
    </row>
    <row r="20020" spans="1:4" ht="17.25">
      <c r="A20020" s="55">
        <v>10001094</v>
      </c>
      <c r="B20020" s="59" t="s">
        <v>48407</v>
      </c>
      <c r="D20020" s="42" t="s">
        <v>48408</v>
      </c>
    </row>
    <row r="20021" spans="1:4" ht="17.25">
      <c r="A20021" s="55">
        <v>10001095</v>
      </c>
      <c r="B20021" s="59" t="s">
        <v>28922</v>
      </c>
      <c r="D20021" s="42" t="s">
        <v>28507</v>
      </c>
    </row>
    <row r="20022" spans="1:4" ht="17.25">
      <c r="A20022" s="55">
        <v>10001096</v>
      </c>
      <c r="B20022" s="63" t="s">
        <v>48409</v>
      </c>
      <c r="D20022" s="42" t="s">
        <v>48410</v>
      </c>
    </row>
    <row r="20023" spans="1:4" ht="17.25">
      <c r="A20023" s="55">
        <v>10001097</v>
      </c>
      <c r="B20023" s="59" t="s">
        <v>48411</v>
      </c>
      <c r="D20023" s="42" t="s">
        <v>48412</v>
      </c>
    </row>
    <row r="20024" spans="1:4" ht="17.25">
      <c r="A20024" s="55">
        <v>10001098</v>
      </c>
      <c r="B20024" s="59" t="s">
        <v>48413</v>
      </c>
      <c r="D20024" s="42" t="s">
        <v>48414</v>
      </c>
    </row>
    <row r="20025" spans="1:4" ht="17.25">
      <c r="A20025" s="55">
        <v>10001099</v>
      </c>
      <c r="B20025" s="59" t="s">
        <v>48415</v>
      </c>
      <c r="D20025" s="42" t="s">
        <v>48416</v>
      </c>
    </row>
    <row r="20026" spans="1:4" ht="17.25">
      <c r="A20026" s="55">
        <v>10001100</v>
      </c>
      <c r="B20026" s="59" t="s">
        <v>48415</v>
      </c>
      <c r="D20026" s="42" t="s">
        <v>48416</v>
      </c>
    </row>
    <row r="20027" spans="1:4" ht="17.25">
      <c r="A20027" s="55">
        <v>10001101</v>
      </c>
      <c r="B20027" s="59" t="s">
        <v>48417</v>
      </c>
      <c r="D20027" s="42" t="s">
        <v>48418</v>
      </c>
    </row>
    <row r="20028" spans="1:4" ht="17.25">
      <c r="A20028" s="55">
        <v>10001102</v>
      </c>
      <c r="B20028" s="59" t="s">
        <v>48419</v>
      </c>
      <c r="D20028" s="42" t="s">
        <v>48420</v>
      </c>
    </row>
    <row r="20029" spans="1:4" ht="17.25">
      <c r="A20029" s="55">
        <v>10001103</v>
      </c>
      <c r="B20029" s="59" t="s">
        <v>48421</v>
      </c>
      <c r="D20029" s="42" t="s">
        <v>48422</v>
      </c>
    </row>
    <row r="20030" spans="1:4" ht="17.25">
      <c r="A20030" s="55">
        <v>10001104</v>
      </c>
      <c r="B20030" s="59" t="s">
        <v>48423</v>
      </c>
      <c r="D20030" s="42" t="s">
        <v>48424</v>
      </c>
    </row>
    <row r="20031" spans="1:4" ht="17.25">
      <c r="A20031" s="55">
        <v>10001105</v>
      </c>
      <c r="B20031" s="59" t="s">
        <v>48425</v>
      </c>
      <c r="D20031" s="42" t="s">
        <v>48426</v>
      </c>
    </row>
    <row r="20032" spans="1:4" ht="17.25">
      <c r="A20032" s="55">
        <v>10001106</v>
      </c>
      <c r="B20032" s="59" t="s">
        <v>48427</v>
      </c>
      <c r="D20032" s="42" t="s">
        <v>48428</v>
      </c>
    </row>
    <row r="20033" spans="1:4" ht="17.25">
      <c r="A20033" s="55">
        <v>10001107</v>
      </c>
      <c r="B20033" s="59" t="s">
        <v>48429</v>
      </c>
      <c r="D20033" s="42" t="s">
        <v>48430</v>
      </c>
    </row>
    <row r="20034" spans="1:4" ht="17.25">
      <c r="A20034" s="55">
        <v>10001108</v>
      </c>
      <c r="B20034" s="59" t="s">
        <v>48431</v>
      </c>
      <c r="D20034" s="42" t="s">
        <v>48432</v>
      </c>
    </row>
    <row r="20035" spans="1:4" ht="17.25">
      <c r="A20035" s="55">
        <v>10001109</v>
      </c>
      <c r="B20035" s="59" t="s">
        <v>48433</v>
      </c>
      <c r="D20035" s="42" t="s">
        <v>48434</v>
      </c>
    </row>
    <row r="20036" spans="1:4" ht="17.25">
      <c r="A20036" s="55">
        <v>10001110</v>
      </c>
      <c r="B20036" s="59" t="s">
        <v>48435</v>
      </c>
      <c r="D20036" s="42" t="s">
        <v>48436</v>
      </c>
    </row>
    <row r="20037" spans="1:4" ht="17.25">
      <c r="A20037" s="55">
        <v>10001111</v>
      </c>
      <c r="B20037" s="59" t="s">
        <v>48437</v>
      </c>
      <c r="D20037" s="42" t="s">
        <v>48438</v>
      </c>
    </row>
    <row r="20038" spans="1:4" ht="17.25">
      <c r="A20038" s="55">
        <v>10001112</v>
      </c>
      <c r="B20038" s="59" t="s">
        <v>48439</v>
      </c>
      <c r="D20038" s="42" t="s">
        <v>48440</v>
      </c>
    </row>
    <row r="20039" spans="1:4" ht="17.25">
      <c r="A20039" s="55">
        <v>10001113</v>
      </c>
      <c r="B20039" s="59" t="s">
        <v>48441</v>
      </c>
      <c r="D20039" s="42" t="s">
        <v>48442</v>
      </c>
    </row>
    <row r="20040" spans="1:4" ht="28.5">
      <c r="A20040" s="55">
        <v>10001114</v>
      </c>
      <c r="B20040" s="59" t="s">
        <v>48443</v>
      </c>
      <c r="D20040" s="42" t="s">
        <v>48444</v>
      </c>
    </row>
    <row r="20041" spans="1:4" ht="17.25">
      <c r="A20041" s="55">
        <v>10001115</v>
      </c>
      <c r="B20041" s="59" t="s">
        <v>48445</v>
      </c>
      <c r="D20041" s="42" t="s">
        <v>48446</v>
      </c>
    </row>
    <row r="20042" spans="1:4" ht="28.5">
      <c r="A20042" s="55">
        <v>10001116</v>
      </c>
      <c r="B20042" s="59" t="s">
        <v>48447</v>
      </c>
      <c r="D20042" s="42" t="s">
        <v>48448</v>
      </c>
    </row>
    <row r="20043" spans="1:4" ht="17.25">
      <c r="A20043" s="55">
        <v>10001117</v>
      </c>
      <c r="B20043" s="59" t="s">
        <v>48449</v>
      </c>
      <c r="D20043" s="42" t="s">
        <v>48450</v>
      </c>
    </row>
    <row r="20044" spans="1:4" ht="17.25">
      <c r="A20044" s="55">
        <v>10001118</v>
      </c>
      <c r="B20044" s="59" t="s">
        <v>48451</v>
      </c>
      <c r="D20044" s="42" t="s">
        <v>48452</v>
      </c>
    </row>
    <row r="20045" spans="1:4" ht="17.25">
      <c r="A20045" s="55">
        <v>10001119</v>
      </c>
      <c r="B20045" s="59" t="s">
        <v>48453</v>
      </c>
      <c r="D20045" s="42" t="s">
        <v>48454</v>
      </c>
    </row>
    <row r="20046" spans="1:4" ht="17.25">
      <c r="A20046" s="55">
        <v>10001120</v>
      </c>
      <c r="B20046" s="59" t="s">
        <v>48455</v>
      </c>
      <c r="D20046" s="42" t="s">
        <v>48456</v>
      </c>
    </row>
    <row r="20047" spans="1:4" ht="17.25">
      <c r="A20047" s="55">
        <v>10001121</v>
      </c>
      <c r="B20047" s="59" t="s">
        <v>48457</v>
      </c>
      <c r="D20047" s="42" t="s">
        <v>48458</v>
      </c>
    </row>
    <row r="20048" spans="1:4" ht="17.25">
      <c r="A20048" s="55">
        <v>10001122</v>
      </c>
      <c r="B20048" s="59" t="s">
        <v>48459</v>
      </c>
      <c r="D20048" s="42" t="s">
        <v>48460</v>
      </c>
    </row>
    <row r="20049" spans="1:4" ht="17.25">
      <c r="A20049" s="55">
        <v>10001123</v>
      </c>
      <c r="B20049" s="59" t="s">
        <v>48461</v>
      </c>
      <c r="D20049" s="42" t="s">
        <v>48462</v>
      </c>
    </row>
    <row r="20050" spans="1:4" ht="17.25">
      <c r="A20050" s="55">
        <v>10001124</v>
      </c>
      <c r="B20050" s="59" t="s">
        <v>48463</v>
      </c>
      <c r="D20050" s="42" t="s">
        <v>48464</v>
      </c>
    </row>
    <row r="20051" spans="1:4" ht="17.25">
      <c r="A20051" s="55">
        <v>10001125</v>
      </c>
      <c r="B20051" s="59" t="s">
        <v>48465</v>
      </c>
      <c r="D20051" s="42" t="s">
        <v>48422</v>
      </c>
    </row>
    <row r="20052" spans="1:4" ht="17.25">
      <c r="A20052" s="55">
        <v>10001126</v>
      </c>
      <c r="B20052" s="59" t="s">
        <v>48466</v>
      </c>
      <c r="D20052" s="42" t="s">
        <v>48438</v>
      </c>
    </row>
    <row r="20053" spans="1:4" ht="17.25">
      <c r="A20053" s="55">
        <v>10001127</v>
      </c>
      <c r="B20053" s="59" t="s">
        <v>48467</v>
      </c>
      <c r="D20053" s="42" t="s">
        <v>48468</v>
      </c>
    </row>
    <row r="20054" spans="1:4" ht="17.25">
      <c r="A20054" s="55">
        <v>10001128</v>
      </c>
      <c r="B20054" s="59" t="s">
        <v>48469</v>
      </c>
      <c r="D20054" s="42" t="s">
        <v>48470</v>
      </c>
    </row>
    <row r="20055" spans="1:4" ht="17.25">
      <c r="A20055" s="55">
        <v>10001129</v>
      </c>
      <c r="B20055" s="59" t="s">
        <v>48471</v>
      </c>
      <c r="D20055" s="42" t="s">
        <v>48472</v>
      </c>
    </row>
    <row r="20056" spans="1:4" ht="28.5">
      <c r="A20056" s="55">
        <v>10001130</v>
      </c>
      <c r="B20056" s="59" t="s">
        <v>48473</v>
      </c>
      <c r="D20056" s="42" t="s">
        <v>48474</v>
      </c>
    </row>
    <row r="20057" spans="1:4" ht="17.25">
      <c r="A20057" s="55">
        <v>10001131</v>
      </c>
      <c r="B20057" s="59" t="s">
        <v>48475</v>
      </c>
      <c r="D20057" s="42" t="s">
        <v>48476</v>
      </c>
    </row>
    <row r="20058" spans="1:4" ht="17.25">
      <c r="A20058" s="55">
        <v>10001132</v>
      </c>
      <c r="B20058" s="59" t="s">
        <v>48477</v>
      </c>
      <c r="D20058" s="42" t="s">
        <v>48478</v>
      </c>
    </row>
    <row r="20059" spans="1:4" ht="28.5">
      <c r="A20059" s="55">
        <v>10001133</v>
      </c>
      <c r="B20059" s="59" t="s">
        <v>48479</v>
      </c>
      <c r="D20059" s="42" t="s">
        <v>48480</v>
      </c>
    </row>
    <row r="20060" spans="1:4" ht="17.25">
      <c r="A20060" s="55">
        <v>10001134</v>
      </c>
      <c r="B20060" s="59" t="s">
        <v>48466</v>
      </c>
      <c r="D20060" s="42" t="s">
        <v>48438</v>
      </c>
    </row>
    <row r="20061" spans="1:4" ht="28.5">
      <c r="A20061" s="55">
        <v>10001135</v>
      </c>
      <c r="B20061" s="59" t="s">
        <v>48481</v>
      </c>
      <c r="D20061" s="42" t="s">
        <v>48482</v>
      </c>
    </row>
    <row r="20062" spans="1:4" ht="28.5">
      <c r="A20062" s="55">
        <v>10001136</v>
      </c>
      <c r="B20062" s="59" t="s">
        <v>48483</v>
      </c>
      <c r="D20062" s="42" t="s">
        <v>48484</v>
      </c>
    </row>
    <row r="20063" spans="1:4" ht="17.25">
      <c r="A20063" s="55">
        <v>10001137</v>
      </c>
      <c r="B20063" s="59" t="s">
        <v>48471</v>
      </c>
      <c r="D20063" s="42" t="s">
        <v>48472</v>
      </c>
    </row>
    <row r="20064" spans="1:4" ht="17.25">
      <c r="A20064" s="55">
        <v>10001138</v>
      </c>
      <c r="B20064" s="59" t="s">
        <v>48485</v>
      </c>
      <c r="D20064" s="42" t="s">
        <v>48486</v>
      </c>
    </row>
    <row r="20065" spans="1:4" ht="17.25">
      <c r="A20065" s="55">
        <v>10001139</v>
      </c>
      <c r="B20065" s="59" t="s">
        <v>48487</v>
      </c>
      <c r="D20065" s="42" t="s">
        <v>48488</v>
      </c>
    </row>
    <row r="20066" spans="1:4" ht="17.25">
      <c r="A20066" s="55">
        <v>10001140</v>
      </c>
      <c r="B20066" s="59" t="s">
        <v>48489</v>
      </c>
      <c r="D20066" s="42" t="s">
        <v>48490</v>
      </c>
    </row>
    <row r="20067" spans="1:4" ht="17.25">
      <c r="A20067" s="55">
        <v>10001141</v>
      </c>
      <c r="B20067" s="59" t="s">
        <v>48491</v>
      </c>
      <c r="D20067" s="42" t="s">
        <v>48492</v>
      </c>
    </row>
    <row r="20068" spans="1:4" ht="17.25">
      <c r="A20068" s="55">
        <v>10001142</v>
      </c>
      <c r="B20068" s="59" t="s">
        <v>48493</v>
      </c>
      <c r="D20068" s="42" t="s">
        <v>48494</v>
      </c>
    </row>
    <row r="20069" spans="1:4" ht="17.25">
      <c r="A20069" s="55">
        <v>10001143</v>
      </c>
      <c r="B20069" s="59" t="s">
        <v>48495</v>
      </c>
      <c r="D20069" s="42" t="s">
        <v>48496</v>
      </c>
    </row>
    <row r="20070" spans="1:4" ht="17.25">
      <c r="A20070" s="55">
        <v>10001144</v>
      </c>
      <c r="B20070" s="59" t="s">
        <v>48497</v>
      </c>
      <c r="D20070" s="42" t="s">
        <v>48498</v>
      </c>
    </row>
    <row r="20071" spans="1:4" ht="17.25">
      <c r="A20071" s="55">
        <v>10001145</v>
      </c>
      <c r="B20071" s="59" t="s">
        <v>48499</v>
      </c>
      <c r="D20071" s="42" t="s">
        <v>48500</v>
      </c>
    </row>
    <row r="20072" spans="1:4" ht="17.25">
      <c r="A20072" s="55">
        <v>10001146</v>
      </c>
      <c r="B20072" s="59" t="s">
        <v>48501</v>
      </c>
      <c r="D20072" s="42" t="s">
        <v>48502</v>
      </c>
    </row>
    <row r="20073" spans="1:4" ht="28.5">
      <c r="A20073" s="55">
        <v>10001147</v>
      </c>
      <c r="B20073" s="59" t="s">
        <v>48503</v>
      </c>
      <c r="D20073" s="42" t="s">
        <v>48504</v>
      </c>
    </row>
    <row r="20074" spans="1:4" ht="17.25">
      <c r="A20074" s="55">
        <v>10001148</v>
      </c>
      <c r="B20074" s="59" t="s">
        <v>48505</v>
      </c>
      <c r="D20074" s="42" t="s">
        <v>48506</v>
      </c>
    </row>
    <row r="20075" spans="1:4" ht="28.5">
      <c r="A20075" s="55">
        <v>10001149</v>
      </c>
      <c r="B20075" s="59" t="s">
        <v>48507</v>
      </c>
      <c r="D20075" s="42" t="s">
        <v>48508</v>
      </c>
    </row>
    <row r="20076" spans="1:4" ht="28.5">
      <c r="A20076" s="55">
        <v>10001150</v>
      </c>
      <c r="B20076" s="59" t="s">
        <v>48507</v>
      </c>
      <c r="D20076" s="42" t="s">
        <v>48508</v>
      </c>
    </row>
    <row r="20077" spans="1:4" ht="17.25">
      <c r="A20077" s="55">
        <v>10001151</v>
      </c>
      <c r="B20077" s="59" t="s">
        <v>48509</v>
      </c>
      <c r="D20077" s="42" t="s">
        <v>48510</v>
      </c>
    </row>
    <row r="20078" spans="1:4" ht="17.25">
      <c r="A20078" s="55">
        <v>10001152</v>
      </c>
      <c r="B20078" s="59" t="s">
        <v>48511</v>
      </c>
      <c r="D20078" s="42" t="s">
        <v>48512</v>
      </c>
    </row>
    <row r="20079" spans="1:4" ht="17.25">
      <c r="A20079" s="55">
        <v>10001153</v>
      </c>
      <c r="B20079" s="59" t="s">
        <v>48513</v>
      </c>
      <c r="D20079" s="42" t="s">
        <v>48514</v>
      </c>
    </row>
    <row r="20080" spans="1:4" ht="17.25">
      <c r="A20080" s="55">
        <v>10001154</v>
      </c>
      <c r="B20080" s="59" t="s">
        <v>48515</v>
      </c>
      <c r="D20080" s="42" t="s">
        <v>48516</v>
      </c>
    </row>
    <row r="20081" spans="1:4" ht="28.5">
      <c r="A20081" s="55">
        <v>10001155</v>
      </c>
      <c r="B20081" s="59" t="s">
        <v>48517</v>
      </c>
      <c r="D20081" s="42" t="s">
        <v>48518</v>
      </c>
    </row>
    <row r="20082" spans="1:4" ht="17.25">
      <c r="A20082" s="55">
        <v>10001156</v>
      </c>
      <c r="B20082" s="59" t="s">
        <v>48519</v>
      </c>
      <c r="D20082" s="42" t="s">
        <v>48520</v>
      </c>
    </row>
    <row r="20083" spans="1:4" ht="17.25">
      <c r="A20083" s="55">
        <v>10001157</v>
      </c>
      <c r="B20083" s="59" t="s">
        <v>48521</v>
      </c>
      <c r="D20083" s="42" t="s">
        <v>48522</v>
      </c>
    </row>
    <row r="20084" spans="1:4" ht="28.5">
      <c r="A20084" s="55">
        <v>10001158</v>
      </c>
      <c r="B20084" s="59" t="s">
        <v>48523</v>
      </c>
      <c r="D20084" s="42" t="s">
        <v>48524</v>
      </c>
    </row>
    <row r="20085" spans="1:4" ht="17.25">
      <c r="A20085" s="55">
        <v>10001159</v>
      </c>
      <c r="B20085" s="59" t="s">
        <v>48525</v>
      </c>
      <c r="D20085" s="42" t="s">
        <v>48526</v>
      </c>
    </row>
    <row r="20086" spans="1:4" ht="17.25">
      <c r="A20086" s="55">
        <v>10001160</v>
      </c>
      <c r="B20086" s="59" t="s">
        <v>48527</v>
      </c>
      <c r="D20086" s="42" t="s">
        <v>48528</v>
      </c>
    </row>
    <row r="20087" spans="1:4" ht="17.25">
      <c r="A20087" s="55">
        <v>10001161</v>
      </c>
      <c r="B20087" s="59" t="s">
        <v>48529</v>
      </c>
      <c r="D20087" s="42" t="s">
        <v>48530</v>
      </c>
    </row>
    <row r="20088" spans="1:4" ht="17.25">
      <c r="A20088" s="55">
        <v>10001162</v>
      </c>
      <c r="B20088" s="59" t="s">
        <v>48531</v>
      </c>
      <c r="D20088" s="42" t="s">
        <v>48532</v>
      </c>
    </row>
    <row r="20089" spans="1:4" ht="28.5">
      <c r="A20089" s="55">
        <v>10001163</v>
      </c>
      <c r="B20089" s="59" t="s">
        <v>48533</v>
      </c>
      <c r="D20089" s="42" t="s">
        <v>48534</v>
      </c>
    </row>
    <row r="20090" spans="1:4" ht="17.25">
      <c r="A20090" s="55">
        <v>10001164</v>
      </c>
      <c r="B20090" s="59" t="s">
        <v>48535</v>
      </c>
      <c r="D20090" s="42" t="s">
        <v>48536</v>
      </c>
    </row>
    <row r="20091" spans="1:4" ht="17.25">
      <c r="A20091" s="55">
        <v>10001165</v>
      </c>
      <c r="B20091" s="59" t="s">
        <v>48537</v>
      </c>
      <c r="D20091" s="42" t="s">
        <v>48538</v>
      </c>
    </row>
    <row r="20092" spans="1:4" ht="28.5">
      <c r="A20092" s="55">
        <v>10001166</v>
      </c>
      <c r="B20092" s="59" t="s">
        <v>48539</v>
      </c>
      <c r="D20092" s="42" t="s">
        <v>48540</v>
      </c>
    </row>
    <row r="20093" spans="1:4" ht="28.5">
      <c r="A20093" s="55">
        <v>10001167</v>
      </c>
      <c r="B20093" s="59" t="s">
        <v>48541</v>
      </c>
      <c r="D20093" s="42" t="s">
        <v>48542</v>
      </c>
    </row>
    <row r="20094" spans="1:4" ht="17.25">
      <c r="A20094" s="55">
        <v>10001168</v>
      </c>
      <c r="B20094" s="59" t="s">
        <v>48543</v>
      </c>
      <c r="D20094" s="42" t="s">
        <v>48544</v>
      </c>
    </row>
    <row r="20095" spans="1:4" ht="17.25">
      <c r="A20095" s="55">
        <v>10001169</v>
      </c>
      <c r="B20095" s="59" t="s">
        <v>48545</v>
      </c>
      <c r="D20095" s="42" t="s">
        <v>48546</v>
      </c>
    </row>
    <row r="20096" spans="1:4" ht="42.75">
      <c r="A20096" s="55">
        <v>10001170</v>
      </c>
      <c r="B20096" s="59" t="s">
        <v>48547</v>
      </c>
      <c r="D20096" s="42" t="s">
        <v>48548</v>
      </c>
    </row>
    <row r="20097" spans="1:4" ht="17.25">
      <c r="A20097" s="55">
        <v>10001171</v>
      </c>
      <c r="B20097" s="59" t="s">
        <v>48549</v>
      </c>
      <c r="D20097" s="42" t="s">
        <v>48550</v>
      </c>
    </row>
    <row r="20098" spans="1:4" ht="28.5">
      <c r="A20098" s="55">
        <v>10001172</v>
      </c>
      <c r="B20098" s="59" t="s">
        <v>48551</v>
      </c>
      <c r="D20098" s="42" t="s">
        <v>48552</v>
      </c>
    </row>
    <row r="20099" spans="1:4" ht="17.25">
      <c r="A20099" s="55">
        <v>10001173</v>
      </c>
      <c r="B20099" s="59" t="s">
        <v>48553</v>
      </c>
      <c r="D20099" s="42" t="s">
        <v>48554</v>
      </c>
    </row>
    <row r="20100" spans="1:4" ht="28.5">
      <c r="A20100" s="55">
        <v>10001174</v>
      </c>
      <c r="B20100" s="59" t="s">
        <v>48555</v>
      </c>
      <c r="D20100" s="42" t="s">
        <v>48556</v>
      </c>
    </row>
    <row r="20101" spans="1:4" ht="17.25">
      <c r="A20101" s="55">
        <v>10001175</v>
      </c>
      <c r="B20101" s="59" t="s">
        <v>48557</v>
      </c>
      <c r="D20101" s="42" t="s">
        <v>48558</v>
      </c>
    </row>
    <row r="20102" spans="1:4" ht="17.25">
      <c r="A20102" s="55">
        <v>10001176</v>
      </c>
      <c r="B20102" s="59" t="s">
        <v>48559</v>
      </c>
      <c r="D20102" s="42" t="s">
        <v>48560</v>
      </c>
    </row>
    <row r="20103" spans="1:4" ht="42.75">
      <c r="A20103" s="55">
        <v>10001177</v>
      </c>
      <c r="B20103" s="59" t="s">
        <v>48561</v>
      </c>
      <c r="D20103" s="42" t="s">
        <v>48562</v>
      </c>
    </row>
    <row r="20104" spans="1:4" ht="17.25">
      <c r="A20104" s="55">
        <v>10001178</v>
      </c>
      <c r="B20104" s="59" t="s">
        <v>48563</v>
      </c>
      <c r="D20104" s="42" t="s">
        <v>48564</v>
      </c>
    </row>
    <row r="20105" spans="1:4" ht="17.25">
      <c r="A20105" s="55">
        <v>10001179</v>
      </c>
      <c r="B20105" s="59" t="s">
        <v>48565</v>
      </c>
      <c r="D20105" s="42" t="s">
        <v>48566</v>
      </c>
    </row>
    <row r="20106" spans="1:4" ht="17.25">
      <c r="A20106" s="55">
        <v>10001180</v>
      </c>
      <c r="B20106" s="59" t="s">
        <v>48567</v>
      </c>
      <c r="D20106" s="42" t="s">
        <v>48568</v>
      </c>
    </row>
    <row r="20107" spans="1:4" ht="17.25">
      <c r="A20107" s="55">
        <v>10001181</v>
      </c>
      <c r="B20107" s="59" t="s">
        <v>48569</v>
      </c>
      <c r="D20107" s="42" t="s">
        <v>48570</v>
      </c>
    </row>
    <row r="20108" spans="1:4" ht="28.5">
      <c r="A20108" s="55">
        <v>10001182</v>
      </c>
      <c r="B20108" s="59" t="s">
        <v>48571</v>
      </c>
      <c r="D20108" s="42" t="s">
        <v>48572</v>
      </c>
    </row>
    <row r="20109" spans="1:4" ht="17.25">
      <c r="A20109" s="55">
        <v>10001183</v>
      </c>
      <c r="B20109" s="59" t="s">
        <v>48573</v>
      </c>
      <c r="D20109" s="61" t="s">
        <v>48574</v>
      </c>
    </row>
    <row r="20110" spans="1:4" ht="17.25">
      <c r="A20110" s="55">
        <v>10001184</v>
      </c>
      <c r="B20110" s="59" t="s">
        <v>4509</v>
      </c>
      <c r="D20110" s="61" t="s">
        <v>4510</v>
      </c>
    </row>
    <row r="20111" spans="1:4" ht="17.25">
      <c r="A20111" s="55">
        <v>10001185</v>
      </c>
      <c r="B20111" s="59" t="s">
        <v>48575</v>
      </c>
      <c r="D20111" s="61" t="s">
        <v>48576</v>
      </c>
    </row>
    <row r="20112" spans="1:4" ht="17.25">
      <c r="A20112" s="55">
        <v>10001186</v>
      </c>
      <c r="B20112" s="59" t="s">
        <v>48577</v>
      </c>
      <c r="D20112" s="61" t="s">
        <v>48578</v>
      </c>
    </row>
    <row r="20113" spans="1:4" ht="17.25">
      <c r="A20113" s="55">
        <v>10001187</v>
      </c>
      <c r="B20113" s="59" t="s">
        <v>48579</v>
      </c>
      <c r="D20113" s="61" t="s">
        <v>48580</v>
      </c>
    </row>
    <row r="20114" spans="1:4" ht="17.25">
      <c r="A20114" s="55">
        <v>10001188</v>
      </c>
      <c r="B20114" s="59" t="s">
        <v>48581</v>
      </c>
      <c r="D20114" s="61" t="s">
        <v>48582</v>
      </c>
    </row>
    <row r="20115" spans="1:4" ht="17.25">
      <c r="A20115" s="55">
        <v>10001189</v>
      </c>
      <c r="B20115" s="59" t="s">
        <v>48583</v>
      </c>
      <c r="D20115" s="61" t="s">
        <v>48584</v>
      </c>
    </row>
    <row r="20116" spans="1:4" ht="27">
      <c r="A20116" s="55">
        <v>10001190</v>
      </c>
      <c r="B20116" s="59" t="s">
        <v>48585</v>
      </c>
      <c r="D20116" s="61" t="s">
        <v>48586</v>
      </c>
    </row>
    <row r="20117" spans="1:4" ht="17.25">
      <c r="A20117" s="55">
        <v>10001191</v>
      </c>
      <c r="B20117" s="59" t="s">
        <v>48587</v>
      </c>
      <c r="D20117" s="61" t="s">
        <v>48588</v>
      </c>
    </row>
    <row r="20118" spans="1:4" ht="17.25">
      <c r="A20118" s="55">
        <v>10001192</v>
      </c>
      <c r="B20118" s="59" t="s">
        <v>48589</v>
      </c>
      <c r="D20118" s="61" t="s">
        <v>48590</v>
      </c>
    </row>
    <row r="20119" spans="1:4" ht="17.25">
      <c r="A20119" s="55">
        <v>10001193</v>
      </c>
      <c r="B20119" s="59" t="s">
        <v>48591</v>
      </c>
      <c r="D20119" s="61" t="s">
        <v>48592</v>
      </c>
    </row>
    <row r="20120" spans="1:4" ht="27">
      <c r="A20120" s="55">
        <v>10001194</v>
      </c>
      <c r="B20120" s="59" t="s">
        <v>48593</v>
      </c>
      <c r="D20120" s="61" t="s">
        <v>48594</v>
      </c>
    </row>
    <row r="20121" spans="1:4" ht="17.25">
      <c r="A20121" s="55">
        <v>10001195</v>
      </c>
      <c r="B20121" s="59" t="s">
        <v>48595</v>
      </c>
      <c r="D20121" s="61" t="s">
        <v>48596</v>
      </c>
    </row>
    <row r="20122" spans="1:4" ht="17.25">
      <c r="A20122" s="55">
        <v>10001196</v>
      </c>
      <c r="B20122" s="59" t="s">
        <v>48597</v>
      </c>
      <c r="D20122" s="61" t="s">
        <v>48598</v>
      </c>
    </row>
    <row r="20123" spans="1:4" ht="17.25">
      <c r="A20123" s="55">
        <v>10001197</v>
      </c>
      <c r="B20123" s="59" t="s">
        <v>48599</v>
      </c>
      <c r="D20123" s="42" t="s">
        <v>48600</v>
      </c>
    </row>
    <row r="20124" spans="1:4" ht="17.25">
      <c r="A20124" s="55">
        <v>10001198</v>
      </c>
      <c r="B20124" s="59" t="s">
        <v>48601</v>
      </c>
      <c r="D20124" s="42" t="s">
        <v>48602</v>
      </c>
    </row>
    <row r="20125" spans="1:4" ht="28.5">
      <c r="A20125" s="55">
        <v>10001199</v>
      </c>
      <c r="B20125" s="59" t="s">
        <v>48603</v>
      </c>
      <c r="D20125" s="42" t="s">
        <v>48604</v>
      </c>
    </row>
    <row r="20126" spans="1:4" ht="17.25">
      <c r="A20126" s="55">
        <v>10001200</v>
      </c>
      <c r="B20126" s="59" t="s">
        <v>48605</v>
      </c>
      <c r="D20126" s="42" t="s">
        <v>48606</v>
      </c>
    </row>
    <row r="20127" spans="1:4" ht="17.25">
      <c r="A20127" s="55">
        <v>10001201</v>
      </c>
      <c r="B20127" s="59" t="s">
        <v>48607</v>
      </c>
      <c r="D20127" s="42" t="s">
        <v>48608</v>
      </c>
    </row>
    <row r="20128" spans="1:4" ht="17.25">
      <c r="A20128" s="55">
        <v>10001202</v>
      </c>
      <c r="B20128" s="59" t="s">
        <v>48609</v>
      </c>
      <c r="D20128" s="42" t="s">
        <v>48610</v>
      </c>
    </row>
    <row r="20129" spans="1:4" ht="17.25">
      <c r="A20129" s="55">
        <v>10001203</v>
      </c>
      <c r="B20129" s="59" t="s">
        <v>48611</v>
      </c>
      <c r="D20129" s="42" t="s">
        <v>48612</v>
      </c>
    </row>
    <row r="20130" spans="1:4" ht="28.5">
      <c r="A20130" s="55">
        <v>10001204</v>
      </c>
      <c r="B20130" s="59" t="s">
        <v>48613</v>
      </c>
      <c r="D20130" s="42" t="s">
        <v>48614</v>
      </c>
    </row>
    <row r="20131" spans="1:4" ht="17.25">
      <c r="A20131" s="55">
        <v>10001205</v>
      </c>
      <c r="B20131" s="59" t="s">
        <v>48615</v>
      </c>
      <c r="D20131" s="42" t="s">
        <v>48616</v>
      </c>
    </row>
    <row r="20132" spans="1:4" ht="17.25">
      <c r="A20132" s="55">
        <v>10001206</v>
      </c>
      <c r="B20132" s="59" t="s">
        <v>48617</v>
      </c>
      <c r="D20132" s="42" t="s">
        <v>48618</v>
      </c>
    </row>
    <row r="20133" spans="1:4" ht="17.25">
      <c r="A20133" s="55">
        <v>10001207</v>
      </c>
      <c r="B20133" s="59" t="s">
        <v>48619</v>
      </c>
      <c r="D20133" s="42" t="s">
        <v>48620</v>
      </c>
    </row>
    <row r="20134" spans="1:4" ht="28.5">
      <c r="A20134" s="55">
        <v>10001208</v>
      </c>
      <c r="B20134" s="59" t="s">
        <v>48621</v>
      </c>
      <c r="D20134" s="42" t="s">
        <v>48622</v>
      </c>
    </row>
    <row r="20135" spans="1:4" ht="28.5">
      <c r="A20135" s="55">
        <v>10001209</v>
      </c>
      <c r="B20135" s="59" t="s">
        <v>48623</v>
      </c>
      <c r="D20135" s="42" t="s">
        <v>48624</v>
      </c>
    </row>
    <row r="20136" spans="1:4" ht="17.25">
      <c r="A20136" s="55">
        <v>10001210</v>
      </c>
      <c r="B20136" s="59" t="s">
        <v>48625</v>
      </c>
      <c r="D20136" s="42" t="s">
        <v>48626</v>
      </c>
    </row>
    <row r="20137" spans="1:4" ht="42.75">
      <c r="A20137" s="55">
        <v>10001211</v>
      </c>
      <c r="B20137" s="59" t="s">
        <v>48627</v>
      </c>
      <c r="D20137" s="42" t="s">
        <v>48628</v>
      </c>
    </row>
    <row r="20138" spans="1:4" ht="28.5">
      <c r="A20138" s="55">
        <v>10001212</v>
      </c>
      <c r="B20138" s="59" t="s">
        <v>48629</v>
      </c>
      <c r="D20138" s="42" t="s">
        <v>48630</v>
      </c>
    </row>
    <row r="20139" spans="1:4" ht="28.5">
      <c r="A20139" s="55">
        <v>10001213</v>
      </c>
      <c r="B20139" s="59" t="s">
        <v>48631</v>
      </c>
      <c r="D20139" s="42" t="s">
        <v>48632</v>
      </c>
    </row>
    <row r="20140" spans="1:4" ht="28.5">
      <c r="A20140" s="55">
        <v>10001214</v>
      </c>
      <c r="B20140" s="59" t="s">
        <v>48633</v>
      </c>
      <c r="D20140" s="42" t="s">
        <v>48634</v>
      </c>
    </row>
    <row r="20141" spans="1:4" ht="42.75">
      <c r="A20141" s="55">
        <v>10001215</v>
      </c>
      <c r="B20141" s="59" t="s">
        <v>48635</v>
      </c>
      <c r="D20141" s="42" t="s">
        <v>48636</v>
      </c>
    </row>
    <row r="20142" spans="1:4" ht="17.25">
      <c r="A20142" s="55">
        <v>10001216</v>
      </c>
      <c r="B20142" s="59" t="s">
        <v>48637</v>
      </c>
      <c r="D20142" s="42" t="s">
        <v>48638</v>
      </c>
    </row>
    <row r="20143" spans="1:4" ht="17.25">
      <c r="A20143" s="55">
        <v>10001217</v>
      </c>
      <c r="B20143" s="59" t="s">
        <v>48639</v>
      </c>
      <c r="D20143" s="42" t="s">
        <v>48640</v>
      </c>
    </row>
    <row r="20144" spans="1:4" ht="17.25">
      <c r="A20144" s="55">
        <v>10001218</v>
      </c>
      <c r="B20144" s="59" t="s">
        <v>48641</v>
      </c>
      <c r="D20144" s="42" t="s">
        <v>48642</v>
      </c>
    </row>
    <row r="20145" spans="1:4" ht="17.25">
      <c r="A20145" s="55">
        <v>10001219</v>
      </c>
      <c r="B20145" s="59" t="s">
        <v>48643</v>
      </c>
      <c r="D20145" s="42" t="s">
        <v>48644</v>
      </c>
    </row>
    <row r="20146" spans="1:4" ht="17.25">
      <c r="A20146" s="55">
        <v>10001220</v>
      </c>
      <c r="B20146" s="59" t="s">
        <v>48645</v>
      </c>
      <c r="D20146" s="42" t="s">
        <v>48646</v>
      </c>
    </row>
    <row r="20147" spans="1:4" ht="28.5">
      <c r="A20147" s="55">
        <v>10001221</v>
      </c>
      <c r="B20147" s="59" t="s">
        <v>48647</v>
      </c>
      <c r="D20147" s="42" t="s">
        <v>48648</v>
      </c>
    </row>
    <row r="20148" spans="1:4" ht="17.25">
      <c r="A20148" s="55">
        <v>10001222</v>
      </c>
      <c r="B20148" s="59" t="s">
        <v>48649</v>
      </c>
      <c r="D20148" s="42" t="s">
        <v>48650</v>
      </c>
    </row>
    <row r="20149" spans="1:4" ht="28.5">
      <c r="A20149" s="55">
        <v>10001223</v>
      </c>
      <c r="B20149" s="59" t="s">
        <v>48651</v>
      </c>
      <c r="D20149" s="42" t="s">
        <v>48652</v>
      </c>
    </row>
    <row r="20150" spans="1:4" ht="28.5">
      <c r="A20150" s="55">
        <v>10001224</v>
      </c>
      <c r="B20150" s="59" t="s">
        <v>48653</v>
      </c>
      <c r="D20150" s="42" t="s">
        <v>48654</v>
      </c>
    </row>
    <row r="20151" spans="1:4" ht="28.5">
      <c r="A20151" s="55">
        <v>10001225</v>
      </c>
      <c r="B20151" s="59" t="s">
        <v>48655</v>
      </c>
      <c r="D20151" s="42" t="s">
        <v>48656</v>
      </c>
    </row>
    <row r="20152" spans="1:4" ht="28.5">
      <c r="A20152" s="55">
        <v>10001226</v>
      </c>
      <c r="B20152" s="59" t="s">
        <v>48657</v>
      </c>
      <c r="D20152" s="42" t="s">
        <v>48658</v>
      </c>
    </row>
    <row r="20153" spans="1:4" ht="17.25">
      <c r="A20153" s="55">
        <v>10001227</v>
      </c>
      <c r="B20153" s="59" t="s">
        <v>48659</v>
      </c>
      <c r="D20153" s="42" t="s">
        <v>48660</v>
      </c>
    </row>
    <row r="20154" spans="1:4" ht="17.25">
      <c r="A20154" s="55">
        <v>10001228</v>
      </c>
      <c r="B20154" s="59" t="s">
        <v>48661</v>
      </c>
      <c r="D20154" s="42" t="s">
        <v>48662</v>
      </c>
    </row>
    <row r="20155" spans="1:4" ht="28.5">
      <c r="A20155" s="55">
        <v>10001229</v>
      </c>
      <c r="B20155" s="59" t="s">
        <v>48663</v>
      </c>
      <c r="D20155" s="42" t="s">
        <v>48664</v>
      </c>
    </row>
    <row r="20156" spans="1:4" ht="17.25">
      <c r="A20156" s="55">
        <v>10001230</v>
      </c>
      <c r="B20156" s="59" t="s">
        <v>48665</v>
      </c>
      <c r="D20156" s="42" t="s">
        <v>48666</v>
      </c>
    </row>
    <row r="20157" spans="1:4" ht="28.5">
      <c r="A20157" s="55">
        <v>10001231</v>
      </c>
      <c r="B20157" s="59" t="s">
        <v>48667</v>
      </c>
      <c r="D20157" s="42" t="s">
        <v>48668</v>
      </c>
    </row>
    <row r="20158" spans="1:4" ht="17.25">
      <c r="A20158" s="55">
        <v>10001232</v>
      </c>
      <c r="B20158" s="59" t="s">
        <v>48669</v>
      </c>
      <c r="D20158" s="42" t="s">
        <v>48670</v>
      </c>
    </row>
    <row r="20159" spans="1:4" ht="17.25">
      <c r="A20159" s="55">
        <v>10001233</v>
      </c>
      <c r="B20159" s="59" t="s">
        <v>48671</v>
      </c>
      <c r="D20159" s="42" t="s">
        <v>48672</v>
      </c>
    </row>
    <row r="20160" spans="1:4" ht="17.25">
      <c r="A20160" s="55">
        <v>10001234</v>
      </c>
      <c r="B20160" s="59" t="s">
        <v>41274</v>
      </c>
      <c r="D20160" s="42" t="s">
        <v>48673</v>
      </c>
    </row>
    <row r="20161" spans="1:4" ht="17.25">
      <c r="A20161" s="55">
        <v>10001235</v>
      </c>
      <c r="B20161" s="59" t="s">
        <v>48674</v>
      </c>
      <c r="D20161" s="42" t="s">
        <v>48675</v>
      </c>
    </row>
    <row r="20162" spans="1:4" ht="42.75">
      <c r="A20162" s="55">
        <v>10001236</v>
      </c>
      <c r="B20162" s="59" t="s">
        <v>48676</v>
      </c>
      <c r="D20162" s="42" t="s">
        <v>48677</v>
      </c>
    </row>
    <row r="20163" spans="1:4" ht="17.25">
      <c r="A20163" s="55">
        <v>10001237</v>
      </c>
      <c r="B20163" s="59" t="s">
        <v>48678</v>
      </c>
      <c r="D20163" s="42" t="s">
        <v>48679</v>
      </c>
    </row>
    <row r="20164" spans="1:4" ht="17.25">
      <c r="A20164" s="55">
        <v>10001238</v>
      </c>
      <c r="B20164" s="59" t="s">
        <v>48680</v>
      </c>
      <c r="D20164" s="42" t="s">
        <v>48681</v>
      </c>
    </row>
    <row r="20165" spans="1:4" ht="28.5">
      <c r="A20165" s="55">
        <v>10001239</v>
      </c>
      <c r="B20165" s="59" t="s">
        <v>48682</v>
      </c>
      <c r="D20165" s="42" t="s">
        <v>48683</v>
      </c>
    </row>
    <row r="20166" spans="1:4" ht="17.25">
      <c r="A20166" s="55">
        <v>10001240</v>
      </c>
      <c r="B20166" s="59" t="s">
        <v>48684</v>
      </c>
      <c r="D20166" s="42" t="s">
        <v>48685</v>
      </c>
    </row>
    <row r="20167" spans="1:4" ht="28.5">
      <c r="A20167" s="55">
        <v>10001241</v>
      </c>
      <c r="B20167" s="59" t="s">
        <v>48686</v>
      </c>
      <c r="D20167" s="42" t="s">
        <v>48687</v>
      </c>
    </row>
    <row r="20168" spans="1:4" ht="17.25">
      <c r="A20168" s="55">
        <v>10001242</v>
      </c>
      <c r="B20168" s="59" t="s">
        <v>28063</v>
      </c>
      <c r="D20168" s="42" t="s">
        <v>28064</v>
      </c>
    </row>
    <row r="20169" spans="1:4" ht="17.25">
      <c r="A20169" s="55">
        <v>10001243</v>
      </c>
      <c r="B20169" s="59" t="s">
        <v>48688</v>
      </c>
      <c r="D20169" s="42" t="s">
        <v>48689</v>
      </c>
    </row>
    <row r="20170" spans="1:4" ht="17.25">
      <c r="A20170" s="55">
        <v>10001244</v>
      </c>
      <c r="B20170" s="59" t="s">
        <v>36363</v>
      </c>
      <c r="D20170" s="80" t="s">
        <v>36365</v>
      </c>
    </row>
    <row r="20171" spans="1:4" ht="17.25">
      <c r="A20171" s="55">
        <v>10001245</v>
      </c>
      <c r="B20171" s="59" t="s">
        <v>48690</v>
      </c>
      <c r="D20171" s="42" t="s">
        <v>48691</v>
      </c>
    </row>
    <row r="20172" spans="1:4" ht="28.5">
      <c r="A20172" s="55">
        <v>10001246</v>
      </c>
      <c r="B20172" s="59" t="s">
        <v>48692</v>
      </c>
      <c r="D20172" s="42" t="s">
        <v>48693</v>
      </c>
    </row>
    <row r="20173" spans="1:4" ht="17.25">
      <c r="A20173" s="55">
        <v>10001247</v>
      </c>
      <c r="B20173" s="59" t="s">
        <v>48694</v>
      </c>
      <c r="D20173" s="42" t="s">
        <v>48695</v>
      </c>
    </row>
    <row r="20174" spans="1:4" ht="17.25">
      <c r="A20174" s="55">
        <v>10001248</v>
      </c>
      <c r="B20174" s="59" t="s">
        <v>48696</v>
      </c>
      <c r="D20174" s="42" t="s">
        <v>48697</v>
      </c>
    </row>
    <row r="20175" spans="1:4" ht="17.25">
      <c r="A20175" s="55">
        <v>10001249</v>
      </c>
      <c r="B20175" s="59" t="s">
        <v>48698</v>
      </c>
      <c r="D20175" s="42" t="s">
        <v>48699</v>
      </c>
    </row>
    <row r="20176" spans="1:4" ht="17.25">
      <c r="A20176" s="55">
        <v>10001250</v>
      </c>
      <c r="B20176" s="59" t="s">
        <v>48700</v>
      </c>
      <c r="D20176" s="42" t="s">
        <v>48701</v>
      </c>
    </row>
    <row r="20177" spans="1:4" ht="42.75">
      <c r="A20177" s="55">
        <v>10001251</v>
      </c>
      <c r="B20177" s="59" t="s">
        <v>48702</v>
      </c>
      <c r="D20177" s="42" t="s">
        <v>48703</v>
      </c>
    </row>
    <row r="20178" spans="1:4" ht="28.5">
      <c r="A20178" s="55">
        <v>10001252</v>
      </c>
      <c r="B20178" s="59" t="s">
        <v>48704</v>
      </c>
      <c r="D20178" s="42" t="s">
        <v>48705</v>
      </c>
    </row>
    <row r="20179" spans="1:4" ht="42.75">
      <c r="A20179" s="55">
        <v>10001253</v>
      </c>
      <c r="B20179" s="59" t="s">
        <v>48706</v>
      </c>
      <c r="D20179" s="42" t="s">
        <v>48707</v>
      </c>
    </row>
    <row r="20180" spans="1:4" ht="42.75">
      <c r="A20180" s="55">
        <v>10001254</v>
      </c>
      <c r="B20180" s="59" t="s">
        <v>48708</v>
      </c>
      <c r="D20180" s="42" t="s">
        <v>48709</v>
      </c>
    </row>
    <row r="20181" spans="1:4" ht="17.25">
      <c r="A20181" s="55">
        <v>10001255</v>
      </c>
      <c r="B20181" s="59" t="s">
        <v>48710</v>
      </c>
      <c r="D20181" s="42" t="s">
        <v>48711</v>
      </c>
    </row>
    <row r="20182" spans="1:4" ht="17.25">
      <c r="A20182" s="55">
        <v>10001256</v>
      </c>
      <c r="B20182" s="59" t="s">
        <v>48712</v>
      </c>
      <c r="D20182" s="42" t="s">
        <v>48713</v>
      </c>
    </row>
    <row r="20183" spans="1:4" ht="17.25">
      <c r="A20183" s="55">
        <v>10001257</v>
      </c>
      <c r="B20183" s="59" t="s">
        <v>48714</v>
      </c>
      <c r="D20183" s="42" t="s">
        <v>48715</v>
      </c>
    </row>
    <row r="20184" spans="1:4" ht="28.5">
      <c r="A20184" s="55">
        <v>10001258</v>
      </c>
      <c r="B20184" s="59" t="s">
        <v>48716</v>
      </c>
      <c r="D20184" s="42" t="s">
        <v>48717</v>
      </c>
    </row>
    <row r="20185" spans="1:4" ht="17.25">
      <c r="A20185" s="55">
        <v>10001259</v>
      </c>
      <c r="B20185" s="59" t="s">
        <v>48718</v>
      </c>
      <c r="D20185" s="42" t="s">
        <v>48719</v>
      </c>
    </row>
    <row r="20186" spans="1:4" ht="28.5">
      <c r="A20186" s="55">
        <v>10001260</v>
      </c>
      <c r="B20186" s="59" t="s">
        <v>48720</v>
      </c>
      <c r="D20186" s="42" t="s">
        <v>48721</v>
      </c>
    </row>
    <row r="20187" spans="1:4" ht="17.25">
      <c r="A20187" s="55">
        <v>10001261</v>
      </c>
      <c r="B20187" s="59" t="s">
        <v>48722</v>
      </c>
      <c r="D20187" s="42" t="s">
        <v>48723</v>
      </c>
    </row>
    <row r="20188" spans="1:4" ht="17.25">
      <c r="A20188" s="55">
        <v>10001262</v>
      </c>
      <c r="B20188" s="59" t="s">
        <v>48724</v>
      </c>
      <c r="D20188" s="42" t="s">
        <v>48725</v>
      </c>
    </row>
    <row r="20189" spans="1:4" ht="17.25">
      <c r="A20189" s="55">
        <v>10001263</v>
      </c>
      <c r="B20189" s="59" t="s">
        <v>48726</v>
      </c>
      <c r="D20189" s="42" t="s">
        <v>48727</v>
      </c>
    </row>
    <row r="20190" spans="1:4" ht="17.25">
      <c r="A20190" s="55">
        <v>10001264</v>
      </c>
      <c r="B20190" s="59" t="s">
        <v>48728</v>
      </c>
      <c r="D20190" s="42" t="s">
        <v>48729</v>
      </c>
    </row>
    <row r="20191" spans="1:4" ht="17.25">
      <c r="A20191" s="55">
        <v>10001265</v>
      </c>
      <c r="B20191" s="59" t="s">
        <v>48730</v>
      </c>
      <c r="D20191" s="42" t="s">
        <v>48731</v>
      </c>
    </row>
    <row r="20192" spans="1:4" ht="17.25">
      <c r="A20192" s="55">
        <v>10001266</v>
      </c>
      <c r="B20192" s="59" t="s">
        <v>48732</v>
      </c>
      <c r="D20192" s="42" t="s">
        <v>48733</v>
      </c>
    </row>
    <row r="20193" spans="1:4" ht="17.25">
      <c r="A20193" s="55">
        <v>10001267</v>
      </c>
      <c r="B20193" s="59" t="s">
        <v>48734</v>
      </c>
      <c r="D20193" s="42" t="s">
        <v>48735</v>
      </c>
    </row>
    <row r="20194" spans="1:4" ht="42.75">
      <c r="A20194" s="55">
        <v>10001268</v>
      </c>
      <c r="B20194" s="59" t="s">
        <v>48736</v>
      </c>
      <c r="D20194" s="42" t="s">
        <v>48737</v>
      </c>
    </row>
    <row r="20195" spans="1:4" ht="17.25">
      <c r="A20195" s="55">
        <v>10001269</v>
      </c>
      <c r="B20195" s="59" t="s">
        <v>48738</v>
      </c>
      <c r="D20195" s="42" t="s">
        <v>48739</v>
      </c>
    </row>
    <row r="20196" spans="1:4" ht="42.75">
      <c r="A20196" s="55">
        <v>10001270</v>
      </c>
      <c r="B20196" s="59" t="s">
        <v>48740</v>
      </c>
      <c r="D20196" s="42" t="s">
        <v>48741</v>
      </c>
    </row>
    <row r="20197" spans="1:4" ht="28.5">
      <c r="A20197" s="55">
        <v>10001271</v>
      </c>
      <c r="B20197" s="59" t="s">
        <v>48742</v>
      </c>
      <c r="D20197" s="42" t="s">
        <v>48743</v>
      </c>
    </row>
    <row r="20198" spans="1:4" ht="17.25">
      <c r="A20198" s="55">
        <v>10001272</v>
      </c>
      <c r="B20198" s="59" t="s">
        <v>48744</v>
      </c>
      <c r="D20198" s="42" t="s">
        <v>48745</v>
      </c>
    </row>
    <row r="20199" spans="1:4" ht="17.25">
      <c r="A20199" s="55">
        <v>10001273</v>
      </c>
      <c r="B20199" s="59" t="s">
        <v>48746</v>
      </c>
      <c r="D20199" s="42" t="s">
        <v>48747</v>
      </c>
    </row>
    <row r="20200" spans="1:4" ht="17.25">
      <c r="A20200" s="55">
        <v>10001274</v>
      </c>
      <c r="B20200" s="59" t="s">
        <v>48748</v>
      </c>
      <c r="D20200" s="42" t="s">
        <v>48749</v>
      </c>
    </row>
    <row r="20201" spans="1:4" ht="28.5">
      <c r="A20201" s="55">
        <v>10001275</v>
      </c>
      <c r="B20201" s="59" t="s">
        <v>48750</v>
      </c>
      <c r="D20201" s="42" t="s">
        <v>48751</v>
      </c>
    </row>
    <row r="20202" spans="1:4" ht="17.25">
      <c r="A20202" s="55">
        <v>10001276</v>
      </c>
      <c r="B20202" s="59" t="s">
        <v>48752</v>
      </c>
      <c r="D20202" s="42" t="s">
        <v>48753</v>
      </c>
    </row>
    <row r="20203" spans="1:4" ht="17.25">
      <c r="A20203" s="55">
        <v>10001277</v>
      </c>
      <c r="B20203" s="59" t="s">
        <v>48754</v>
      </c>
      <c r="D20203" s="42" t="s">
        <v>48755</v>
      </c>
    </row>
    <row r="20204" spans="1:4" ht="28.5">
      <c r="A20204" s="55">
        <v>10001278</v>
      </c>
      <c r="B20204" s="59" t="s">
        <v>48756</v>
      </c>
      <c r="D20204" s="42" t="s">
        <v>48757</v>
      </c>
    </row>
    <row r="20205" spans="1:4" ht="17.25">
      <c r="A20205" s="55">
        <v>10001279</v>
      </c>
      <c r="B20205" s="59" t="s">
        <v>48758</v>
      </c>
      <c r="D20205" s="42" t="s">
        <v>48759</v>
      </c>
    </row>
    <row r="20206" spans="1:4" ht="17.25">
      <c r="A20206" s="55">
        <v>10001280</v>
      </c>
      <c r="B20206" s="59" t="s">
        <v>48760</v>
      </c>
      <c r="D20206" s="42" t="s">
        <v>48761</v>
      </c>
    </row>
    <row r="20207" spans="1:4" ht="17.25">
      <c r="A20207" s="55">
        <v>10001281</v>
      </c>
      <c r="B20207" s="59" t="s">
        <v>48762</v>
      </c>
      <c r="D20207" s="42" t="s">
        <v>48763</v>
      </c>
    </row>
    <row r="20208" spans="1:4" ht="17.25">
      <c r="A20208" s="55">
        <v>10001282</v>
      </c>
      <c r="B20208" s="59" t="s">
        <v>48764</v>
      </c>
      <c r="D20208" s="42" t="s">
        <v>48765</v>
      </c>
    </row>
    <row r="20209" spans="1:4" ht="28.5">
      <c r="A20209" s="55">
        <v>10001283</v>
      </c>
      <c r="B20209" s="59" t="s">
        <v>48766</v>
      </c>
      <c r="D20209" s="42" t="s">
        <v>48767</v>
      </c>
    </row>
    <row r="20210" spans="1:4" ht="28.5">
      <c r="A20210" s="55">
        <v>10001284</v>
      </c>
      <c r="B20210" s="59" t="s">
        <v>48768</v>
      </c>
      <c r="D20210" s="42" t="s">
        <v>48769</v>
      </c>
    </row>
    <row r="20211" spans="1:4" ht="28.5">
      <c r="A20211" s="55">
        <v>10001285</v>
      </c>
      <c r="B20211" s="59" t="s">
        <v>48770</v>
      </c>
      <c r="D20211" s="42" t="s">
        <v>48771</v>
      </c>
    </row>
    <row r="20212" spans="1:4" ht="17.25">
      <c r="A20212" s="55">
        <v>10001286</v>
      </c>
      <c r="B20212" s="59" t="s">
        <v>48772</v>
      </c>
      <c r="D20212" s="42" t="s">
        <v>48773</v>
      </c>
    </row>
    <row r="20213" spans="1:4" ht="17.25">
      <c r="A20213" s="55">
        <v>10001287</v>
      </c>
      <c r="B20213" s="59" t="s">
        <v>48774</v>
      </c>
      <c r="D20213" s="42" t="s">
        <v>48775</v>
      </c>
    </row>
    <row r="20214" spans="1:4" ht="28.5">
      <c r="A20214" s="55">
        <v>10001288</v>
      </c>
      <c r="B20214" s="59" t="s">
        <v>48776</v>
      </c>
      <c r="D20214" s="42" t="s">
        <v>48777</v>
      </c>
    </row>
    <row r="20215" spans="1:4" ht="17.25">
      <c r="A20215" s="55">
        <v>10001289</v>
      </c>
      <c r="B20215" s="59" t="s">
        <v>48778</v>
      </c>
      <c r="D20215" s="42" t="s">
        <v>48779</v>
      </c>
    </row>
    <row r="20216" spans="1:4" ht="17.25">
      <c r="A20216" s="55">
        <v>10001290</v>
      </c>
      <c r="B20216" s="59" t="s">
        <v>48780</v>
      </c>
      <c r="D20216" s="42" t="s">
        <v>48781</v>
      </c>
    </row>
    <row r="20217" spans="1:4" ht="28.5">
      <c r="A20217" s="55">
        <v>10001291</v>
      </c>
      <c r="B20217" s="59" t="s">
        <v>48782</v>
      </c>
      <c r="D20217" s="42" t="s">
        <v>48783</v>
      </c>
    </row>
    <row r="20218" spans="1:4" ht="17.25">
      <c r="A20218" s="55">
        <v>10001292</v>
      </c>
      <c r="B20218" s="59" t="s">
        <v>48784</v>
      </c>
      <c r="D20218" s="42" t="s">
        <v>48785</v>
      </c>
    </row>
    <row r="20219" spans="1:4" ht="28.5">
      <c r="A20219" s="55">
        <v>10001293</v>
      </c>
      <c r="B20219" s="59" t="s">
        <v>48786</v>
      </c>
      <c r="D20219" s="42" t="s">
        <v>48787</v>
      </c>
    </row>
    <row r="20220" spans="1:4" ht="28.5">
      <c r="A20220" s="55">
        <v>10001294</v>
      </c>
      <c r="B20220" s="59" t="s">
        <v>48788</v>
      </c>
      <c r="D20220" s="80" t="s">
        <v>48789</v>
      </c>
    </row>
    <row r="20221" spans="1:4" ht="28.5">
      <c r="A20221" s="55">
        <v>10001295</v>
      </c>
      <c r="B20221" s="59" t="s">
        <v>48790</v>
      </c>
      <c r="D20221" s="42" t="s">
        <v>48791</v>
      </c>
    </row>
    <row r="20222" spans="1:4" ht="17.25">
      <c r="A20222" s="55">
        <v>10001296</v>
      </c>
      <c r="B20222" s="59" t="s">
        <v>48792</v>
      </c>
      <c r="D20222" s="42" t="s">
        <v>48793</v>
      </c>
    </row>
    <row r="20223" spans="1:4" ht="17.25">
      <c r="A20223" s="55">
        <v>10001297</v>
      </c>
      <c r="B20223" s="59" t="s">
        <v>48794</v>
      </c>
      <c r="D20223" s="42" t="s">
        <v>48795</v>
      </c>
    </row>
    <row r="20224" spans="1:4" ht="17.25">
      <c r="A20224" s="55">
        <v>10001298</v>
      </c>
      <c r="B20224" s="59" t="s">
        <v>48796</v>
      </c>
      <c r="D20224" s="42" t="s">
        <v>48797</v>
      </c>
    </row>
    <row r="20225" spans="1:4" ht="17.25">
      <c r="A20225" s="55">
        <v>10001299</v>
      </c>
      <c r="B20225" s="59" t="s">
        <v>48798</v>
      </c>
      <c r="D20225" s="42" t="s">
        <v>48799</v>
      </c>
    </row>
    <row r="20226" spans="1:4" ht="17.25">
      <c r="A20226" s="55">
        <v>10001300</v>
      </c>
      <c r="B20226" s="59" t="s">
        <v>48800</v>
      </c>
      <c r="D20226" s="42" t="s">
        <v>48801</v>
      </c>
    </row>
    <row r="20227" spans="1:4" ht="42.75">
      <c r="A20227" s="55">
        <v>10001301</v>
      </c>
      <c r="B20227" s="59" t="s">
        <v>48802</v>
      </c>
      <c r="D20227" s="42" t="s">
        <v>48803</v>
      </c>
    </row>
    <row r="20228" spans="1:4" ht="42.75">
      <c r="A20228" s="55">
        <v>10001302</v>
      </c>
      <c r="B20228" s="59" t="s">
        <v>48804</v>
      </c>
      <c r="D20228" s="42" t="s">
        <v>48805</v>
      </c>
    </row>
    <row r="20229" spans="1:4" ht="57">
      <c r="A20229" s="55">
        <v>10001303</v>
      </c>
      <c r="B20229" s="59" t="s">
        <v>48806</v>
      </c>
      <c r="D20229" s="42" t="s">
        <v>48807</v>
      </c>
    </row>
    <row r="20230" spans="1:4" ht="42.75">
      <c r="A20230" s="55">
        <v>10001304</v>
      </c>
      <c r="B20230" s="59" t="s">
        <v>48808</v>
      </c>
      <c r="D20230" s="42" t="s">
        <v>48809</v>
      </c>
    </row>
    <row r="20231" spans="1:4" ht="17.25">
      <c r="A20231" s="55">
        <v>10001305</v>
      </c>
      <c r="B20231" s="59" t="s">
        <v>48047</v>
      </c>
      <c r="D20231" s="42" t="s">
        <v>48048</v>
      </c>
    </row>
    <row r="20232" spans="1:4" ht="42.75">
      <c r="A20232" s="55">
        <v>10001306</v>
      </c>
      <c r="B20232" s="59" t="s">
        <v>48810</v>
      </c>
      <c r="D20232" s="42" t="s">
        <v>48811</v>
      </c>
    </row>
    <row r="20233" spans="1:4" ht="42.75">
      <c r="A20233" s="55">
        <v>10001307</v>
      </c>
      <c r="B20233" s="59" t="s">
        <v>48812</v>
      </c>
      <c r="D20233" s="42" t="s">
        <v>48813</v>
      </c>
    </row>
    <row r="20234" spans="1:4" ht="28.5">
      <c r="A20234" s="55">
        <v>10001308</v>
      </c>
      <c r="B20234" s="59" t="s">
        <v>48814</v>
      </c>
      <c r="D20234" s="42" t="s">
        <v>48815</v>
      </c>
    </row>
    <row r="20235" spans="1:4" ht="17.25">
      <c r="A20235" s="55">
        <v>10001309</v>
      </c>
      <c r="B20235" s="59" t="s">
        <v>48816</v>
      </c>
      <c r="D20235" s="42" t="s">
        <v>48817</v>
      </c>
    </row>
    <row r="20236" spans="1:4" ht="28.5">
      <c r="A20236" s="55">
        <v>10001310</v>
      </c>
      <c r="B20236" s="59" t="s">
        <v>48818</v>
      </c>
      <c r="D20236" s="42" t="s">
        <v>48819</v>
      </c>
    </row>
    <row r="20237" spans="1:4" ht="42.75">
      <c r="A20237" s="55">
        <v>10001311</v>
      </c>
      <c r="B20237" s="59" t="s">
        <v>48820</v>
      </c>
      <c r="D20237" s="42" t="s">
        <v>48821</v>
      </c>
    </row>
    <row r="20238" spans="1:4" ht="17.25">
      <c r="A20238" s="55">
        <v>10001312</v>
      </c>
      <c r="B20238" s="59" t="s">
        <v>48822</v>
      </c>
      <c r="D20238" s="42" t="s">
        <v>48823</v>
      </c>
    </row>
    <row r="20239" spans="1:4" ht="28.5">
      <c r="A20239" s="55">
        <v>10001313</v>
      </c>
      <c r="B20239" s="59" t="s">
        <v>48824</v>
      </c>
      <c r="D20239" s="42" t="s">
        <v>48825</v>
      </c>
    </row>
    <row r="20240" spans="1:4" ht="28.5">
      <c r="A20240" s="55">
        <v>10001314</v>
      </c>
      <c r="B20240" s="59" t="s">
        <v>48826</v>
      </c>
      <c r="D20240" s="42" t="s">
        <v>48827</v>
      </c>
    </row>
    <row r="20241" spans="1:4" ht="17.25">
      <c r="A20241" s="55">
        <v>10001315</v>
      </c>
      <c r="B20241" s="59" t="s">
        <v>48828</v>
      </c>
      <c r="D20241" s="42" t="s">
        <v>48829</v>
      </c>
    </row>
    <row r="20242" spans="1:4" ht="17.25">
      <c r="A20242" s="55">
        <v>10001316</v>
      </c>
      <c r="B20242" s="59" t="s">
        <v>48830</v>
      </c>
      <c r="D20242" s="42" t="s">
        <v>48831</v>
      </c>
    </row>
    <row r="20243" spans="1:4" ht="17.25">
      <c r="A20243" s="55">
        <v>10001317</v>
      </c>
      <c r="B20243" s="59" t="s">
        <v>48832</v>
      </c>
      <c r="D20243" s="42" t="s">
        <v>48833</v>
      </c>
    </row>
    <row r="20244" spans="1:4" ht="17.25">
      <c r="A20244" s="55">
        <v>10001318</v>
      </c>
      <c r="B20244" s="59" t="s">
        <v>48834</v>
      </c>
      <c r="D20244" s="42" t="s">
        <v>48835</v>
      </c>
    </row>
    <row r="20245" spans="1:4" ht="17.25">
      <c r="A20245" s="55">
        <v>10001319</v>
      </c>
      <c r="B20245" s="59" t="s">
        <v>28922</v>
      </c>
      <c r="D20245" s="42" t="s">
        <v>28507</v>
      </c>
    </row>
    <row r="20246" spans="1:4" ht="42.75">
      <c r="A20246" s="55">
        <v>10001320</v>
      </c>
      <c r="B20246" s="59" t="s">
        <v>48836</v>
      </c>
      <c r="D20246" s="42" t="s">
        <v>48837</v>
      </c>
    </row>
    <row r="20247" spans="1:4" ht="17.25">
      <c r="A20247" s="55">
        <v>10001321</v>
      </c>
      <c r="B20247" s="59" t="s">
        <v>48838</v>
      </c>
      <c r="D20247" s="42" t="s">
        <v>48839</v>
      </c>
    </row>
    <row r="20248" spans="1:4" ht="17.25">
      <c r="A20248" s="55">
        <v>10001322</v>
      </c>
      <c r="B20248" s="59" t="s">
        <v>48840</v>
      </c>
      <c r="D20248" s="42" t="s">
        <v>48841</v>
      </c>
    </row>
    <row r="20249" spans="1:4" ht="17.25">
      <c r="A20249" s="55">
        <v>10001323</v>
      </c>
      <c r="B20249" s="59" t="s">
        <v>48842</v>
      </c>
      <c r="D20249" s="42" t="s">
        <v>41596</v>
      </c>
    </row>
    <row r="20250" spans="1:4" ht="17.25">
      <c r="A20250" s="55">
        <v>10001324</v>
      </c>
      <c r="B20250" s="59" t="s">
        <v>30348</v>
      </c>
      <c r="D20250" s="42" t="s">
        <v>30349</v>
      </c>
    </row>
    <row r="20251" spans="1:4" ht="17.25">
      <c r="A20251" s="55">
        <v>10001325</v>
      </c>
      <c r="B20251" s="59" t="s">
        <v>48843</v>
      </c>
      <c r="D20251" s="42" t="s">
        <v>48844</v>
      </c>
    </row>
    <row r="20252" spans="1:4" ht="17.25">
      <c r="A20252" s="55">
        <v>10001326</v>
      </c>
      <c r="B20252" s="59" t="s">
        <v>48845</v>
      </c>
      <c r="D20252" s="42" t="s">
        <v>48846</v>
      </c>
    </row>
    <row r="20253" spans="1:4" ht="28.5">
      <c r="A20253" s="55">
        <v>10001327</v>
      </c>
      <c r="B20253" s="59" t="s">
        <v>48847</v>
      </c>
      <c r="D20253" s="42" t="s">
        <v>48848</v>
      </c>
    </row>
    <row r="20254" spans="1:4" ht="17.25">
      <c r="A20254" s="55">
        <v>10001328</v>
      </c>
      <c r="B20254" s="59" t="s">
        <v>48849</v>
      </c>
      <c r="D20254" s="42" t="s">
        <v>48850</v>
      </c>
    </row>
    <row r="20255" spans="1:4" ht="17.25">
      <c r="A20255" s="55">
        <v>10001329</v>
      </c>
      <c r="B20255" s="59" t="s">
        <v>48851</v>
      </c>
      <c r="D20255" s="42" t="s">
        <v>48852</v>
      </c>
    </row>
    <row r="20256" spans="1:4" ht="28.5">
      <c r="A20256" s="55">
        <v>10001330</v>
      </c>
      <c r="B20256" s="59" t="s">
        <v>48853</v>
      </c>
      <c r="D20256" s="42" t="s">
        <v>48854</v>
      </c>
    </row>
    <row r="20257" spans="1:4" ht="17.25">
      <c r="A20257" s="55">
        <v>10001331</v>
      </c>
      <c r="B20257" s="59" t="s">
        <v>48855</v>
      </c>
      <c r="D20257" s="42" t="s">
        <v>48856</v>
      </c>
    </row>
    <row r="20258" spans="1:4" ht="28.5">
      <c r="A20258" s="55">
        <v>10001332</v>
      </c>
      <c r="B20258" s="59" t="s">
        <v>48857</v>
      </c>
      <c r="D20258" s="42" t="s">
        <v>48858</v>
      </c>
    </row>
    <row r="20259" spans="1:4" ht="17.25">
      <c r="A20259" s="55">
        <v>10001333</v>
      </c>
      <c r="B20259" s="59" t="s">
        <v>48859</v>
      </c>
      <c r="D20259" s="42" t="s">
        <v>48860</v>
      </c>
    </row>
    <row r="20260" spans="1:4" ht="17.25">
      <c r="A20260" s="55">
        <v>10001334</v>
      </c>
      <c r="B20260" s="59" t="s">
        <v>48861</v>
      </c>
      <c r="D20260" s="42" t="s">
        <v>48862</v>
      </c>
    </row>
    <row r="20261" spans="1:4" ht="42.75">
      <c r="A20261" s="55">
        <v>10001335</v>
      </c>
      <c r="B20261" s="59" t="s">
        <v>48863</v>
      </c>
      <c r="D20261" s="42" t="s">
        <v>48864</v>
      </c>
    </row>
    <row r="20262" spans="1:4" ht="17.25">
      <c r="A20262" s="55">
        <v>10001336</v>
      </c>
      <c r="B20262" s="59" t="s">
        <v>48865</v>
      </c>
      <c r="D20262" s="42" t="s">
        <v>48866</v>
      </c>
    </row>
    <row r="20263" spans="1:4" ht="17.25">
      <c r="A20263" s="55">
        <v>10001337</v>
      </c>
      <c r="B20263" s="59" t="s">
        <v>48867</v>
      </c>
      <c r="D20263" s="42" t="s">
        <v>48868</v>
      </c>
    </row>
    <row r="20264" spans="1:4" ht="17.25">
      <c r="A20264" s="55">
        <v>10001338</v>
      </c>
      <c r="B20264" s="59" t="s">
        <v>48869</v>
      </c>
      <c r="D20264" s="42" t="s">
        <v>48870</v>
      </c>
    </row>
    <row r="20265" spans="1:4" ht="17.25">
      <c r="A20265" s="55">
        <v>10001339</v>
      </c>
      <c r="B20265" s="59" t="s">
        <v>48871</v>
      </c>
      <c r="D20265" s="42" t="s">
        <v>48872</v>
      </c>
    </row>
    <row r="20266" spans="1:4" ht="28.5">
      <c r="A20266" s="55">
        <v>10001340</v>
      </c>
      <c r="B20266" s="59" t="s">
        <v>48873</v>
      </c>
      <c r="D20266" s="42" t="s">
        <v>48874</v>
      </c>
    </row>
    <row r="20267" spans="1:4" ht="42.75">
      <c r="A20267" s="55">
        <v>10001341</v>
      </c>
      <c r="B20267" s="59" t="s">
        <v>48875</v>
      </c>
      <c r="D20267" s="42" t="s">
        <v>48876</v>
      </c>
    </row>
    <row r="20268" spans="1:4" ht="28.5">
      <c r="A20268" s="55">
        <v>10001342</v>
      </c>
      <c r="B20268" s="59" t="s">
        <v>48877</v>
      </c>
      <c r="D20268" s="42" t="s">
        <v>48878</v>
      </c>
    </row>
    <row r="20269" spans="1:4" ht="17.25">
      <c r="A20269" s="55">
        <v>10001343</v>
      </c>
      <c r="B20269" s="59" t="s">
        <v>48879</v>
      </c>
      <c r="D20269" s="42" t="s">
        <v>48880</v>
      </c>
    </row>
    <row r="20270" spans="1:4" ht="28.5">
      <c r="A20270" s="55">
        <v>10001344</v>
      </c>
      <c r="B20270" s="59" t="s">
        <v>48881</v>
      </c>
      <c r="D20270" s="42" t="s">
        <v>48882</v>
      </c>
    </row>
    <row r="20271" spans="1:4" ht="28.5">
      <c r="A20271" s="55">
        <v>10001345</v>
      </c>
      <c r="B20271" s="59" t="s">
        <v>48883</v>
      </c>
      <c r="D20271" s="42" t="s">
        <v>48884</v>
      </c>
    </row>
    <row r="20272" spans="1:4" ht="17.25">
      <c r="A20272" s="55">
        <v>10001346</v>
      </c>
      <c r="B20272" s="59" t="s">
        <v>48885</v>
      </c>
      <c r="D20272" s="42" t="s">
        <v>48886</v>
      </c>
    </row>
    <row r="20273" spans="1:4" ht="17.25">
      <c r="A20273" s="55">
        <v>10001347</v>
      </c>
      <c r="B20273" s="59" t="s">
        <v>48887</v>
      </c>
      <c r="D20273" s="42" t="s">
        <v>48888</v>
      </c>
    </row>
    <row r="20274" spans="1:4" ht="42.75">
      <c r="A20274" s="55">
        <v>10001348</v>
      </c>
      <c r="B20274" s="59" t="s">
        <v>48889</v>
      </c>
      <c r="D20274" s="42" t="s">
        <v>48890</v>
      </c>
    </row>
    <row r="20275" spans="1:4" ht="28.5">
      <c r="A20275" s="55">
        <v>10001349</v>
      </c>
      <c r="B20275" s="59" t="s">
        <v>48891</v>
      </c>
      <c r="D20275" s="42" t="s">
        <v>48892</v>
      </c>
    </row>
    <row r="20276" spans="1:4" ht="28.5">
      <c r="A20276" s="55">
        <v>10001350</v>
      </c>
      <c r="B20276" s="59" t="s">
        <v>48893</v>
      </c>
      <c r="D20276" s="42" t="s">
        <v>48894</v>
      </c>
    </row>
    <row r="20277" spans="1:4" ht="17.25">
      <c r="A20277" s="55">
        <v>10001351</v>
      </c>
      <c r="B20277" s="59" t="s">
        <v>48895</v>
      </c>
      <c r="D20277" s="42" t="s">
        <v>48896</v>
      </c>
    </row>
    <row r="20278" spans="1:4" ht="17.25">
      <c r="A20278" s="55">
        <v>10001352</v>
      </c>
      <c r="B20278" s="59" t="s">
        <v>48897</v>
      </c>
      <c r="D20278" s="42" t="s">
        <v>48898</v>
      </c>
    </row>
    <row r="20279" spans="1:4" ht="17.25">
      <c r="A20279" s="55">
        <v>10001353</v>
      </c>
      <c r="B20279" s="59" t="s">
        <v>48899</v>
      </c>
      <c r="D20279" s="42" t="s">
        <v>48900</v>
      </c>
    </row>
    <row r="20280" spans="1:4" ht="17.25">
      <c r="A20280" s="55">
        <v>10001354</v>
      </c>
      <c r="B20280" s="59" t="s">
        <v>48901</v>
      </c>
      <c r="D20280" s="42" t="s">
        <v>48902</v>
      </c>
    </row>
    <row r="20281" spans="1:4" ht="17.25">
      <c r="A20281" s="55">
        <v>10001355</v>
      </c>
      <c r="B20281" s="59" t="s">
        <v>48903</v>
      </c>
      <c r="D20281" s="42" t="s">
        <v>48904</v>
      </c>
    </row>
    <row r="20282" spans="1:4" ht="17.25">
      <c r="A20282" s="55">
        <v>10001356</v>
      </c>
      <c r="B20282" s="59" t="s">
        <v>48905</v>
      </c>
      <c r="D20282" s="42" t="s">
        <v>48906</v>
      </c>
    </row>
    <row r="20283" spans="1:4" ht="17.25">
      <c r="A20283" s="55">
        <v>10001357</v>
      </c>
      <c r="B20283" s="59" t="s">
        <v>48907</v>
      </c>
      <c r="D20283" s="42" t="s">
        <v>48908</v>
      </c>
    </row>
    <row r="20284" spans="1:4" ht="17.25">
      <c r="A20284" s="55">
        <v>10001358</v>
      </c>
      <c r="B20284" s="59" t="s">
        <v>48907</v>
      </c>
      <c r="D20284" s="42" t="s">
        <v>48908</v>
      </c>
    </row>
    <row r="20285" spans="1:4" ht="17.25">
      <c r="A20285" s="55">
        <v>10001359</v>
      </c>
      <c r="B20285" s="59" t="s">
        <v>48909</v>
      </c>
      <c r="D20285" s="42" t="s">
        <v>48910</v>
      </c>
    </row>
    <row r="20286" spans="1:4" ht="17.25">
      <c r="A20286" s="55">
        <v>10001360</v>
      </c>
      <c r="B20286" s="59" t="s">
        <v>48911</v>
      </c>
      <c r="D20286" s="42" t="s">
        <v>48912</v>
      </c>
    </row>
    <row r="20287" spans="1:4" ht="17.25">
      <c r="A20287" s="55">
        <v>10001361</v>
      </c>
      <c r="B20287" s="59" t="s">
        <v>48913</v>
      </c>
      <c r="D20287" s="80" t="s">
        <v>48914</v>
      </c>
    </row>
    <row r="20288" spans="1:4" ht="28.5">
      <c r="A20288" s="55">
        <v>10001362</v>
      </c>
      <c r="B20288" s="59" t="s">
        <v>48915</v>
      </c>
      <c r="D20288" s="42" t="s">
        <v>48916</v>
      </c>
    </row>
    <row r="20289" spans="1:4" ht="28.5">
      <c r="A20289" s="55">
        <v>10001363</v>
      </c>
      <c r="B20289" s="59" t="s">
        <v>48917</v>
      </c>
      <c r="D20289" s="42" t="s">
        <v>48918</v>
      </c>
    </row>
    <row r="20290" spans="1:4" ht="28.5">
      <c r="A20290" s="55">
        <v>10001364</v>
      </c>
      <c r="B20290" s="59" t="s">
        <v>48919</v>
      </c>
      <c r="D20290" s="42" t="s">
        <v>48920</v>
      </c>
    </row>
    <row r="20291" spans="1:4" ht="28.5">
      <c r="A20291" s="55">
        <v>10001365</v>
      </c>
      <c r="B20291" s="59" t="s">
        <v>48921</v>
      </c>
      <c r="D20291" s="42" t="s">
        <v>48922</v>
      </c>
    </row>
    <row r="20292" spans="1:4" ht="28.5">
      <c r="A20292" s="55">
        <v>10001366</v>
      </c>
      <c r="B20292" s="59" t="s">
        <v>48923</v>
      </c>
      <c r="D20292" s="42" t="s">
        <v>48924</v>
      </c>
    </row>
    <row r="20293" spans="1:4" ht="17.25">
      <c r="A20293" s="55">
        <v>10001367</v>
      </c>
      <c r="B20293" s="59" t="s">
        <v>48925</v>
      </c>
      <c r="D20293" s="42" t="s">
        <v>48926</v>
      </c>
    </row>
    <row r="20294" spans="1:4" ht="28.5">
      <c r="A20294" s="55">
        <v>10001368</v>
      </c>
      <c r="B20294" s="59" t="s">
        <v>48927</v>
      </c>
      <c r="D20294" s="42" t="s">
        <v>48928</v>
      </c>
    </row>
    <row r="20295" spans="1:4" ht="28.5">
      <c r="A20295" s="55">
        <v>10001369</v>
      </c>
      <c r="B20295" s="59" t="s">
        <v>48929</v>
      </c>
      <c r="D20295" s="42" t="s">
        <v>48930</v>
      </c>
    </row>
    <row r="20296" spans="1:4" ht="17.25">
      <c r="A20296" s="55">
        <v>10001370</v>
      </c>
      <c r="B20296" s="59" t="s">
        <v>48931</v>
      </c>
      <c r="D20296" s="42" t="s">
        <v>48932</v>
      </c>
    </row>
    <row r="20297" spans="1:4" ht="17.25">
      <c r="A20297" s="55">
        <v>10001371</v>
      </c>
      <c r="B20297" s="59" t="s">
        <v>48933</v>
      </c>
      <c r="D20297" s="42" t="s">
        <v>48934</v>
      </c>
    </row>
    <row r="20298" spans="1:4" ht="17.25">
      <c r="A20298" s="55">
        <v>10001372</v>
      </c>
      <c r="B20298" s="59" t="s">
        <v>48935</v>
      </c>
      <c r="D20298" s="42" t="s">
        <v>48936</v>
      </c>
    </row>
    <row r="20299" spans="1:4" ht="17.25">
      <c r="A20299" s="55">
        <v>10001373</v>
      </c>
      <c r="B20299" s="59" t="s">
        <v>28922</v>
      </c>
      <c r="D20299" s="42" t="s">
        <v>28507</v>
      </c>
    </row>
    <row r="20300" spans="1:4" ht="28.5">
      <c r="A20300" s="55">
        <v>10001374</v>
      </c>
      <c r="B20300" s="59" t="s">
        <v>48937</v>
      </c>
      <c r="D20300" s="42" t="s">
        <v>48938</v>
      </c>
    </row>
    <row r="20301" spans="1:4" ht="28.5">
      <c r="A20301" s="55">
        <v>10001375</v>
      </c>
      <c r="B20301" s="59" t="s">
        <v>48939</v>
      </c>
      <c r="D20301" s="42" t="s">
        <v>48940</v>
      </c>
    </row>
    <row r="20302" spans="1:4" ht="28.5">
      <c r="A20302" s="55">
        <v>10001376</v>
      </c>
      <c r="B20302" s="59" t="s">
        <v>48941</v>
      </c>
      <c r="D20302" s="42" t="s">
        <v>48942</v>
      </c>
    </row>
    <row r="20303" spans="1:4" ht="17.25">
      <c r="A20303" s="55">
        <v>10001377</v>
      </c>
      <c r="B20303" s="59" t="s">
        <v>48943</v>
      </c>
      <c r="D20303" s="42" t="s">
        <v>48944</v>
      </c>
    </row>
    <row r="20304" spans="1:4" ht="17.25">
      <c r="A20304" s="55">
        <v>10001378</v>
      </c>
      <c r="B20304" s="59" t="s">
        <v>48945</v>
      </c>
      <c r="D20304" s="42" t="s">
        <v>48946</v>
      </c>
    </row>
    <row r="20305" spans="1:4" ht="17.25">
      <c r="A20305" s="55">
        <v>10001379</v>
      </c>
      <c r="B20305" s="59" t="s">
        <v>48947</v>
      </c>
      <c r="D20305" s="42" t="s">
        <v>48948</v>
      </c>
    </row>
    <row r="20306" spans="1:4" ht="17.25">
      <c r="A20306" s="55">
        <v>10001380</v>
      </c>
      <c r="B20306" s="59" t="s">
        <v>48949</v>
      </c>
      <c r="D20306" s="42" t="s">
        <v>48950</v>
      </c>
    </row>
    <row r="20307" spans="1:4" ht="17.25">
      <c r="A20307" s="55">
        <v>10001381</v>
      </c>
      <c r="B20307" s="59" t="s">
        <v>48951</v>
      </c>
      <c r="D20307" s="42" t="s">
        <v>48952</v>
      </c>
    </row>
    <row r="20308" spans="1:4" ht="28.5">
      <c r="A20308" s="55">
        <v>10001382</v>
      </c>
      <c r="B20308" s="59" t="s">
        <v>48953</v>
      </c>
      <c r="D20308" s="42" t="s">
        <v>48954</v>
      </c>
    </row>
    <row r="20309" spans="1:4" ht="17.25">
      <c r="A20309" s="55">
        <v>10001383</v>
      </c>
      <c r="B20309" s="59" t="s">
        <v>48955</v>
      </c>
      <c r="D20309" s="42" t="s">
        <v>48956</v>
      </c>
    </row>
    <row r="20310" spans="1:4" ht="17.25">
      <c r="A20310" s="55">
        <v>10001384</v>
      </c>
      <c r="B20310" s="59" t="s">
        <v>48957</v>
      </c>
      <c r="D20310" s="42" t="s">
        <v>29938</v>
      </c>
    </row>
    <row r="20311" spans="1:4" ht="17.25">
      <c r="A20311" s="55">
        <v>10001385</v>
      </c>
      <c r="B20311" s="59" t="s">
        <v>48958</v>
      </c>
      <c r="D20311" s="42" t="s">
        <v>48959</v>
      </c>
    </row>
    <row r="20312" spans="1:4" ht="17.25">
      <c r="A20312" s="55">
        <v>10001386</v>
      </c>
      <c r="B20312" s="59" t="s">
        <v>48960</v>
      </c>
      <c r="D20312" s="42" t="s">
        <v>48961</v>
      </c>
    </row>
    <row r="20313" spans="1:4" ht="28.5">
      <c r="A20313" s="55">
        <v>10001387</v>
      </c>
      <c r="B20313" s="59" t="s">
        <v>48962</v>
      </c>
      <c r="D20313" s="42" t="s">
        <v>48963</v>
      </c>
    </row>
    <row r="20314" spans="1:4" ht="17.25">
      <c r="A20314" s="55">
        <v>10001388</v>
      </c>
      <c r="B20314" s="59" t="s">
        <v>48964</v>
      </c>
      <c r="D20314" s="42" t="s">
        <v>48965</v>
      </c>
    </row>
    <row r="20315" spans="1:4" ht="17.25">
      <c r="A20315" s="55">
        <v>10001389</v>
      </c>
      <c r="B20315" s="59" t="s">
        <v>48966</v>
      </c>
      <c r="D20315" s="42" t="s">
        <v>48967</v>
      </c>
    </row>
    <row r="20316" spans="1:4" ht="42.75">
      <c r="A20316" s="55">
        <v>10001390</v>
      </c>
      <c r="B20316" s="59" t="s">
        <v>48968</v>
      </c>
      <c r="D20316" s="42" t="s">
        <v>48969</v>
      </c>
    </row>
    <row r="20317" spans="1:4" ht="17.25">
      <c r="A20317" s="55">
        <v>10001391</v>
      </c>
      <c r="B20317" s="59" t="s">
        <v>48970</v>
      </c>
      <c r="D20317" s="42" t="s">
        <v>48971</v>
      </c>
    </row>
    <row r="20318" spans="1:4" ht="17.25">
      <c r="A20318" s="55">
        <v>10001392</v>
      </c>
      <c r="B20318" s="59" t="s">
        <v>48972</v>
      </c>
      <c r="D20318" s="42" t="s">
        <v>48973</v>
      </c>
    </row>
    <row r="20319" spans="1:4" ht="17.25">
      <c r="A20319" s="55">
        <v>10001393</v>
      </c>
      <c r="B20319" s="59" t="s">
        <v>48974</v>
      </c>
      <c r="D20319" s="42" t="s">
        <v>48975</v>
      </c>
    </row>
    <row r="20320" spans="1:4" ht="28.5">
      <c r="A20320" s="55">
        <v>10001394</v>
      </c>
      <c r="B20320" s="59" t="s">
        <v>48976</v>
      </c>
      <c r="D20320" s="42" t="s">
        <v>48977</v>
      </c>
    </row>
    <row r="20321" spans="1:4" ht="17.25">
      <c r="A20321" s="55">
        <v>10001395</v>
      </c>
      <c r="B20321" s="59" t="s">
        <v>48978</v>
      </c>
      <c r="D20321" s="42" t="s">
        <v>48979</v>
      </c>
    </row>
    <row r="20322" spans="1:4" ht="17.25">
      <c r="A20322" s="55">
        <v>10001396</v>
      </c>
      <c r="B20322" s="59" t="s">
        <v>48980</v>
      </c>
      <c r="D20322" s="42" t="s">
        <v>48981</v>
      </c>
    </row>
    <row r="20323" spans="1:4" ht="17.25">
      <c r="A20323" s="55">
        <v>10001397</v>
      </c>
      <c r="B20323" s="59" t="s">
        <v>48982</v>
      </c>
      <c r="D20323" s="42" t="s">
        <v>48983</v>
      </c>
    </row>
    <row r="20324" spans="1:4" ht="17.25">
      <c r="A20324" s="55">
        <v>10001398</v>
      </c>
      <c r="B20324" s="59" t="s">
        <v>48984</v>
      </c>
      <c r="D20324" s="42" t="s">
        <v>48985</v>
      </c>
    </row>
    <row r="20325" spans="1:4" ht="17.25">
      <c r="A20325" s="55">
        <v>10001399</v>
      </c>
      <c r="B20325" s="59" t="s">
        <v>48986</v>
      </c>
      <c r="D20325" s="42" t="s">
        <v>48987</v>
      </c>
    </row>
    <row r="20326" spans="1:4" ht="17.25">
      <c r="A20326" s="55">
        <v>10001400</v>
      </c>
      <c r="B20326" s="59" t="s">
        <v>48988</v>
      </c>
      <c r="D20326" s="42" t="s">
        <v>48989</v>
      </c>
    </row>
    <row r="20327" spans="1:4" ht="17.25">
      <c r="A20327" s="55">
        <v>10001401</v>
      </c>
      <c r="B20327" s="59" t="s">
        <v>48990</v>
      </c>
      <c r="D20327" s="42" t="s">
        <v>48991</v>
      </c>
    </row>
    <row r="20328" spans="1:4" ht="17.25">
      <c r="A20328" s="55">
        <v>10001402</v>
      </c>
      <c r="B20328" s="59" t="s">
        <v>48992</v>
      </c>
      <c r="D20328" s="42" t="s">
        <v>48993</v>
      </c>
    </row>
    <row r="20329" spans="1:4" ht="17.25">
      <c r="A20329" s="55">
        <v>10001403</v>
      </c>
      <c r="B20329" s="59" t="s">
        <v>4509</v>
      </c>
      <c r="D20329" s="42" t="s">
        <v>4510</v>
      </c>
    </row>
    <row r="20330" spans="1:4" ht="17.25">
      <c r="A20330" s="55">
        <v>10001404</v>
      </c>
      <c r="B20330" s="59" t="s">
        <v>48994</v>
      </c>
      <c r="D20330" s="42" t="s">
        <v>48995</v>
      </c>
    </row>
    <row r="20331" spans="1:4" ht="28.5">
      <c r="A20331" s="55">
        <v>10001405</v>
      </c>
      <c r="B20331" s="59" t="s">
        <v>48996</v>
      </c>
      <c r="D20331" s="42" t="s">
        <v>48997</v>
      </c>
    </row>
    <row r="20332" spans="1:4" ht="17.25">
      <c r="A20332" s="55">
        <v>10001406</v>
      </c>
      <c r="B20332" s="59" t="s">
        <v>48998</v>
      </c>
      <c r="D20332" s="42" t="s">
        <v>48999</v>
      </c>
    </row>
    <row r="20333" spans="1:4" ht="17.25">
      <c r="A20333" s="55">
        <v>10001407</v>
      </c>
      <c r="B20333" s="59" t="s">
        <v>49000</v>
      </c>
      <c r="D20333" s="42" t="s">
        <v>49001</v>
      </c>
    </row>
    <row r="20334" spans="1:4" ht="28.5">
      <c r="A20334" s="55">
        <v>10001408</v>
      </c>
      <c r="B20334" s="59" t="s">
        <v>49002</v>
      </c>
      <c r="D20334" s="42" t="s">
        <v>49003</v>
      </c>
    </row>
    <row r="20335" spans="1:4" ht="17.25">
      <c r="A20335" s="55">
        <v>10001409</v>
      </c>
      <c r="B20335" s="59" t="s">
        <v>49004</v>
      </c>
      <c r="D20335" s="42" t="s">
        <v>49005</v>
      </c>
    </row>
    <row r="20336" spans="1:4" ht="28.5">
      <c r="A20336" s="55">
        <v>10001410</v>
      </c>
      <c r="B20336" s="59" t="s">
        <v>49006</v>
      </c>
      <c r="D20336" s="42" t="s">
        <v>49007</v>
      </c>
    </row>
    <row r="20337" spans="1:4" ht="17.25">
      <c r="A20337" s="55">
        <v>10001411</v>
      </c>
      <c r="B20337" s="59" t="s">
        <v>49008</v>
      </c>
      <c r="D20337" s="42" t="s">
        <v>49009</v>
      </c>
    </row>
    <row r="20338" spans="1:4" ht="17.25">
      <c r="A20338" s="55">
        <v>10001412</v>
      </c>
      <c r="B20338" s="59" t="s">
        <v>4509</v>
      </c>
      <c r="D20338" s="42" t="s">
        <v>4510</v>
      </c>
    </row>
    <row r="20339" spans="1:4" ht="28.5">
      <c r="A20339" s="55">
        <v>10001413</v>
      </c>
      <c r="B20339" s="59" t="s">
        <v>49010</v>
      </c>
      <c r="D20339" s="42" t="s">
        <v>49011</v>
      </c>
    </row>
    <row r="20340" spans="1:4" ht="17.25">
      <c r="A20340" s="55">
        <v>10001414</v>
      </c>
      <c r="B20340" s="59" t="s">
        <v>49012</v>
      </c>
      <c r="D20340" s="42" t="s">
        <v>49013</v>
      </c>
    </row>
    <row r="20341" spans="1:4" ht="28.5">
      <c r="A20341" s="55">
        <v>10001415</v>
      </c>
      <c r="B20341" s="59" t="s">
        <v>49014</v>
      </c>
      <c r="D20341" s="42" t="s">
        <v>49015</v>
      </c>
    </row>
    <row r="20342" spans="1:4" ht="42.75">
      <c r="A20342" s="55">
        <v>10001416</v>
      </c>
      <c r="B20342" s="59" t="s">
        <v>49016</v>
      </c>
      <c r="D20342" s="42" t="s">
        <v>49017</v>
      </c>
    </row>
    <row r="20343" spans="1:4" ht="42.75">
      <c r="A20343" s="55">
        <v>10001417</v>
      </c>
      <c r="B20343" s="59" t="s">
        <v>49018</v>
      </c>
      <c r="D20343" s="42" t="s">
        <v>49019</v>
      </c>
    </row>
    <row r="20344" spans="1:4" ht="28.5">
      <c r="A20344" s="55">
        <v>10001418</v>
      </c>
      <c r="B20344" s="59" t="s">
        <v>49020</v>
      </c>
      <c r="D20344" s="42" t="s">
        <v>49021</v>
      </c>
    </row>
    <row r="20345" spans="1:4" ht="17.25">
      <c r="A20345" s="55">
        <v>10001419</v>
      </c>
      <c r="B20345" s="59" t="s">
        <v>49022</v>
      </c>
      <c r="D20345" s="42" t="s">
        <v>49023</v>
      </c>
    </row>
    <row r="20346" spans="1:4" ht="17.25">
      <c r="A20346" s="55">
        <v>10001420</v>
      </c>
      <c r="B20346" s="59" t="s">
        <v>49024</v>
      </c>
      <c r="D20346" s="42" t="s">
        <v>49025</v>
      </c>
    </row>
    <row r="20347" spans="1:4" ht="28.5">
      <c r="A20347" s="55">
        <v>10001421</v>
      </c>
      <c r="B20347" s="59" t="s">
        <v>49026</v>
      </c>
      <c r="D20347" s="42" t="s">
        <v>49027</v>
      </c>
    </row>
    <row r="20348" spans="1:4" ht="28.5">
      <c r="A20348" s="55">
        <v>10001422</v>
      </c>
      <c r="B20348" s="59" t="s">
        <v>49028</v>
      </c>
      <c r="D20348" s="42" t="s">
        <v>49029</v>
      </c>
    </row>
    <row r="20349" spans="1:4" ht="17.25">
      <c r="A20349" s="55">
        <v>10001423</v>
      </c>
      <c r="B20349" s="59" t="s">
        <v>49030</v>
      </c>
      <c r="D20349" s="42" t="s">
        <v>49031</v>
      </c>
    </row>
    <row r="20350" spans="1:4" ht="28.5">
      <c r="A20350" s="55">
        <v>10001424</v>
      </c>
      <c r="B20350" s="59" t="s">
        <v>49032</v>
      </c>
      <c r="D20350" s="42" t="s">
        <v>49033</v>
      </c>
    </row>
    <row r="20351" spans="1:4" ht="28.5">
      <c r="A20351" s="55">
        <v>10001425</v>
      </c>
      <c r="B20351" s="59" t="s">
        <v>49034</v>
      </c>
      <c r="D20351" s="42" t="s">
        <v>49035</v>
      </c>
    </row>
    <row r="20352" spans="1:4" ht="17.25">
      <c r="A20352" s="55">
        <v>10001426</v>
      </c>
      <c r="B20352" s="59" t="s">
        <v>49036</v>
      </c>
      <c r="D20352" s="42" t="s">
        <v>36397</v>
      </c>
    </row>
    <row r="20353" spans="1:4" ht="17.25">
      <c r="A20353" s="55">
        <v>10001427</v>
      </c>
      <c r="B20353" s="59" t="s">
        <v>49037</v>
      </c>
      <c r="D20353" s="42" t="s">
        <v>41676</v>
      </c>
    </row>
    <row r="20354" spans="1:4" ht="17.25">
      <c r="A20354" s="55">
        <v>10001428</v>
      </c>
      <c r="B20354" s="59" t="s">
        <v>49038</v>
      </c>
      <c r="D20354" s="42" t="s">
        <v>49039</v>
      </c>
    </row>
    <row r="20355" spans="1:4" ht="17.25">
      <c r="A20355" s="55">
        <v>10001429</v>
      </c>
      <c r="B20355" s="59" t="s">
        <v>49040</v>
      </c>
      <c r="D20355" s="42" t="s">
        <v>49041</v>
      </c>
    </row>
    <row r="20356" spans="1:4" ht="28.5">
      <c r="A20356" s="55">
        <v>10001430</v>
      </c>
      <c r="B20356" s="59" t="s">
        <v>49042</v>
      </c>
      <c r="D20356" s="42" t="s">
        <v>49043</v>
      </c>
    </row>
    <row r="20357" spans="1:4" ht="28.5">
      <c r="A20357" s="55">
        <v>10001431</v>
      </c>
      <c r="B20357" s="59" t="s">
        <v>49044</v>
      </c>
      <c r="D20357" s="42" t="s">
        <v>49045</v>
      </c>
    </row>
    <row r="20358" spans="1:4" ht="28.5">
      <c r="A20358" s="55">
        <v>10001432</v>
      </c>
      <c r="B20358" s="59" t="s">
        <v>49046</v>
      </c>
      <c r="D20358" s="42" t="s">
        <v>49047</v>
      </c>
    </row>
    <row r="20359" spans="1:4" ht="17.25">
      <c r="A20359" s="55">
        <v>10001433</v>
      </c>
      <c r="B20359" s="59" t="s">
        <v>49048</v>
      </c>
      <c r="D20359" s="42" t="s">
        <v>49049</v>
      </c>
    </row>
    <row r="20360" spans="1:4" ht="28.5">
      <c r="A20360" s="55">
        <v>10001434</v>
      </c>
      <c r="B20360" s="59" t="s">
        <v>49050</v>
      </c>
      <c r="D20360" s="42" t="s">
        <v>49051</v>
      </c>
    </row>
    <row r="20361" spans="1:4" ht="17.25">
      <c r="A20361" s="55">
        <v>10001435</v>
      </c>
      <c r="B20361" s="59" t="s">
        <v>49052</v>
      </c>
      <c r="D20361" s="42" t="s">
        <v>49053</v>
      </c>
    </row>
    <row r="20362" spans="1:4" ht="28.5">
      <c r="A20362" s="55">
        <v>10001436</v>
      </c>
      <c r="B20362" s="59" t="s">
        <v>49054</v>
      </c>
      <c r="D20362" s="42" t="s">
        <v>49055</v>
      </c>
    </row>
    <row r="20363" spans="1:4" ht="28.5">
      <c r="A20363" s="55">
        <v>10001437</v>
      </c>
      <c r="B20363" s="59" t="s">
        <v>49056</v>
      </c>
      <c r="D20363" s="42" t="s">
        <v>49057</v>
      </c>
    </row>
    <row r="20364" spans="1:4" ht="17.25">
      <c r="A20364" s="55">
        <v>10001438</v>
      </c>
      <c r="B20364" s="59" t="s">
        <v>49058</v>
      </c>
      <c r="D20364" s="42" t="s">
        <v>49059</v>
      </c>
    </row>
    <row r="20365" spans="1:4" ht="17.25">
      <c r="A20365" s="55">
        <v>10001439</v>
      </c>
      <c r="B20365" s="3" t="s">
        <v>49060</v>
      </c>
      <c r="D20365" s="42" t="s">
        <v>49061</v>
      </c>
    </row>
    <row r="20366" spans="1:4" ht="17.25">
      <c r="A20366" s="55">
        <v>10001440</v>
      </c>
      <c r="B20366" s="59" t="s">
        <v>49062</v>
      </c>
      <c r="D20366" s="42" t="s">
        <v>49063</v>
      </c>
    </row>
    <row r="20367" spans="1:4" ht="17.25">
      <c r="A20367" s="55">
        <v>10001441</v>
      </c>
      <c r="B20367" s="59" t="s">
        <v>49064</v>
      </c>
      <c r="D20367" s="42" t="s">
        <v>49065</v>
      </c>
    </row>
    <row r="20368" spans="1:4" ht="17.25">
      <c r="A20368" s="55">
        <v>10001442</v>
      </c>
      <c r="B20368" s="59" t="s">
        <v>49066</v>
      </c>
      <c r="D20368" s="42" t="s">
        <v>49067</v>
      </c>
    </row>
    <row r="20369" spans="1:4" ht="28.5">
      <c r="A20369" s="55">
        <v>10001443</v>
      </c>
      <c r="B20369" s="59" t="s">
        <v>49068</v>
      </c>
      <c r="D20369" s="42" t="s">
        <v>49069</v>
      </c>
    </row>
    <row r="20370" spans="1:4" ht="17.25">
      <c r="A20370" s="55">
        <v>10001444</v>
      </c>
      <c r="B20370" s="59" t="s">
        <v>49070</v>
      </c>
      <c r="D20370" s="42" t="s">
        <v>49071</v>
      </c>
    </row>
    <row r="20371" spans="1:4" ht="17.25">
      <c r="A20371" s="55">
        <v>10001445</v>
      </c>
      <c r="B20371" s="59" t="s">
        <v>49072</v>
      </c>
      <c r="D20371" s="42" t="s">
        <v>49073</v>
      </c>
    </row>
    <row r="20372" spans="1:4" ht="28.5">
      <c r="A20372" s="55">
        <v>10001446</v>
      </c>
      <c r="B20372" s="59" t="s">
        <v>49074</v>
      </c>
      <c r="D20372" s="42" t="s">
        <v>49075</v>
      </c>
    </row>
    <row r="20373" spans="1:4" ht="17.25">
      <c r="A20373" s="55">
        <v>10001447</v>
      </c>
      <c r="B20373" s="59" t="s">
        <v>49076</v>
      </c>
      <c r="D20373" s="42" t="s">
        <v>49077</v>
      </c>
    </row>
    <row r="20374" spans="1:4" ht="17.25">
      <c r="A20374" s="55">
        <v>10001448</v>
      </c>
      <c r="B20374" s="59" t="s">
        <v>49078</v>
      </c>
      <c r="D20374" s="42" t="s">
        <v>49079</v>
      </c>
    </row>
    <row r="20375" spans="1:4" ht="17.25">
      <c r="A20375" s="55">
        <v>10001449</v>
      </c>
      <c r="B20375" s="59" t="s">
        <v>49080</v>
      </c>
      <c r="D20375" s="42" t="s">
        <v>49081</v>
      </c>
    </row>
    <row r="20376" spans="1:4" ht="17.25">
      <c r="A20376" s="55">
        <v>10001450</v>
      </c>
      <c r="B20376" s="59" t="s">
        <v>49082</v>
      </c>
      <c r="D20376" s="42" t="s">
        <v>49083</v>
      </c>
    </row>
    <row r="20377" spans="1:4" ht="17.25">
      <c r="A20377" s="55">
        <v>10001451</v>
      </c>
      <c r="B20377" s="59" t="s">
        <v>49084</v>
      </c>
      <c r="D20377" s="42" t="s">
        <v>49085</v>
      </c>
    </row>
    <row r="20378" spans="1:4" ht="17.25">
      <c r="A20378" s="55">
        <v>10001452</v>
      </c>
      <c r="B20378" s="59" t="s">
        <v>49086</v>
      </c>
      <c r="D20378" s="42" t="s">
        <v>49087</v>
      </c>
    </row>
    <row r="20379" spans="1:4" ht="17.25">
      <c r="A20379" s="55">
        <v>10001453</v>
      </c>
      <c r="B20379" s="59" t="s">
        <v>28555</v>
      </c>
      <c r="D20379" s="42" t="s">
        <v>28556</v>
      </c>
    </row>
    <row r="20380" spans="1:4" ht="17.25">
      <c r="A20380" s="55">
        <v>10001454</v>
      </c>
      <c r="B20380" s="59" t="s">
        <v>49088</v>
      </c>
      <c r="D20380" s="42" t="s">
        <v>49089</v>
      </c>
    </row>
    <row r="20381" spans="1:4" ht="17.25">
      <c r="A20381" s="55">
        <v>10001455</v>
      </c>
      <c r="B20381" s="59" t="s">
        <v>49090</v>
      </c>
      <c r="D20381" s="42" t="s">
        <v>49091</v>
      </c>
    </row>
    <row r="20382" spans="1:4" ht="17.25">
      <c r="A20382" s="55">
        <v>10001456</v>
      </c>
      <c r="B20382" s="59" t="s">
        <v>49092</v>
      </c>
      <c r="D20382" s="42" t="s">
        <v>49093</v>
      </c>
    </row>
    <row r="20383" spans="1:4" ht="17.25">
      <c r="A20383" s="55">
        <v>10001457</v>
      </c>
      <c r="B20383" s="59" t="s">
        <v>49094</v>
      </c>
      <c r="D20383" s="42" t="s">
        <v>49095</v>
      </c>
    </row>
    <row r="20384" spans="1:4" ht="17.25">
      <c r="A20384" s="55">
        <v>10001458</v>
      </c>
      <c r="B20384" s="59" t="s">
        <v>49096</v>
      </c>
      <c r="D20384" s="42" t="s">
        <v>49097</v>
      </c>
    </row>
    <row r="20385" spans="1:4" ht="17.25">
      <c r="A20385" s="55">
        <v>10001459</v>
      </c>
      <c r="B20385" s="59" t="s">
        <v>49098</v>
      </c>
      <c r="D20385" s="42" t="s">
        <v>49099</v>
      </c>
    </row>
    <row r="20386" spans="1:4" ht="28.5">
      <c r="A20386" s="55">
        <v>10001460</v>
      </c>
      <c r="B20386" s="59" t="s">
        <v>49100</v>
      </c>
      <c r="D20386" s="42" t="s">
        <v>49101</v>
      </c>
    </row>
    <row r="20387" spans="1:4" ht="17.25">
      <c r="A20387" s="55">
        <v>10001461</v>
      </c>
      <c r="B20387" s="59" t="s">
        <v>49102</v>
      </c>
      <c r="D20387" s="42" t="s">
        <v>49103</v>
      </c>
    </row>
    <row r="20388" spans="1:4" ht="17.25">
      <c r="A20388" s="55">
        <v>10001462</v>
      </c>
      <c r="B20388" s="59" t="s">
        <v>28783</v>
      </c>
      <c r="D20388" s="42" t="s">
        <v>28785</v>
      </c>
    </row>
    <row r="20389" spans="1:4" ht="17.25">
      <c r="A20389" s="55">
        <v>10001463</v>
      </c>
      <c r="B20389" s="59" t="s">
        <v>49104</v>
      </c>
      <c r="D20389" s="42" t="s">
        <v>49105</v>
      </c>
    </row>
    <row r="20390" spans="1:4" ht="17.25">
      <c r="A20390" s="55">
        <v>10001464</v>
      </c>
      <c r="B20390" s="59" t="s">
        <v>49106</v>
      </c>
      <c r="D20390" s="42" t="s">
        <v>49107</v>
      </c>
    </row>
    <row r="20391" spans="1:4" ht="17.25">
      <c r="A20391" s="55">
        <v>10001465</v>
      </c>
      <c r="B20391" s="59" t="s">
        <v>49108</v>
      </c>
      <c r="D20391" s="42" t="s">
        <v>49109</v>
      </c>
    </row>
    <row r="20392" spans="1:4" ht="17.25">
      <c r="A20392" s="55">
        <v>10001466</v>
      </c>
      <c r="B20392" s="59" t="s">
        <v>49110</v>
      </c>
      <c r="D20392" s="42" t="s">
        <v>31103</v>
      </c>
    </row>
    <row r="20393" spans="1:4" ht="28.5">
      <c r="A20393" s="55">
        <v>10001467</v>
      </c>
      <c r="B20393" s="59" t="s">
        <v>49111</v>
      </c>
      <c r="D20393" s="42" t="s">
        <v>49112</v>
      </c>
    </row>
    <row r="20394" spans="1:4" ht="17.25">
      <c r="A20394" s="55">
        <v>10001468</v>
      </c>
      <c r="B20394" s="59" t="s">
        <v>47784</v>
      </c>
      <c r="D20394" s="42" t="s">
        <v>30713</v>
      </c>
    </row>
    <row r="20395" spans="1:4" ht="17.25">
      <c r="A20395" s="55">
        <v>10001469</v>
      </c>
      <c r="B20395" s="59" t="s">
        <v>49113</v>
      </c>
      <c r="D20395" s="42" t="s">
        <v>49114</v>
      </c>
    </row>
    <row r="20396" spans="1:4" ht="17.25">
      <c r="A20396" s="55">
        <v>10001470</v>
      </c>
      <c r="B20396" s="59" t="s">
        <v>49115</v>
      </c>
      <c r="D20396" s="42" t="s">
        <v>49116</v>
      </c>
    </row>
    <row r="20397" spans="1:4" ht="28.5">
      <c r="A20397" s="55">
        <v>10001471</v>
      </c>
      <c r="B20397" s="59" t="s">
        <v>49117</v>
      </c>
      <c r="D20397" s="42" t="s">
        <v>49118</v>
      </c>
    </row>
    <row r="20398" spans="1:4" ht="17.25">
      <c r="A20398" s="55">
        <v>10001472</v>
      </c>
      <c r="B20398" s="59" t="s">
        <v>49119</v>
      </c>
      <c r="D20398" s="42" t="s">
        <v>49120</v>
      </c>
    </row>
    <row r="20399" spans="1:4" ht="42.75">
      <c r="A20399" s="55">
        <v>10001473</v>
      </c>
      <c r="B20399" s="59" t="s">
        <v>49121</v>
      </c>
      <c r="D20399" s="42" t="s">
        <v>49122</v>
      </c>
    </row>
    <row r="20400" spans="1:4" ht="17.25">
      <c r="A20400" s="55">
        <v>10001474</v>
      </c>
      <c r="B20400" s="59" t="s">
        <v>49123</v>
      </c>
      <c r="D20400" s="42" t="s">
        <v>49124</v>
      </c>
    </row>
    <row r="20401" spans="1:4" ht="28.5">
      <c r="A20401" s="55">
        <v>10001475</v>
      </c>
      <c r="B20401" s="59" t="s">
        <v>49125</v>
      </c>
      <c r="D20401" s="42" t="s">
        <v>49126</v>
      </c>
    </row>
    <row r="20402" spans="1:4" ht="17.25">
      <c r="A20402" s="55">
        <v>10001476</v>
      </c>
      <c r="B20402" s="59" t="s">
        <v>49127</v>
      </c>
      <c r="D20402" s="42" t="s">
        <v>49128</v>
      </c>
    </row>
    <row r="20403" spans="1:4" ht="17.25">
      <c r="A20403" s="55">
        <v>10001477</v>
      </c>
      <c r="B20403" s="59" t="s">
        <v>49129</v>
      </c>
      <c r="D20403" s="42" t="s">
        <v>49130</v>
      </c>
    </row>
    <row r="20404" spans="1:4" ht="17.25">
      <c r="A20404" s="55">
        <v>10001478</v>
      </c>
      <c r="B20404" s="59" t="s">
        <v>49131</v>
      </c>
      <c r="D20404" s="42" t="s">
        <v>49132</v>
      </c>
    </row>
    <row r="20405" spans="1:4" ht="28.5">
      <c r="A20405" s="55">
        <v>10001479</v>
      </c>
      <c r="B20405" s="59" t="s">
        <v>49133</v>
      </c>
      <c r="D20405" s="42" t="s">
        <v>49134</v>
      </c>
    </row>
    <row r="20406" spans="1:4" ht="17.25">
      <c r="A20406" s="55">
        <v>10001480</v>
      </c>
      <c r="B20406" s="59" t="s">
        <v>49135</v>
      </c>
      <c r="D20406" s="42" t="s">
        <v>49136</v>
      </c>
    </row>
    <row r="20407" spans="1:4" ht="17.25">
      <c r="A20407" s="55">
        <v>10001481</v>
      </c>
      <c r="B20407" s="59" t="s">
        <v>49137</v>
      </c>
      <c r="D20407" s="42" t="s">
        <v>49138</v>
      </c>
    </row>
    <row r="20408" spans="1:4" ht="17.25">
      <c r="A20408" s="55">
        <v>10001482</v>
      </c>
      <c r="B20408" s="59" t="s">
        <v>49139</v>
      </c>
      <c r="D20408" s="42" t="s">
        <v>49140</v>
      </c>
    </row>
    <row r="20409" spans="1:4" ht="17.25">
      <c r="A20409" s="55">
        <v>10001483</v>
      </c>
      <c r="B20409" s="59" t="s">
        <v>49141</v>
      </c>
      <c r="D20409" s="42" t="s">
        <v>49142</v>
      </c>
    </row>
    <row r="20410" spans="1:4" ht="17.25">
      <c r="A20410" s="55">
        <v>10001484</v>
      </c>
      <c r="B20410" s="59" t="s">
        <v>49143</v>
      </c>
      <c r="D20410" s="80" t="s">
        <v>49144</v>
      </c>
    </row>
    <row r="20411" spans="1:4" ht="17.25">
      <c r="A20411" s="55">
        <v>10001485</v>
      </c>
      <c r="B20411" s="59" t="s">
        <v>49145</v>
      </c>
      <c r="D20411" s="42" t="s">
        <v>49146</v>
      </c>
    </row>
    <row r="20412" spans="1:4" ht="17.25">
      <c r="A20412" s="55">
        <v>10001486</v>
      </c>
      <c r="B20412" s="59" t="s">
        <v>49147</v>
      </c>
      <c r="D20412" s="42" t="s">
        <v>49148</v>
      </c>
    </row>
    <row r="20413" spans="1:4" ht="17.25">
      <c r="A20413" s="55">
        <v>10001487</v>
      </c>
      <c r="B20413" s="59" t="s">
        <v>49149</v>
      </c>
      <c r="D20413" s="42" t="s">
        <v>49150</v>
      </c>
    </row>
    <row r="20414" spans="1:4" ht="17.25">
      <c r="A20414" s="55">
        <v>10001488</v>
      </c>
      <c r="B20414" s="59" t="s">
        <v>49151</v>
      </c>
      <c r="D20414" s="42" t="s">
        <v>49152</v>
      </c>
    </row>
    <row r="20415" spans="1:4" ht="17.25">
      <c r="A20415" s="55">
        <v>10001489</v>
      </c>
      <c r="B20415" s="59" t="s">
        <v>49153</v>
      </c>
      <c r="D20415" s="42" t="s">
        <v>49154</v>
      </c>
    </row>
    <row r="20416" spans="1:4" ht="28.5">
      <c r="A20416" s="55">
        <v>10001490</v>
      </c>
      <c r="B20416" s="59" t="s">
        <v>49155</v>
      </c>
      <c r="D20416" s="42" t="s">
        <v>49156</v>
      </c>
    </row>
    <row r="20417" spans="1:4" ht="28.5">
      <c r="A20417" s="55">
        <v>10001491</v>
      </c>
      <c r="B20417" s="59" t="s">
        <v>49157</v>
      </c>
      <c r="D20417" s="42" t="s">
        <v>49158</v>
      </c>
    </row>
    <row r="20418" spans="1:4" ht="28.5">
      <c r="A20418" s="55">
        <v>10001492</v>
      </c>
      <c r="B20418" s="59" t="s">
        <v>49159</v>
      </c>
      <c r="D20418" s="42" t="s">
        <v>49160</v>
      </c>
    </row>
    <row r="20419" spans="1:4" ht="42.75">
      <c r="A20419" s="55">
        <v>10001493</v>
      </c>
      <c r="B20419" s="59" t="s">
        <v>49161</v>
      </c>
      <c r="D20419" s="42" t="s">
        <v>49162</v>
      </c>
    </row>
    <row r="20420" spans="1:4" ht="17.25">
      <c r="A20420" s="55">
        <v>10001494</v>
      </c>
      <c r="B20420" s="59" t="s">
        <v>49163</v>
      </c>
      <c r="D20420" s="42" t="s">
        <v>49164</v>
      </c>
    </row>
    <row r="20421" spans="1:4" ht="17.25">
      <c r="A20421" s="55">
        <v>10001495</v>
      </c>
      <c r="B20421" s="59" t="s">
        <v>4509</v>
      </c>
      <c r="D20421" s="42" t="s">
        <v>4510</v>
      </c>
    </row>
    <row r="20422" spans="1:4" ht="17.25">
      <c r="A20422" s="55">
        <v>10001496</v>
      </c>
      <c r="B20422" s="59" t="s">
        <v>49165</v>
      </c>
      <c r="D20422" s="42" t="s">
        <v>49166</v>
      </c>
    </row>
    <row r="20423" spans="1:4" ht="17.25">
      <c r="A20423" s="55">
        <v>10001497</v>
      </c>
      <c r="B20423" s="59" t="s">
        <v>49167</v>
      </c>
      <c r="D20423" s="42" t="s">
        <v>49168</v>
      </c>
    </row>
    <row r="20424" spans="1:4" ht="17.25">
      <c r="A20424" s="55">
        <v>10001498</v>
      </c>
      <c r="B20424" s="59" t="s">
        <v>49169</v>
      </c>
      <c r="D20424" s="42" t="s">
        <v>49170</v>
      </c>
    </row>
    <row r="20425" spans="1:4" ht="28.5">
      <c r="A20425" s="55">
        <v>10001499</v>
      </c>
      <c r="B20425" s="59" t="s">
        <v>49171</v>
      </c>
      <c r="D20425" s="42" t="s">
        <v>49172</v>
      </c>
    </row>
    <row r="20426" spans="1:4" ht="28.5">
      <c r="A20426" s="55">
        <v>10001500</v>
      </c>
      <c r="B20426" s="59" t="s">
        <v>49173</v>
      </c>
      <c r="D20426" s="42" t="s">
        <v>49174</v>
      </c>
    </row>
    <row r="20427" spans="1:4" ht="17.25">
      <c r="A20427" s="55">
        <v>10001501</v>
      </c>
      <c r="B20427" s="59" t="s">
        <v>49175</v>
      </c>
      <c r="D20427" s="42" t="s">
        <v>49176</v>
      </c>
    </row>
    <row r="20428" spans="1:4" ht="28.5">
      <c r="A20428" s="55">
        <v>10001502</v>
      </c>
      <c r="B20428" s="59" t="s">
        <v>49177</v>
      </c>
      <c r="D20428" s="42" t="s">
        <v>49178</v>
      </c>
    </row>
    <row r="20429" spans="1:4" ht="17.25">
      <c r="A20429" s="55">
        <v>10001503</v>
      </c>
      <c r="B20429" s="59" t="s">
        <v>49179</v>
      </c>
      <c r="D20429" s="42" t="s">
        <v>49180</v>
      </c>
    </row>
    <row r="20430" spans="1:4" ht="28.5">
      <c r="A20430" s="55">
        <v>10001504</v>
      </c>
      <c r="B20430" s="59" t="s">
        <v>49181</v>
      </c>
      <c r="D20430" s="42" t="s">
        <v>49182</v>
      </c>
    </row>
    <row r="20431" spans="1:4" ht="17.25">
      <c r="A20431" s="55">
        <v>10001505</v>
      </c>
      <c r="B20431" s="59" t="s">
        <v>49183</v>
      </c>
      <c r="D20431" s="42" t="s">
        <v>49184</v>
      </c>
    </row>
    <row r="20432" spans="1:4" ht="17.25">
      <c r="A20432" s="55">
        <v>10001506</v>
      </c>
      <c r="B20432" s="59" t="s">
        <v>49185</v>
      </c>
      <c r="D20432" s="42" t="s">
        <v>49186</v>
      </c>
    </row>
    <row r="20433" spans="1:4" ht="17.25">
      <c r="A20433" s="55">
        <v>10001507</v>
      </c>
      <c r="B20433" s="59" t="s">
        <v>49187</v>
      </c>
      <c r="D20433" s="42" t="s">
        <v>49188</v>
      </c>
    </row>
    <row r="20434" spans="1:4" ht="28.5">
      <c r="A20434" s="55">
        <v>10001508</v>
      </c>
      <c r="B20434" s="59" t="s">
        <v>49189</v>
      </c>
      <c r="D20434" s="42" t="s">
        <v>49190</v>
      </c>
    </row>
    <row r="20435" spans="1:4" ht="28.5">
      <c r="A20435" s="55">
        <v>10001509</v>
      </c>
      <c r="B20435" s="59" t="s">
        <v>49191</v>
      </c>
      <c r="D20435" s="42" t="s">
        <v>49192</v>
      </c>
    </row>
    <row r="20436" spans="1:4" ht="17.25">
      <c r="A20436" s="55">
        <v>10001510</v>
      </c>
      <c r="B20436" s="59" t="s">
        <v>49193</v>
      </c>
      <c r="D20436" s="42" t="s">
        <v>49194</v>
      </c>
    </row>
    <row r="20437" spans="1:4" ht="28.5">
      <c r="A20437" s="55">
        <v>10001511</v>
      </c>
      <c r="B20437" s="59" t="s">
        <v>49195</v>
      </c>
      <c r="D20437" s="42" t="s">
        <v>49196</v>
      </c>
    </row>
    <row r="20438" spans="1:4" ht="17.25">
      <c r="A20438" s="55">
        <v>10001512</v>
      </c>
      <c r="B20438" s="59" t="s">
        <v>49197</v>
      </c>
      <c r="D20438" s="42" t="s">
        <v>49198</v>
      </c>
    </row>
    <row r="20439" spans="1:4" ht="17.25">
      <c r="A20439" s="55">
        <v>10001513</v>
      </c>
      <c r="B20439" s="59" t="s">
        <v>49199</v>
      </c>
      <c r="D20439" s="42" t="s">
        <v>49200</v>
      </c>
    </row>
    <row r="20440" spans="1:4" ht="17.25">
      <c r="A20440" s="55">
        <v>10001514</v>
      </c>
      <c r="B20440" s="59" t="s">
        <v>46977</v>
      </c>
      <c r="D20440" s="42" t="s">
        <v>46978</v>
      </c>
    </row>
    <row r="20441" spans="1:4" ht="17.25">
      <c r="A20441" s="55">
        <v>10001515</v>
      </c>
      <c r="B20441" s="59" t="s">
        <v>49201</v>
      </c>
      <c r="D20441" s="42" t="s">
        <v>49202</v>
      </c>
    </row>
    <row r="20442" spans="1:4" ht="17.25">
      <c r="A20442" s="55">
        <v>10001516</v>
      </c>
      <c r="B20442" s="59" t="s">
        <v>49203</v>
      </c>
      <c r="D20442" s="42" t="s">
        <v>49204</v>
      </c>
    </row>
    <row r="20443" spans="1:4" ht="17.25">
      <c r="A20443" s="55">
        <v>10001517</v>
      </c>
      <c r="B20443" s="59" t="s">
        <v>49205</v>
      </c>
      <c r="D20443" s="42" t="s">
        <v>49206</v>
      </c>
    </row>
    <row r="20444" spans="1:4" ht="17.25">
      <c r="A20444" s="55">
        <v>10001518</v>
      </c>
      <c r="B20444" s="59" t="s">
        <v>49207</v>
      </c>
      <c r="D20444" s="42" t="s">
        <v>49208</v>
      </c>
    </row>
    <row r="20445" spans="1:4" ht="17.25">
      <c r="A20445" s="55">
        <v>10001519</v>
      </c>
      <c r="B20445" s="59" t="s">
        <v>49209</v>
      </c>
      <c r="D20445" s="42" t="s">
        <v>49210</v>
      </c>
    </row>
    <row r="20446" spans="1:4" ht="17.25">
      <c r="A20446" s="55">
        <v>10001520</v>
      </c>
      <c r="B20446" s="59" t="s">
        <v>49211</v>
      </c>
      <c r="D20446" s="42" t="s">
        <v>49212</v>
      </c>
    </row>
    <row r="20447" spans="1:4" ht="28.5">
      <c r="A20447" s="55">
        <v>10001521</v>
      </c>
      <c r="B20447" s="59" t="s">
        <v>49213</v>
      </c>
      <c r="D20447" s="42" t="s">
        <v>49214</v>
      </c>
    </row>
    <row r="20448" spans="1:4" ht="17.25">
      <c r="A20448" s="55">
        <v>10001522</v>
      </c>
      <c r="B20448" s="59" t="s">
        <v>49215</v>
      </c>
      <c r="D20448" s="42" t="s">
        <v>49216</v>
      </c>
    </row>
    <row r="20449" spans="1:4" ht="28.5">
      <c r="A20449" s="55">
        <v>10001523</v>
      </c>
      <c r="B20449" s="59" t="s">
        <v>49217</v>
      </c>
      <c r="D20449" s="42" t="s">
        <v>49218</v>
      </c>
    </row>
    <row r="20450" spans="1:4" ht="28.5">
      <c r="A20450" s="55">
        <v>10001524</v>
      </c>
      <c r="B20450" s="59" t="s">
        <v>49219</v>
      </c>
      <c r="D20450" s="42" t="s">
        <v>49220</v>
      </c>
    </row>
    <row r="20451" spans="1:4" ht="17.25">
      <c r="A20451" s="55">
        <v>10001525</v>
      </c>
      <c r="B20451" s="59" t="s">
        <v>49221</v>
      </c>
      <c r="D20451" s="42" t="s">
        <v>49222</v>
      </c>
    </row>
    <row r="20452" spans="1:4" ht="17.25">
      <c r="A20452" s="55">
        <v>10001526</v>
      </c>
      <c r="B20452" s="59" t="s">
        <v>49223</v>
      </c>
      <c r="D20452" s="42" t="s">
        <v>49224</v>
      </c>
    </row>
    <row r="20453" spans="1:4" ht="17.25">
      <c r="A20453" s="55">
        <v>10001527</v>
      </c>
      <c r="B20453" s="59" t="s">
        <v>49225</v>
      </c>
      <c r="D20453" s="42" t="s">
        <v>49226</v>
      </c>
    </row>
    <row r="20454" spans="1:4" ht="17.25">
      <c r="A20454" s="55">
        <v>10001528</v>
      </c>
      <c r="B20454" s="59" t="s">
        <v>49227</v>
      </c>
      <c r="D20454" s="42" t="s">
        <v>49228</v>
      </c>
    </row>
    <row r="20455" spans="1:4" ht="28.5">
      <c r="A20455" s="55">
        <v>10001529</v>
      </c>
      <c r="B20455" s="59" t="s">
        <v>49229</v>
      </c>
      <c r="D20455" s="42" t="s">
        <v>49230</v>
      </c>
    </row>
    <row r="20456" spans="1:4" ht="17.25">
      <c r="A20456" s="55">
        <v>10001530</v>
      </c>
      <c r="B20456" s="59" t="s">
        <v>49231</v>
      </c>
      <c r="D20456" s="42" t="s">
        <v>49232</v>
      </c>
    </row>
    <row r="20457" spans="1:4" ht="17.25">
      <c r="A20457" s="55">
        <v>10001531</v>
      </c>
      <c r="B20457" s="59" t="s">
        <v>49233</v>
      </c>
      <c r="D20457" s="42" t="s">
        <v>49234</v>
      </c>
    </row>
    <row r="20458" spans="1:4" ht="17.25">
      <c r="A20458" s="55">
        <v>10001532</v>
      </c>
      <c r="B20458" s="59" t="s">
        <v>49235</v>
      </c>
      <c r="D20458" s="42" t="s">
        <v>49236</v>
      </c>
    </row>
    <row r="20459" spans="1:4" ht="17.25">
      <c r="A20459" s="55">
        <v>10001533</v>
      </c>
      <c r="B20459" s="59" t="s">
        <v>49237</v>
      </c>
      <c r="D20459" s="42" t="s">
        <v>49238</v>
      </c>
    </row>
    <row r="20460" spans="1:4" ht="28.5">
      <c r="A20460" s="55">
        <v>10001534</v>
      </c>
      <c r="B20460" s="59" t="s">
        <v>49239</v>
      </c>
      <c r="D20460" s="42" t="s">
        <v>49240</v>
      </c>
    </row>
    <row r="20461" spans="1:4" ht="17.25">
      <c r="A20461" s="55">
        <v>10001535</v>
      </c>
      <c r="B20461" s="59" t="s">
        <v>49241</v>
      </c>
      <c r="D20461" s="42" t="s">
        <v>49242</v>
      </c>
    </row>
    <row r="20462" spans="1:4" ht="17.25">
      <c r="A20462" s="55">
        <v>10001536</v>
      </c>
      <c r="B20462" s="59" t="s">
        <v>49243</v>
      </c>
      <c r="D20462" s="42" t="s">
        <v>49244</v>
      </c>
    </row>
    <row r="20463" spans="1:4" ht="17.25">
      <c r="A20463" s="55">
        <v>10001537</v>
      </c>
      <c r="B20463" s="59" t="s">
        <v>49245</v>
      </c>
      <c r="D20463" s="42" t="s">
        <v>49246</v>
      </c>
    </row>
    <row r="20464" spans="1:4" ht="28.5">
      <c r="A20464" s="55">
        <v>10001538</v>
      </c>
      <c r="B20464" s="59" t="s">
        <v>49247</v>
      </c>
      <c r="D20464" s="42" t="s">
        <v>49248</v>
      </c>
    </row>
    <row r="20465" spans="1:4" ht="17.25">
      <c r="A20465" s="55">
        <v>10001539</v>
      </c>
      <c r="B20465" s="59" t="s">
        <v>49249</v>
      </c>
      <c r="D20465" s="42" t="s">
        <v>49250</v>
      </c>
    </row>
    <row r="20466" spans="1:4" ht="17.25">
      <c r="A20466" s="55">
        <v>10001540</v>
      </c>
      <c r="B20466" s="59" t="s">
        <v>49251</v>
      </c>
      <c r="D20466" s="42" t="s">
        <v>49252</v>
      </c>
    </row>
    <row r="20467" spans="1:4" ht="17.25">
      <c r="A20467" s="55">
        <v>10001541</v>
      </c>
      <c r="B20467" s="59" t="s">
        <v>49253</v>
      </c>
      <c r="D20467" s="61" t="s">
        <v>49254</v>
      </c>
    </row>
    <row r="20468" spans="1:4" ht="28.5">
      <c r="A20468" s="55">
        <v>10001542</v>
      </c>
      <c r="B20468" s="59" t="s">
        <v>49255</v>
      </c>
      <c r="D20468" s="42" t="s">
        <v>49256</v>
      </c>
    </row>
    <row r="20469" spans="1:4" ht="17.25">
      <c r="A20469" s="55">
        <v>10001543</v>
      </c>
      <c r="B20469" s="59" t="s">
        <v>49257</v>
      </c>
      <c r="D20469" s="42" t="s">
        <v>49258</v>
      </c>
    </row>
    <row r="20470" spans="1:4" ht="17.25">
      <c r="A20470" s="55">
        <v>10001544</v>
      </c>
      <c r="B20470" s="59" t="s">
        <v>49259</v>
      </c>
      <c r="D20470" s="42" t="s">
        <v>49260</v>
      </c>
    </row>
    <row r="20471" spans="1:4" ht="17.25">
      <c r="A20471" s="55">
        <v>10001545</v>
      </c>
      <c r="B20471" s="59" t="s">
        <v>28922</v>
      </c>
      <c r="D20471" s="42" t="s">
        <v>28507</v>
      </c>
    </row>
    <row r="20472" spans="1:4" ht="17.25">
      <c r="A20472" s="55">
        <v>10001546</v>
      </c>
      <c r="B20472" s="59" t="s">
        <v>49261</v>
      </c>
      <c r="D20472" s="42" t="s">
        <v>49262</v>
      </c>
    </row>
    <row r="20473" spans="1:4" ht="28.5">
      <c r="A20473" s="55">
        <v>10001547</v>
      </c>
      <c r="B20473" s="59" t="s">
        <v>49263</v>
      </c>
      <c r="D20473" s="42" t="s">
        <v>49264</v>
      </c>
    </row>
    <row r="20474" spans="1:4" ht="17.25">
      <c r="A20474" s="55">
        <v>10001548</v>
      </c>
      <c r="B20474" s="59" t="s">
        <v>49265</v>
      </c>
      <c r="D20474" s="42" t="s">
        <v>49266</v>
      </c>
    </row>
    <row r="20475" spans="1:4" ht="17.25">
      <c r="A20475" s="55">
        <v>10001549</v>
      </c>
      <c r="B20475" s="59" t="s">
        <v>49267</v>
      </c>
      <c r="D20475" s="42" t="s">
        <v>49268</v>
      </c>
    </row>
    <row r="20476" spans="1:4" ht="17.25">
      <c r="A20476" s="55">
        <v>10001550</v>
      </c>
      <c r="B20476" s="59" t="s">
        <v>49269</v>
      </c>
      <c r="D20476" s="42" t="s">
        <v>49270</v>
      </c>
    </row>
    <row r="20477" spans="1:4" ht="17.25">
      <c r="A20477" s="55">
        <v>10001551</v>
      </c>
      <c r="B20477" s="59" t="s">
        <v>49271</v>
      </c>
      <c r="D20477" s="42" t="s">
        <v>49272</v>
      </c>
    </row>
    <row r="20478" spans="1:4" ht="17.25">
      <c r="A20478" s="55">
        <v>10001552</v>
      </c>
      <c r="B20478" s="59" t="s">
        <v>49273</v>
      </c>
      <c r="D20478" s="42" t="s">
        <v>49274</v>
      </c>
    </row>
    <row r="20479" spans="1:4" ht="17.25">
      <c r="A20479" s="55">
        <v>10001553</v>
      </c>
      <c r="B20479" s="59" t="s">
        <v>49275</v>
      </c>
      <c r="D20479" s="42" t="s">
        <v>49276</v>
      </c>
    </row>
    <row r="20480" spans="1:4" ht="17.25">
      <c r="A20480" s="55">
        <v>10001554</v>
      </c>
      <c r="B20480" s="59" t="s">
        <v>49277</v>
      </c>
      <c r="D20480" s="42" t="s">
        <v>49278</v>
      </c>
    </row>
    <row r="20481" spans="1:4" ht="17.25">
      <c r="A20481" s="55">
        <v>10001555</v>
      </c>
      <c r="B20481" s="59" t="s">
        <v>49279</v>
      </c>
      <c r="D20481" s="42" t="s">
        <v>49280</v>
      </c>
    </row>
    <row r="20482" spans="1:4" ht="17.25">
      <c r="A20482" s="55">
        <v>10001556</v>
      </c>
      <c r="B20482" s="59" t="s">
        <v>46717</v>
      </c>
      <c r="D20482" s="42" t="s">
        <v>38803</v>
      </c>
    </row>
    <row r="20483" spans="1:4" ht="17.25">
      <c r="A20483" s="55">
        <v>10001557</v>
      </c>
      <c r="B20483" s="59" t="s">
        <v>49281</v>
      </c>
      <c r="D20483" s="42" t="s">
        <v>49282</v>
      </c>
    </row>
    <row r="20484" spans="1:4" ht="28.5">
      <c r="A20484" s="55">
        <v>10001558</v>
      </c>
      <c r="B20484" s="59" t="s">
        <v>49283</v>
      </c>
      <c r="D20484" s="42" t="s">
        <v>49284</v>
      </c>
    </row>
    <row r="20485" spans="1:4" ht="28.5">
      <c r="A20485" s="55">
        <v>10001559</v>
      </c>
      <c r="B20485" s="59" t="s">
        <v>49285</v>
      </c>
      <c r="D20485" s="42" t="s">
        <v>49286</v>
      </c>
    </row>
    <row r="20486" spans="1:4" ht="17.25">
      <c r="A20486" s="55">
        <v>10001560</v>
      </c>
      <c r="B20486" s="59" t="s">
        <v>49287</v>
      </c>
      <c r="D20486" s="42" t="s">
        <v>49288</v>
      </c>
    </row>
    <row r="20487" spans="1:4" ht="17.25">
      <c r="A20487" s="55">
        <v>10001561</v>
      </c>
      <c r="B20487" s="59" t="s">
        <v>49289</v>
      </c>
      <c r="D20487" s="42" t="s">
        <v>49290</v>
      </c>
    </row>
    <row r="20488" spans="1:4" ht="17.25">
      <c r="A20488" s="55">
        <v>10001562</v>
      </c>
      <c r="B20488" s="59" t="s">
        <v>49291</v>
      </c>
      <c r="D20488" s="42" t="s">
        <v>49292</v>
      </c>
    </row>
    <row r="20489" spans="1:4" ht="17.25">
      <c r="A20489" s="55">
        <v>10001563</v>
      </c>
      <c r="B20489" s="59" t="s">
        <v>49293</v>
      </c>
      <c r="D20489" s="42" t="s">
        <v>49294</v>
      </c>
    </row>
    <row r="20490" spans="1:4" ht="17.25">
      <c r="A20490" s="55">
        <v>10001564</v>
      </c>
      <c r="B20490" s="59" t="s">
        <v>48760</v>
      </c>
      <c r="D20490" s="42" t="s">
        <v>48761</v>
      </c>
    </row>
    <row r="20491" spans="1:4" ht="17.25">
      <c r="A20491" s="55">
        <v>10001565</v>
      </c>
      <c r="B20491" s="59" t="s">
        <v>49295</v>
      </c>
      <c r="D20491" s="42" t="s">
        <v>49296</v>
      </c>
    </row>
    <row r="20492" spans="1:4" ht="28.5">
      <c r="A20492" s="55">
        <v>10001566</v>
      </c>
      <c r="B20492" s="59" t="s">
        <v>49297</v>
      </c>
      <c r="D20492" s="42" t="s">
        <v>49298</v>
      </c>
    </row>
    <row r="20493" spans="1:4" ht="17.25">
      <c r="A20493" s="55">
        <v>10001567</v>
      </c>
      <c r="B20493" s="59" t="s">
        <v>49299</v>
      </c>
      <c r="D20493" s="42" t="s">
        <v>49300</v>
      </c>
    </row>
    <row r="20494" spans="1:4" ht="17.25">
      <c r="A20494" s="55">
        <v>10001568</v>
      </c>
      <c r="B20494" s="59" t="s">
        <v>49301</v>
      </c>
      <c r="D20494" s="42" t="s">
        <v>49302</v>
      </c>
    </row>
    <row r="20495" spans="1:4" ht="17.25">
      <c r="A20495" s="55">
        <v>10001569</v>
      </c>
      <c r="B20495" s="59" t="s">
        <v>49303</v>
      </c>
      <c r="D20495" s="42" t="s">
        <v>49304</v>
      </c>
    </row>
    <row r="20496" spans="1:4" ht="17.25">
      <c r="A20496" s="55">
        <v>10001570</v>
      </c>
      <c r="B20496" s="59" t="s">
        <v>49305</v>
      </c>
      <c r="D20496" s="42" t="s">
        <v>49306</v>
      </c>
    </row>
    <row r="20497" spans="1:4" ht="17.25">
      <c r="A20497" s="55">
        <v>10001571</v>
      </c>
      <c r="B20497" s="59" t="s">
        <v>49307</v>
      </c>
      <c r="D20497" s="42" t="s">
        <v>49308</v>
      </c>
    </row>
    <row r="20498" spans="1:4" ht="28.5">
      <c r="A20498" s="55">
        <v>10001572</v>
      </c>
      <c r="B20498" s="59" t="s">
        <v>49309</v>
      </c>
      <c r="D20498" s="42" t="s">
        <v>49310</v>
      </c>
    </row>
    <row r="20499" spans="1:4" ht="28.5">
      <c r="A20499" s="55">
        <v>10001573</v>
      </c>
      <c r="B20499" s="59" t="s">
        <v>49311</v>
      </c>
      <c r="D20499" s="42" t="s">
        <v>49312</v>
      </c>
    </row>
    <row r="20500" spans="1:4" ht="28.5">
      <c r="A20500" s="55">
        <v>10001574</v>
      </c>
      <c r="B20500" s="59" t="s">
        <v>49313</v>
      </c>
      <c r="D20500" s="42" t="s">
        <v>49314</v>
      </c>
    </row>
    <row r="20501" spans="1:4" ht="17.25">
      <c r="A20501" s="55">
        <v>10001575</v>
      </c>
      <c r="B20501" s="59" t="s">
        <v>49315</v>
      </c>
      <c r="D20501" s="42" t="s">
        <v>49316</v>
      </c>
    </row>
    <row r="20502" spans="1:4" ht="17.25">
      <c r="A20502" s="55">
        <v>10001576</v>
      </c>
      <c r="B20502" s="59" t="s">
        <v>46821</v>
      </c>
      <c r="D20502" s="42" t="s">
        <v>35662</v>
      </c>
    </row>
    <row r="20503" spans="1:4" ht="17.25">
      <c r="A20503" s="55">
        <v>10001577</v>
      </c>
      <c r="B20503" s="59" t="s">
        <v>49317</v>
      </c>
      <c r="D20503" s="42" t="s">
        <v>49318</v>
      </c>
    </row>
    <row r="20504" spans="1:4" ht="17.25">
      <c r="A20504" s="55">
        <v>10001578</v>
      </c>
      <c r="B20504" s="59" t="s">
        <v>49319</v>
      </c>
      <c r="D20504" s="42" t="s">
        <v>49320</v>
      </c>
    </row>
    <row r="20505" spans="1:4" ht="17.25">
      <c r="A20505" s="55">
        <v>10001579</v>
      </c>
      <c r="B20505" s="59" t="s">
        <v>49321</v>
      </c>
      <c r="D20505" s="42" t="s">
        <v>49322</v>
      </c>
    </row>
    <row r="20506" spans="1:4" ht="28.5">
      <c r="A20506" s="55">
        <v>10001580</v>
      </c>
      <c r="B20506" s="59" t="s">
        <v>49323</v>
      </c>
      <c r="D20506" s="42" t="s">
        <v>49324</v>
      </c>
    </row>
    <row r="20507" spans="1:4" ht="17.25">
      <c r="A20507" s="55">
        <v>10001581</v>
      </c>
      <c r="B20507" s="59" t="s">
        <v>49325</v>
      </c>
      <c r="D20507" s="42" t="s">
        <v>49326</v>
      </c>
    </row>
    <row r="20508" spans="1:4" ht="17.25">
      <c r="A20508" s="55">
        <v>10001582</v>
      </c>
      <c r="B20508" s="59" t="s">
        <v>49327</v>
      </c>
      <c r="D20508" s="42" t="s">
        <v>49328</v>
      </c>
    </row>
    <row r="20509" spans="1:4" ht="17.25">
      <c r="A20509" s="55">
        <v>10001583</v>
      </c>
      <c r="B20509" s="59" t="s">
        <v>49329</v>
      </c>
      <c r="D20509" s="42" t="s">
        <v>49330</v>
      </c>
    </row>
    <row r="20510" spans="1:4" ht="17.25">
      <c r="A20510" s="55">
        <v>10001584</v>
      </c>
      <c r="B20510" s="59" t="s">
        <v>49331</v>
      </c>
      <c r="D20510" s="80" t="s">
        <v>49332</v>
      </c>
    </row>
    <row r="20511" spans="1:4" ht="17.25">
      <c r="A20511" s="55">
        <v>10001585</v>
      </c>
      <c r="B20511" s="59" t="s">
        <v>49333</v>
      </c>
      <c r="D20511" s="42" t="s">
        <v>49334</v>
      </c>
    </row>
    <row r="20512" spans="1:4" ht="28.5">
      <c r="A20512" s="55">
        <v>10001586</v>
      </c>
      <c r="B20512" s="59" t="s">
        <v>49335</v>
      </c>
      <c r="D20512" s="42" t="s">
        <v>49336</v>
      </c>
    </row>
    <row r="20513" spans="1:4" ht="28.5">
      <c r="A20513" s="55">
        <v>10001587</v>
      </c>
      <c r="B20513" s="59" t="s">
        <v>49337</v>
      </c>
      <c r="D20513" s="42" t="s">
        <v>49338</v>
      </c>
    </row>
    <row r="20514" spans="1:4" ht="17.25">
      <c r="A20514" s="55">
        <v>10001588</v>
      </c>
      <c r="B20514" s="59" t="s">
        <v>49339</v>
      </c>
      <c r="D20514" s="42" t="s">
        <v>49340</v>
      </c>
    </row>
    <row r="20515" spans="1:4" ht="28.5">
      <c r="A20515" s="55">
        <v>10001589</v>
      </c>
      <c r="B20515" s="59" t="s">
        <v>49341</v>
      </c>
      <c r="D20515" s="42" t="s">
        <v>49342</v>
      </c>
    </row>
    <row r="20516" spans="1:4" ht="17.25">
      <c r="A20516" s="55">
        <v>10001590</v>
      </c>
      <c r="B20516" s="59" t="s">
        <v>49343</v>
      </c>
      <c r="D20516" s="42" t="s">
        <v>49344</v>
      </c>
    </row>
    <row r="20517" spans="1:4" ht="17.25">
      <c r="A20517" s="55">
        <v>10001591</v>
      </c>
      <c r="B20517" s="59" t="s">
        <v>49345</v>
      </c>
      <c r="D20517" s="42" t="s">
        <v>49346</v>
      </c>
    </row>
    <row r="20518" spans="1:4" ht="17.25">
      <c r="A20518" s="55">
        <v>10001592</v>
      </c>
      <c r="B20518" s="59" t="s">
        <v>49347</v>
      </c>
      <c r="D20518" s="42" t="s">
        <v>49348</v>
      </c>
    </row>
    <row r="20519" spans="1:4" ht="28.5">
      <c r="A20519" s="55">
        <v>10001593</v>
      </c>
      <c r="B20519" s="59" t="s">
        <v>49349</v>
      </c>
      <c r="D20519" s="42" t="s">
        <v>49350</v>
      </c>
    </row>
    <row r="20520" spans="1:4" ht="28.5">
      <c r="A20520" s="55">
        <v>10001594</v>
      </c>
      <c r="B20520" s="59" t="s">
        <v>49351</v>
      </c>
      <c r="D20520" s="42" t="s">
        <v>49352</v>
      </c>
    </row>
    <row r="20521" spans="1:4" ht="17.25">
      <c r="A20521" s="55">
        <v>10001595</v>
      </c>
      <c r="B20521" s="59" t="s">
        <v>49353</v>
      </c>
      <c r="D20521" s="42" t="s">
        <v>49354</v>
      </c>
    </row>
    <row r="20522" spans="1:4" ht="17.25">
      <c r="A20522" s="55">
        <v>10001596</v>
      </c>
      <c r="B20522" s="59" t="s">
        <v>49355</v>
      </c>
      <c r="D20522" s="42" t="s">
        <v>49356</v>
      </c>
    </row>
    <row r="20523" spans="1:4" ht="17.25">
      <c r="A20523" s="55">
        <v>10001597</v>
      </c>
      <c r="B20523" s="59" t="s">
        <v>49357</v>
      </c>
      <c r="D20523" s="42" t="s">
        <v>49358</v>
      </c>
    </row>
    <row r="20524" spans="1:4" ht="17.25">
      <c r="A20524" s="55">
        <v>10001598</v>
      </c>
      <c r="B20524" s="59" t="s">
        <v>49359</v>
      </c>
      <c r="D20524" s="42" t="s">
        <v>49360</v>
      </c>
    </row>
    <row r="20525" spans="1:4" ht="28.5">
      <c r="A20525" s="55">
        <v>10001599</v>
      </c>
      <c r="B20525" s="59" t="s">
        <v>49361</v>
      </c>
      <c r="D20525" s="42" t="s">
        <v>49362</v>
      </c>
    </row>
    <row r="20526" spans="1:4" ht="17.25">
      <c r="A20526" s="55">
        <v>10001600</v>
      </c>
      <c r="B20526" s="59" t="s">
        <v>49363</v>
      </c>
      <c r="D20526" s="42" t="s">
        <v>46945</v>
      </c>
    </row>
    <row r="20527" spans="1:4" ht="28.5">
      <c r="A20527" s="55">
        <v>10001601</v>
      </c>
      <c r="B20527" s="59" t="s">
        <v>49364</v>
      </c>
      <c r="D20527" s="42" t="s">
        <v>49365</v>
      </c>
    </row>
    <row r="20528" spans="1:4" ht="17.25">
      <c r="A20528" s="55">
        <v>10001602</v>
      </c>
      <c r="B20528" s="59" t="s">
        <v>49366</v>
      </c>
      <c r="D20528" s="42" t="s">
        <v>49367</v>
      </c>
    </row>
    <row r="20529" spans="1:4" ht="17.25">
      <c r="A20529" s="55">
        <v>10001603</v>
      </c>
      <c r="B20529" s="59" t="s">
        <v>49368</v>
      </c>
      <c r="D20529" s="42" t="s">
        <v>49369</v>
      </c>
    </row>
    <row r="20530" spans="1:4" ht="17.25">
      <c r="A20530" s="55">
        <v>10001604</v>
      </c>
      <c r="B20530" s="59" t="s">
        <v>49370</v>
      </c>
      <c r="D20530" s="42" t="s">
        <v>49371</v>
      </c>
    </row>
    <row r="20531" spans="1:4" ht="17.25">
      <c r="A20531" s="55">
        <v>10001605</v>
      </c>
      <c r="B20531" s="59" t="s">
        <v>49372</v>
      </c>
      <c r="D20531" s="42" t="s">
        <v>49373</v>
      </c>
    </row>
    <row r="20532" spans="1:4" ht="17.25">
      <c r="A20532" s="55">
        <v>10001606</v>
      </c>
      <c r="B20532" s="59" t="s">
        <v>49374</v>
      </c>
      <c r="D20532" s="80" t="s">
        <v>49375</v>
      </c>
    </row>
    <row r="20533" spans="1:4" ht="17.25">
      <c r="A20533" s="55">
        <v>10001607</v>
      </c>
      <c r="B20533" s="59" t="s">
        <v>49376</v>
      </c>
      <c r="D20533" s="42" t="s">
        <v>49377</v>
      </c>
    </row>
    <row r="20534" spans="1:4" ht="28.5">
      <c r="A20534" s="55">
        <v>10001608</v>
      </c>
      <c r="B20534" s="59" t="s">
        <v>49378</v>
      </c>
      <c r="D20534" s="42" t="s">
        <v>49379</v>
      </c>
    </row>
    <row r="20535" spans="1:4" ht="17.25">
      <c r="A20535" s="55">
        <v>10001609</v>
      </c>
      <c r="B20535" s="59" t="s">
        <v>49380</v>
      </c>
      <c r="D20535" s="42" t="s">
        <v>49381</v>
      </c>
    </row>
    <row r="20536" spans="1:4" ht="17.25">
      <c r="A20536" s="55">
        <v>10001610</v>
      </c>
      <c r="B20536" s="59" t="s">
        <v>49382</v>
      </c>
      <c r="D20536" s="42" t="s">
        <v>49383</v>
      </c>
    </row>
    <row r="20537" spans="1:4" ht="17.25">
      <c r="A20537" s="55">
        <v>10001611</v>
      </c>
      <c r="B20537" s="59" t="s">
        <v>49384</v>
      </c>
      <c r="D20537" s="42" t="s">
        <v>49385</v>
      </c>
    </row>
    <row r="20538" spans="1:4" ht="17.25">
      <c r="A20538" s="55">
        <v>10001612</v>
      </c>
      <c r="B20538" s="59" t="s">
        <v>49386</v>
      </c>
      <c r="D20538" s="42" t="s">
        <v>49387</v>
      </c>
    </row>
    <row r="20539" spans="1:4" ht="17.25">
      <c r="A20539" s="55">
        <v>10001613</v>
      </c>
      <c r="B20539" s="59" t="s">
        <v>49388</v>
      </c>
      <c r="D20539" s="42" t="s">
        <v>49389</v>
      </c>
    </row>
    <row r="20540" spans="1:4" ht="28.5">
      <c r="A20540" s="55">
        <v>10001614</v>
      </c>
      <c r="B20540" s="59" t="s">
        <v>49390</v>
      </c>
      <c r="D20540" s="42" t="s">
        <v>49391</v>
      </c>
    </row>
    <row r="20541" spans="1:4" ht="17.25">
      <c r="A20541" s="55">
        <v>10001615</v>
      </c>
      <c r="B20541" s="59" t="s">
        <v>49392</v>
      </c>
      <c r="D20541" s="42" t="s">
        <v>49393</v>
      </c>
    </row>
    <row r="20542" spans="1:4" ht="17.25">
      <c r="A20542" s="55">
        <v>10001616</v>
      </c>
      <c r="B20542" s="59" t="s">
        <v>49394</v>
      </c>
      <c r="D20542" s="42" t="s">
        <v>49395</v>
      </c>
    </row>
    <row r="20543" spans="1:4" ht="28.5">
      <c r="A20543" s="55">
        <v>10001617</v>
      </c>
      <c r="B20543" s="59" t="s">
        <v>49396</v>
      </c>
      <c r="D20543" s="42" t="s">
        <v>49397</v>
      </c>
    </row>
    <row r="20544" spans="1:4" ht="17.25">
      <c r="A20544" s="55">
        <v>10001618</v>
      </c>
      <c r="B20544" s="59" t="s">
        <v>49398</v>
      </c>
      <c r="D20544" s="42" t="s">
        <v>49399</v>
      </c>
    </row>
    <row r="20545" spans="1:4" ht="17.25">
      <c r="A20545" s="55">
        <v>10001619</v>
      </c>
      <c r="B20545" s="59" t="s">
        <v>49400</v>
      </c>
      <c r="D20545" s="42" t="s">
        <v>49401</v>
      </c>
    </row>
    <row r="20546" spans="1:4" ht="28.5">
      <c r="A20546" s="55">
        <v>10001620</v>
      </c>
      <c r="B20546" s="59" t="s">
        <v>49402</v>
      </c>
      <c r="D20546" s="80" t="s">
        <v>49403</v>
      </c>
    </row>
    <row r="20547" spans="1:4" ht="28.5">
      <c r="A20547" s="55">
        <v>10001621</v>
      </c>
      <c r="B20547" s="59" t="s">
        <v>49404</v>
      </c>
      <c r="D20547" s="42" t="s">
        <v>49405</v>
      </c>
    </row>
    <row r="20548" spans="1:4" ht="17.25">
      <c r="A20548" s="55">
        <v>10001622</v>
      </c>
      <c r="B20548" s="59" t="s">
        <v>49406</v>
      </c>
      <c r="D20548" s="42" t="s">
        <v>49407</v>
      </c>
    </row>
    <row r="20549" spans="1:4" ht="42.75">
      <c r="A20549" s="55">
        <v>10001623</v>
      </c>
      <c r="B20549" s="59" t="s">
        <v>49408</v>
      </c>
      <c r="D20549" s="42" t="s">
        <v>49409</v>
      </c>
    </row>
    <row r="20550" spans="1:4" ht="28.5">
      <c r="A20550" s="55">
        <v>10001624</v>
      </c>
      <c r="B20550" s="59" t="s">
        <v>49410</v>
      </c>
      <c r="D20550" s="42" t="s">
        <v>49411</v>
      </c>
    </row>
    <row r="20551" spans="1:4" ht="28.5">
      <c r="A20551" s="55">
        <v>10001625</v>
      </c>
      <c r="B20551" s="59" t="s">
        <v>49412</v>
      </c>
      <c r="D20551" s="42" t="s">
        <v>49413</v>
      </c>
    </row>
    <row r="20552" spans="1:4" ht="28.5">
      <c r="A20552" s="55">
        <v>10001626</v>
      </c>
      <c r="B20552" s="59" t="s">
        <v>49414</v>
      </c>
      <c r="D20552" s="42" t="s">
        <v>49415</v>
      </c>
    </row>
    <row r="20553" spans="1:4" ht="17.25">
      <c r="A20553" s="55">
        <v>10001627</v>
      </c>
      <c r="B20553" s="59" t="s">
        <v>49416</v>
      </c>
      <c r="D20553" s="42" t="s">
        <v>40334</v>
      </c>
    </row>
    <row r="20554" spans="1:4" ht="17.25">
      <c r="A20554" s="55">
        <v>10001628</v>
      </c>
      <c r="B20554" s="59" t="s">
        <v>49417</v>
      </c>
      <c r="D20554" s="42" t="s">
        <v>49418</v>
      </c>
    </row>
    <row r="20555" spans="1:4" ht="17.25">
      <c r="A20555" s="55">
        <v>10001629</v>
      </c>
      <c r="B20555" s="59" t="s">
        <v>49419</v>
      </c>
      <c r="D20555" s="42" t="s">
        <v>47903</v>
      </c>
    </row>
    <row r="20556" spans="1:4" ht="17.25">
      <c r="A20556" s="55">
        <v>10001630</v>
      </c>
      <c r="B20556" s="59" t="s">
        <v>49420</v>
      </c>
      <c r="D20556" s="42" t="s">
        <v>49421</v>
      </c>
    </row>
    <row r="20557" spans="1:4" ht="28.5">
      <c r="A20557" s="55">
        <v>10001631</v>
      </c>
      <c r="B20557" s="59" t="s">
        <v>49422</v>
      </c>
      <c r="D20557" s="42" t="s">
        <v>49423</v>
      </c>
    </row>
    <row r="20558" spans="1:4" ht="17.25">
      <c r="A20558" s="55">
        <v>10001632</v>
      </c>
      <c r="B20558" s="59" t="s">
        <v>30348</v>
      </c>
      <c r="D20558" s="42" t="s">
        <v>30349</v>
      </c>
    </row>
    <row r="20559" spans="1:4" ht="17.25">
      <c r="A20559" s="55">
        <v>10001633</v>
      </c>
      <c r="B20559" s="59" t="s">
        <v>49424</v>
      </c>
      <c r="D20559" s="42" t="s">
        <v>49425</v>
      </c>
    </row>
    <row r="20560" spans="1:4" ht="28.5">
      <c r="A20560" s="55">
        <v>10001634</v>
      </c>
      <c r="B20560" s="59" t="s">
        <v>49426</v>
      </c>
      <c r="D20560" s="42" t="s">
        <v>49427</v>
      </c>
    </row>
    <row r="20561" spans="1:4" ht="28.5">
      <c r="A20561" s="55">
        <v>10001635</v>
      </c>
      <c r="B20561" s="59" t="s">
        <v>49428</v>
      </c>
      <c r="D20561" s="42" t="s">
        <v>49429</v>
      </c>
    </row>
    <row r="20562" spans="1:4" ht="17.25">
      <c r="A20562" s="55">
        <v>10001636</v>
      </c>
      <c r="B20562" s="59" t="s">
        <v>49430</v>
      </c>
      <c r="D20562" s="42" t="s">
        <v>49431</v>
      </c>
    </row>
    <row r="20563" spans="1:4" ht="17.25">
      <c r="A20563" s="55">
        <v>10001637</v>
      </c>
      <c r="B20563" s="59" t="s">
        <v>49432</v>
      </c>
      <c r="D20563" s="42" t="s">
        <v>49433</v>
      </c>
    </row>
    <row r="20564" spans="1:4" ht="17.25">
      <c r="A20564" s="55">
        <v>10001638</v>
      </c>
      <c r="B20564" s="59" t="s">
        <v>49434</v>
      </c>
      <c r="D20564" s="42" t="s">
        <v>49435</v>
      </c>
    </row>
    <row r="20565" spans="1:4" ht="17.25">
      <c r="A20565" s="55">
        <v>10001639</v>
      </c>
      <c r="B20565" s="59" t="s">
        <v>49436</v>
      </c>
      <c r="D20565" s="42" t="s">
        <v>49437</v>
      </c>
    </row>
    <row r="20566" spans="1:4" ht="17.25">
      <c r="A20566" s="55">
        <v>10001640</v>
      </c>
      <c r="B20566" s="59" t="s">
        <v>49438</v>
      </c>
      <c r="D20566" s="42" t="s">
        <v>49439</v>
      </c>
    </row>
    <row r="20567" spans="1:4" ht="42.75">
      <c r="A20567" s="55">
        <v>10001641</v>
      </c>
      <c r="B20567" s="59" t="s">
        <v>49440</v>
      </c>
      <c r="D20567" s="42" t="s">
        <v>49441</v>
      </c>
    </row>
    <row r="20568" spans="1:4" ht="17.25">
      <c r="A20568" s="55">
        <v>10001642</v>
      </c>
      <c r="B20568" s="59" t="s">
        <v>49442</v>
      </c>
      <c r="D20568" s="42" t="s">
        <v>49443</v>
      </c>
    </row>
    <row r="20569" spans="1:4" ht="17.25">
      <c r="A20569" s="55">
        <v>10001643</v>
      </c>
      <c r="B20569" s="59" t="s">
        <v>49444</v>
      </c>
      <c r="D20569" s="42" t="s">
        <v>49445</v>
      </c>
    </row>
    <row r="20570" spans="1:4" ht="17.25">
      <c r="A20570" s="55">
        <v>10001644</v>
      </c>
      <c r="B20570" s="59" t="s">
        <v>49446</v>
      </c>
      <c r="D20570" s="42" t="s">
        <v>49447</v>
      </c>
    </row>
    <row r="20571" spans="1:4" ht="17.25">
      <c r="A20571" s="55">
        <v>10001645</v>
      </c>
      <c r="B20571" s="59" t="s">
        <v>47124</v>
      </c>
      <c r="D20571" s="42" t="s">
        <v>47125</v>
      </c>
    </row>
    <row r="20572" spans="1:4" ht="17.25">
      <c r="A20572" s="55">
        <v>10001646</v>
      </c>
      <c r="B20572" s="59" t="s">
        <v>49448</v>
      </c>
      <c r="D20572" s="42" t="s">
        <v>49449</v>
      </c>
    </row>
    <row r="20573" spans="1:4" ht="17.25">
      <c r="A20573" s="55">
        <v>10001647</v>
      </c>
      <c r="B20573" s="59" t="s">
        <v>49450</v>
      </c>
      <c r="D20573" s="42" t="s">
        <v>49451</v>
      </c>
    </row>
    <row r="20574" spans="1:4" ht="28.5">
      <c r="A20574" s="55">
        <v>10001648</v>
      </c>
      <c r="B20574" s="59" t="s">
        <v>49452</v>
      </c>
      <c r="D20574" s="42" t="s">
        <v>49453</v>
      </c>
    </row>
    <row r="20575" spans="1:4" ht="17.25">
      <c r="A20575" s="55">
        <v>10001649</v>
      </c>
      <c r="B20575" s="59" t="s">
        <v>49454</v>
      </c>
      <c r="D20575" s="42" t="s">
        <v>49455</v>
      </c>
    </row>
    <row r="20576" spans="1:4" ht="17.25">
      <c r="A20576" s="55">
        <v>10001650</v>
      </c>
      <c r="B20576" s="59" t="s">
        <v>49456</v>
      </c>
      <c r="D20576" s="42" t="s">
        <v>49457</v>
      </c>
    </row>
    <row r="20577" spans="1:4" ht="17.25">
      <c r="A20577" s="55">
        <v>10001651</v>
      </c>
      <c r="B20577" s="59" t="s">
        <v>49458</v>
      </c>
      <c r="D20577" s="42" t="s">
        <v>49459</v>
      </c>
    </row>
    <row r="20578" spans="1:4" ht="28.5">
      <c r="A20578" s="55">
        <v>10001652</v>
      </c>
      <c r="B20578" s="59" t="s">
        <v>49460</v>
      </c>
      <c r="D20578" s="42" t="s">
        <v>49461</v>
      </c>
    </row>
    <row r="20579" spans="1:4" ht="17.25">
      <c r="A20579" s="55">
        <v>10001653</v>
      </c>
      <c r="B20579" s="59" t="s">
        <v>49462</v>
      </c>
      <c r="D20579" s="42" t="s">
        <v>49463</v>
      </c>
    </row>
    <row r="20580" spans="1:4" ht="17.25">
      <c r="A20580" s="55">
        <v>10001654</v>
      </c>
      <c r="B20580" s="59" t="s">
        <v>46593</v>
      </c>
      <c r="D20580" s="42" t="s">
        <v>46594</v>
      </c>
    </row>
    <row r="20581" spans="1:4" ht="17.25">
      <c r="A20581" s="55">
        <v>10001655</v>
      </c>
      <c r="B20581" s="59" t="s">
        <v>49464</v>
      </c>
      <c r="D20581" s="42" t="s">
        <v>49465</v>
      </c>
    </row>
    <row r="20582" spans="1:4" ht="17.25">
      <c r="A20582" s="55">
        <v>10001656</v>
      </c>
      <c r="B20582" s="59" t="s">
        <v>49466</v>
      </c>
      <c r="D20582" s="42" t="s">
        <v>49467</v>
      </c>
    </row>
    <row r="20583" spans="1:4" ht="17.25">
      <c r="A20583" s="55">
        <v>10001657</v>
      </c>
      <c r="B20583" s="59" t="s">
        <v>49468</v>
      </c>
      <c r="D20583" s="42" t="s">
        <v>49469</v>
      </c>
    </row>
    <row r="20584" spans="1:4" ht="17.25">
      <c r="A20584" s="55">
        <v>10001658</v>
      </c>
      <c r="B20584" s="59" t="s">
        <v>49470</v>
      </c>
      <c r="D20584" s="42" t="s">
        <v>49471</v>
      </c>
    </row>
    <row r="20585" spans="1:4" ht="28.5">
      <c r="A20585" s="55">
        <v>10001659</v>
      </c>
      <c r="B20585" s="59" t="s">
        <v>49472</v>
      </c>
      <c r="D20585" s="80" t="s">
        <v>49473</v>
      </c>
    </row>
    <row r="20586" spans="1:4" ht="17.25">
      <c r="A20586" s="55">
        <v>10001660</v>
      </c>
      <c r="B20586" s="59" t="s">
        <v>49474</v>
      </c>
      <c r="D20586" s="42" t="s">
        <v>49475</v>
      </c>
    </row>
    <row r="20587" spans="1:4" ht="17.25">
      <c r="A20587" s="55">
        <v>10001661</v>
      </c>
      <c r="B20587" s="59" t="s">
        <v>39559</v>
      </c>
      <c r="D20587" s="42" t="s">
        <v>47060</v>
      </c>
    </row>
    <row r="20588" spans="1:4" ht="17.25">
      <c r="A20588" s="55">
        <v>10001662</v>
      </c>
      <c r="B20588" s="59" t="s">
        <v>49476</v>
      </c>
      <c r="D20588" s="42" t="s">
        <v>49477</v>
      </c>
    </row>
    <row r="20589" spans="1:4" ht="17.25">
      <c r="A20589" s="55">
        <v>10001663</v>
      </c>
      <c r="B20589" s="59" t="s">
        <v>49478</v>
      </c>
      <c r="D20589" s="61" t="s">
        <v>49479</v>
      </c>
    </row>
    <row r="20590" spans="1:4" ht="17.25">
      <c r="A20590" s="55">
        <v>10001664</v>
      </c>
      <c r="B20590" s="59" t="s">
        <v>49480</v>
      </c>
      <c r="D20590" s="61" t="s">
        <v>49481</v>
      </c>
    </row>
    <row r="20591" spans="1:4" ht="17.25">
      <c r="A20591" s="55">
        <v>10001665</v>
      </c>
      <c r="B20591" s="59" t="s">
        <v>49482</v>
      </c>
      <c r="D20591" s="61" t="s">
        <v>49483</v>
      </c>
    </row>
    <row r="20592" spans="1:4" ht="17.25">
      <c r="A20592" s="55">
        <v>10001666</v>
      </c>
      <c r="B20592" s="59" t="s">
        <v>49484</v>
      </c>
      <c r="D20592" s="61" t="s">
        <v>49485</v>
      </c>
    </row>
    <row r="20593" spans="1:4" ht="17.25">
      <c r="A20593" s="55">
        <v>10001667</v>
      </c>
      <c r="B20593" s="59" t="s">
        <v>49486</v>
      </c>
      <c r="D20593" s="61" t="s">
        <v>46696</v>
      </c>
    </row>
    <row r="20594" spans="1:4" ht="17.25">
      <c r="A20594" s="55">
        <v>10001668</v>
      </c>
      <c r="B20594" s="59" t="s">
        <v>36352</v>
      </c>
      <c r="D20594" s="61" t="s">
        <v>36354</v>
      </c>
    </row>
    <row r="20595" spans="1:4" ht="17.25">
      <c r="A20595" s="55">
        <v>10001669</v>
      </c>
      <c r="B20595" s="59" t="s">
        <v>49487</v>
      </c>
      <c r="D20595" s="42" t="s">
        <v>49488</v>
      </c>
    </row>
    <row r="20596" spans="1:4" ht="28.5">
      <c r="A20596" s="55">
        <v>10001670</v>
      </c>
      <c r="B20596" s="59" t="s">
        <v>49489</v>
      </c>
      <c r="D20596" s="42" t="s">
        <v>49490</v>
      </c>
    </row>
    <row r="20597" spans="1:4" ht="17.25">
      <c r="A20597" s="55">
        <v>10001671</v>
      </c>
      <c r="B20597" s="59" t="s">
        <v>49491</v>
      </c>
      <c r="D20597" s="42" t="s">
        <v>49492</v>
      </c>
    </row>
    <row r="20598" spans="1:4" ht="17.25">
      <c r="A20598" s="55">
        <v>10001672</v>
      </c>
      <c r="B20598" s="59" t="s">
        <v>49493</v>
      </c>
      <c r="D20598" s="42" t="s">
        <v>49494</v>
      </c>
    </row>
    <row r="20599" spans="1:4" ht="17.25">
      <c r="A20599" s="55">
        <v>10001673</v>
      </c>
      <c r="B20599" s="59" t="s">
        <v>49495</v>
      </c>
      <c r="D20599" s="42" t="s">
        <v>49496</v>
      </c>
    </row>
    <row r="20600" spans="1:4" ht="17.25">
      <c r="A20600" s="55">
        <v>10001674</v>
      </c>
      <c r="B20600" s="59" t="s">
        <v>49497</v>
      </c>
      <c r="D20600" s="61" t="s">
        <v>49498</v>
      </c>
    </row>
    <row r="20601" spans="1:4" ht="17.25">
      <c r="A20601" s="55">
        <v>10001675</v>
      </c>
      <c r="B20601" s="59" t="s">
        <v>49499</v>
      </c>
      <c r="D20601" s="61" t="s">
        <v>49500</v>
      </c>
    </row>
    <row r="20602" spans="1:4" ht="17.25">
      <c r="A20602" s="55">
        <v>10001676</v>
      </c>
      <c r="B20602" s="59" t="s">
        <v>49501</v>
      </c>
      <c r="D20602" s="61" t="s">
        <v>49502</v>
      </c>
    </row>
    <row r="20603" spans="1:4" ht="17.25">
      <c r="A20603" s="55">
        <v>10001677</v>
      </c>
      <c r="B20603" s="59" t="s">
        <v>49503</v>
      </c>
      <c r="D20603" s="61" t="s">
        <v>49504</v>
      </c>
    </row>
    <row r="20604" spans="1:4" ht="17.25">
      <c r="A20604" s="55">
        <v>10001678</v>
      </c>
      <c r="B20604" s="59" t="s">
        <v>49505</v>
      </c>
      <c r="D20604" s="61" t="s">
        <v>49506</v>
      </c>
    </row>
    <row r="20605" spans="1:4" ht="17.25">
      <c r="A20605" s="55">
        <v>10001679</v>
      </c>
      <c r="B20605" s="59" t="s">
        <v>49507</v>
      </c>
      <c r="D20605" s="61" t="s">
        <v>49508</v>
      </c>
    </row>
    <row r="20606" spans="1:4" ht="17.25">
      <c r="A20606" s="55">
        <v>10001680</v>
      </c>
      <c r="B20606" s="59" t="s">
        <v>49509</v>
      </c>
      <c r="D20606" s="61" t="s">
        <v>49510</v>
      </c>
    </row>
    <row r="20607" spans="1:4" ht="17.25">
      <c r="A20607" s="55">
        <v>10001681</v>
      </c>
      <c r="B20607" s="59" t="s">
        <v>49511</v>
      </c>
      <c r="D20607" s="61" t="s">
        <v>49512</v>
      </c>
    </row>
    <row r="20608" spans="1:4" ht="28.5">
      <c r="A20608" s="55">
        <v>10001682</v>
      </c>
      <c r="B20608" s="59" t="s">
        <v>49513</v>
      </c>
      <c r="D20608" s="42" t="s">
        <v>49514</v>
      </c>
    </row>
    <row r="20609" spans="1:4" ht="17.25">
      <c r="A20609" s="55">
        <v>10001683</v>
      </c>
      <c r="B20609" s="59" t="s">
        <v>49515</v>
      </c>
      <c r="D20609" s="61" t="s">
        <v>49516</v>
      </c>
    </row>
    <row r="20610" spans="1:4" ht="17.25">
      <c r="A20610" s="55">
        <v>10001684</v>
      </c>
      <c r="B20610" s="59" t="s">
        <v>49517</v>
      </c>
      <c r="D20610" s="61" t="s">
        <v>49518</v>
      </c>
    </row>
    <row r="20611" spans="1:4" ht="17.25">
      <c r="A20611" s="55">
        <v>10001685</v>
      </c>
      <c r="B20611" s="59" t="s">
        <v>49519</v>
      </c>
      <c r="D20611" s="61" t="s">
        <v>49520</v>
      </c>
    </row>
    <row r="20612" spans="1:4" ht="17.25">
      <c r="A20612" s="55">
        <v>10001686</v>
      </c>
      <c r="B20612" s="59" t="s">
        <v>49521</v>
      </c>
      <c r="D20612" s="61" t="s">
        <v>49522</v>
      </c>
    </row>
    <row r="20613" spans="1:4" ht="17.25">
      <c r="A20613" s="55">
        <v>10001687</v>
      </c>
      <c r="B20613" s="59" t="s">
        <v>49523</v>
      </c>
      <c r="D20613" s="61" t="s">
        <v>49524</v>
      </c>
    </row>
    <row r="20614" spans="1:4" ht="17.25">
      <c r="A20614" s="55">
        <v>10001688</v>
      </c>
      <c r="B20614" s="59" t="s">
        <v>49525</v>
      </c>
      <c r="D20614" s="42" t="s">
        <v>49526</v>
      </c>
    </row>
    <row r="20615" spans="1:4" ht="17.25">
      <c r="A20615" s="55">
        <v>10001689</v>
      </c>
      <c r="B20615" s="59" t="s">
        <v>49527</v>
      </c>
      <c r="D20615" s="42" t="s">
        <v>49528</v>
      </c>
    </row>
    <row r="20616" spans="1:4" ht="28.5">
      <c r="A20616" s="55">
        <v>10001690</v>
      </c>
      <c r="B20616" s="59" t="s">
        <v>49529</v>
      </c>
      <c r="D20616" s="42" t="s">
        <v>49530</v>
      </c>
    </row>
    <row r="20617" spans="1:4" ht="17.25">
      <c r="A20617" s="55">
        <v>10001691</v>
      </c>
      <c r="B20617" s="59" t="s">
        <v>49531</v>
      </c>
      <c r="D20617" s="42" t="s">
        <v>49532</v>
      </c>
    </row>
    <row r="20618" spans="1:4" ht="17.25">
      <c r="A20618" s="55">
        <v>10001692</v>
      </c>
      <c r="B20618" s="59" t="s">
        <v>35319</v>
      </c>
      <c r="D20618" s="42" t="s">
        <v>35320</v>
      </c>
    </row>
    <row r="20619" spans="1:4" ht="28.5">
      <c r="A20619" s="55">
        <v>10001693</v>
      </c>
      <c r="B20619" s="59" t="s">
        <v>49533</v>
      </c>
      <c r="D20619" s="42" t="s">
        <v>49534</v>
      </c>
    </row>
    <row r="20620" spans="1:4" ht="17.25">
      <c r="A20620" s="55">
        <v>10001694</v>
      </c>
      <c r="B20620" s="59" t="s">
        <v>49535</v>
      </c>
      <c r="D20620" s="42" t="s">
        <v>49536</v>
      </c>
    </row>
    <row r="20621" spans="1:4" ht="17.25">
      <c r="A20621" s="55">
        <v>10001695</v>
      </c>
      <c r="B20621" s="59" t="s">
        <v>49537</v>
      </c>
      <c r="D20621" s="80" t="s">
        <v>49538</v>
      </c>
    </row>
    <row r="20622" spans="1:4" ht="17.25">
      <c r="A20622" s="55">
        <v>10001696</v>
      </c>
      <c r="B20622" s="59" t="s">
        <v>13304</v>
      </c>
      <c r="D20622" s="42" t="s">
        <v>13306</v>
      </c>
    </row>
    <row r="20623" spans="1:4" ht="17.25">
      <c r="A20623" s="55">
        <v>10001697</v>
      </c>
      <c r="B20623" s="59" t="s">
        <v>49539</v>
      </c>
      <c r="D20623" s="42" t="s">
        <v>49540</v>
      </c>
    </row>
    <row r="20624" spans="1:4" ht="17.25">
      <c r="A20624" s="55">
        <v>10001698</v>
      </c>
      <c r="B20624" s="59" t="s">
        <v>49541</v>
      </c>
      <c r="D20624" s="42" t="s">
        <v>49542</v>
      </c>
    </row>
    <row r="20625" spans="1:4" ht="28.5">
      <c r="A20625" s="55">
        <v>10001699</v>
      </c>
      <c r="B20625" s="59" t="s">
        <v>49543</v>
      </c>
      <c r="D20625" s="42" t="s">
        <v>49544</v>
      </c>
    </row>
    <row r="20626" spans="1:4" ht="17.25">
      <c r="A20626" s="55">
        <v>10001700</v>
      </c>
      <c r="B20626" s="59" t="s">
        <v>49545</v>
      </c>
      <c r="D20626" s="42" t="s">
        <v>49546</v>
      </c>
    </row>
    <row r="20627" spans="1:4" ht="17.25">
      <c r="A20627" s="55">
        <v>10001701</v>
      </c>
      <c r="B20627" s="59" t="s">
        <v>49547</v>
      </c>
      <c r="D20627" s="42" t="s">
        <v>49548</v>
      </c>
    </row>
    <row r="20628" spans="1:4" ht="17.25">
      <c r="A20628" s="55">
        <v>10001702</v>
      </c>
      <c r="B20628" s="59" t="s">
        <v>49549</v>
      </c>
      <c r="D20628" s="42" t="s">
        <v>49550</v>
      </c>
    </row>
    <row r="20629" spans="1:4" ht="17.25">
      <c r="A20629" s="55">
        <v>10001703</v>
      </c>
      <c r="B20629" s="59" t="s">
        <v>49551</v>
      </c>
      <c r="D20629" s="42" t="s">
        <v>49552</v>
      </c>
    </row>
    <row r="20630" spans="1:4" ht="17.25">
      <c r="A20630" s="55">
        <v>10001704</v>
      </c>
      <c r="B20630" s="59" t="s">
        <v>49553</v>
      </c>
      <c r="D20630" s="42" t="s">
        <v>49554</v>
      </c>
    </row>
    <row r="20631" spans="1:4" ht="28.5">
      <c r="A20631" s="55">
        <v>10001705</v>
      </c>
      <c r="B20631" s="59" t="s">
        <v>49555</v>
      </c>
      <c r="D20631" s="42" t="s">
        <v>49556</v>
      </c>
    </row>
    <row r="20632" spans="1:4" ht="28.5">
      <c r="A20632" s="55">
        <v>10001706</v>
      </c>
      <c r="B20632" s="59" t="s">
        <v>49557</v>
      </c>
      <c r="D20632" s="42" t="s">
        <v>49558</v>
      </c>
    </row>
    <row r="20633" spans="1:4" ht="28.5">
      <c r="A20633" s="55">
        <v>10001707</v>
      </c>
      <c r="B20633" s="59" t="s">
        <v>49559</v>
      </c>
      <c r="D20633" s="42" t="s">
        <v>49560</v>
      </c>
    </row>
    <row r="20634" spans="1:4" ht="17.25">
      <c r="A20634" s="55">
        <v>10001708</v>
      </c>
      <c r="B20634" s="59" t="s">
        <v>49561</v>
      </c>
      <c r="D20634" s="42" t="s">
        <v>49562</v>
      </c>
    </row>
    <row r="20635" spans="1:4" ht="17.25">
      <c r="A20635" s="55">
        <v>10001709</v>
      </c>
      <c r="B20635" s="59" t="s">
        <v>49563</v>
      </c>
      <c r="D20635" s="42" t="s">
        <v>49564</v>
      </c>
    </row>
    <row r="20636" spans="1:4" ht="42.75">
      <c r="A20636" s="55">
        <v>10001710</v>
      </c>
      <c r="B20636" s="59" t="s">
        <v>49565</v>
      </c>
      <c r="D20636" s="42" t="s">
        <v>49566</v>
      </c>
    </row>
    <row r="20637" spans="1:4" ht="42.75">
      <c r="A20637" s="55">
        <v>10001711</v>
      </c>
      <c r="B20637" s="59" t="s">
        <v>49567</v>
      </c>
      <c r="D20637" s="42" t="s">
        <v>49568</v>
      </c>
    </row>
    <row r="20638" spans="1:4" ht="28.5">
      <c r="A20638" s="55">
        <v>10001712</v>
      </c>
      <c r="B20638" s="59" t="s">
        <v>49569</v>
      </c>
      <c r="D20638" s="42" t="s">
        <v>49570</v>
      </c>
    </row>
    <row r="20639" spans="1:4" ht="17.25">
      <c r="A20639" s="55">
        <v>10001713</v>
      </c>
      <c r="B20639" s="59" t="s">
        <v>49571</v>
      </c>
      <c r="D20639" s="42" t="s">
        <v>49572</v>
      </c>
    </row>
    <row r="20640" spans="1:4" ht="28.5">
      <c r="A20640" s="55">
        <v>10001714</v>
      </c>
      <c r="B20640" s="59" t="s">
        <v>49573</v>
      </c>
      <c r="D20640" s="42" t="s">
        <v>49574</v>
      </c>
    </row>
    <row r="20641" spans="1:4" ht="17.25">
      <c r="A20641" s="55">
        <v>10001715</v>
      </c>
      <c r="B20641" s="59" t="s">
        <v>49575</v>
      </c>
      <c r="D20641" s="42" t="s">
        <v>49576</v>
      </c>
    </row>
    <row r="20642" spans="1:4" ht="17.25">
      <c r="A20642" s="55">
        <v>10001716</v>
      </c>
      <c r="B20642" s="59" t="s">
        <v>49577</v>
      </c>
      <c r="D20642" s="42" t="s">
        <v>49578</v>
      </c>
    </row>
    <row r="20643" spans="1:4" ht="28.5">
      <c r="A20643" s="55">
        <v>10001717</v>
      </c>
      <c r="B20643" s="59" t="s">
        <v>49579</v>
      </c>
      <c r="D20643" s="42" t="s">
        <v>49580</v>
      </c>
    </row>
    <row r="20644" spans="1:4" ht="17.25">
      <c r="A20644" s="55">
        <v>10001718</v>
      </c>
      <c r="B20644" s="59" t="s">
        <v>49581</v>
      </c>
      <c r="D20644" s="42" t="s">
        <v>49582</v>
      </c>
    </row>
    <row r="20645" spans="1:4" ht="28.5">
      <c r="A20645" s="55">
        <v>10001719</v>
      </c>
      <c r="B20645" s="59" t="s">
        <v>49583</v>
      </c>
      <c r="D20645" s="42" t="s">
        <v>49584</v>
      </c>
    </row>
    <row r="20646" spans="1:4" ht="17.25">
      <c r="A20646" s="55">
        <v>10001720</v>
      </c>
      <c r="B20646" s="59" t="s">
        <v>49585</v>
      </c>
      <c r="D20646" s="42" t="s">
        <v>49586</v>
      </c>
    </row>
    <row r="20647" spans="1:4" ht="17.25">
      <c r="A20647" s="55">
        <v>10001721</v>
      </c>
      <c r="B20647" s="59" t="s">
        <v>49587</v>
      </c>
      <c r="D20647" s="42" t="s">
        <v>49588</v>
      </c>
    </row>
    <row r="20648" spans="1:4" ht="17.25">
      <c r="A20648" s="55">
        <v>10001722</v>
      </c>
      <c r="B20648" s="59" t="s">
        <v>49589</v>
      </c>
      <c r="D20648" s="42" t="s">
        <v>49590</v>
      </c>
    </row>
    <row r="20649" spans="1:4" ht="42.75">
      <c r="A20649" s="55">
        <v>10001723</v>
      </c>
      <c r="B20649" s="59" t="s">
        <v>49591</v>
      </c>
      <c r="D20649" s="42" t="s">
        <v>49592</v>
      </c>
    </row>
    <row r="20650" spans="1:4" ht="17.25">
      <c r="A20650" s="55">
        <v>10001724</v>
      </c>
      <c r="B20650" s="59" t="s">
        <v>49593</v>
      </c>
      <c r="D20650" s="42" t="s">
        <v>49594</v>
      </c>
    </row>
    <row r="20651" spans="1:4" ht="17.25">
      <c r="A20651" s="55">
        <v>10001725</v>
      </c>
      <c r="B20651" s="59" t="s">
        <v>49595</v>
      </c>
      <c r="D20651" s="42" t="s">
        <v>49596</v>
      </c>
    </row>
    <row r="20652" spans="1:4" ht="17.25">
      <c r="A20652" s="55">
        <v>10001726</v>
      </c>
      <c r="B20652" s="59" t="s">
        <v>49597</v>
      </c>
      <c r="D20652" s="42" t="s">
        <v>49598</v>
      </c>
    </row>
    <row r="20653" spans="1:4" ht="28.5">
      <c r="A20653" s="55">
        <v>10001727</v>
      </c>
      <c r="B20653" s="59" t="s">
        <v>49599</v>
      </c>
      <c r="D20653" s="42" t="s">
        <v>49600</v>
      </c>
    </row>
    <row r="20654" spans="1:4" ht="28.5">
      <c r="A20654" s="55">
        <v>10001728</v>
      </c>
      <c r="B20654" s="59" t="s">
        <v>49601</v>
      </c>
      <c r="D20654" s="42" t="s">
        <v>49602</v>
      </c>
    </row>
    <row r="20655" spans="1:4" ht="17.25">
      <c r="A20655" s="55">
        <v>10001729</v>
      </c>
      <c r="B20655" s="59" t="s">
        <v>49603</v>
      </c>
      <c r="D20655" s="42" t="s">
        <v>49604</v>
      </c>
    </row>
    <row r="20656" spans="1:4" ht="42.75">
      <c r="A20656" s="55">
        <v>10001730</v>
      </c>
      <c r="B20656" s="59" t="s">
        <v>49605</v>
      </c>
      <c r="D20656" s="42" t="s">
        <v>49606</v>
      </c>
    </row>
    <row r="20657" spans="1:4" ht="17.25">
      <c r="A20657" s="55">
        <v>10001731</v>
      </c>
      <c r="B20657" s="59" t="s">
        <v>49607</v>
      </c>
      <c r="D20657" s="42" t="s">
        <v>49608</v>
      </c>
    </row>
    <row r="20658" spans="1:4" ht="28.5">
      <c r="A20658" s="55">
        <v>10001732</v>
      </c>
      <c r="B20658" s="59" t="s">
        <v>49609</v>
      </c>
      <c r="D20658" s="42" t="s">
        <v>49610</v>
      </c>
    </row>
    <row r="20659" spans="1:4" ht="17.25">
      <c r="A20659" s="55">
        <v>10001733</v>
      </c>
      <c r="B20659" s="59" t="s">
        <v>49611</v>
      </c>
      <c r="D20659" s="42" t="s">
        <v>49612</v>
      </c>
    </row>
    <row r="20660" spans="1:4" ht="17.25">
      <c r="A20660" s="55">
        <v>10001734</v>
      </c>
      <c r="B20660" s="59" t="s">
        <v>49613</v>
      </c>
      <c r="D20660" s="42" t="s">
        <v>49614</v>
      </c>
    </row>
    <row r="20661" spans="1:4" ht="17.25">
      <c r="A20661" s="55">
        <v>10001735</v>
      </c>
      <c r="B20661" s="59" t="s">
        <v>49615</v>
      </c>
      <c r="D20661" s="42" t="s">
        <v>49616</v>
      </c>
    </row>
    <row r="20662" spans="1:4" ht="17.25">
      <c r="A20662" s="55">
        <v>10001736</v>
      </c>
      <c r="B20662" s="59" t="s">
        <v>49617</v>
      </c>
      <c r="D20662" s="42" t="s">
        <v>49618</v>
      </c>
    </row>
    <row r="20663" spans="1:4" ht="17.25">
      <c r="A20663" s="55">
        <v>10001737</v>
      </c>
      <c r="B20663" s="59" t="s">
        <v>49619</v>
      </c>
      <c r="D20663" s="42" t="s">
        <v>49620</v>
      </c>
    </row>
    <row r="20664" spans="1:4" ht="17.25">
      <c r="A20664" s="55">
        <v>10001738</v>
      </c>
      <c r="B20664" s="59" t="s">
        <v>49621</v>
      </c>
      <c r="D20664" s="42" t="s">
        <v>49622</v>
      </c>
    </row>
    <row r="20665" spans="1:4" ht="17.25">
      <c r="A20665" s="55">
        <v>10001739</v>
      </c>
      <c r="B20665" s="59" t="s">
        <v>49623</v>
      </c>
      <c r="D20665" s="42" t="s">
        <v>49624</v>
      </c>
    </row>
    <row r="20666" spans="1:4" ht="17.25">
      <c r="A20666" s="55">
        <v>10001740</v>
      </c>
      <c r="B20666" s="59" t="s">
        <v>49625</v>
      </c>
      <c r="D20666" s="42" t="s">
        <v>49626</v>
      </c>
    </row>
    <row r="20667" spans="1:4" ht="17.25">
      <c r="A20667" s="55">
        <v>10001741</v>
      </c>
      <c r="B20667" s="59" t="s">
        <v>49627</v>
      </c>
      <c r="D20667" s="42" t="s">
        <v>49628</v>
      </c>
    </row>
    <row r="20668" spans="1:4" ht="28.5">
      <c r="A20668" s="55">
        <v>10001742</v>
      </c>
      <c r="B20668" s="59" t="s">
        <v>49629</v>
      </c>
      <c r="D20668" s="42" t="s">
        <v>49630</v>
      </c>
    </row>
    <row r="20669" spans="1:4" ht="42.75">
      <c r="A20669" s="55">
        <v>10001743</v>
      </c>
      <c r="B20669" s="59" t="s">
        <v>49631</v>
      </c>
      <c r="D20669" s="42" t="s">
        <v>49632</v>
      </c>
    </row>
    <row r="20670" spans="1:4" ht="17.25">
      <c r="A20670" s="55">
        <v>10001744</v>
      </c>
      <c r="B20670" s="59" t="s">
        <v>49633</v>
      </c>
      <c r="D20670" s="42" t="s">
        <v>49634</v>
      </c>
    </row>
    <row r="20671" spans="1:4" ht="17.25">
      <c r="A20671" s="55">
        <v>10001745</v>
      </c>
      <c r="B20671" s="59" t="s">
        <v>49635</v>
      </c>
      <c r="D20671" s="42" t="s">
        <v>49636</v>
      </c>
    </row>
    <row r="20672" spans="1:4" ht="17.25">
      <c r="A20672" s="55">
        <v>10001746</v>
      </c>
      <c r="B20672" s="59" t="s">
        <v>49637</v>
      </c>
      <c r="D20672" s="42" t="s">
        <v>49638</v>
      </c>
    </row>
    <row r="20673" spans="1:4" ht="17.25">
      <c r="A20673" s="55">
        <v>10001747</v>
      </c>
      <c r="B20673" s="59" t="s">
        <v>49639</v>
      </c>
      <c r="D20673" s="42" t="s">
        <v>49640</v>
      </c>
    </row>
    <row r="20674" spans="1:4" ht="28.5">
      <c r="A20674" s="55">
        <v>10001748</v>
      </c>
      <c r="B20674" s="59" t="s">
        <v>49641</v>
      </c>
      <c r="D20674" s="42" t="s">
        <v>49642</v>
      </c>
    </row>
    <row r="20675" spans="1:4" ht="28.5">
      <c r="A20675" s="55">
        <v>10001749</v>
      </c>
      <c r="B20675" s="59" t="s">
        <v>49643</v>
      </c>
      <c r="D20675" s="42" t="s">
        <v>49644</v>
      </c>
    </row>
    <row r="20676" spans="1:4" ht="28.5">
      <c r="A20676" s="55">
        <v>10001750</v>
      </c>
      <c r="B20676" s="59" t="s">
        <v>49645</v>
      </c>
      <c r="D20676" s="42" t="s">
        <v>49646</v>
      </c>
    </row>
    <row r="20677" spans="1:4" ht="17.25">
      <c r="A20677" s="55">
        <v>10001751</v>
      </c>
      <c r="B20677" s="59" t="s">
        <v>49647</v>
      </c>
      <c r="D20677" s="42" t="s">
        <v>49648</v>
      </c>
    </row>
    <row r="20678" spans="1:4" ht="17.25">
      <c r="A20678" s="55">
        <v>10001752</v>
      </c>
      <c r="B20678" s="59" t="s">
        <v>36409</v>
      </c>
      <c r="D20678" s="42" t="s">
        <v>36411</v>
      </c>
    </row>
    <row r="20679" spans="1:4" ht="17.25">
      <c r="A20679" s="55">
        <v>10001753</v>
      </c>
      <c r="B20679" s="59" t="s">
        <v>49649</v>
      </c>
      <c r="D20679" s="42" t="s">
        <v>49650</v>
      </c>
    </row>
    <row r="20680" spans="1:4" ht="17.25">
      <c r="A20680" s="55">
        <v>10001754</v>
      </c>
      <c r="B20680" s="59" t="s">
        <v>49651</v>
      </c>
      <c r="D20680" s="42" t="s">
        <v>49652</v>
      </c>
    </row>
    <row r="20681" spans="1:4" ht="17.25">
      <c r="A20681" s="55">
        <v>10001755</v>
      </c>
      <c r="B20681" s="59" t="s">
        <v>49653</v>
      </c>
      <c r="D20681" s="42" t="s">
        <v>49654</v>
      </c>
    </row>
    <row r="20682" spans="1:4" ht="28.5">
      <c r="A20682" s="55">
        <v>10001756</v>
      </c>
      <c r="B20682" s="59" t="s">
        <v>49655</v>
      </c>
      <c r="D20682" s="42" t="s">
        <v>49656</v>
      </c>
    </row>
    <row r="20683" spans="1:4" ht="17.25">
      <c r="A20683" s="55">
        <v>10001757</v>
      </c>
      <c r="B20683" s="59" t="s">
        <v>49657</v>
      </c>
      <c r="D20683" s="42" t="s">
        <v>49658</v>
      </c>
    </row>
    <row r="20684" spans="1:4" ht="17.25">
      <c r="A20684" s="55">
        <v>10001758</v>
      </c>
      <c r="B20684" s="59" t="s">
        <v>49659</v>
      </c>
      <c r="D20684" s="42" t="s">
        <v>49660</v>
      </c>
    </row>
    <row r="20685" spans="1:4" ht="17.25">
      <c r="A20685" s="55">
        <v>10001759</v>
      </c>
      <c r="B20685" s="59" t="s">
        <v>49661</v>
      </c>
      <c r="D20685" s="42" t="s">
        <v>49662</v>
      </c>
    </row>
    <row r="20686" spans="1:4" ht="28.5">
      <c r="A20686" s="55">
        <v>10001760</v>
      </c>
      <c r="B20686" s="59" t="s">
        <v>49663</v>
      </c>
      <c r="D20686" s="42" t="s">
        <v>49664</v>
      </c>
    </row>
    <row r="20687" spans="1:4" ht="17.25">
      <c r="A20687" s="55">
        <v>10001761</v>
      </c>
      <c r="B20687" s="59" t="s">
        <v>49665</v>
      </c>
      <c r="D20687" s="42" t="s">
        <v>49666</v>
      </c>
    </row>
    <row r="20688" spans="1:4" ht="17.25">
      <c r="A20688" s="55">
        <v>10001762</v>
      </c>
      <c r="B20688" s="59" t="s">
        <v>49667</v>
      </c>
      <c r="D20688" s="42" t="s">
        <v>49668</v>
      </c>
    </row>
    <row r="20689" spans="1:4" ht="17.25">
      <c r="A20689" s="55">
        <v>10001763</v>
      </c>
      <c r="B20689" s="59" t="s">
        <v>49669</v>
      </c>
      <c r="D20689" s="42" t="s">
        <v>49670</v>
      </c>
    </row>
    <row r="20690" spans="1:4" ht="17.25">
      <c r="A20690" s="55">
        <v>10001764</v>
      </c>
      <c r="B20690" s="59" t="s">
        <v>49671</v>
      </c>
      <c r="D20690" s="42" t="s">
        <v>49672</v>
      </c>
    </row>
    <row r="20691" spans="1:4" ht="17.25">
      <c r="A20691" s="55">
        <v>10001765</v>
      </c>
      <c r="B20691" s="59" t="s">
        <v>49673</v>
      </c>
      <c r="D20691" s="42" t="s">
        <v>49674</v>
      </c>
    </row>
    <row r="20692" spans="1:4" ht="17.25">
      <c r="A20692" s="55">
        <v>10001766</v>
      </c>
      <c r="B20692" s="59" t="s">
        <v>49675</v>
      </c>
      <c r="D20692" s="42" t="s">
        <v>49676</v>
      </c>
    </row>
    <row r="20693" spans="1:4" ht="17.25">
      <c r="A20693" s="55">
        <v>10001767</v>
      </c>
      <c r="B20693" s="59" t="s">
        <v>49677</v>
      </c>
      <c r="D20693" s="42" t="s">
        <v>49678</v>
      </c>
    </row>
    <row r="20694" spans="1:4" ht="17.25">
      <c r="A20694" s="55">
        <v>10001768</v>
      </c>
      <c r="B20694" s="59" t="s">
        <v>49679</v>
      </c>
      <c r="D20694" s="42" t="s">
        <v>49680</v>
      </c>
    </row>
    <row r="20695" spans="1:4" ht="17.25">
      <c r="A20695" s="55">
        <v>10001769</v>
      </c>
      <c r="B20695" s="59" t="s">
        <v>49681</v>
      </c>
      <c r="D20695" s="42" t="s">
        <v>49682</v>
      </c>
    </row>
    <row r="20696" spans="1:4" ht="17.25">
      <c r="A20696" s="55">
        <v>10001770</v>
      </c>
      <c r="B20696" s="59" t="s">
        <v>49683</v>
      </c>
      <c r="D20696" s="42" t="s">
        <v>49684</v>
      </c>
    </row>
    <row r="20697" spans="1:4" ht="17.25">
      <c r="A20697" s="55">
        <v>10001771</v>
      </c>
      <c r="B20697" s="59" t="s">
        <v>49685</v>
      </c>
      <c r="D20697" s="42" t="s">
        <v>49686</v>
      </c>
    </row>
    <row r="20698" spans="1:4" ht="17.25">
      <c r="A20698" s="55">
        <v>10001772</v>
      </c>
      <c r="B20698" s="59" t="s">
        <v>49687</v>
      </c>
      <c r="D20698" s="42" t="s">
        <v>49688</v>
      </c>
    </row>
    <row r="20699" spans="1:4" ht="17.25">
      <c r="A20699" s="55">
        <v>10001773</v>
      </c>
      <c r="B20699" s="59" t="s">
        <v>49689</v>
      </c>
      <c r="D20699" s="42" t="s">
        <v>49690</v>
      </c>
    </row>
    <row r="20700" spans="1:4" ht="42.75">
      <c r="A20700" s="55">
        <v>10001774</v>
      </c>
      <c r="B20700" s="59" t="s">
        <v>49691</v>
      </c>
      <c r="D20700" s="42" t="s">
        <v>49692</v>
      </c>
    </row>
    <row r="20701" spans="1:4" ht="28.5">
      <c r="A20701" s="55">
        <v>10001775</v>
      </c>
      <c r="B20701" s="59" t="s">
        <v>49693</v>
      </c>
      <c r="D20701" s="42" t="s">
        <v>49694</v>
      </c>
    </row>
    <row r="20702" spans="1:4" ht="28.5">
      <c r="A20702" s="55">
        <v>10001776</v>
      </c>
      <c r="B20702" s="59" t="s">
        <v>49695</v>
      </c>
      <c r="D20702" s="42" t="s">
        <v>49696</v>
      </c>
    </row>
    <row r="20703" spans="1:4" ht="17.25">
      <c r="A20703" s="55">
        <v>10001777</v>
      </c>
      <c r="B20703" s="59" t="s">
        <v>49697</v>
      </c>
      <c r="D20703" s="42" t="s">
        <v>49698</v>
      </c>
    </row>
    <row r="20704" spans="1:4" ht="28.5">
      <c r="A20704" s="55">
        <v>10001778</v>
      </c>
      <c r="B20704" s="59" t="s">
        <v>49699</v>
      </c>
      <c r="D20704" s="42" t="s">
        <v>49700</v>
      </c>
    </row>
    <row r="20705" spans="1:4" ht="28.5">
      <c r="A20705" s="55">
        <v>10001779</v>
      </c>
      <c r="B20705" s="59" t="s">
        <v>49701</v>
      </c>
      <c r="D20705" s="42" t="s">
        <v>49702</v>
      </c>
    </row>
    <row r="20706" spans="1:4" ht="17.25">
      <c r="A20706" s="55">
        <v>10001780</v>
      </c>
      <c r="B20706" s="59" t="s">
        <v>49703</v>
      </c>
      <c r="D20706" s="42" t="s">
        <v>49184</v>
      </c>
    </row>
    <row r="20707" spans="1:4" ht="17.25">
      <c r="A20707" s="55">
        <v>10001781</v>
      </c>
      <c r="B20707" s="59" t="s">
        <v>49704</v>
      </c>
      <c r="D20707" s="42" t="s">
        <v>49705</v>
      </c>
    </row>
    <row r="20708" spans="1:4" ht="28.5">
      <c r="A20708" s="55">
        <v>10001782</v>
      </c>
      <c r="B20708" s="59" t="s">
        <v>49706</v>
      </c>
      <c r="D20708" s="42" t="s">
        <v>49707</v>
      </c>
    </row>
    <row r="20709" spans="1:4" ht="17.25">
      <c r="A20709" s="55">
        <v>10001783</v>
      </c>
      <c r="B20709" s="59" t="s">
        <v>49708</v>
      </c>
      <c r="D20709" s="42" t="s">
        <v>49709</v>
      </c>
    </row>
    <row r="20710" spans="1:4" ht="17.25">
      <c r="A20710" s="55">
        <v>10001784</v>
      </c>
      <c r="B20710" s="59" t="s">
        <v>49710</v>
      </c>
      <c r="D20710" s="42" t="s">
        <v>49711</v>
      </c>
    </row>
    <row r="20711" spans="1:4" ht="17.25">
      <c r="A20711" s="55">
        <v>10001785</v>
      </c>
      <c r="B20711" s="59" t="s">
        <v>49712</v>
      </c>
      <c r="D20711" s="42" t="s">
        <v>49713</v>
      </c>
    </row>
    <row r="20712" spans="1:4" ht="17.25">
      <c r="A20712" s="55">
        <v>10001786</v>
      </c>
      <c r="B20712" s="59" t="s">
        <v>49714</v>
      </c>
      <c r="D20712" s="42" t="s">
        <v>49715</v>
      </c>
    </row>
    <row r="20713" spans="1:4" ht="28.5">
      <c r="A20713" s="55">
        <v>10001787</v>
      </c>
      <c r="B20713" s="59" t="s">
        <v>49716</v>
      </c>
      <c r="D20713" s="42" t="s">
        <v>49717</v>
      </c>
    </row>
    <row r="20714" spans="1:4" ht="28.5">
      <c r="A20714" s="55">
        <v>10001788</v>
      </c>
      <c r="B20714" s="59" t="s">
        <v>49718</v>
      </c>
      <c r="D20714" s="42" t="s">
        <v>49719</v>
      </c>
    </row>
    <row r="20715" spans="1:4" ht="28.5">
      <c r="A20715" s="55">
        <v>10001789</v>
      </c>
      <c r="B20715" s="59" t="s">
        <v>49720</v>
      </c>
      <c r="D20715" s="42" t="s">
        <v>49721</v>
      </c>
    </row>
    <row r="20716" spans="1:4" ht="17.25">
      <c r="A20716" s="55">
        <v>10001790</v>
      </c>
      <c r="B20716" s="59" t="s">
        <v>49722</v>
      </c>
      <c r="D20716" s="42" t="s">
        <v>49723</v>
      </c>
    </row>
    <row r="20717" spans="1:4" ht="28.5">
      <c r="A20717" s="55">
        <v>10001791</v>
      </c>
      <c r="B20717" s="59" t="s">
        <v>49724</v>
      </c>
      <c r="D20717" s="42" t="s">
        <v>49725</v>
      </c>
    </row>
    <row r="20718" spans="1:4" ht="17.25">
      <c r="A20718" s="55">
        <v>10001792</v>
      </c>
      <c r="B20718" s="59" t="s">
        <v>49726</v>
      </c>
      <c r="D20718" s="42" t="s">
        <v>49727</v>
      </c>
    </row>
    <row r="20719" spans="1:4" ht="28.5">
      <c r="A20719" s="55">
        <v>10001793</v>
      </c>
      <c r="B20719" s="59" t="s">
        <v>49728</v>
      </c>
      <c r="D20719" s="42" t="s">
        <v>49729</v>
      </c>
    </row>
    <row r="20720" spans="1:4" ht="28.5">
      <c r="A20720" s="55">
        <v>10001794</v>
      </c>
      <c r="B20720" s="59" t="s">
        <v>49730</v>
      </c>
      <c r="D20720" s="42" t="s">
        <v>49731</v>
      </c>
    </row>
    <row r="20721" spans="1:4" ht="17.25">
      <c r="A20721" s="55">
        <v>10001795</v>
      </c>
      <c r="B20721" s="59" t="s">
        <v>49732</v>
      </c>
      <c r="D20721" s="42" t="s">
        <v>49733</v>
      </c>
    </row>
    <row r="20722" spans="1:4" ht="17.25">
      <c r="A20722" s="55">
        <v>10001796</v>
      </c>
      <c r="B20722" s="59" t="s">
        <v>47188</v>
      </c>
      <c r="D20722" s="42" t="s">
        <v>47189</v>
      </c>
    </row>
    <row r="20723" spans="1:4" ht="17.25">
      <c r="A20723" s="55">
        <v>10001797</v>
      </c>
      <c r="B20723" s="59" t="s">
        <v>49734</v>
      </c>
      <c r="D20723" s="42" t="s">
        <v>49735</v>
      </c>
    </row>
    <row r="20724" spans="1:4" ht="17.25">
      <c r="A20724" s="55">
        <v>10001798</v>
      </c>
      <c r="B20724" s="59" t="s">
        <v>49736</v>
      </c>
      <c r="D20724" s="42" t="s">
        <v>49737</v>
      </c>
    </row>
    <row r="20725" spans="1:4" ht="17.25">
      <c r="A20725" s="55">
        <v>10001799</v>
      </c>
      <c r="B20725" s="59" t="s">
        <v>49738</v>
      </c>
      <c r="D20725" s="42" t="s">
        <v>49739</v>
      </c>
    </row>
    <row r="20726" spans="1:4" ht="17.25">
      <c r="A20726" s="55">
        <v>10001800</v>
      </c>
      <c r="B20726" s="59" t="s">
        <v>49740</v>
      </c>
      <c r="D20726" s="42" t="s">
        <v>49741</v>
      </c>
    </row>
    <row r="20727" spans="1:4" ht="17.25">
      <c r="A20727" s="55">
        <v>10001801</v>
      </c>
      <c r="B20727" s="59" t="s">
        <v>49742</v>
      </c>
      <c r="D20727" s="42" t="s">
        <v>49743</v>
      </c>
    </row>
    <row r="20728" spans="1:4" ht="17.25">
      <c r="A20728" s="55">
        <v>10001802</v>
      </c>
      <c r="B20728" s="59" t="s">
        <v>49744</v>
      </c>
      <c r="D20728" s="42" t="s">
        <v>49745</v>
      </c>
    </row>
    <row r="20729" spans="1:4" ht="28.5">
      <c r="A20729" s="55">
        <v>10001803</v>
      </c>
      <c r="B20729" s="59" t="s">
        <v>49746</v>
      </c>
      <c r="D20729" s="42" t="s">
        <v>49747</v>
      </c>
    </row>
    <row r="20730" spans="1:4" ht="17.25">
      <c r="A20730" s="55">
        <v>10001804</v>
      </c>
      <c r="B20730" s="59" t="s">
        <v>49748</v>
      </c>
      <c r="D20730" s="42" t="s">
        <v>49749</v>
      </c>
    </row>
    <row r="20731" spans="1:4" ht="17.25">
      <c r="A20731" s="55">
        <v>10001805</v>
      </c>
      <c r="B20731" s="59" t="s">
        <v>49750</v>
      </c>
      <c r="D20731" s="42" t="s">
        <v>29938</v>
      </c>
    </row>
    <row r="20732" spans="1:4" ht="17.25">
      <c r="A20732" s="55">
        <v>10001806</v>
      </c>
      <c r="B20732" s="59" t="s">
        <v>49751</v>
      </c>
      <c r="D20732" s="42" t="s">
        <v>49752</v>
      </c>
    </row>
    <row r="20733" spans="1:4" ht="28.5">
      <c r="A20733" s="55">
        <v>10001807</v>
      </c>
      <c r="B20733" s="59" t="s">
        <v>49753</v>
      </c>
      <c r="D20733" s="42" t="s">
        <v>49754</v>
      </c>
    </row>
    <row r="20734" spans="1:4" ht="17.25">
      <c r="A20734" s="55">
        <v>10001808</v>
      </c>
      <c r="B20734" s="59" t="s">
        <v>47333</v>
      </c>
      <c r="D20734" s="42" t="s">
        <v>47334</v>
      </c>
    </row>
    <row r="20735" spans="1:4" ht="17.25">
      <c r="A20735" s="55">
        <v>10001809</v>
      </c>
      <c r="B20735" s="59" t="s">
        <v>49755</v>
      </c>
      <c r="D20735" s="42" t="s">
        <v>49756</v>
      </c>
    </row>
    <row r="20736" spans="1:4" ht="17.25">
      <c r="A20736" s="55">
        <v>10001810</v>
      </c>
      <c r="B20736" s="59" t="s">
        <v>49757</v>
      </c>
      <c r="D20736" s="42" t="s">
        <v>49758</v>
      </c>
    </row>
    <row r="20737" spans="1:4" ht="28.5">
      <c r="A20737" s="55">
        <v>10001811</v>
      </c>
      <c r="B20737" s="59" t="s">
        <v>49759</v>
      </c>
      <c r="D20737" s="42" t="s">
        <v>49760</v>
      </c>
    </row>
    <row r="20738" spans="1:4" ht="28.5">
      <c r="A20738" s="55">
        <v>10001812</v>
      </c>
      <c r="B20738" s="59" t="s">
        <v>49761</v>
      </c>
      <c r="D20738" s="42" t="s">
        <v>49762</v>
      </c>
    </row>
    <row r="20739" spans="1:4" ht="28.5">
      <c r="A20739" s="55">
        <v>10001813</v>
      </c>
      <c r="B20739" s="59" t="s">
        <v>49763</v>
      </c>
      <c r="D20739" s="42" t="s">
        <v>49764</v>
      </c>
    </row>
    <row r="20740" spans="1:4" ht="28.5">
      <c r="A20740" s="55">
        <v>10001814</v>
      </c>
      <c r="B20740" s="59" t="s">
        <v>49765</v>
      </c>
      <c r="D20740" s="42" t="s">
        <v>49766</v>
      </c>
    </row>
    <row r="20741" spans="1:4" ht="17.25">
      <c r="A20741" s="55">
        <v>10001815</v>
      </c>
      <c r="B20741" s="59" t="s">
        <v>49767</v>
      </c>
      <c r="D20741" s="42" t="s">
        <v>49768</v>
      </c>
    </row>
    <row r="20742" spans="1:4" ht="28.5">
      <c r="A20742" s="55">
        <v>10001816</v>
      </c>
      <c r="B20742" s="59" t="s">
        <v>49769</v>
      </c>
      <c r="D20742" s="42" t="s">
        <v>49770</v>
      </c>
    </row>
    <row r="20743" spans="1:4" ht="28.5">
      <c r="A20743" s="55">
        <v>10001817</v>
      </c>
      <c r="B20743" s="59" t="s">
        <v>49771</v>
      </c>
      <c r="D20743" s="42" t="s">
        <v>49772</v>
      </c>
    </row>
    <row r="20744" spans="1:4" ht="28.5">
      <c r="A20744" s="55">
        <v>10001818</v>
      </c>
      <c r="B20744" s="59" t="s">
        <v>49773</v>
      </c>
      <c r="D20744" s="42" t="s">
        <v>49774</v>
      </c>
    </row>
    <row r="20745" spans="1:4" ht="28.5">
      <c r="A20745" s="55">
        <v>10001819</v>
      </c>
      <c r="B20745" s="59" t="s">
        <v>49775</v>
      </c>
      <c r="D20745" s="42" t="s">
        <v>49776</v>
      </c>
    </row>
    <row r="20746" spans="1:4" ht="28.5">
      <c r="A20746" s="55">
        <v>10001820</v>
      </c>
      <c r="B20746" s="59" t="s">
        <v>49777</v>
      </c>
      <c r="D20746" s="42" t="s">
        <v>49778</v>
      </c>
    </row>
    <row r="20747" spans="1:4" ht="17.25">
      <c r="A20747" s="55">
        <v>10001821</v>
      </c>
      <c r="B20747" s="59" t="s">
        <v>49779</v>
      </c>
      <c r="D20747" s="42" t="s">
        <v>49780</v>
      </c>
    </row>
    <row r="20748" spans="1:4" ht="28.5">
      <c r="A20748" s="55">
        <v>10001822</v>
      </c>
      <c r="B20748" s="59" t="s">
        <v>49781</v>
      </c>
      <c r="D20748" s="42" t="s">
        <v>49782</v>
      </c>
    </row>
    <row r="20749" spans="1:4" ht="17.25">
      <c r="A20749" s="55">
        <v>10001823</v>
      </c>
      <c r="B20749" s="59" t="s">
        <v>49783</v>
      </c>
      <c r="D20749" s="42" t="s">
        <v>49784</v>
      </c>
    </row>
    <row r="20750" spans="1:4" ht="28.5">
      <c r="A20750" s="55">
        <v>10001824</v>
      </c>
      <c r="B20750" s="59" t="s">
        <v>49785</v>
      </c>
      <c r="D20750" s="42" t="s">
        <v>49786</v>
      </c>
    </row>
    <row r="20751" spans="1:4" ht="17.25">
      <c r="A20751" s="55">
        <v>10001825</v>
      </c>
      <c r="B20751" s="59" t="s">
        <v>49787</v>
      </c>
      <c r="D20751" s="42" t="s">
        <v>49788</v>
      </c>
    </row>
    <row r="20752" spans="1:4" ht="17.25">
      <c r="A20752" s="55">
        <v>10001826</v>
      </c>
      <c r="B20752" s="59" t="s">
        <v>49789</v>
      </c>
      <c r="D20752" s="42" t="s">
        <v>49790</v>
      </c>
    </row>
    <row r="20753" spans="1:4" ht="17.25">
      <c r="A20753" s="55">
        <v>10001827</v>
      </c>
      <c r="B20753" s="59" t="s">
        <v>49791</v>
      </c>
      <c r="D20753" s="42" t="s">
        <v>49792</v>
      </c>
    </row>
    <row r="20754" spans="1:4" ht="28.5">
      <c r="A20754" s="55">
        <v>10001828</v>
      </c>
      <c r="B20754" s="59" t="s">
        <v>49793</v>
      </c>
      <c r="D20754" s="42" t="s">
        <v>49794</v>
      </c>
    </row>
    <row r="20755" spans="1:4" ht="28.5">
      <c r="A20755" s="55">
        <v>10001829</v>
      </c>
      <c r="B20755" s="59" t="s">
        <v>49795</v>
      </c>
      <c r="D20755" s="42" t="s">
        <v>49796</v>
      </c>
    </row>
    <row r="20756" spans="1:4" ht="17.25">
      <c r="A20756" s="55">
        <v>10001830</v>
      </c>
      <c r="B20756" s="59" t="s">
        <v>49797</v>
      </c>
      <c r="D20756" s="42" t="s">
        <v>49798</v>
      </c>
    </row>
    <row r="20757" spans="1:4" ht="17.25">
      <c r="A20757" s="55">
        <v>10001831</v>
      </c>
      <c r="B20757" s="59" t="s">
        <v>49799</v>
      </c>
      <c r="D20757" s="42" t="s">
        <v>49800</v>
      </c>
    </row>
    <row r="20758" spans="1:4" ht="28.5">
      <c r="A20758" s="55">
        <v>10001832</v>
      </c>
      <c r="B20758" s="59" t="s">
        <v>49801</v>
      </c>
      <c r="D20758" s="42" t="s">
        <v>49802</v>
      </c>
    </row>
    <row r="20759" spans="1:4" ht="17.25">
      <c r="A20759" s="55">
        <v>10001833</v>
      </c>
      <c r="B20759" s="59" t="s">
        <v>49803</v>
      </c>
      <c r="D20759" s="42" t="s">
        <v>49804</v>
      </c>
    </row>
    <row r="20760" spans="1:4" ht="17.25">
      <c r="A20760" s="55">
        <v>10001834</v>
      </c>
      <c r="B20760" s="59" t="s">
        <v>49805</v>
      </c>
      <c r="D20760" s="42" t="s">
        <v>49806</v>
      </c>
    </row>
    <row r="20761" spans="1:4" ht="28.5">
      <c r="A20761" s="55">
        <v>10001835</v>
      </c>
      <c r="B20761" s="59" t="s">
        <v>49807</v>
      </c>
      <c r="D20761" s="42" t="s">
        <v>49808</v>
      </c>
    </row>
    <row r="20762" spans="1:4" ht="17.25">
      <c r="A20762" s="55">
        <v>10001836</v>
      </c>
      <c r="B20762" s="59" t="s">
        <v>49809</v>
      </c>
      <c r="D20762" s="42" t="s">
        <v>49810</v>
      </c>
    </row>
    <row r="20763" spans="1:4" ht="17.25">
      <c r="A20763" s="55">
        <v>10001837</v>
      </c>
      <c r="B20763" s="59" t="s">
        <v>49811</v>
      </c>
      <c r="D20763" s="42" t="s">
        <v>49812</v>
      </c>
    </row>
    <row r="20764" spans="1:4" ht="28.5">
      <c r="A20764" s="55">
        <v>10001838</v>
      </c>
      <c r="B20764" s="59" t="s">
        <v>49813</v>
      </c>
      <c r="D20764" s="42" t="s">
        <v>49814</v>
      </c>
    </row>
    <row r="20765" spans="1:4" ht="17.25">
      <c r="A20765" s="55">
        <v>10001839</v>
      </c>
      <c r="B20765" s="59" t="s">
        <v>40398</v>
      </c>
      <c r="D20765" s="42" t="s">
        <v>49815</v>
      </c>
    </row>
    <row r="20766" spans="1:4" ht="28.5">
      <c r="A20766" s="55">
        <v>10001840</v>
      </c>
      <c r="B20766" s="59" t="s">
        <v>49816</v>
      </c>
      <c r="D20766" s="42" t="s">
        <v>49817</v>
      </c>
    </row>
    <row r="20767" spans="1:4" ht="17.25">
      <c r="A20767" s="55">
        <v>10001841</v>
      </c>
      <c r="B20767" s="59" t="s">
        <v>49818</v>
      </c>
      <c r="D20767" s="42" t="s">
        <v>49819</v>
      </c>
    </row>
    <row r="20768" spans="1:4" ht="17.25">
      <c r="A20768" s="55">
        <v>10001842</v>
      </c>
      <c r="B20768" s="59" t="s">
        <v>49820</v>
      </c>
      <c r="D20768" s="42" t="s">
        <v>49821</v>
      </c>
    </row>
    <row r="20769" spans="1:4" ht="17.25">
      <c r="A20769" s="55">
        <v>10001843</v>
      </c>
      <c r="B20769" s="59" t="s">
        <v>49822</v>
      </c>
      <c r="D20769" s="42" t="s">
        <v>49823</v>
      </c>
    </row>
    <row r="20770" spans="1:4" ht="28.5">
      <c r="A20770" s="55">
        <v>10001844</v>
      </c>
      <c r="B20770" s="59" t="s">
        <v>49824</v>
      </c>
      <c r="D20770" s="42" t="s">
        <v>49825</v>
      </c>
    </row>
    <row r="20771" spans="1:4" ht="17.25">
      <c r="A20771" s="55">
        <v>10001845</v>
      </c>
      <c r="B20771" s="59" t="s">
        <v>49826</v>
      </c>
      <c r="D20771" s="42" t="s">
        <v>49827</v>
      </c>
    </row>
    <row r="20772" spans="1:4" ht="17.25">
      <c r="A20772" s="55">
        <v>10001846</v>
      </c>
      <c r="B20772" s="59" t="s">
        <v>49828</v>
      </c>
      <c r="D20772" s="42" t="s">
        <v>49829</v>
      </c>
    </row>
    <row r="20773" spans="1:4" ht="17.25">
      <c r="A20773" s="55">
        <v>10001847</v>
      </c>
      <c r="B20773" s="59" t="s">
        <v>49830</v>
      </c>
      <c r="D20773" s="42" t="s">
        <v>49831</v>
      </c>
    </row>
    <row r="20774" spans="1:4" ht="17.25">
      <c r="A20774" s="55">
        <v>10001848</v>
      </c>
      <c r="B20774" s="59" t="s">
        <v>49832</v>
      </c>
      <c r="D20774" s="42" t="s">
        <v>49833</v>
      </c>
    </row>
    <row r="20775" spans="1:4" ht="17.25">
      <c r="A20775" s="55">
        <v>10001849</v>
      </c>
      <c r="B20775" s="59" t="s">
        <v>49834</v>
      </c>
      <c r="D20775" s="42" t="s">
        <v>49835</v>
      </c>
    </row>
    <row r="20776" spans="1:4" ht="17.25">
      <c r="A20776" s="55">
        <v>10001850</v>
      </c>
      <c r="B20776" s="59" t="s">
        <v>49836</v>
      </c>
      <c r="D20776" s="42" t="s">
        <v>49837</v>
      </c>
    </row>
    <row r="20777" spans="1:4" ht="17.25">
      <c r="A20777" s="55">
        <v>10001851</v>
      </c>
      <c r="B20777" s="59" t="s">
        <v>49838</v>
      </c>
      <c r="D20777" s="42" t="s">
        <v>49839</v>
      </c>
    </row>
    <row r="20778" spans="1:4" ht="28.5">
      <c r="A20778" s="55">
        <v>10001852</v>
      </c>
      <c r="B20778" s="59" t="s">
        <v>49840</v>
      </c>
      <c r="D20778" s="42" t="s">
        <v>49841</v>
      </c>
    </row>
    <row r="20779" spans="1:4" ht="17.25">
      <c r="A20779" s="55">
        <v>10001853</v>
      </c>
      <c r="B20779" s="59" t="s">
        <v>49842</v>
      </c>
      <c r="D20779" s="42" t="s">
        <v>49843</v>
      </c>
    </row>
    <row r="20780" spans="1:4" ht="17.25">
      <c r="A20780" s="55">
        <v>10001854</v>
      </c>
      <c r="B20780" s="59" t="s">
        <v>49844</v>
      </c>
      <c r="D20780" s="42" t="s">
        <v>49845</v>
      </c>
    </row>
    <row r="20781" spans="1:4" ht="17.25">
      <c r="A20781" s="55">
        <v>10001855</v>
      </c>
      <c r="B20781" s="59" t="s">
        <v>49846</v>
      </c>
      <c r="D20781" s="42" t="s">
        <v>49847</v>
      </c>
    </row>
    <row r="20782" spans="1:4" ht="17.25">
      <c r="A20782" s="55">
        <v>10001856</v>
      </c>
      <c r="B20782" s="59" t="s">
        <v>49848</v>
      </c>
      <c r="D20782" s="42" t="s">
        <v>36427</v>
      </c>
    </row>
    <row r="20783" spans="1:4" ht="17.25">
      <c r="A20783" s="55">
        <v>10001857</v>
      </c>
      <c r="B20783" s="59" t="s">
        <v>49849</v>
      </c>
      <c r="D20783" s="42" t="s">
        <v>49850</v>
      </c>
    </row>
    <row r="20784" spans="1:4" ht="17.25">
      <c r="A20784" s="55">
        <v>10001858</v>
      </c>
      <c r="B20784" s="59" t="s">
        <v>49851</v>
      </c>
      <c r="D20784" s="42" t="s">
        <v>49852</v>
      </c>
    </row>
    <row r="20785" spans="1:4" ht="17.25">
      <c r="A20785" s="55">
        <v>10001859</v>
      </c>
      <c r="B20785" s="59" t="s">
        <v>49853</v>
      </c>
      <c r="D20785" s="42" t="s">
        <v>49854</v>
      </c>
    </row>
    <row r="20786" spans="1:4" ht="17.25">
      <c r="A20786" s="55">
        <v>10001860</v>
      </c>
      <c r="B20786" s="59" t="s">
        <v>49855</v>
      </c>
      <c r="D20786" s="42" t="s">
        <v>49856</v>
      </c>
    </row>
    <row r="20787" spans="1:4" ht="17.25">
      <c r="A20787" s="55">
        <v>10001861</v>
      </c>
      <c r="B20787" s="59" t="s">
        <v>49857</v>
      </c>
      <c r="D20787" s="42" t="s">
        <v>49858</v>
      </c>
    </row>
    <row r="20788" spans="1:4" ht="17.25">
      <c r="A20788" s="55">
        <v>10001862</v>
      </c>
      <c r="B20788" s="59" t="s">
        <v>40919</v>
      </c>
      <c r="D20788" s="42" t="s">
        <v>49859</v>
      </c>
    </row>
    <row r="20789" spans="1:4" ht="17.25">
      <c r="A20789" s="55">
        <v>10001863</v>
      </c>
      <c r="B20789" s="59" t="s">
        <v>36331</v>
      </c>
      <c r="D20789" s="42" t="s">
        <v>36333</v>
      </c>
    </row>
    <row r="20790" spans="1:4" ht="17.25">
      <c r="A20790" s="55">
        <v>10001864</v>
      </c>
      <c r="B20790" s="59" t="s">
        <v>49860</v>
      </c>
      <c r="D20790" s="42" t="s">
        <v>49861</v>
      </c>
    </row>
    <row r="20791" spans="1:4" ht="17.25">
      <c r="A20791" s="55">
        <v>10001865</v>
      </c>
      <c r="B20791" s="59" t="s">
        <v>49862</v>
      </c>
      <c r="D20791" s="42" t="s">
        <v>49863</v>
      </c>
    </row>
    <row r="20792" spans="1:4" ht="17.25">
      <c r="A20792" s="55">
        <v>10001866</v>
      </c>
      <c r="B20792" s="59" t="s">
        <v>35150</v>
      </c>
      <c r="D20792" s="42" t="s">
        <v>35151</v>
      </c>
    </row>
    <row r="20793" spans="1:4" ht="17.25">
      <c r="A20793" s="55">
        <v>10001867</v>
      </c>
      <c r="B20793" s="59" t="s">
        <v>49864</v>
      </c>
      <c r="D20793" s="80" t="s">
        <v>49865</v>
      </c>
    </row>
    <row r="20794" spans="1:4" ht="17.25">
      <c r="A20794" s="55">
        <v>10001868</v>
      </c>
      <c r="B20794" s="59" t="s">
        <v>49866</v>
      </c>
      <c r="D20794" s="42" t="s">
        <v>49867</v>
      </c>
    </row>
    <row r="20795" spans="1:4" ht="17.25">
      <c r="A20795" s="55">
        <v>10001869</v>
      </c>
      <c r="B20795" s="59" t="s">
        <v>49868</v>
      </c>
      <c r="D20795" s="42" t="s">
        <v>49869</v>
      </c>
    </row>
    <row r="20796" spans="1:4" ht="17.25">
      <c r="A20796" s="55">
        <v>10001870</v>
      </c>
      <c r="B20796" s="59" t="s">
        <v>49870</v>
      </c>
      <c r="D20796" s="42" t="s">
        <v>49871</v>
      </c>
    </row>
    <row r="20797" spans="1:4" ht="17.25">
      <c r="A20797" s="55">
        <v>10001871</v>
      </c>
      <c r="B20797" s="59" t="s">
        <v>49872</v>
      </c>
      <c r="D20797" s="42" t="s">
        <v>49873</v>
      </c>
    </row>
    <row r="20798" spans="1:4" ht="17.25">
      <c r="A20798" s="55">
        <v>10001872</v>
      </c>
      <c r="B20798" s="59" t="s">
        <v>49874</v>
      </c>
      <c r="D20798" s="42" t="s">
        <v>49875</v>
      </c>
    </row>
    <row r="20799" spans="1:4" ht="17.25">
      <c r="A20799" s="55">
        <v>10001873</v>
      </c>
      <c r="B20799" s="59" t="s">
        <v>49876</v>
      </c>
      <c r="D20799" s="42" t="s">
        <v>49877</v>
      </c>
    </row>
    <row r="20800" spans="1:4" ht="28.5">
      <c r="A20800" s="55">
        <v>10001874</v>
      </c>
      <c r="B20800" s="59" t="s">
        <v>49878</v>
      </c>
      <c r="D20800" s="42" t="s">
        <v>49879</v>
      </c>
    </row>
    <row r="20801" spans="1:4" ht="28.5">
      <c r="A20801" s="55">
        <v>10001875</v>
      </c>
      <c r="B20801" s="59" t="s">
        <v>49880</v>
      </c>
      <c r="D20801" s="42" t="s">
        <v>49881</v>
      </c>
    </row>
    <row r="20802" spans="1:4" ht="17.25">
      <c r="A20802" s="55">
        <v>10001876</v>
      </c>
      <c r="B20802" s="59" t="s">
        <v>49882</v>
      </c>
      <c r="D20802" s="42" t="s">
        <v>49883</v>
      </c>
    </row>
    <row r="20803" spans="1:4" ht="17.25">
      <c r="A20803" s="55">
        <v>10001877</v>
      </c>
      <c r="B20803" s="59" t="s">
        <v>49884</v>
      </c>
      <c r="D20803" s="42" t="s">
        <v>49885</v>
      </c>
    </row>
    <row r="20804" spans="1:4" ht="17.25">
      <c r="A20804" s="55">
        <v>10001878</v>
      </c>
      <c r="B20804" s="59" t="s">
        <v>49886</v>
      </c>
      <c r="D20804" s="42" t="s">
        <v>49887</v>
      </c>
    </row>
    <row r="20805" spans="1:4" ht="17.25">
      <c r="A20805" s="55">
        <v>10001879</v>
      </c>
      <c r="B20805" s="59" t="s">
        <v>35150</v>
      </c>
      <c r="D20805" s="42" t="s">
        <v>35151</v>
      </c>
    </row>
    <row r="20806" spans="1:4" ht="17.25">
      <c r="A20806" s="55">
        <v>10001880</v>
      </c>
      <c r="B20806" s="59" t="s">
        <v>49888</v>
      </c>
      <c r="D20806" s="80" t="s">
        <v>49889</v>
      </c>
    </row>
    <row r="20807" spans="1:4" ht="17.25">
      <c r="A20807" s="55">
        <v>10001881</v>
      </c>
      <c r="B20807" s="59" t="s">
        <v>49890</v>
      </c>
      <c r="D20807" s="42" t="s">
        <v>49891</v>
      </c>
    </row>
    <row r="20808" spans="1:4" ht="17.25">
      <c r="A20808" s="55">
        <v>10001882</v>
      </c>
      <c r="B20808" s="59" t="s">
        <v>49892</v>
      </c>
      <c r="D20808" s="61" t="s">
        <v>49893</v>
      </c>
    </row>
    <row r="20809" spans="1:4" ht="17.25">
      <c r="A20809" s="55">
        <v>10001883</v>
      </c>
      <c r="B20809" s="59" t="s">
        <v>49894</v>
      </c>
      <c r="D20809" s="61" t="s">
        <v>49895</v>
      </c>
    </row>
    <row r="20810" spans="1:4" ht="17.25">
      <c r="A20810" s="55">
        <v>10001884</v>
      </c>
      <c r="B20810" s="59" t="s">
        <v>49896</v>
      </c>
      <c r="D20810" s="61" t="s">
        <v>49897</v>
      </c>
    </row>
    <row r="20811" spans="1:4" ht="17.25">
      <c r="A20811" s="55">
        <v>10001885</v>
      </c>
      <c r="B20811" s="59" t="s">
        <v>49898</v>
      </c>
      <c r="D20811" s="61" t="s">
        <v>49899</v>
      </c>
    </row>
    <row r="20812" spans="1:4" ht="17.25">
      <c r="A20812" s="55">
        <v>10001886</v>
      </c>
      <c r="B20812" s="59" t="s">
        <v>47204</v>
      </c>
      <c r="D20812" s="61" t="s">
        <v>28219</v>
      </c>
    </row>
    <row r="20813" spans="1:4" ht="17.25">
      <c r="A20813" s="55">
        <v>10001887</v>
      </c>
      <c r="B20813" s="59" t="s">
        <v>49900</v>
      </c>
      <c r="D20813" s="61" t="s">
        <v>49901</v>
      </c>
    </row>
    <row r="20814" spans="1:4" ht="17.25">
      <c r="A20814" s="55">
        <v>10001888</v>
      </c>
      <c r="B20814" s="59" t="s">
        <v>49902</v>
      </c>
      <c r="D20814" s="61" t="s">
        <v>49903</v>
      </c>
    </row>
    <row r="20815" spans="1:4" ht="17.25">
      <c r="A20815" s="55">
        <v>10001889</v>
      </c>
      <c r="B20815" s="59" t="s">
        <v>49904</v>
      </c>
      <c r="D20815" s="61" t="s">
        <v>49905</v>
      </c>
    </row>
    <row r="20816" spans="1:4" ht="17.25">
      <c r="A20816" s="55">
        <v>10001890</v>
      </c>
      <c r="B20816" s="59" t="s">
        <v>49906</v>
      </c>
      <c r="D20816" s="61" t="s">
        <v>49907</v>
      </c>
    </row>
    <row r="20817" spans="1:4" ht="17.25">
      <c r="A20817" s="55">
        <v>10001891</v>
      </c>
      <c r="B20817" s="59" t="s">
        <v>49908</v>
      </c>
      <c r="D20817" s="61" t="s">
        <v>49909</v>
      </c>
    </row>
    <row r="20818" spans="1:4" ht="17.25">
      <c r="A20818" s="55">
        <v>10001892</v>
      </c>
      <c r="B20818" s="59" t="s">
        <v>49910</v>
      </c>
      <c r="D20818" s="61" t="s">
        <v>49911</v>
      </c>
    </row>
    <row r="20819" spans="1:4" ht="27">
      <c r="A20819" s="55">
        <v>10001893</v>
      </c>
      <c r="B20819" s="59" t="s">
        <v>49912</v>
      </c>
      <c r="D20819" s="61" t="s">
        <v>49913</v>
      </c>
    </row>
    <row r="20820" spans="1:4" ht="17.25">
      <c r="A20820" s="55">
        <v>10001894</v>
      </c>
      <c r="B20820" s="59" t="s">
        <v>49914</v>
      </c>
      <c r="D20820" s="61" t="s">
        <v>49915</v>
      </c>
    </row>
    <row r="20821" spans="1:4" ht="17.25">
      <c r="A20821" s="55">
        <v>10001895</v>
      </c>
      <c r="B20821" s="59" t="s">
        <v>49916</v>
      </c>
      <c r="D20821" s="61" t="s">
        <v>49917</v>
      </c>
    </row>
    <row r="20822" spans="1:4" ht="17.25">
      <c r="A20822" s="55">
        <v>10001896</v>
      </c>
      <c r="B20822" s="59" t="s">
        <v>49918</v>
      </c>
      <c r="D20822" s="61" t="s">
        <v>49919</v>
      </c>
    </row>
    <row r="20823" spans="1:4" ht="17.25">
      <c r="A20823" s="55">
        <v>10001897</v>
      </c>
      <c r="B20823" s="59" t="s">
        <v>49920</v>
      </c>
      <c r="D20823" s="61" t="s">
        <v>28507</v>
      </c>
    </row>
    <row r="20824" spans="1:4" ht="17.25">
      <c r="A20824" s="55">
        <v>10001898</v>
      </c>
      <c r="B20824" s="59" t="s">
        <v>49921</v>
      </c>
      <c r="D20824" s="42" t="s">
        <v>49922</v>
      </c>
    </row>
    <row r="20825" spans="1:4" ht="17.25">
      <c r="A20825" s="55">
        <v>10001899</v>
      </c>
      <c r="B20825" s="59" t="s">
        <v>49923</v>
      </c>
      <c r="D20825" s="42" t="s">
        <v>49924</v>
      </c>
    </row>
    <row r="20826" spans="1:4" ht="17.25">
      <c r="A20826" s="55">
        <v>10001900</v>
      </c>
      <c r="B20826" s="59" t="s">
        <v>49925</v>
      </c>
      <c r="D20826" s="42" t="s">
        <v>49926</v>
      </c>
    </row>
    <row r="20827" spans="1:4" ht="17.25">
      <c r="A20827" s="55">
        <v>10001901</v>
      </c>
      <c r="B20827" s="59" t="s">
        <v>49927</v>
      </c>
      <c r="D20827" s="42" t="s">
        <v>49928</v>
      </c>
    </row>
    <row r="20828" spans="1:4" ht="17.25">
      <c r="A20828" s="55">
        <v>10001902</v>
      </c>
      <c r="B20828" s="59" t="s">
        <v>49929</v>
      </c>
      <c r="D20828" s="42" t="s">
        <v>49930</v>
      </c>
    </row>
    <row r="20829" spans="1:4" ht="17.25">
      <c r="A20829" s="55">
        <v>10001903</v>
      </c>
      <c r="B20829" s="59" t="s">
        <v>49931</v>
      </c>
      <c r="D20829" s="42" t="s">
        <v>49932</v>
      </c>
    </row>
    <row r="20830" spans="1:4" ht="17.25">
      <c r="A20830" s="55">
        <v>10001904</v>
      </c>
      <c r="B20830" s="59" t="s">
        <v>49933</v>
      </c>
      <c r="D20830" s="42" t="s">
        <v>49934</v>
      </c>
    </row>
    <row r="20831" spans="1:4" ht="17.25">
      <c r="A20831" s="55">
        <v>10001905</v>
      </c>
      <c r="B20831" s="59" t="s">
        <v>49935</v>
      </c>
      <c r="D20831" s="42" t="s">
        <v>49936</v>
      </c>
    </row>
    <row r="20832" spans="1:4" ht="17.25">
      <c r="A20832" s="55">
        <v>10001906</v>
      </c>
      <c r="B20832" s="59" t="s">
        <v>49937</v>
      </c>
      <c r="D20832" s="42" t="s">
        <v>49938</v>
      </c>
    </row>
    <row r="20833" spans="1:4" ht="17.25">
      <c r="A20833" s="55">
        <v>10001907</v>
      </c>
      <c r="B20833" s="59" t="s">
        <v>49939</v>
      </c>
      <c r="D20833" s="42" t="s">
        <v>49940</v>
      </c>
    </row>
    <row r="20834" spans="1:4" ht="17.25">
      <c r="A20834" s="55">
        <v>10001908</v>
      </c>
      <c r="B20834" s="59" t="s">
        <v>49941</v>
      </c>
      <c r="D20834" s="42" t="s">
        <v>49942</v>
      </c>
    </row>
    <row r="20835" spans="1:4" ht="17.25">
      <c r="A20835" s="55">
        <v>10001909</v>
      </c>
      <c r="B20835" s="59" t="s">
        <v>49943</v>
      </c>
      <c r="D20835" s="42" t="s">
        <v>49944</v>
      </c>
    </row>
    <row r="20836" spans="1:4" ht="17.25">
      <c r="A20836" s="55">
        <v>10001910</v>
      </c>
      <c r="B20836" s="59" t="s">
        <v>49945</v>
      </c>
      <c r="D20836" s="42" t="s">
        <v>49946</v>
      </c>
    </row>
    <row r="20837" spans="1:4" ht="17.25">
      <c r="A20837" s="55">
        <v>10001911</v>
      </c>
      <c r="B20837" s="59" t="s">
        <v>49947</v>
      </c>
      <c r="D20837" s="42" t="s">
        <v>49948</v>
      </c>
    </row>
    <row r="20838" spans="1:4" ht="17.25">
      <c r="A20838" s="55">
        <v>10001912</v>
      </c>
      <c r="B20838" s="59" t="s">
        <v>49949</v>
      </c>
      <c r="D20838" s="42" t="s">
        <v>49950</v>
      </c>
    </row>
    <row r="20839" spans="1:4" ht="28.5">
      <c r="A20839" s="55">
        <v>10001913</v>
      </c>
      <c r="B20839" s="59" t="s">
        <v>49951</v>
      </c>
      <c r="D20839" s="42" t="s">
        <v>49952</v>
      </c>
    </row>
    <row r="20840" spans="1:4" ht="17.25">
      <c r="A20840" s="55">
        <v>10001914</v>
      </c>
      <c r="B20840" s="59" t="s">
        <v>49953</v>
      </c>
      <c r="D20840" s="42" t="s">
        <v>49954</v>
      </c>
    </row>
    <row r="20841" spans="1:4" ht="17.25">
      <c r="A20841" s="55">
        <v>10001915</v>
      </c>
      <c r="B20841" s="59" t="s">
        <v>49955</v>
      </c>
      <c r="D20841" s="42" t="s">
        <v>49956</v>
      </c>
    </row>
    <row r="20842" spans="1:4" ht="17.25">
      <c r="A20842" s="55">
        <v>10001916</v>
      </c>
      <c r="B20842" s="59" t="s">
        <v>49957</v>
      </c>
      <c r="D20842" s="42" t="s">
        <v>49958</v>
      </c>
    </row>
    <row r="20843" spans="1:4" ht="17.25">
      <c r="A20843" s="55">
        <v>10001917</v>
      </c>
      <c r="B20843" s="59" t="s">
        <v>49959</v>
      </c>
      <c r="D20843" s="42" t="s">
        <v>49960</v>
      </c>
    </row>
    <row r="20844" spans="1:4" ht="28.5">
      <c r="A20844" s="55">
        <v>10001918</v>
      </c>
      <c r="B20844" s="59" t="s">
        <v>49961</v>
      </c>
      <c r="D20844" s="42" t="s">
        <v>49962</v>
      </c>
    </row>
    <row r="20845" spans="1:4" ht="17.25">
      <c r="A20845" s="55">
        <v>10001919</v>
      </c>
      <c r="B20845" s="59" t="s">
        <v>49963</v>
      </c>
      <c r="D20845" s="42" t="s">
        <v>49964</v>
      </c>
    </row>
    <row r="20846" spans="1:4" ht="28.5">
      <c r="A20846" s="55">
        <v>10001920</v>
      </c>
      <c r="B20846" s="59" t="s">
        <v>49965</v>
      </c>
      <c r="D20846" s="42" t="s">
        <v>49966</v>
      </c>
    </row>
    <row r="20847" spans="1:4" ht="17.25">
      <c r="A20847" s="55">
        <v>10001921</v>
      </c>
      <c r="B20847" s="59" t="s">
        <v>49967</v>
      </c>
      <c r="D20847" s="42" t="s">
        <v>49968</v>
      </c>
    </row>
    <row r="20848" spans="1:4" ht="17.25">
      <c r="A20848" s="55">
        <v>10001922</v>
      </c>
      <c r="B20848" s="59" t="s">
        <v>49969</v>
      </c>
      <c r="D20848" s="42" t="s">
        <v>49970</v>
      </c>
    </row>
    <row r="20849" spans="1:4" ht="17.25">
      <c r="A20849" s="55">
        <v>10001923</v>
      </c>
      <c r="B20849" s="59" t="s">
        <v>49971</v>
      </c>
      <c r="D20849" s="42" t="s">
        <v>49972</v>
      </c>
    </row>
    <row r="20850" spans="1:4" ht="28.5">
      <c r="A20850" s="55">
        <v>10001924</v>
      </c>
      <c r="B20850" s="59" t="s">
        <v>49973</v>
      </c>
      <c r="D20850" s="42" t="s">
        <v>49974</v>
      </c>
    </row>
    <row r="20851" spans="1:4" ht="17.25">
      <c r="A20851" s="55">
        <v>10001925</v>
      </c>
      <c r="B20851" s="59" t="s">
        <v>49975</v>
      </c>
      <c r="D20851" s="42" t="s">
        <v>49976</v>
      </c>
    </row>
    <row r="20852" spans="1:4" ht="28.5">
      <c r="A20852" s="55">
        <v>10001926</v>
      </c>
      <c r="B20852" s="59" t="s">
        <v>49977</v>
      </c>
      <c r="D20852" s="42" t="s">
        <v>49978</v>
      </c>
    </row>
    <row r="20853" spans="1:4" ht="17.25">
      <c r="A20853" s="55">
        <v>10001927</v>
      </c>
      <c r="B20853" s="59" t="s">
        <v>49979</v>
      </c>
      <c r="D20853" s="42" t="s">
        <v>49980</v>
      </c>
    </row>
    <row r="20854" spans="1:4" ht="17.25">
      <c r="A20854" s="55">
        <v>10001928</v>
      </c>
      <c r="B20854" s="59" t="s">
        <v>49981</v>
      </c>
      <c r="D20854" s="42" t="s">
        <v>49982</v>
      </c>
    </row>
    <row r="20855" spans="1:4" ht="17.25">
      <c r="A20855" s="55">
        <v>10001929</v>
      </c>
      <c r="B20855" s="59" t="s">
        <v>49983</v>
      </c>
      <c r="D20855" s="42" t="s">
        <v>49984</v>
      </c>
    </row>
    <row r="20856" spans="1:4" ht="28.5">
      <c r="A20856" s="55">
        <v>10001930</v>
      </c>
      <c r="B20856" s="59" t="s">
        <v>49985</v>
      </c>
      <c r="D20856" s="42" t="s">
        <v>49986</v>
      </c>
    </row>
    <row r="20857" spans="1:4" ht="28.5">
      <c r="A20857" s="55">
        <v>10001931</v>
      </c>
      <c r="B20857" s="59" t="s">
        <v>49987</v>
      </c>
      <c r="D20857" s="42" t="s">
        <v>49988</v>
      </c>
    </row>
    <row r="20858" spans="1:4" ht="17.25">
      <c r="A20858" s="55">
        <v>10001932</v>
      </c>
      <c r="B20858" s="59" t="s">
        <v>49989</v>
      </c>
      <c r="D20858" s="42" t="s">
        <v>49990</v>
      </c>
    </row>
    <row r="20859" spans="1:4" ht="17.25">
      <c r="A20859" s="55">
        <v>10001933</v>
      </c>
      <c r="B20859" s="59" t="s">
        <v>49991</v>
      </c>
      <c r="D20859" s="42" t="s">
        <v>49992</v>
      </c>
    </row>
    <row r="20860" spans="1:4" ht="17.25">
      <c r="A20860" s="55">
        <v>10001934</v>
      </c>
      <c r="B20860" s="59" t="s">
        <v>49993</v>
      </c>
      <c r="D20860" s="42" t="s">
        <v>49994</v>
      </c>
    </row>
    <row r="20861" spans="1:4" ht="17.25">
      <c r="A20861" s="55">
        <v>10001935</v>
      </c>
      <c r="B20861" s="59" t="s">
        <v>40919</v>
      </c>
      <c r="D20861" s="42" t="s">
        <v>49859</v>
      </c>
    </row>
    <row r="20862" spans="1:4" ht="28.5">
      <c r="A20862" s="55">
        <v>10001936</v>
      </c>
      <c r="B20862" s="59" t="s">
        <v>49995</v>
      </c>
      <c r="D20862" s="42" t="s">
        <v>49996</v>
      </c>
    </row>
    <row r="20863" spans="1:4" ht="17.25">
      <c r="A20863" s="55">
        <v>10001937</v>
      </c>
      <c r="B20863" s="59" t="s">
        <v>49997</v>
      </c>
      <c r="D20863" s="42" t="s">
        <v>49998</v>
      </c>
    </row>
    <row r="20864" spans="1:4" ht="28.5">
      <c r="A20864" s="55">
        <v>10001938</v>
      </c>
      <c r="B20864" s="59" t="s">
        <v>49999</v>
      </c>
      <c r="D20864" s="42" t="s">
        <v>50000</v>
      </c>
    </row>
    <row r="20865" spans="1:4" ht="28.5">
      <c r="A20865" s="55">
        <v>10001939</v>
      </c>
      <c r="B20865" s="59" t="s">
        <v>50001</v>
      </c>
      <c r="D20865" s="42" t="s">
        <v>50002</v>
      </c>
    </row>
    <row r="20866" spans="1:4" ht="17.25">
      <c r="A20866" s="55">
        <v>10001940</v>
      </c>
      <c r="B20866" s="59" t="s">
        <v>50003</v>
      </c>
      <c r="D20866" s="42" t="s">
        <v>50004</v>
      </c>
    </row>
    <row r="20867" spans="1:4" ht="28.5">
      <c r="A20867" s="55">
        <v>10001941</v>
      </c>
      <c r="B20867" s="59" t="s">
        <v>50005</v>
      </c>
      <c r="D20867" s="42" t="s">
        <v>50006</v>
      </c>
    </row>
    <row r="20868" spans="1:4" ht="17.25">
      <c r="A20868" s="55">
        <v>10001942</v>
      </c>
      <c r="B20868" s="59" t="s">
        <v>50007</v>
      </c>
      <c r="D20868" s="42" t="s">
        <v>50008</v>
      </c>
    </row>
    <row r="20869" spans="1:4" ht="17.25">
      <c r="A20869" s="55">
        <v>10001943</v>
      </c>
      <c r="B20869" s="59" t="s">
        <v>50009</v>
      </c>
      <c r="D20869" s="42" t="s">
        <v>50010</v>
      </c>
    </row>
    <row r="20870" spans="1:4" ht="17.25">
      <c r="A20870" s="55">
        <v>10001944</v>
      </c>
      <c r="B20870" s="59" t="s">
        <v>50011</v>
      </c>
      <c r="D20870" s="42" t="s">
        <v>50012</v>
      </c>
    </row>
    <row r="20871" spans="1:4" ht="17.25">
      <c r="A20871" s="55">
        <v>10001945</v>
      </c>
      <c r="B20871" s="59" t="s">
        <v>50013</v>
      </c>
      <c r="D20871" s="42" t="s">
        <v>50014</v>
      </c>
    </row>
    <row r="20872" spans="1:4" ht="17.25">
      <c r="A20872" s="55">
        <v>10001946</v>
      </c>
      <c r="B20872" s="59" t="s">
        <v>50015</v>
      </c>
      <c r="D20872" s="42" t="s">
        <v>50016</v>
      </c>
    </row>
    <row r="20873" spans="1:4" ht="17.25">
      <c r="A20873" s="55">
        <v>10001947</v>
      </c>
      <c r="B20873" s="59" t="s">
        <v>50017</v>
      </c>
      <c r="D20873" s="42" t="s">
        <v>50018</v>
      </c>
    </row>
    <row r="20874" spans="1:4" ht="17.25">
      <c r="A20874" s="55">
        <v>10001948</v>
      </c>
      <c r="B20874" s="59" t="s">
        <v>50019</v>
      </c>
      <c r="D20874" s="42" t="s">
        <v>50020</v>
      </c>
    </row>
    <row r="20875" spans="1:4" ht="28.5">
      <c r="A20875" s="55">
        <v>10001949</v>
      </c>
      <c r="B20875" s="59" t="s">
        <v>50021</v>
      </c>
      <c r="D20875" s="42" t="s">
        <v>50022</v>
      </c>
    </row>
    <row r="20876" spans="1:4" ht="17.25">
      <c r="A20876" s="55">
        <v>10001950</v>
      </c>
      <c r="B20876" s="59" t="s">
        <v>50023</v>
      </c>
      <c r="D20876" s="42" t="s">
        <v>50024</v>
      </c>
    </row>
    <row r="20877" spans="1:4" ht="17.25">
      <c r="A20877" s="55">
        <v>10001951</v>
      </c>
      <c r="B20877" s="59" t="s">
        <v>50025</v>
      </c>
      <c r="D20877" s="42" t="s">
        <v>50026</v>
      </c>
    </row>
    <row r="20878" spans="1:4" ht="17.25">
      <c r="A20878" s="55">
        <v>10001952</v>
      </c>
      <c r="B20878" s="59" t="s">
        <v>50027</v>
      </c>
      <c r="D20878" s="42" t="s">
        <v>50028</v>
      </c>
    </row>
    <row r="20879" spans="1:4" ht="17.25">
      <c r="A20879" s="55">
        <v>10001953</v>
      </c>
      <c r="B20879" s="59" t="s">
        <v>50029</v>
      </c>
      <c r="D20879" s="42" t="s">
        <v>50030</v>
      </c>
    </row>
    <row r="20880" spans="1:4" ht="28.5">
      <c r="A20880" s="55">
        <v>10001954</v>
      </c>
      <c r="B20880" s="59" t="s">
        <v>50031</v>
      </c>
      <c r="D20880" s="42" t="s">
        <v>50032</v>
      </c>
    </row>
    <row r="20881" spans="1:4" ht="17.25">
      <c r="A20881" s="55">
        <v>10001955</v>
      </c>
      <c r="B20881" s="59" t="s">
        <v>50033</v>
      </c>
      <c r="D20881" s="42" t="s">
        <v>50034</v>
      </c>
    </row>
    <row r="20882" spans="1:4" ht="17.25">
      <c r="A20882" s="55">
        <v>10001956</v>
      </c>
      <c r="B20882" s="59" t="s">
        <v>50035</v>
      </c>
      <c r="D20882" s="42" t="s">
        <v>50036</v>
      </c>
    </row>
    <row r="20883" spans="1:4" ht="17.25">
      <c r="A20883" s="55">
        <v>10001957</v>
      </c>
      <c r="B20883" s="59" t="s">
        <v>50037</v>
      </c>
      <c r="D20883" s="42" t="s">
        <v>50038</v>
      </c>
    </row>
    <row r="20884" spans="1:4" ht="17.25">
      <c r="A20884" s="55">
        <v>10001958</v>
      </c>
      <c r="B20884" s="59" t="s">
        <v>50039</v>
      </c>
      <c r="D20884" s="42" t="s">
        <v>50040</v>
      </c>
    </row>
    <row r="20885" spans="1:4" ht="17.25">
      <c r="A20885" s="55">
        <v>10001959</v>
      </c>
      <c r="B20885" s="59" t="s">
        <v>50041</v>
      </c>
      <c r="D20885" s="42" t="s">
        <v>50042</v>
      </c>
    </row>
    <row r="20886" spans="1:4" ht="17.25">
      <c r="A20886" s="55">
        <v>10001960</v>
      </c>
      <c r="B20886" s="59" t="s">
        <v>50043</v>
      </c>
      <c r="D20886" s="42" t="s">
        <v>50044</v>
      </c>
    </row>
    <row r="20887" spans="1:4" ht="17.25">
      <c r="A20887" s="55">
        <v>10001961</v>
      </c>
      <c r="B20887" s="59" t="s">
        <v>50045</v>
      </c>
      <c r="D20887" s="42" t="s">
        <v>50046</v>
      </c>
    </row>
    <row r="20888" spans="1:4" ht="28.5">
      <c r="A20888" s="55">
        <v>10001962</v>
      </c>
      <c r="B20888" s="59" t="s">
        <v>50047</v>
      </c>
      <c r="D20888" s="42" t="s">
        <v>50048</v>
      </c>
    </row>
    <row r="20889" spans="1:4" ht="17.25">
      <c r="A20889" s="55">
        <v>10001963</v>
      </c>
      <c r="B20889" s="59" t="s">
        <v>50049</v>
      </c>
      <c r="D20889" s="42" t="s">
        <v>50050</v>
      </c>
    </row>
    <row r="20890" spans="1:4" ht="17.25">
      <c r="A20890" s="55">
        <v>10001964</v>
      </c>
      <c r="B20890" s="59" t="s">
        <v>50051</v>
      </c>
      <c r="D20890" s="42" t="s">
        <v>50052</v>
      </c>
    </row>
    <row r="20891" spans="1:4" ht="28.5">
      <c r="A20891" s="55">
        <v>10001965</v>
      </c>
      <c r="B20891" s="59" t="s">
        <v>50053</v>
      </c>
      <c r="D20891" s="42" t="s">
        <v>50054</v>
      </c>
    </row>
    <row r="20892" spans="1:4" ht="17.25">
      <c r="A20892" s="55">
        <v>10001966</v>
      </c>
      <c r="B20892" s="59" t="s">
        <v>50055</v>
      </c>
      <c r="D20892" s="42" t="s">
        <v>50056</v>
      </c>
    </row>
    <row r="20893" spans="1:4" ht="28.5">
      <c r="A20893" s="55">
        <v>10001967</v>
      </c>
      <c r="B20893" s="59" t="s">
        <v>50057</v>
      </c>
      <c r="D20893" s="42" t="s">
        <v>50058</v>
      </c>
    </row>
    <row r="20894" spans="1:4" ht="17.25">
      <c r="A20894" s="55">
        <v>10001968</v>
      </c>
      <c r="B20894" s="59" t="s">
        <v>50059</v>
      </c>
      <c r="D20894" s="42" t="s">
        <v>50060</v>
      </c>
    </row>
    <row r="20895" spans="1:4" ht="17.25">
      <c r="A20895" s="55">
        <v>10001969</v>
      </c>
      <c r="B20895" s="59" t="s">
        <v>50061</v>
      </c>
      <c r="D20895" s="42" t="s">
        <v>47040</v>
      </c>
    </row>
    <row r="20896" spans="1:4" ht="17.25">
      <c r="A20896" s="55">
        <v>10001970</v>
      </c>
      <c r="B20896" s="59" t="s">
        <v>50062</v>
      </c>
      <c r="D20896" s="42" t="s">
        <v>50063</v>
      </c>
    </row>
    <row r="20897" spans="1:4" ht="17.25">
      <c r="A20897" s="55">
        <v>10001971</v>
      </c>
      <c r="B20897" s="59" t="s">
        <v>50064</v>
      </c>
      <c r="D20897" s="42" t="s">
        <v>50065</v>
      </c>
    </row>
    <row r="20898" spans="1:4" ht="17.25">
      <c r="A20898" s="55">
        <v>10001972</v>
      </c>
      <c r="B20898" s="59" t="s">
        <v>50066</v>
      </c>
      <c r="D20898" s="42" t="s">
        <v>50067</v>
      </c>
    </row>
    <row r="20899" spans="1:4" ht="17.25">
      <c r="A20899" s="55">
        <v>10001973</v>
      </c>
      <c r="B20899" s="59" t="s">
        <v>50068</v>
      </c>
      <c r="D20899" s="42" t="s">
        <v>50069</v>
      </c>
    </row>
    <row r="20900" spans="1:4" ht="17.25">
      <c r="A20900" s="55">
        <v>10001974</v>
      </c>
      <c r="B20900" s="59" t="s">
        <v>50070</v>
      </c>
      <c r="D20900" s="42" t="s">
        <v>50071</v>
      </c>
    </row>
    <row r="20901" spans="1:4" ht="17.25">
      <c r="A20901" s="55">
        <v>10001975</v>
      </c>
      <c r="B20901" s="59" t="s">
        <v>50072</v>
      </c>
      <c r="D20901" s="42" t="s">
        <v>50073</v>
      </c>
    </row>
    <row r="20902" spans="1:4" ht="17.25">
      <c r="A20902" s="55">
        <v>10001976</v>
      </c>
      <c r="B20902" s="59" t="s">
        <v>50074</v>
      </c>
      <c r="D20902" s="42" t="s">
        <v>50075</v>
      </c>
    </row>
    <row r="20903" spans="1:4" ht="17.25">
      <c r="A20903" s="55">
        <v>10001977</v>
      </c>
      <c r="B20903" s="59" t="s">
        <v>50076</v>
      </c>
      <c r="D20903" s="42" t="s">
        <v>50077</v>
      </c>
    </row>
    <row r="20904" spans="1:4" ht="17.25">
      <c r="A20904" s="55">
        <v>10001978</v>
      </c>
      <c r="B20904" s="59" t="s">
        <v>50078</v>
      </c>
      <c r="D20904" s="42" t="s">
        <v>50079</v>
      </c>
    </row>
    <row r="20905" spans="1:4" ht="17.25">
      <c r="A20905" s="55">
        <v>10001979</v>
      </c>
      <c r="B20905" s="59" t="s">
        <v>50080</v>
      </c>
      <c r="D20905" s="42" t="s">
        <v>50081</v>
      </c>
    </row>
    <row r="20906" spans="1:4" ht="17.25">
      <c r="A20906" s="55">
        <v>10001980</v>
      </c>
      <c r="B20906" s="59" t="s">
        <v>50082</v>
      </c>
      <c r="D20906" s="42" t="s">
        <v>50083</v>
      </c>
    </row>
    <row r="20907" spans="1:4" ht="17.25">
      <c r="A20907" s="55">
        <v>10001981</v>
      </c>
      <c r="B20907" s="59" t="s">
        <v>50084</v>
      </c>
      <c r="D20907" s="42" t="s">
        <v>50085</v>
      </c>
    </row>
    <row r="20908" spans="1:4" ht="17.25">
      <c r="A20908" s="55">
        <v>10001982</v>
      </c>
      <c r="B20908" s="59" t="s">
        <v>49651</v>
      </c>
      <c r="D20908" s="42" t="s">
        <v>49652</v>
      </c>
    </row>
    <row r="20909" spans="1:4" ht="28.5">
      <c r="A20909" s="55">
        <v>10001983</v>
      </c>
      <c r="B20909" s="59" t="s">
        <v>50086</v>
      </c>
      <c r="D20909" s="42" t="s">
        <v>50087</v>
      </c>
    </row>
    <row r="20910" spans="1:4" ht="17.25">
      <c r="A20910" s="55">
        <v>10001984</v>
      </c>
      <c r="B20910" s="59" t="s">
        <v>50088</v>
      </c>
      <c r="D20910" s="42" t="s">
        <v>50089</v>
      </c>
    </row>
    <row r="20911" spans="1:4" ht="17.25">
      <c r="A20911" s="55">
        <v>10001985</v>
      </c>
      <c r="B20911" s="59" t="s">
        <v>50090</v>
      </c>
      <c r="D20911" s="42" t="s">
        <v>50091</v>
      </c>
    </row>
    <row r="20912" spans="1:4" ht="28.5">
      <c r="A20912" s="55">
        <v>10001986</v>
      </c>
      <c r="B20912" s="59" t="s">
        <v>50092</v>
      </c>
      <c r="D20912" s="42" t="s">
        <v>50093</v>
      </c>
    </row>
    <row r="20913" spans="1:4" ht="17.25">
      <c r="A20913" s="55">
        <v>10001987</v>
      </c>
      <c r="B20913" s="59" t="s">
        <v>50094</v>
      </c>
      <c r="D20913" s="42" t="s">
        <v>50095</v>
      </c>
    </row>
    <row r="20914" spans="1:4" ht="17.25">
      <c r="A20914" s="55">
        <v>10001988</v>
      </c>
      <c r="B20914" s="59" t="s">
        <v>50096</v>
      </c>
      <c r="D20914" s="42" t="s">
        <v>50097</v>
      </c>
    </row>
    <row r="20915" spans="1:4" ht="28.5">
      <c r="A20915" s="55">
        <v>10001989</v>
      </c>
      <c r="B20915" s="59" t="s">
        <v>50098</v>
      </c>
      <c r="D20915" s="42" t="s">
        <v>50099</v>
      </c>
    </row>
    <row r="20916" spans="1:4" ht="28.5">
      <c r="A20916" s="55">
        <v>10001990</v>
      </c>
      <c r="B20916" s="59" t="s">
        <v>50100</v>
      </c>
      <c r="D20916" s="42" t="s">
        <v>50101</v>
      </c>
    </row>
    <row r="20917" spans="1:4" ht="42.75">
      <c r="A20917" s="55">
        <v>10001991</v>
      </c>
      <c r="B20917" s="59" t="s">
        <v>50102</v>
      </c>
      <c r="D20917" s="42" t="s">
        <v>50103</v>
      </c>
    </row>
    <row r="20918" spans="1:4" ht="42.75">
      <c r="A20918" s="55">
        <v>10001992</v>
      </c>
      <c r="B20918" s="59" t="s">
        <v>50104</v>
      </c>
      <c r="D20918" s="42" t="s">
        <v>50105</v>
      </c>
    </row>
    <row r="20919" spans="1:4" ht="17.25">
      <c r="A20919" s="55">
        <v>10001993</v>
      </c>
      <c r="B20919" s="59" t="s">
        <v>50106</v>
      </c>
      <c r="D20919" s="42" t="s">
        <v>50107</v>
      </c>
    </row>
    <row r="20920" spans="1:4" ht="17.25">
      <c r="A20920" s="55">
        <v>10001994</v>
      </c>
      <c r="B20920" s="59" t="s">
        <v>50108</v>
      </c>
      <c r="D20920" s="42" t="s">
        <v>50109</v>
      </c>
    </row>
    <row r="20921" spans="1:4" ht="17.25">
      <c r="A20921" s="55">
        <v>10001995</v>
      </c>
      <c r="B20921" s="59" t="s">
        <v>50110</v>
      </c>
      <c r="D20921" s="42" t="s">
        <v>50111</v>
      </c>
    </row>
    <row r="20922" spans="1:4" ht="17.25">
      <c r="A20922" s="55">
        <v>10001996</v>
      </c>
      <c r="B20922" s="59" t="s">
        <v>50112</v>
      </c>
      <c r="D20922" s="42" t="s">
        <v>50113</v>
      </c>
    </row>
    <row r="20923" spans="1:4" ht="17.25">
      <c r="A20923" s="55">
        <v>10001997</v>
      </c>
      <c r="B20923" s="59" t="s">
        <v>50114</v>
      </c>
      <c r="D20923" s="42" t="s">
        <v>50115</v>
      </c>
    </row>
    <row r="20924" spans="1:4" ht="28.5">
      <c r="A20924" s="55">
        <v>10001998</v>
      </c>
      <c r="B20924" s="59" t="s">
        <v>50116</v>
      </c>
      <c r="D20924" s="42" t="s">
        <v>50117</v>
      </c>
    </row>
    <row r="20925" spans="1:4" ht="17.25">
      <c r="A20925" s="55">
        <v>10001999</v>
      </c>
      <c r="B20925" s="59" t="s">
        <v>50118</v>
      </c>
      <c r="D20925" s="42" t="s">
        <v>50119</v>
      </c>
    </row>
    <row r="20926" spans="1:4" ht="17.25">
      <c r="A20926" s="55">
        <v>10002000</v>
      </c>
      <c r="B20926" s="59" t="s">
        <v>50120</v>
      </c>
      <c r="D20926" s="42" t="s">
        <v>50121</v>
      </c>
    </row>
    <row r="20927" spans="1:4" ht="17.25">
      <c r="A20927" s="55">
        <v>10002001</v>
      </c>
      <c r="B20927" s="59" t="s">
        <v>50122</v>
      </c>
      <c r="D20927" s="42" t="s">
        <v>50123</v>
      </c>
    </row>
    <row r="20928" spans="1:4" ht="17.25">
      <c r="A20928" s="55">
        <v>10002002</v>
      </c>
      <c r="B20928" s="59" t="s">
        <v>50124</v>
      </c>
      <c r="D20928" s="42" t="s">
        <v>50125</v>
      </c>
    </row>
    <row r="20929" spans="1:4" ht="17.25">
      <c r="A20929" s="55">
        <v>10002003</v>
      </c>
      <c r="B20929" s="59" t="s">
        <v>50126</v>
      </c>
      <c r="D20929" s="42" t="s">
        <v>50127</v>
      </c>
    </row>
    <row r="20930" spans="1:4" ht="17.25">
      <c r="A20930" s="55">
        <v>10002004</v>
      </c>
      <c r="B20930" s="59" t="s">
        <v>50128</v>
      </c>
      <c r="D20930" s="42" t="s">
        <v>50129</v>
      </c>
    </row>
    <row r="20931" spans="1:4" ht="17.25">
      <c r="A20931" s="55">
        <v>10002005</v>
      </c>
      <c r="B20931" s="59" t="s">
        <v>30348</v>
      </c>
      <c r="D20931" s="42" t="s">
        <v>30349</v>
      </c>
    </row>
    <row r="20932" spans="1:4" ht="17.25">
      <c r="A20932" s="55">
        <v>10002006</v>
      </c>
      <c r="B20932" s="59" t="s">
        <v>50130</v>
      </c>
      <c r="D20932" s="42" t="s">
        <v>50131</v>
      </c>
    </row>
    <row r="20933" spans="1:4" ht="17.25">
      <c r="A20933" s="55">
        <v>10002007</v>
      </c>
      <c r="B20933" s="59" t="s">
        <v>50132</v>
      </c>
      <c r="D20933" s="42" t="s">
        <v>50133</v>
      </c>
    </row>
    <row r="20934" spans="1:4" ht="17.25">
      <c r="A20934" s="55">
        <v>10002008</v>
      </c>
      <c r="B20934" s="59" t="s">
        <v>50134</v>
      </c>
      <c r="D20934" s="42" t="s">
        <v>50135</v>
      </c>
    </row>
    <row r="20935" spans="1:4" ht="17.25">
      <c r="A20935" s="55">
        <v>10002009</v>
      </c>
      <c r="B20935" s="59" t="s">
        <v>50136</v>
      </c>
      <c r="D20935" s="42" t="s">
        <v>50137</v>
      </c>
    </row>
    <row r="20936" spans="1:4" ht="17.25">
      <c r="A20936" s="55">
        <v>10002010</v>
      </c>
      <c r="B20936" s="59" t="s">
        <v>50138</v>
      </c>
      <c r="D20936" s="42" t="s">
        <v>50139</v>
      </c>
    </row>
    <row r="20937" spans="1:4" ht="28.5">
      <c r="A20937" s="55">
        <v>10002011</v>
      </c>
      <c r="B20937" s="59" t="s">
        <v>50140</v>
      </c>
      <c r="D20937" s="42" t="s">
        <v>50141</v>
      </c>
    </row>
    <row r="20938" spans="1:4" ht="17.25">
      <c r="A20938" s="55">
        <v>10002012</v>
      </c>
      <c r="B20938" s="59" t="s">
        <v>50142</v>
      </c>
      <c r="D20938" s="42" t="s">
        <v>50143</v>
      </c>
    </row>
    <row r="20939" spans="1:4" ht="17.25">
      <c r="A20939" s="55">
        <v>10002013</v>
      </c>
      <c r="B20939" s="59" t="s">
        <v>50144</v>
      </c>
      <c r="D20939" s="42" t="s">
        <v>50145</v>
      </c>
    </row>
    <row r="20940" spans="1:4" ht="17.25">
      <c r="A20940" s="55">
        <v>10010001</v>
      </c>
      <c r="B20940" s="59" t="s">
        <v>50146</v>
      </c>
      <c r="D20940" s="42" t="s">
        <v>50147</v>
      </c>
    </row>
    <row r="20941" spans="1:4" ht="17.25">
      <c r="A20941" s="55">
        <v>10010002</v>
      </c>
      <c r="B20941" s="59" t="s">
        <v>50148</v>
      </c>
      <c r="D20941" s="42" t="s">
        <v>50149</v>
      </c>
    </row>
    <row r="20942" spans="1:4" ht="17.25">
      <c r="A20942" s="55">
        <v>10010003</v>
      </c>
      <c r="B20942" s="59" t="s">
        <v>50150</v>
      </c>
      <c r="D20942" s="42" t="s">
        <v>50151</v>
      </c>
    </row>
    <row r="20943" spans="1:4" ht="17.25">
      <c r="A20943" s="55">
        <v>10010004</v>
      </c>
      <c r="B20943" s="59" t="s">
        <v>50152</v>
      </c>
      <c r="D20943" s="42" t="s">
        <v>50153</v>
      </c>
    </row>
    <row r="20944" spans="1:4" ht="17.25">
      <c r="A20944" s="55">
        <v>10010005</v>
      </c>
      <c r="B20944" s="59" t="s">
        <v>50154</v>
      </c>
      <c r="D20944" s="42" t="s">
        <v>50155</v>
      </c>
    </row>
    <row r="20945" spans="1:4" ht="17.25">
      <c r="A20945" s="55">
        <v>10010006</v>
      </c>
      <c r="B20945" s="59" t="s">
        <v>50156</v>
      </c>
      <c r="D20945" s="42" t="s">
        <v>50157</v>
      </c>
    </row>
    <row r="20946" spans="1:4" ht="17.25">
      <c r="A20946" s="55">
        <v>10010007</v>
      </c>
      <c r="B20946" s="59" t="s">
        <v>50158</v>
      </c>
      <c r="D20946" s="42" t="s">
        <v>50159</v>
      </c>
    </row>
    <row r="20947" spans="1:4" ht="17.25">
      <c r="A20947" s="55">
        <v>10010008</v>
      </c>
      <c r="B20947" s="59" t="s">
        <v>50160</v>
      </c>
      <c r="D20947" s="42" t="s">
        <v>50161</v>
      </c>
    </row>
    <row r="20948" spans="1:4" ht="17.25">
      <c r="A20948" s="55">
        <v>10010009</v>
      </c>
      <c r="B20948" s="59" t="s">
        <v>50162</v>
      </c>
      <c r="D20948" s="42" t="s">
        <v>50163</v>
      </c>
    </row>
    <row r="20949" spans="1:4" ht="17.25">
      <c r="A20949" s="55">
        <v>10010010</v>
      </c>
      <c r="B20949" s="59" t="s">
        <v>50164</v>
      </c>
      <c r="D20949" s="42" t="s">
        <v>50165</v>
      </c>
    </row>
    <row r="20950" spans="1:4" ht="17.25">
      <c r="A20950" s="55">
        <v>10010011</v>
      </c>
      <c r="B20950" s="59" t="s">
        <v>50166</v>
      </c>
      <c r="D20950" s="42" t="s">
        <v>50167</v>
      </c>
    </row>
    <row r="20951" spans="1:4" ht="17.25">
      <c r="A20951" s="55">
        <v>10010012</v>
      </c>
      <c r="B20951" s="59" t="s">
        <v>50168</v>
      </c>
      <c r="D20951" s="42" t="s">
        <v>50169</v>
      </c>
    </row>
    <row r="20952" spans="1:4" ht="17.25">
      <c r="A20952" s="55">
        <v>10010013</v>
      </c>
      <c r="B20952" s="59" t="s">
        <v>50170</v>
      </c>
      <c r="D20952" s="42" t="s">
        <v>50171</v>
      </c>
    </row>
    <row r="20953" spans="1:4" ht="17.25">
      <c r="A20953" s="55">
        <v>10010014</v>
      </c>
      <c r="B20953" s="59" t="s">
        <v>50172</v>
      </c>
      <c r="D20953" s="42" t="s">
        <v>50173</v>
      </c>
    </row>
    <row r="20954" spans="1:4" ht="17.25">
      <c r="A20954" s="55">
        <v>10010015</v>
      </c>
      <c r="B20954" s="59" t="s">
        <v>50174</v>
      </c>
      <c r="D20954" s="42" t="s">
        <v>50175</v>
      </c>
    </row>
    <row r="20955" spans="1:4" ht="17.25">
      <c r="A20955" s="55">
        <v>10010016</v>
      </c>
      <c r="B20955" s="59" t="s">
        <v>50176</v>
      </c>
      <c r="D20955" s="42" t="s">
        <v>50177</v>
      </c>
    </row>
    <row r="20956" spans="1:4" ht="17.25">
      <c r="A20956" s="55">
        <v>10010017</v>
      </c>
      <c r="B20956" s="59" t="s">
        <v>50178</v>
      </c>
      <c r="D20956" s="42" t="s">
        <v>50179</v>
      </c>
    </row>
    <row r="20957" spans="1:4" ht="17.25">
      <c r="A20957" s="55">
        <v>10010018</v>
      </c>
      <c r="B20957" s="59" t="s">
        <v>50180</v>
      </c>
      <c r="D20957" s="42" t="s">
        <v>50181</v>
      </c>
    </row>
    <row r="20958" spans="1:4" ht="17.25">
      <c r="A20958" s="55">
        <v>10010019</v>
      </c>
      <c r="B20958" s="59" t="s">
        <v>50182</v>
      </c>
      <c r="D20958" s="42" t="s">
        <v>50183</v>
      </c>
    </row>
    <row r="20959" spans="1:4" ht="17.25">
      <c r="A20959" s="55">
        <v>10010020</v>
      </c>
      <c r="B20959" s="59" t="s">
        <v>50184</v>
      </c>
      <c r="D20959" s="42" t="s">
        <v>50185</v>
      </c>
    </row>
    <row r="20960" spans="1:4" ht="17.25">
      <c r="A20960" s="55">
        <v>10010021</v>
      </c>
      <c r="B20960" s="59" t="s">
        <v>50186</v>
      </c>
      <c r="D20960" s="42" t="s">
        <v>50187</v>
      </c>
    </row>
    <row r="20961" spans="1:4" ht="17.25">
      <c r="A20961" s="55">
        <v>10010022</v>
      </c>
      <c r="B20961" s="59" t="s">
        <v>8849</v>
      </c>
      <c r="D20961" s="42" t="s">
        <v>8850</v>
      </c>
    </row>
    <row r="20962" spans="1:4" ht="17.25">
      <c r="A20962" s="55">
        <v>10010023</v>
      </c>
      <c r="B20962" s="59" t="s">
        <v>50188</v>
      </c>
      <c r="D20962" s="42" t="s">
        <v>50189</v>
      </c>
    </row>
    <row r="20963" spans="1:4" ht="17.25">
      <c r="A20963" s="55">
        <v>10010024</v>
      </c>
      <c r="B20963" s="59" t="s">
        <v>50190</v>
      </c>
      <c r="D20963" s="42" t="s">
        <v>50191</v>
      </c>
    </row>
    <row r="20964" spans="1:4" ht="17.25">
      <c r="A20964" s="55">
        <v>10010025</v>
      </c>
      <c r="B20964" s="59" t="s">
        <v>50192</v>
      </c>
      <c r="D20964" s="42" t="s">
        <v>50193</v>
      </c>
    </row>
    <row r="20965" spans="1:4" ht="17.25">
      <c r="A20965" s="55">
        <v>10010026</v>
      </c>
      <c r="B20965" s="59" t="s">
        <v>50194</v>
      </c>
      <c r="D20965" s="42" t="s">
        <v>50195</v>
      </c>
    </row>
    <row r="20966" spans="1:4" ht="17.25">
      <c r="A20966" s="55">
        <v>10010027</v>
      </c>
      <c r="B20966" s="59" t="s">
        <v>50196</v>
      </c>
      <c r="D20966" s="42" t="s">
        <v>50197</v>
      </c>
    </row>
    <row r="20967" spans="1:4" ht="17.25">
      <c r="A20967" s="55">
        <v>10010028</v>
      </c>
      <c r="B20967" s="59" t="s">
        <v>19596</v>
      </c>
      <c r="D20967" s="42" t="s">
        <v>50198</v>
      </c>
    </row>
    <row r="20968" spans="1:4" ht="17.25">
      <c r="A20968" s="55">
        <v>10010029</v>
      </c>
      <c r="B20968" s="59" t="s">
        <v>50199</v>
      </c>
      <c r="D20968" s="42" t="s">
        <v>50200</v>
      </c>
    </row>
    <row r="20969" spans="1:4" ht="17.25">
      <c r="A20969" s="55">
        <v>10010030</v>
      </c>
      <c r="B20969" s="59" t="s">
        <v>50201</v>
      </c>
      <c r="D20969" s="42" t="s">
        <v>50202</v>
      </c>
    </row>
    <row r="20970" spans="1:4" ht="17.25">
      <c r="A20970" s="55">
        <v>10010031</v>
      </c>
      <c r="B20970" s="3" t="s">
        <v>50203</v>
      </c>
      <c r="D20970" s="3" t="s">
        <v>50204</v>
      </c>
    </row>
    <row r="20971" spans="1:4" ht="17.25">
      <c r="A20971" s="55">
        <v>10010032</v>
      </c>
      <c r="B20971" s="3" t="s">
        <v>50205</v>
      </c>
      <c r="D20971" s="3" t="s">
        <v>50206</v>
      </c>
    </row>
    <row r="20972" spans="1:4" ht="17.25">
      <c r="A20972" s="55">
        <v>10010033</v>
      </c>
      <c r="B20972" s="3" t="s">
        <v>50207</v>
      </c>
      <c r="D20972" s="3" t="s">
        <v>50208</v>
      </c>
    </row>
    <row r="20973" spans="1:4" ht="17.25">
      <c r="A20973" s="55">
        <v>10010034</v>
      </c>
      <c r="B20973" s="3" t="s">
        <v>50209</v>
      </c>
      <c r="D20973" s="3" t="s">
        <v>50210</v>
      </c>
    </row>
    <row r="20974" spans="1:4" ht="17.25">
      <c r="A20974" s="55">
        <v>10010035</v>
      </c>
      <c r="B20974" s="3" t="s">
        <v>50211</v>
      </c>
      <c r="D20974" s="3" t="s">
        <v>50212</v>
      </c>
    </row>
    <row r="20975" spans="1:4" ht="17.25">
      <c r="A20975" s="55">
        <v>10010036</v>
      </c>
      <c r="B20975" s="3" t="s">
        <v>50213</v>
      </c>
      <c r="D20975" s="3" t="s">
        <v>50214</v>
      </c>
    </row>
    <row r="20976" spans="1:4" ht="17.25">
      <c r="A20976" s="55">
        <v>10010037</v>
      </c>
      <c r="B20976" s="3" t="s">
        <v>50215</v>
      </c>
      <c r="D20976" s="3" t="s">
        <v>50216</v>
      </c>
    </row>
    <row r="20977" spans="1:4" ht="17.25">
      <c r="A20977" s="55">
        <v>10010038</v>
      </c>
      <c r="B20977" s="3" t="s">
        <v>50217</v>
      </c>
      <c r="D20977" s="3" t="s">
        <v>50218</v>
      </c>
    </row>
    <row r="20978" spans="1:4" ht="17.25">
      <c r="A20978" s="55">
        <v>10010039</v>
      </c>
      <c r="B20978" s="3" t="s">
        <v>50219</v>
      </c>
      <c r="D20978" s="3" t="s">
        <v>50220</v>
      </c>
    </row>
    <row r="20979" spans="1:4" ht="17.25">
      <c r="A20979" s="55">
        <v>10010040</v>
      </c>
      <c r="B20979" s="3" t="s">
        <v>50221</v>
      </c>
      <c r="D20979" s="3" t="s">
        <v>50222</v>
      </c>
    </row>
    <row r="20980" spans="1:4" ht="17.25">
      <c r="A20980" s="55">
        <v>10010041</v>
      </c>
      <c r="B20980" s="3" t="s">
        <v>50223</v>
      </c>
      <c r="D20980" s="3" t="s">
        <v>50224</v>
      </c>
    </row>
    <row r="20981" spans="1:4" ht="17.25">
      <c r="A20981" s="55">
        <v>10010042</v>
      </c>
      <c r="B20981" s="3" t="s">
        <v>50225</v>
      </c>
      <c r="D20981" s="3" t="s">
        <v>50226</v>
      </c>
    </row>
    <row r="20982" spans="1:4" ht="17.25">
      <c r="A20982" s="55">
        <v>10010043</v>
      </c>
      <c r="B20982" s="3" t="s">
        <v>50227</v>
      </c>
      <c r="D20982" s="3" t="s">
        <v>50228</v>
      </c>
    </row>
    <row r="20983" spans="1:4" ht="17.25">
      <c r="A20983" s="55">
        <v>10010044</v>
      </c>
      <c r="B20983" s="3" t="s">
        <v>50229</v>
      </c>
      <c r="D20983" s="3" t="s">
        <v>50230</v>
      </c>
    </row>
    <row r="20984" spans="1:4" ht="17.25">
      <c r="A20984" s="55">
        <v>10010045</v>
      </c>
      <c r="B20984" s="3" t="s">
        <v>50231</v>
      </c>
      <c r="D20984" s="3" t="s">
        <v>50232</v>
      </c>
    </row>
    <row r="20985" spans="1:4" ht="17.25">
      <c r="A20985" s="55">
        <v>10010046</v>
      </c>
      <c r="B20985" s="3" t="s">
        <v>50233</v>
      </c>
      <c r="D20985" s="3" t="s">
        <v>50234</v>
      </c>
    </row>
    <row r="20986" spans="1:4" ht="17.25">
      <c r="A20986" s="55">
        <v>10010047</v>
      </c>
      <c r="B20986" s="3" t="s">
        <v>50235</v>
      </c>
      <c r="D20986" s="3" t="s">
        <v>50236</v>
      </c>
    </row>
    <row r="20987" spans="1:4" ht="17.25">
      <c r="A20987" s="55">
        <v>10010048</v>
      </c>
      <c r="B20987" s="3" t="s">
        <v>50237</v>
      </c>
      <c r="D20987" s="3" t="s">
        <v>50238</v>
      </c>
    </row>
    <row r="20988" spans="1:4" ht="17.25">
      <c r="A20988" s="55">
        <v>10010049</v>
      </c>
      <c r="B20988" s="3" t="s">
        <v>50239</v>
      </c>
      <c r="D20988" s="3" t="s">
        <v>50240</v>
      </c>
    </row>
    <row r="20989" spans="1:4" ht="17.25">
      <c r="A20989" s="55">
        <v>10010050</v>
      </c>
      <c r="B20989" s="3" t="s">
        <v>50241</v>
      </c>
      <c r="D20989" s="3" t="s">
        <v>50242</v>
      </c>
    </row>
    <row r="20990" spans="1:4" ht="17.25">
      <c r="A20990" s="55">
        <v>10010051</v>
      </c>
      <c r="B20990" s="3" t="s">
        <v>50243</v>
      </c>
      <c r="D20990" s="3" t="s">
        <v>50244</v>
      </c>
    </row>
    <row r="20991" spans="1:4" ht="17.25">
      <c r="A20991" s="55">
        <v>10010052</v>
      </c>
      <c r="B20991" s="3" t="s">
        <v>50245</v>
      </c>
      <c r="D20991" s="3" t="s">
        <v>50246</v>
      </c>
    </row>
    <row r="20992" spans="1:4" ht="17.25">
      <c r="A20992" s="55">
        <v>10010053</v>
      </c>
      <c r="B20992" s="3" t="s">
        <v>50247</v>
      </c>
      <c r="D20992" s="3" t="s">
        <v>50248</v>
      </c>
    </row>
    <row r="20993" spans="1:4" ht="17.25">
      <c r="A20993" s="55">
        <v>10010054</v>
      </c>
      <c r="B20993" s="3" t="s">
        <v>50249</v>
      </c>
      <c r="D20993" s="3" t="s">
        <v>50250</v>
      </c>
    </row>
    <row r="20994" spans="1:4" ht="17.25">
      <c r="A20994" s="55">
        <v>10010055</v>
      </c>
      <c r="B20994" s="3" t="s">
        <v>50251</v>
      </c>
      <c r="D20994" s="3" t="s">
        <v>50252</v>
      </c>
    </row>
    <row r="20995" spans="1:4" ht="17.25">
      <c r="A20995" s="55">
        <v>10010056</v>
      </c>
      <c r="B20995" s="3" t="s">
        <v>50253</v>
      </c>
      <c r="D20995" s="3" t="s">
        <v>50254</v>
      </c>
    </row>
    <row r="20996" spans="1:4" ht="17.25">
      <c r="A20996" s="55">
        <v>10010057</v>
      </c>
      <c r="B20996" s="3" t="s">
        <v>50255</v>
      </c>
      <c r="D20996" s="3" t="s">
        <v>50256</v>
      </c>
    </row>
    <row r="20997" spans="1:4" ht="17.25">
      <c r="A20997" s="55">
        <v>10010058</v>
      </c>
      <c r="B20997" s="3" t="s">
        <v>50257</v>
      </c>
      <c r="D20997" s="3" t="s">
        <v>50258</v>
      </c>
    </row>
    <row r="20998" spans="1:4" ht="17.25">
      <c r="A20998" s="55">
        <v>10010059</v>
      </c>
      <c r="B20998" s="3" t="s">
        <v>50259</v>
      </c>
      <c r="D20998" s="3" t="s">
        <v>50260</v>
      </c>
    </row>
    <row r="20999" spans="1:4" ht="17.25">
      <c r="A20999" s="55">
        <v>10010060</v>
      </c>
      <c r="B20999" s="3" t="s">
        <v>50261</v>
      </c>
      <c r="D20999" s="3" t="s">
        <v>50262</v>
      </c>
    </row>
    <row r="21000" spans="1:4" ht="17.25">
      <c r="A21000" s="55">
        <v>10010061</v>
      </c>
      <c r="B21000" s="3" t="s">
        <v>50263</v>
      </c>
      <c r="D21000" s="3" t="s">
        <v>50264</v>
      </c>
    </row>
    <row r="21001" spans="1:4" ht="17.25">
      <c r="A21001" s="55">
        <v>202201</v>
      </c>
      <c r="B21001" s="3" t="s">
        <v>50265</v>
      </c>
      <c r="C21001" s="3" t="s">
        <v>50266</v>
      </c>
      <c r="D21001" s="3" t="s">
        <v>50267</v>
      </c>
    </row>
    <row r="21002" spans="1:4" ht="17.25">
      <c r="A21002" s="55">
        <v>202202</v>
      </c>
      <c r="B21002" s="3" t="s">
        <v>50268</v>
      </c>
      <c r="C21002" s="3" t="s">
        <v>50269</v>
      </c>
      <c r="D21002" s="3" t="s">
        <v>50270</v>
      </c>
    </row>
    <row r="21003" spans="1:4" ht="17.25">
      <c r="A21003" s="55">
        <v>202203</v>
      </c>
      <c r="B21003" s="3" t="s">
        <v>50271</v>
      </c>
      <c r="C21003" s="3" t="s">
        <v>50272</v>
      </c>
      <c r="D21003" s="3" t="s">
        <v>50273</v>
      </c>
    </row>
    <row r="21004" spans="1:4" ht="17.25">
      <c r="A21004" s="55">
        <v>202204</v>
      </c>
      <c r="B21004" s="3" t="s">
        <v>50274</v>
      </c>
      <c r="C21004" s="3" t="s">
        <v>50275</v>
      </c>
      <c r="D21004" s="3" t="s">
        <v>50276</v>
      </c>
    </row>
    <row r="21005" spans="1:4" ht="17.25">
      <c r="A21005" s="55">
        <v>202205</v>
      </c>
      <c r="B21005" s="3" t="s">
        <v>50277</v>
      </c>
      <c r="C21005" s="3" t="s">
        <v>50278</v>
      </c>
      <c r="D21005" s="3" t="s">
        <v>50279</v>
      </c>
    </row>
    <row r="21006" spans="1:4" ht="17.25">
      <c r="A21006" s="55">
        <v>1023019</v>
      </c>
      <c r="B21006" s="3">
        <v>0</v>
      </c>
      <c r="D21006" s="3">
        <v>0</v>
      </c>
    </row>
    <row r="21007" spans="1:4" ht="17.25">
      <c r="A21007" s="55">
        <v>6628</v>
      </c>
      <c r="B21007" s="3" t="s">
        <v>50280</v>
      </c>
      <c r="D21007" s="3" t="s">
        <v>50281</v>
      </c>
    </row>
    <row r="21008" spans="1:4" ht="17.25">
      <c r="A21008" s="55">
        <v>6629</v>
      </c>
      <c r="B21008" s="3" t="s">
        <v>50282</v>
      </c>
      <c r="D21008" s="3" t="s">
        <v>50283</v>
      </c>
    </row>
    <row r="21009" spans="1:4" ht="17.25">
      <c r="A21009" s="55">
        <v>6630</v>
      </c>
      <c r="B21009" s="3" t="s">
        <v>50284</v>
      </c>
      <c r="D21009" s="3" t="s">
        <v>50285</v>
      </c>
    </row>
    <row r="21010" spans="1:4" ht="17.25">
      <c r="A21010" s="55">
        <v>6631</v>
      </c>
      <c r="B21010" s="3" t="s">
        <v>50286</v>
      </c>
      <c r="D21010" s="3" t="s">
        <v>1507</v>
      </c>
    </row>
    <row r="21011" spans="1:4" ht="17.25">
      <c r="A21011" s="55">
        <v>6632</v>
      </c>
      <c r="B21011" s="3" t="s">
        <v>50287</v>
      </c>
      <c r="D21011" s="3" t="s">
        <v>50288</v>
      </c>
    </row>
    <row r="21012" spans="1:4" ht="17.25">
      <c r="A21012" s="55">
        <v>6633</v>
      </c>
      <c r="B21012" s="3" t="s">
        <v>6501</v>
      </c>
      <c r="D21012" s="3" t="s">
        <v>1531</v>
      </c>
    </row>
    <row r="21013" spans="1:4" ht="17.25">
      <c r="A21013" s="55">
        <v>201364</v>
      </c>
      <c r="B21013" s="3" t="s">
        <v>50289</v>
      </c>
      <c r="D21013" s="3" t="s">
        <v>50290</v>
      </c>
    </row>
    <row r="21014" spans="1:4" ht="17.25">
      <c r="A21014" s="55">
        <v>201365</v>
      </c>
      <c r="B21014" s="3" t="s">
        <v>50291</v>
      </c>
      <c r="D21014" s="3" t="s">
        <v>50292</v>
      </c>
    </row>
    <row r="21015" spans="1:4" ht="17.25">
      <c r="A21015" s="55">
        <v>201366</v>
      </c>
      <c r="B21015" s="3" t="s">
        <v>50293</v>
      </c>
      <c r="D21015" s="3" t="s">
        <v>50294</v>
      </c>
    </row>
    <row r="21016" spans="1:4" ht="17.25">
      <c r="A21016" s="55">
        <v>201367</v>
      </c>
      <c r="B21016" s="3" t="s">
        <v>50295</v>
      </c>
      <c r="D21016" s="3" t="s">
        <v>50296</v>
      </c>
    </row>
    <row r="21017" spans="1:4" ht="17.25">
      <c r="A21017" s="55">
        <v>201368</v>
      </c>
      <c r="B21017" s="3" t="s">
        <v>50297</v>
      </c>
      <c r="D21017" s="3" t="s">
        <v>50298</v>
      </c>
    </row>
    <row r="21018" spans="1:4" ht="17.25">
      <c r="A21018" s="55">
        <v>201369</v>
      </c>
      <c r="B21018" s="3" t="s">
        <v>50299</v>
      </c>
      <c r="D21018" s="3" t="s">
        <v>50300</v>
      </c>
    </row>
    <row r="21019" spans="1:4" ht="17.25">
      <c r="A21019" s="55">
        <v>201370</v>
      </c>
      <c r="B21019" s="3" t="s">
        <v>50301</v>
      </c>
      <c r="D21019" s="3" t="s">
        <v>50302</v>
      </c>
    </row>
    <row r="21020" spans="1:4" ht="17.25">
      <c r="A21020" s="55">
        <v>201371</v>
      </c>
      <c r="B21020" s="3" t="s">
        <v>50303</v>
      </c>
      <c r="D21020" s="3" t="s">
        <v>50304</v>
      </c>
    </row>
    <row r="21021" spans="1:4" ht="17.25">
      <c r="A21021" s="55">
        <v>201372</v>
      </c>
      <c r="B21021" s="3" t="s">
        <v>50305</v>
      </c>
      <c r="D21021" s="3" t="s">
        <v>50306</v>
      </c>
    </row>
    <row r="21022" spans="1:4" ht="17.25">
      <c r="A21022" s="55">
        <v>201373</v>
      </c>
      <c r="B21022" s="3" t="s">
        <v>50307</v>
      </c>
      <c r="D21022" s="3" t="s">
        <v>50308</v>
      </c>
    </row>
    <row r="21023" spans="1:4" ht="17.25">
      <c r="A21023" s="55">
        <v>201374</v>
      </c>
      <c r="B21023" s="3" t="s">
        <v>50309</v>
      </c>
      <c r="D21023" s="3" t="s">
        <v>50310</v>
      </c>
    </row>
    <row r="21024" spans="1:4" ht="17.25">
      <c r="A21024" s="55">
        <v>201375</v>
      </c>
      <c r="B21024" s="3" t="s">
        <v>50311</v>
      </c>
      <c r="D21024" s="3" t="s">
        <v>50312</v>
      </c>
    </row>
    <row r="21025" spans="1:4" ht="17.25">
      <c r="A21025" s="55">
        <v>201376</v>
      </c>
      <c r="B21025" s="3" t="s">
        <v>50313</v>
      </c>
      <c r="D21025" s="3" t="s">
        <v>50314</v>
      </c>
    </row>
    <row r="21026" spans="1:4" ht="17.25">
      <c r="A21026" s="55">
        <v>201377</v>
      </c>
      <c r="B21026" s="3" t="s">
        <v>50315</v>
      </c>
      <c r="D21026" s="3" t="s">
        <v>50316</v>
      </c>
    </row>
    <row r="21027" spans="1:4" ht="17.25">
      <c r="A21027" s="55">
        <v>201378</v>
      </c>
      <c r="B21027" s="3" t="s">
        <v>50317</v>
      </c>
      <c r="D21027" s="3" t="s">
        <v>50318</v>
      </c>
    </row>
    <row r="21028" spans="1:4" ht="17.25">
      <c r="A21028" s="55">
        <v>201379</v>
      </c>
      <c r="B21028" s="3" t="s">
        <v>50319</v>
      </c>
      <c r="D21028" s="3" t="s">
        <v>50320</v>
      </c>
    </row>
    <row r="21029" spans="1:4" ht="17.25">
      <c r="A21029" s="55">
        <v>201380</v>
      </c>
      <c r="B21029" s="3" t="s">
        <v>50321</v>
      </c>
      <c r="D21029" s="3" t="s">
        <v>50322</v>
      </c>
    </row>
    <row r="21030" spans="1:4" ht="17.25">
      <c r="A21030" s="55">
        <v>201381</v>
      </c>
      <c r="B21030" s="3" t="s">
        <v>50323</v>
      </c>
      <c r="D21030" s="3" t="s">
        <v>50324</v>
      </c>
    </row>
    <row r="21031" spans="1:4">
      <c r="A21031" s="3">
        <v>201382</v>
      </c>
      <c r="B21031" s="2" t="s">
        <v>50325</v>
      </c>
      <c r="C21031" s="2"/>
      <c r="D21031" s="2" t="s">
        <v>50326</v>
      </c>
    </row>
    <row r="21032" spans="1:4">
      <c r="A21032" s="3">
        <v>201383</v>
      </c>
      <c r="B21032" s="2" t="s">
        <v>50327</v>
      </c>
      <c r="C21032" s="2"/>
      <c r="D21032" s="2" t="s">
        <v>50328</v>
      </c>
    </row>
    <row r="21033" spans="1:4">
      <c r="A21033" s="3">
        <v>201384</v>
      </c>
      <c r="B21033" s="2" t="s">
        <v>50329</v>
      </c>
      <c r="C21033" s="2"/>
      <c r="D21033" s="2" t="s">
        <v>50330</v>
      </c>
    </row>
    <row r="21034" spans="1:4">
      <c r="A21034" s="3">
        <v>201385</v>
      </c>
      <c r="B21034" s="2" t="s">
        <v>50331</v>
      </c>
      <c r="C21034" s="2"/>
      <c r="D21034" s="2" t="s">
        <v>50332</v>
      </c>
    </row>
    <row r="21035" spans="1:4">
      <c r="A21035" s="3">
        <v>201386</v>
      </c>
      <c r="B21035" s="2" t="s">
        <v>50333</v>
      </c>
      <c r="C21035" s="2"/>
      <c r="D21035" s="2" t="s">
        <v>50334</v>
      </c>
    </row>
    <row r="21036" spans="1:4">
      <c r="A21036" s="3">
        <v>201387</v>
      </c>
      <c r="B21036" s="3" t="s">
        <v>50335</v>
      </c>
      <c r="D21036" s="3" t="s">
        <v>50336</v>
      </c>
    </row>
    <row r="21037" spans="1:4">
      <c r="A21037" s="3">
        <v>201388</v>
      </c>
      <c r="B21037" s="3" t="s">
        <v>50337</v>
      </c>
      <c r="D21037" s="3" t="s">
        <v>50338</v>
      </c>
    </row>
    <row r="21038" spans="1:4">
      <c r="A21038" s="3">
        <v>301364</v>
      </c>
      <c r="B21038" s="3" t="s">
        <v>50339</v>
      </c>
      <c r="D21038" s="3" t="s">
        <v>50340</v>
      </c>
    </row>
    <row r="21039" spans="1:4">
      <c r="A21039" s="3">
        <v>301365</v>
      </c>
      <c r="B21039" s="3" t="s">
        <v>50341</v>
      </c>
      <c r="D21039" s="3" t="s">
        <v>50342</v>
      </c>
    </row>
    <row r="21040" spans="1:4">
      <c r="A21040" s="3">
        <v>301366</v>
      </c>
      <c r="B21040" s="3" t="s">
        <v>50343</v>
      </c>
      <c r="D21040" s="3" t="s">
        <v>50344</v>
      </c>
    </row>
    <row r="21041" spans="1:4">
      <c r="A21041" s="3">
        <v>301367</v>
      </c>
      <c r="B21041" s="3" t="s">
        <v>50345</v>
      </c>
      <c r="D21041" s="3" t="s">
        <v>50346</v>
      </c>
    </row>
    <row r="21042" spans="1:4">
      <c r="A21042" s="3">
        <v>301368</v>
      </c>
      <c r="B21042" s="3" t="s">
        <v>50347</v>
      </c>
      <c r="D21042" s="3" t="s">
        <v>50348</v>
      </c>
    </row>
    <row r="21043" spans="1:4">
      <c r="A21043" s="3">
        <v>301369</v>
      </c>
      <c r="B21043" s="3" t="s">
        <v>50349</v>
      </c>
      <c r="D21043" s="3" t="s">
        <v>50350</v>
      </c>
    </row>
    <row r="21044" spans="1:4">
      <c r="A21044" s="3">
        <v>301370</v>
      </c>
      <c r="B21044" s="3" t="s">
        <v>50351</v>
      </c>
      <c r="D21044" s="3" t="s">
        <v>50352</v>
      </c>
    </row>
    <row r="21045" spans="1:4">
      <c r="A21045" s="3">
        <v>301371</v>
      </c>
      <c r="B21045" s="3" t="s">
        <v>50353</v>
      </c>
      <c r="D21045" s="3" t="s">
        <v>50354</v>
      </c>
    </row>
    <row r="21046" spans="1:4">
      <c r="A21046" s="3">
        <v>301372</v>
      </c>
      <c r="B21046" s="3" t="s">
        <v>50355</v>
      </c>
      <c r="D21046" s="3" t="s">
        <v>50356</v>
      </c>
    </row>
    <row r="21047" spans="1:4">
      <c r="A21047" s="3">
        <v>301373</v>
      </c>
      <c r="B21047" s="3" t="s">
        <v>50357</v>
      </c>
      <c r="D21047" s="3" t="s">
        <v>50358</v>
      </c>
    </row>
    <row r="21048" spans="1:4">
      <c r="A21048" s="3">
        <v>301374</v>
      </c>
      <c r="B21048" s="3" t="s">
        <v>50359</v>
      </c>
      <c r="D21048" s="3" t="s">
        <v>50360</v>
      </c>
    </row>
    <row r="21049" spans="1:4">
      <c r="A21049" s="3">
        <v>301375</v>
      </c>
      <c r="B21049" s="3" t="s">
        <v>50361</v>
      </c>
      <c r="D21049" s="3" t="s">
        <v>50362</v>
      </c>
    </row>
    <row r="21050" spans="1:4">
      <c r="A21050" s="3">
        <v>301376</v>
      </c>
      <c r="B21050" s="3" t="s">
        <v>50363</v>
      </c>
      <c r="D21050" s="3" t="s">
        <v>50364</v>
      </c>
    </row>
    <row r="21051" spans="1:4">
      <c r="A21051" s="3">
        <v>301377</v>
      </c>
      <c r="B21051" s="3" t="s">
        <v>50365</v>
      </c>
      <c r="D21051" s="3" t="s">
        <v>50366</v>
      </c>
    </row>
    <row r="21052" spans="1:4">
      <c r="A21052" s="3">
        <v>301378</v>
      </c>
      <c r="B21052" s="3" t="s">
        <v>50367</v>
      </c>
      <c r="D21052" s="3" t="s">
        <v>50368</v>
      </c>
    </row>
    <row r="21053" spans="1:4">
      <c r="A21053" s="3">
        <v>301379</v>
      </c>
      <c r="B21053" s="3" t="s">
        <v>50369</v>
      </c>
      <c r="D21053" s="3" t="s">
        <v>50370</v>
      </c>
    </row>
    <row r="21054" spans="1:4">
      <c r="A21054" s="3">
        <v>301380</v>
      </c>
      <c r="B21054" s="3" t="s">
        <v>50371</v>
      </c>
      <c r="D21054" s="3" t="s">
        <v>50372</v>
      </c>
    </row>
    <row r="21055" spans="1:4">
      <c r="A21055" s="3">
        <v>301381</v>
      </c>
      <c r="B21055" s="3" t="s">
        <v>50373</v>
      </c>
      <c r="D21055" s="3" t="s">
        <v>50374</v>
      </c>
    </row>
    <row r="21056" spans="1:4">
      <c r="A21056" s="3">
        <v>301382</v>
      </c>
      <c r="B21056" s="3" t="s">
        <v>50375</v>
      </c>
      <c r="D21056" s="3" t="s">
        <v>50376</v>
      </c>
    </row>
    <row r="21057" spans="1:4">
      <c r="A21057" s="3">
        <v>301383</v>
      </c>
      <c r="B21057" s="3" t="s">
        <v>50377</v>
      </c>
      <c r="D21057" s="3" t="s">
        <v>50378</v>
      </c>
    </row>
    <row r="21058" spans="1:4">
      <c r="A21058" s="3">
        <v>301384</v>
      </c>
      <c r="B21058" s="3" t="s">
        <v>50379</v>
      </c>
      <c r="D21058" s="3" t="s">
        <v>50380</v>
      </c>
    </row>
    <row r="21059" spans="1:4">
      <c r="A21059" s="3">
        <v>301385</v>
      </c>
      <c r="B21059" s="3" t="s">
        <v>50381</v>
      </c>
      <c r="D21059" s="3" t="s">
        <v>50382</v>
      </c>
    </row>
    <row r="21060" spans="1:4">
      <c r="A21060" s="3">
        <v>301386</v>
      </c>
      <c r="B21060" s="3" t="s">
        <v>50383</v>
      </c>
      <c r="D21060" s="3" t="s">
        <v>50384</v>
      </c>
    </row>
    <row r="21061" spans="1:4">
      <c r="A21061" s="3">
        <v>301387</v>
      </c>
      <c r="B21061" s="3" t="s">
        <v>50385</v>
      </c>
      <c r="D21061" s="3" t="s">
        <v>50386</v>
      </c>
    </row>
    <row r="21062" spans="1:4">
      <c r="A21062" s="3">
        <v>301388</v>
      </c>
      <c r="B21062" s="3" t="s">
        <v>50387</v>
      </c>
      <c r="D21062" s="3" t="s">
        <v>50388</v>
      </c>
    </row>
    <row r="21063" spans="1:4">
      <c r="A21063" s="3">
        <v>301389</v>
      </c>
      <c r="B21063" s="3" t="s">
        <v>50389</v>
      </c>
      <c r="D21063" s="3" t="s">
        <v>50390</v>
      </c>
    </row>
    <row r="21064" spans="1:4">
      <c r="A21064" s="3">
        <v>301390</v>
      </c>
      <c r="B21064" s="3" t="s">
        <v>50391</v>
      </c>
      <c r="D21064" s="3" t="s">
        <v>50392</v>
      </c>
    </row>
    <row r="21065" spans="1:4">
      <c r="A21065" s="3">
        <v>301391</v>
      </c>
      <c r="B21065" s="3" t="s">
        <v>50393</v>
      </c>
      <c r="D21065" s="3" t="s">
        <v>50394</v>
      </c>
    </row>
    <row r="21066" spans="1:4">
      <c r="A21066" s="3">
        <v>301392</v>
      </c>
      <c r="B21066" s="3" t="s">
        <v>50395</v>
      </c>
      <c r="D21066" s="3" t="s">
        <v>50396</v>
      </c>
    </row>
    <row r="21067" spans="1:4">
      <c r="A21067" s="3">
        <v>301393</v>
      </c>
      <c r="B21067" s="3" t="s">
        <v>50397</v>
      </c>
      <c r="D21067" s="3" t="s">
        <v>50398</v>
      </c>
    </row>
    <row r="21068" spans="1:4">
      <c r="A21068" s="3">
        <v>301394</v>
      </c>
      <c r="B21068" s="3" t="s">
        <v>50399</v>
      </c>
      <c r="D21068" s="3" t="s">
        <v>50400</v>
      </c>
    </row>
    <row r="21069" spans="1:4">
      <c r="A21069" s="3">
        <v>301395</v>
      </c>
      <c r="B21069" s="3" t="s">
        <v>50401</v>
      </c>
      <c r="D21069" s="3" t="s">
        <v>50402</v>
      </c>
    </row>
    <row r="21070" spans="1:4">
      <c r="A21070" s="3">
        <v>301396</v>
      </c>
      <c r="B21070" s="3" t="s">
        <v>50403</v>
      </c>
      <c r="D21070" s="3" t="s">
        <v>50404</v>
      </c>
    </row>
    <row r="21071" spans="1:4">
      <c r="A21071" s="3">
        <v>301397</v>
      </c>
      <c r="B21071" s="3" t="s">
        <v>50405</v>
      </c>
      <c r="D21071" s="3" t="s">
        <v>50406</v>
      </c>
    </row>
    <row r="21072" spans="1:4">
      <c r="A21072" s="3">
        <v>301398</v>
      </c>
      <c r="B21072" s="3" t="s">
        <v>50407</v>
      </c>
      <c r="D21072" s="3" t="s">
        <v>50408</v>
      </c>
    </row>
    <row r="21073" spans="1:4">
      <c r="A21073" s="3">
        <v>301399</v>
      </c>
      <c r="B21073" s="3" t="s">
        <v>50409</v>
      </c>
      <c r="D21073" s="3" t="s">
        <v>50410</v>
      </c>
    </row>
    <row r="21074" spans="1:4">
      <c r="A21074" s="3">
        <v>301400</v>
      </c>
      <c r="B21074" s="3" t="s">
        <v>50411</v>
      </c>
      <c r="D21074" s="3" t="s">
        <v>50412</v>
      </c>
    </row>
    <row r="21075" spans="1:4">
      <c r="A21075" s="3">
        <v>301401</v>
      </c>
      <c r="B21075" s="3" t="s">
        <v>50413</v>
      </c>
      <c r="D21075" s="3" t="s">
        <v>50414</v>
      </c>
    </row>
    <row r="21076" spans="1:4">
      <c r="A21076" s="3">
        <v>301402</v>
      </c>
      <c r="B21076" s="3" t="s">
        <v>50415</v>
      </c>
      <c r="D21076" s="3" t="s">
        <v>50416</v>
      </c>
    </row>
    <row r="21077" spans="1:4">
      <c r="A21077" s="3">
        <v>301403</v>
      </c>
      <c r="B21077" s="3" t="s">
        <v>50417</v>
      </c>
      <c r="D21077" s="3" t="s">
        <v>50418</v>
      </c>
    </row>
    <row r="21078" spans="1:4">
      <c r="A21078" s="3">
        <v>301404</v>
      </c>
      <c r="B21078" s="3" t="s">
        <v>50419</v>
      </c>
      <c r="D21078" s="3" t="s">
        <v>50420</v>
      </c>
    </row>
    <row r="21079" spans="1:4">
      <c r="A21079" s="3">
        <v>301405</v>
      </c>
      <c r="B21079" s="3" t="s">
        <v>50421</v>
      </c>
      <c r="D21079" s="3" t="s">
        <v>50422</v>
      </c>
    </row>
    <row r="21080" spans="1:4">
      <c r="A21080" s="3">
        <v>301406</v>
      </c>
      <c r="B21080" s="3" t="s">
        <v>50423</v>
      </c>
      <c r="D21080" s="3" t="s">
        <v>50424</v>
      </c>
    </row>
    <row r="21081" spans="1:4">
      <c r="A21081" s="3">
        <v>301407</v>
      </c>
      <c r="B21081" s="3" t="s">
        <v>50425</v>
      </c>
      <c r="D21081" s="3" t="s">
        <v>50426</v>
      </c>
    </row>
    <row r="21082" spans="1:4">
      <c r="A21082" s="3">
        <v>301408</v>
      </c>
      <c r="B21082" s="3" t="s">
        <v>50427</v>
      </c>
      <c r="D21082" s="3" t="s">
        <v>50428</v>
      </c>
    </row>
    <row r="21083" spans="1:4">
      <c r="A21083" s="3">
        <v>301409</v>
      </c>
      <c r="B21083" s="3" t="s">
        <v>50429</v>
      </c>
      <c r="D21083" s="3" t="s">
        <v>50430</v>
      </c>
    </row>
    <row r="21084" spans="1:4">
      <c r="A21084" s="3">
        <v>301410</v>
      </c>
      <c r="B21084" s="3" t="s">
        <v>50431</v>
      </c>
      <c r="D21084" s="3" t="s">
        <v>50432</v>
      </c>
    </row>
    <row r="21085" spans="1:4">
      <c r="A21085" s="3">
        <v>301411</v>
      </c>
      <c r="B21085" s="3" t="s">
        <v>50433</v>
      </c>
      <c r="D21085" s="3" t="s">
        <v>50434</v>
      </c>
    </row>
    <row r="21086" spans="1:4">
      <c r="A21086" s="3">
        <v>301412</v>
      </c>
      <c r="B21086" s="3" t="s">
        <v>50435</v>
      </c>
      <c r="D21086" s="3" t="s">
        <v>50436</v>
      </c>
    </row>
    <row r="21087" spans="1:4">
      <c r="A21087" s="3">
        <v>301413</v>
      </c>
      <c r="B21087" s="3" t="s">
        <v>50437</v>
      </c>
      <c r="D21087" s="3" t="s">
        <v>50438</v>
      </c>
    </row>
    <row r="21088" spans="1:4">
      <c r="A21088" s="3">
        <v>1850015</v>
      </c>
      <c r="B21088" s="3" t="s">
        <v>5273</v>
      </c>
      <c r="D21088" s="3" t="s">
        <v>5061</v>
      </c>
    </row>
    <row r="21089" spans="1:4">
      <c r="A21089" s="3">
        <v>100041003</v>
      </c>
      <c r="B21089" s="3" t="s">
        <v>50439</v>
      </c>
      <c r="D21089" s="3" t="s">
        <v>50440</v>
      </c>
    </row>
    <row r="21090" spans="1:4">
      <c r="A21090" s="3">
        <v>5771001</v>
      </c>
      <c r="B21090" s="3" t="s">
        <v>50441</v>
      </c>
      <c r="D21090" s="3" t="s">
        <v>50442</v>
      </c>
    </row>
    <row r="21091" spans="1:4">
      <c r="A21091" s="3">
        <v>5771002</v>
      </c>
      <c r="B21091" s="3" t="s">
        <v>50443</v>
      </c>
      <c r="D21091" s="3" t="s">
        <v>50444</v>
      </c>
    </row>
    <row r="21092" spans="1:4">
      <c r="A21092" s="3">
        <v>5771003</v>
      </c>
      <c r="B21092" s="3" t="s">
        <v>50445</v>
      </c>
      <c r="D21092" s="3" t="s">
        <v>50446</v>
      </c>
    </row>
    <row r="21093" spans="1:4" ht="15.75">
      <c r="A21093" s="3">
        <v>5771004</v>
      </c>
      <c r="B21093" s="3" t="s">
        <v>50447</v>
      </c>
      <c r="D21093" s="64" t="s">
        <v>50448</v>
      </c>
    </row>
    <row r="21094" spans="1:4">
      <c r="A21094" s="3">
        <v>5771005</v>
      </c>
      <c r="B21094" s="3" t="s">
        <v>50449</v>
      </c>
      <c r="D21094" s="3" t="s">
        <v>50450</v>
      </c>
    </row>
    <row r="21095" spans="1:4">
      <c r="A21095" s="3">
        <v>5771006</v>
      </c>
      <c r="B21095" s="3" t="s">
        <v>50451</v>
      </c>
      <c r="D21095" s="3" t="s">
        <v>50452</v>
      </c>
    </row>
    <row r="21096" spans="1:4">
      <c r="A21096" s="3">
        <v>5771007</v>
      </c>
      <c r="B21096" s="3" t="s">
        <v>50453</v>
      </c>
      <c r="D21096" s="3" t="s">
        <v>50454</v>
      </c>
    </row>
    <row r="21097" spans="1:4">
      <c r="A21097" s="3">
        <v>5771008</v>
      </c>
      <c r="B21097" s="3" t="s">
        <v>50455</v>
      </c>
      <c r="D21097" s="3" t="s">
        <v>50456</v>
      </c>
    </row>
    <row r="21098" spans="1:4">
      <c r="A21098" s="3">
        <v>5771009</v>
      </c>
      <c r="B21098" s="3" t="s">
        <v>50457</v>
      </c>
      <c r="D21098" s="3" t="s">
        <v>50458</v>
      </c>
    </row>
    <row r="21099" spans="1:4">
      <c r="A21099" s="3">
        <v>5771010</v>
      </c>
      <c r="B21099" s="3" t="s">
        <v>50459</v>
      </c>
      <c r="D21099" s="3" t="s">
        <v>50460</v>
      </c>
    </row>
    <row r="21100" spans="1:4">
      <c r="A21100" s="3">
        <v>5771011</v>
      </c>
      <c r="B21100" s="3" t="s">
        <v>50461</v>
      </c>
      <c r="D21100" s="3" t="s">
        <v>50462</v>
      </c>
    </row>
    <row r="21101" spans="1:4">
      <c r="A21101" s="3">
        <v>5771012</v>
      </c>
      <c r="B21101" s="3" t="s">
        <v>50463</v>
      </c>
      <c r="D21101" s="3" t="s">
        <v>50464</v>
      </c>
    </row>
    <row r="21102" spans="1:4">
      <c r="A21102" s="3">
        <v>5771013</v>
      </c>
      <c r="B21102" s="3" t="s">
        <v>6766</v>
      </c>
      <c r="D21102" s="3" t="s">
        <v>50465</v>
      </c>
    </row>
    <row r="21103" spans="1:4">
      <c r="A21103" s="3">
        <v>5771014</v>
      </c>
      <c r="B21103" s="3" t="s">
        <v>50466</v>
      </c>
      <c r="D21103" s="3" t="s">
        <v>50467</v>
      </c>
    </row>
    <row r="21104" spans="1:4">
      <c r="A21104" s="3">
        <v>100000</v>
      </c>
      <c r="B21104" s="3" t="s">
        <v>50468</v>
      </c>
      <c r="C21104" s="3" t="s">
        <v>50469</v>
      </c>
      <c r="D21104" s="3" t="s">
        <v>50470</v>
      </c>
    </row>
    <row r="21105" spans="1:4">
      <c r="A21105" s="3">
        <v>100001</v>
      </c>
      <c r="B21105" s="3" t="s">
        <v>50471</v>
      </c>
      <c r="C21105" s="3" t="s">
        <v>50472</v>
      </c>
      <c r="D21105" s="3" t="s">
        <v>50473</v>
      </c>
    </row>
    <row r="21106" spans="1:4">
      <c r="A21106" s="3">
        <v>100002</v>
      </c>
      <c r="B21106" s="3" t="s">
        <v>50474</v>
      </c>
      <c r="C21106" s="3" t="s">
        <v>50475</v>
      </c>
      <c r="D21106" s="3" t="s">
        <v>50476</v>
      </c>
    </row>
    <row r="21107" spans="1:4">
      <c r="A21107" s="3">
        <v>701001</v>
      </c>
      <c r="B21107" s="3" t="s">
        <v>50477</v>
      </c>
      <c r="C21107" s="3" t="s">
        <v>50478</v>
      </c>
      <c r="D21107" s="3" t="s">
        <v>50479</v>
      </c>
    </row>
    <row r="21108" spans="1:4">
      <c r="A21108" s="3">
        <v>701002</v>
      </c>
      <c r="B21108" s="3" t="s">
        <v>50480</v>
      </c>
      <c r="C21108" s="3" t="s">
        <v>50481</v>
      </c>
      <c r="D21108" s="3" t="s">
        <v>50482</v>
      </c>
    </row>
    <row r="21109" spans="1:4">
      <c r="A21109" s="3">
        <v>110000</v>
      </c>
      <c r="B21109" s="3" t="s">
        <v>50483</v>
      </c>
      <c r="D21109" s="3" t="s">
        <v>50484</v>
      </c>
    </row>
    <row r="21110" spans="1:4">
      <c r="A21110" s="3">
        <v>110001</v>
      </c>
      <c r="B21110" s="3" t="s">
        <v>50485</v>
      </c>
      <c r="D21110" s="3" t="s">
        <v>50486</v>
      </c>
    </row>
    <row r="21111" spans="1:4">
      <c r="A21111" s="3">
        <v>110002</v>
      </c>
      <c r="B21111" s="3" t="s">
        <v>50487</v>
      </c>
      <c r="D21111" s="3" t="s">
        <v>50488</v>
      </c>
    </row>
    <row r="21112" spans="1:4">
      <c r="A21112" s="3">
        <v>110003</v>
      </c>
      <c r="B21112" s="3" t="s">
        <v>50489</v>
      </c>
      <c r="D21112" s="3" t="s">
        <v>50490</v>
      </c>
    </row>
    <row r="21113" spans="1:4">
      <c r="A21113" s="3">
        <v>110004</v>
      </c>
      <c r="B21113" s="3" t="s">
        <v>50491</v>
      </c>
      <c r="D21113" s="3" t="s">
        <v>50492</v>
      </c>
    </row>
    <row r="21114" spans="1:4">
      <c r="A21114" s="3">
        <v>110005</v>
      </c>
      <c r="B21114" s="3" t="s">
        <v>50493</v>
      </c>
      <c r="D21114" s="3" t="s">
        <v>50494</v>
      </c>
    </row>
    <row r="21115" spans="1:4">
      <c r="A21115" s="3">
        <v>110006</v>
      </c>
      <c r="B21115" s="3" t="s">
        <v>50495</v>
      </c>
      <c r="D21115" s="3" t="s">
        <v>50496</v>
      </c>
    </row>
    <row r="21116" spans="1:4">
      <c r="A21116" s="3">
        <v>120001</v>
      </c>
      <c r="B21116" s="3" t="s">
        <v>50497</v>
      </c>
      <c r="D21116" s="3" t="s">
        <v>50498</v>
      </c>
    </row>
    <row r="21117" spans="1:4">
      <c r="A21117" s="3">
        <v>120002</v>
      </c>
      <c r="B21117" s="3" t="s">
        <v>50499</v>
      </c>
      <c r="D21117" s="3" t="s">
        <v>50500</v>
      </c>
    </row>
    <row r="21118" spans="1:4">
      <c r="A21118" s="3">
        <v>120003</v>
      </c>
      <c r="B21118" s="3" t="s">
        <v>50501</v>
      </c>
      <c r="D21118" s="3" t="s">
        <v>50502</v>
      </c>
    </row>
    <row r="21119" spans="1:4">
      <c r="A21119" s="3">
        <v>1865206</v>
      </c>
      <c r="B21119" s="3" t="s">
        <v>50503</v>
      </c>
      <c r="C21119" s="3" t="s">
        <v>50504</v>
      </c>
      <c r="D21119" s="3" t="s">
        <v>50505</v>
      </c>
    </row>
    <row r="21120" spans="1:4">
      <c r="A21120" s="3">
        <v>5001000</v>
      </c>
      <c r="B21120" t="s">
        <v>50506</v>
      </c>
      <c r="D21120" s="3" t="s">
        <v>50507</v>
      </c>
    </row>
    <row r="21121" spans="1:4">
      <c r="A21121" s="3">
        <v>5001001</v>
      </c>
      <c r="B21121" t="s">
        <v>50508</v>
      </c>
      <c r="D21121" s="3" t="s">
        <v>50509</v>
      </c>
    </row>
    <row r="21122" spans="1:4">
      <c r="A21122" s="3">
        <v>5001002</v>
      </c>
      <c r="B21122" t="s">
        <v>50510</v>
      </c>
      <c r="D21122" s="3" t="s">
        <v>50511</v>
      </c>
    </row>
    <row r="21123" spans="1:4">
      <c r="A21123" s="3">
        <v>5001003</v>
      </c>
      <c r="B21123" t="s">
        <v>50512</v>
      </c>
      <c r="D21123" s="3" t="s">
        <v>50513</v>
      </c>
    </row>
    <row r="21124" spans="1:4">
      <c r="A21124" s="3">
        <v>5001004</v>
      </c>
      <c r="B21124" t="s">
        <v>50514</v>
      </c>
      <c r="D21124" s="3" t="s">
        <v>267</v>
      </c>
    </row>
    <row r="21125" spans="1:4">
      <c r="A21125" s="3">
        <v>5001005</v>
      </c>
      <c r="B21125" t="s">
        <v>50515</v>
      </c>
      <c r="D21125" s="3" t="s">
        <v>50516</v>
      </c>
    </row>
    <row r="21126" spans="1:4">
      <c r="A21126" s="3">
        <v>5001006</v>
      </c>
      <c r="B21126" t="s">
        <v>50517</v>
      </c>
      <c r="D21126" s="3" t="s">
        <v>50518</v>
      </c>
    </row>
    <row r="21127" spans="1:4">
      <c r="A21127" s="3">
        <v>5001007</v>
      </c>
      <c r="B21127" t="s">
        <v>50519</v>
      </c>
      <c r="D21127" s="3" t="s">
        <v>50520</v>
      </c>
    </row>
    <row r="21128" spans="1:4">
      <c r="A21128" s="3">
        <v>5001008</v>
      </c>
      <c r="B21128" t="s">
        <v>50521</v>
      </c>
      <c r="D21128" s="3" t="s">
        <v>50522</v>
      </c>
    </row>
    <row r="21129" spans="1:4">
      <c r="A21129" s="3">
        <v>5001009</v>
      </c>
      <c r="B21129" t="s">
        <v>50523</v>
      </c>
      <c r="D21129" s="3" t="s">
        <v>50524</v>
      </c>
    </row>
    <row r="21130" spans="1:4">
      <c r="A21130" s="3">
        <v>5001010</v>
      </c>
      <c r="B21130" t="s">
        <v>50525</v>
      </c>
      <c r="D21130" s="3" t="s">
        <v>50526</v>
      </c>
    </row>
    <row r="21131" spans="1:4">
      <c r="A21131" s="3">
        <v>5001011</v>
      </c>
      <c r="B21131" t="s">
        <v>850</v>
      </c>
      <c r="D21131" s="3" t="s">
        <v>50527</v>
      </c>
    </row>
    <row r="21132" spans="1:4">
      <c r="A21132" s="3">
        <v>5001012</v>
      </c>
      <c r="B21132" t="s">
        <v>50528</v>
      </c>
      <c r="D21132" s="3" t="s">
        <v>50529</v>
      </c>
    </row>
    <row r="21133" spans="1:4">
      <c r="A21133" s="3">
        <v>5001013</v>
      </c>
      <c r="B21133" t="s">
        <v>50530</v>
      </c>
      <c r="D21133" s="3" t="s">
        <v>50531</v>
      </c>
    </row>
    <row r="21134" spans="1:4">
      <c r="A21134" s="3">
        <v>5001014</v>
      </c>
      <c r="B21134" t="s">
        <v>50532</v>
      </c>
      <c r="D21134" s="3" t="s">
        <v>50533</v>
      </c>
    </row>
    <row r="21135" spans="1:4">
      <c r="A21135" s="3">
        <v>5001015</v>
      </c>
      <c r="B21135" t="s">
        <v>829</v>
      </c>
      <c r="D21135" s="3" t="s">
        <v>830</v>
      </c>
    </row>
    <row r="21136" spans="1:4">
      <c r="A21136" s="3">
        <v>5001016</v>
      </c>
      <c r="B21136" t="s">
        <v>50534</v>
      </c>
      <c r="D21136" s="3" t="s">
        <v>50535</v>
      </c>
    </row>
    <row r="21137" spans="1:4">
      <c r="A21137" s="3">
        <v>5001017</v>
      </c>
      <c r="B21137" t="s">
        <v>50536</v>
      </c>
      <c r="D21137" s="3" t="s">
        <v>50537</v>
      </c>
    </row>
    <row r="21138" spans="1:4">
      <c r="A21138" s="3">
        <v>5001018</v>
      </c>
      <c r="B21138" t="s">
        <v>50538</v>
      </c>
      <c r="D21138" s="3" t="s">
        <v>50539</v>
      </c>
    </row>
    <row r="21139" spans="1:4">
      <c r="A21139" s="3">
        <v>5001019</v>
      </c>
      <c r="B21139" t="s">
        <v>50540</v>
      </c>
      <c r="D21139" s="3" t="s">
        <v>50541</v>
      </c>
    </row>
    <row r="21140" spans="1:4">
      <c r="A21140" s="3">
        <v>5001020</v>
      </c>
      <c r="B21140" t="s">
        <v>50542</v>
      </c>
      <c r="D21140" s="3" t="s">
        <v>50543</v>
      </c>
    </row>
    <row r="21141" spans="1:4">
      <c r="A21141" s="3">
        <v>5001021</v>
      </c>
      <c r="B21141" t="s">
        <v>50544</v>
      </c>
      <c r="D21141" s="3" t="s">
        <v>16</v>
      </c>
    </row>
    <row r="21142" spans="1:4">
      <c r="A21142" s="3">
        <v>5001022</v>
      </c>
      <c r="B21142" t="s">
        <v>834</v>
      </c>
      <c r="D21142" s="3" t="s">
        <v>50545</v>
      </c>
    </row>
    <row r="21143" spans="1:4">
      <c r="A21143" s="3">
        <v>5001023</v>
      </c>
      <c r="B21143" t="s">
        <v>50546</v>
      </c>
      <c r="D21143" s="3" t="s">
        <v>50547</v>
      </c>
    </row>
    <row r="21144" spans="1:4">
      <c r="A21144" s="3">
        <v>5001024</v>
      </c>
      <c r="B21144" t="s">
        <v>50548</v>
      </c>
      <c r="D21144" s="3" t="s">
        <v>50549</v>
      </c>
    </row>
    <row r="21145" spans="1:4">
      <c r="A21145" s="3">
        <v>5001025</v>
      </c>
      <c r="B21145" t="s">
        <v>50550</v>
      </c>
      <c r="D21145" s="3" t="s">
        <v>50551</v>
      </c>
    </row>
    <row r="21146" spans="1:4">
      <c r="A21146" s="3">
        <v>5001026</v>
      </c>
      <c r="B21146" t="s">
        <v>50552</v>
      </c>
      <c r="D21146" s="3" t="s">
        <v>50553</v>
      </c>
    </row>
    <row r="21147" spans="1:4">
      <c r="A21147" s="3">
        <v>5002000</v>
      </c>
      <c r="B21147" t="s">
        <v>50554</v>
      </c>
      <c r="D21147" s="3" t="s">
        <v>50555</v>
      </c>
    </row>
    <row r="21148" spans="1:4">
      <c r="A21148" s="3">
        <v>5002001</v>
      </c>
      <c r="B21148" t="s">
        <v>50556</v>
      </c>
      <c r="D21148" s="3" t="s">
        <v>50557</v>
      </c>
    </row>
    <row r="21149" spans="1:4">
      <c r="A21149" s="3">
        <v>5002002</v>
      </c>
      <c r="B21149" t="s">
        <v>50558</v>
      </c>
      <c r="D21149" s="3" t="s">
        <v>50559</v>
      </c>
    </row>
    <row r="21150" spans="1:4">
      <c r="A21150" s="3">
        <v>5002003</v>
      </c>
      <c r="B21150" t="s">
        <v>50560</v>
      </c>
      <c r="D21150" s="3" t="s">
        <v>50561</v>
      </c>
    </row>
    <row r="21151" spans="1:4">
      <c r="A21151" s="3">
        <v>5002004</v>
      </c>
      <c r="B21151" t="s">
        <v>50562</v>
      </c>
      <c r="D21151" s="3" t="s">
        <v>50563</v>
      </c>
    </row>
    <row r="21152" spans="1:4">
      <c r="A21152" s="3">
        <v>5002005</v>
      </c>
      <c r="B21152" t="s">
        <v>50564</v>
      </c>
      <c r="D21152" s="3" t="s">
        <v>50565</v>
      </c>
    </row>
    <row r="21153" spans="1:4">
      <c r="A21153" s="3">
        <v>5002006</v>
      </c>
      <c r="B21153" t="s">
        <v>50566</v>
      </c>
      <c r="D21153" s="3" t="s">
        <v>50567</v>
      </c>
    </row>
    <row r="21154" spans="1:4">
      <c r="A21154" s="3">
        <v>5002007</v>
      </c>
      <c r="B21154" t="s">
        <v>50568</v>
      </c>
      <c r="D21154" s="3" t="s">
        <v>50569</v>
      </c>
    </row>
    <row r="21155" spans="1:4">
      <c r="A21155" s="3">
        <v>5002008</v>
      </c>
      <c r="B21155" t="s">
        <v>50570</v>
      </c>
      <c r="D21155" s="3" t="s">
        <v>50571</v>
      </c>
    </row>
    <row r="21156" spans="1:4">
      <c r="A21156" s="3">
        <v>5002009</v>
      </c>
      <c r="B21156" t="s">
        <v>50572</v>
      </c>
      <c r="D21156" s="3" t="s">
        <v>50573</v>
      </c>
    </row>
    <row r="21157" spans="1:4">
      <c r="A21157" s="3">
        <v>5002010</v>
      </c>
      <c r="B21157" t="s">
        <v>50574</v>
      </c>
      <c r="D21157" s="3" t="s">
        <v>50575</v>
      </c>
    </row>
    <row r="21158" spans="1:4">
      <c r="A21158" s="3">
        <v>5002011</v>
      </c>
      <c r="B21158" t="s">
        <v>50576</v>
      </c>
    </row>
    <row r="21159" spans="1:4">
      <c r="A21159" s="3">
        <v>5002012</v>
      </c>
      <c r="B21159" t="s">
        <v>50577</v>
      </c>
    </row>
    <row r="21160" spans="1:4">
      <c r="A21160" s="3">
        <v>5002013</v>
      </c>
      <c r="B21160" t="s">
        <v>50578</v>
      </c>
    </row>
    <row r="21161" spans="1:4">
      <c r="A21161" s="3">
        <v>5002014</v>
      </c>
      <c r="B21161" s="65" t="s">
        <v>50579</v>
      </c>
    </row>
    <row r="21162" spans="1:4">
      <c r="A21162" s="3">
        <v>5002015</v>
      </c>
      <c r="B21162" s="65" t="s">
        <v>50580</v>
      </c>
    </row>
    <row r="21163" spans="1:4">
      <c r="A21163" s="3">
        <v>5002016</v>
      </c>
      <c r="B21163" s="65" t="s">
        <v>50581</v>
      </c>
    </row>
    <row r="21164" spans="1:4">
      <c r="A21164" s="3">
        <v>5002017</v>
      </c>
      <c r="B21164" t="s">
        <v>50582</v>
      </c>
    </row>
    <row r="21165" spans="1:4">
      <c r="A21165" s="3">
        <v>5002018</v>
      </c>
      <c r="B21165" t="s">
        <v>50583</v>
      </c>
    </row>
    <row r="21166" spans="1:4">
      <c r="A21166" s="3">
        <v>5002019</v>
      </c>
      <c r="B21166" t="s">
        <v>50584</v>
      </c>
    </row>
    <row r="21167" spans="1:4">
      <c r="A21167" s="3">
        <v>5002020</v>
      </c>
      <c r="B21167" t="s">
        <v>50585</v>
      </c>
    </row>
    <row r="21168" spans="1:4">
      <c r="A21168" s="3">
        <v>5002021</v>
      </c>
      <c r="B21168" s="3" t="s">
        <v>50586</v>
      </c>
    </row>
    <row r="21169" spans="1:4">
      <c r="A21169" s="3">
        <v>1000036</v>
      </c>
      <c r="B21169" s="3" t="s">
        <v>50587</v>
      </c>
      <c r="C21169" s="3" t="s">
        <v>50588</v>
      </c>
      <c r="D21169" s="3" t="s">
        <v>50589</v>
      </c>
    </row>
    <row r="21170" spans="1:4" ht="15.75">
      <c r="A21170" s="3">
        <v>5003000</v>
      </c>
      <c r="B21170" s="66" t="s">
        <v>50590</v>
      </c>
      <c r="D21170" s="67" t="s">
        <v>50591</v>
      </c>
    </row>
    <row r="21171" spans="1:4" ht="15.75">
      <c r="A21171" s="3">
        <v>5003001</v>
      </c>
      <c r="B21171" s="67" t="s">
        <v>50592</v>
      </c>
      <c r="D21171" s="67" t="s">
        <v>50593</v>
      </c>
    </row>
    <row r="21172" spans="1:4" ht="15.75">
      <c r="A21172" s="3">
        <v>5003002</v>
      </c>
      <c r="B21172" s="67" t="s">
        <v>50594</v>
      </c>
      <c r="D21172" s="67" t="s">
        <v>50595</v>
      </c>
    </row>
    <row r="21173" spans="1:4" ht="15.75">
      <c r="A21173" s="3">
        <v>5003003</v>
      </c>
      <c r="B21173" s="67" t="s">
        <v>50596</v>
      </c>
      <c r="D21173" s="67" t="s">
        <v>50597</v>
      </c>
    </row>
    <row r="21174" spans="1:4" ht="15.75">
      <c r="A21174" s="3">
        <v>5003004</v>
      </c>
      <c r="B21174" s="67" t="s">
        <v>4122</v>
      </c>
      <c r="D21174" s="67" t="s">
        <v>4122</v>
      </c>
    </row>
    <row r="21175" spans="1:4" ht="15.75">
      <c r="A21175" s="3">
        <v>5003005</v>
      </c>
      <c r="B21175" s="67" t="s">
        <v>50598</v>
      </c>
      <c r="D21175" s="67" t="s">
        <v>50599</v>
      </c>
    </row>
    <row r="21176" spans="1:4" ht="15.75">
      <c r="A21176" s="3">
        <v>5003006</v>
      </c>
      <c r="B21176" s="67" t="s">
        <v>50600</v>
      </c>
      <c r="D21176" s="67" t="s">
        <v>50601</v>
      </c>
    </row>
    <row r="21177" spans="1:4" ht="15.75">
      <c r="A21177" s="3">
        <v>5003007</v>
      </c>
      <c r="B21177" t="s">
        <v>50602</v>
      </c>
      <c r="D21177" s="67" t="s">
        <v>50603</v>
      </c>
    </row>
    <row r="21178" spans="1:4" ht="15.75">
      <c r="A21178" s="3">
        <v>5003008</v>
      </c>
      <c r="B21178" t="s">
        <v>50604</v>
      </c>
      <c r="D21178" s="67" t="s">
        <v>50605</v>
      </c>
    </row>
    <row r="21179" spans="1:4" ht="15.75">
      <c r="A21179" s="3">
        <v>5003009</v>
      </c>
      <c r="B21179" t="s">
        <v>1590</v>
      </c>
      <c r="D21179" s="67" t="s">
        <v>1592</v>
      </c>
    </row>
    <row r="21180" spans="1:4" ht="15.75">
      <c r="A21180" s="3">
        <v>5003010</v>
      </c>
      <c r="B21180" s="68" t="s">
        <v>50606</v>
      </c>
      <c r="D21180" s="67" t="s">
        <v>50607</v>
      </c>
    </row>
    <row r="21181" spans="1:4" ht="15.75">
      <c r="A21181" s="3">
        <v>5003011</v>
      </c>
      <c r="B21181" t="s">
        <v>50608</v>
      </c>
      <c r="D21181" s="67" t="s">
        <v>50609</v>
      </c>
    </row>
    <row r="21182" spans="1:4" ht="15.75">
      <c r="A21182" s="3">
        <v>5003012</v>
      </c>
      <c r="B21182" t="s">
        <v>50610</v>
      </c>
      <c r="D21182" s="67" t="s">
        <v>19766</v>
      </c>
    </row>
    <row r="21183" spans="1:4" ht="15.75">
      <c r="A21183" s="3">
        <v>5003013</v>
      </c>
      <c r="B21183" t="s">
        <v>1859</v>
      </c>
      <c r="D21183" s="67" t="s">
        <v>1860</v>
      </c>
    </row>
    <row r="21184" spans="1:4" ht="15.75">
      <c r="A21184" s="3">
        <v>5003014</v>
      </c>
      <c r="B21184" t="s">
        <v>50611</v>
      </c>
      <c r="D21184" s="67" t="s">
        <v>50612</v>
      </c>
    </row>
    <row r="21185" spans="1:4" ht="15.75">
      <c r="A21185" s="3">
        <v>5003015</v>
      </c>
      <c r="B21185" t="s">
        <v>50613</v>
      </c>
      <c r="D21185" s="67" t="s">
        <v>50614</v>
      </c>
    </row>
    <row r="21186" spans="1:4" ht="15.75">
      <c r="A21186" s="3">
        <v>5003016</v>
      </c>
      <c r="B21186" t="s">
        <v>50615</v>
      </c>
      <c r="D21186" s="67" t="s">
        <v>50616</v>
      </c>
    </row>
    <row r="21187" spans="1:4" ht="15.75">
      <c r="A21187" s="3">
        <v>5003017</v>
      </c>
      <c r="B21187" t="s">
        <v>50617</v>
      </c>
      <c r="D21187" s="67" t="s">
        <v>13104</v>
      </c>
    </row>
    <row r="21188" spans="1:4">
      <c r="A21188" s="3">
        <v>5003018</v>
      </c>
      <c r="B21188" s="3" t="s">
        <v>50618</v>
      </c>
      <c r="D21188" s="69"/>
    </row>
    <row r="21189" spans="1:4">
      <c r="A21189" s="3">
        <v>5003019</v>
      </c>
      <c r="B21189" s="3" t="s">
        <v>50619</v>
      </c>
      <c r="D21189" s="69"/>
    </row>
    <row r="21190" spans="1:4">
      <c r="A21190" s="3">
        <v>5003020</v>
      </c>
      <c r="B21190" s="3" t="s">
        <v>50620</v>
      </c>
      <c r="D21190" s="69"/>
    </row>
    <row r="21191" spans="1:4">
      <c r="A21191" s="3">
        <v>5003021</v>
      </c>
      <c r="B21191" s="3" t="s">
        <v>50621</v>
      </c>
      <c r="D21191" s="69"/>
    </row>
    <row r="21192" spans="1:4">
      <c r="A21192" s="3">
        <v>5003022</v>
      </c>
      <c r="B21192" s="3" t="s">
        <v>50622</v>
      </c>
      <c r="D21192" s="69"/>
    </row>
    <row r="21193" spans="1:4">
      <c r="A21193" s="3">
        <v>5003023</v>
      </c>
      <c r="B21193" s="3" t="s">
        <v>50623</v>
      </c>
      <c r="D21193" s="69"/>
    </row>
    <row r="21194" spans="1:4">
      <c r="A21194" s="3">
        <v>5003024</v>
      </c>
      <c r="B21194" s="3" t="s">
        <v>50624</v>
      </c>
      <c r="D21194" s="69"/>
    </row>
    <row r="21195" spans="1:4">
      <c r="A21195" s="3">
        <v>5003025</v>
      </c>
      <c r="B21195" s="3" t="s">
        <v>50625</v>
      </c>
      <c r="D21195" s="69"/>
    </row>
    <row r="21196" spans="1:4">
      <c r="A21196" s="3">
        <v>5003026</v>
      </c>
      <c r="B21196" s="3" t="s">
        <v>50626</v>
      </c>
      <c r="D21196" s="69"/>
    </row>
    <row r="21197" spans="1:4">
      <c r="A21197" s="3">
        <v>5003027</v>
      </c>
      <c r="B21197" s="3" t="s">
        <v>50627</v>
      </c>
      <c r="D21197" s="69"/>
    </row>
    <row r="21198" spans="1:4">
      <c r="A21198" s="3">
        <v>5003028</v>
      </c>
      <c r="B21198" s="3" t="s">
        <v>50628</v>
      </c>
      <c r="D21198" s="69"/>
    </row>
    <row r="21199" spans="1:4">
      <c r="A21199" s="3">
        <v>5003029</v>
      </c>
      <c r="B21199" s="3" t="s">
        <v>50629</v>
      </c>
      <c r="D21199" s="69"/>
    </row>
    <row r="21200" spans="1:4">
      <c r="A21200" s="3">
        <v>5003030</v>
      </c>
      <c r="B21200" s="3" t="s">
        <v>50630</v>
      </c>
      <c r="D21200" s="69"/>
    </row>
    <row r="21201" spans="1:4" ht="15.75">
      <c r="A21201" s="3">
        <v>5003031</v>
      </c>
      <c r="B21201" s="1" t="s">
        <v>50631</v>
      </c>
      <c r="D21201" s="67" t="s">
        <v>50632</v>
      </c>
    </row>
    <row r="21202" spans="1:4" ht="15.75">
      <c r="A21202" s="3">
        <v>5003032</v>
      </c>
      <c r="B21202" s="1" t="s">
        <v>50633</v>
      </c>
      <c r="D21202" s="67" t="s">
        <v>50634</v>
      </c>
    </row>
    <row r="21203" spans="1:4" ht="15.75">
      <c r="A21203" s="3">
        <v>5003033</v>
      </c>
      <c r="B21203" s="1" t="s">
        <v>50635</v>
      </c>
      <c r="D21203" s="67" t="s">
        <v>50636</v>
      </c>
    </row>
    <row r="21204" spans="1:4" ht="15.75">
      <c r="A21204" s="3">
        <v>5003034</v>
      </c>
      <c r="B21204" s="1" t="s">
        <v>50637</v>
      </c>
      <c r="D21204" s="67" t="s">
        <v>50638</v>
      </c>
    </row>
    <row r="21205" spans="1:4" ht="15.75">
      <c r="A21205" s="3">
        <v>5003035</v>
      </c>
      <c r="B21205" s="1" t="s">
        <v>50639</v>
      </c>
      <c r="D21205" s="67" t="s">
        <v>50640</v>
      </c>
    </row>
    <row r="21206" spans="1:4" ht="15.75">
      <c r="A21206" s="3">
        <v>5003036</v>
      </c>
      <c r="B21206" s="1" t="s">
        <v>50641</v>
      </c>
      <c r="D21206" s="67" t="s">
        <v>50642</v>
      </c>
    </row>
    <row r="21207" spans="1:4" ht="15.75">
      <c r="A21207" s="3">
        <v>5003037</v>
      </c>
      <c r="B21207" s="1" t="s">
        <v>50643</v>
      </c>
      <c r="D21207" s="67" t="s">
        <v>50644</v>
      </c>
    </row>
    <row r="21208" spans="1:4" ht="31.5">
      <c r="A21208" s="3">
        <v>5003038</v>
      </c>
      <c r="B21208" s="1" t="s">
        <v>50645</v>
      </c>
      <c r="D21208" s="67" t="s">
        <v>50646</v>
      </c>
    </row>
    <row r="21209" spans="1:4" ht="15.75">
      <c r="A21209" s="70">
        <v>5003039</v>
      </c>
      <c r="B21209" s="1" t="s">
        <v>50647</v>
      </c>
      <c r="D21209" s="67" t="s">
        <v>50648</v>
      </c>
    </row>
    <row r="21210" spans="1:4" ht="15.75">
      <c r="A21210" s="70">
        <v>5003040</v>
      </c>
      <c r="B21210" s="1" t="s">
        <v>50649</v>
      </c>
      <c r="D21210" s="67" t="s">
        <v>50650</v>
      </c>
    </row>
    <row r="21211" spans="1:4" ht="15.75">
      <c r="A21211" s="3">
        <v>5004000</v>
      </c>
      <c r="B21211" s="3" t="s">
        <v>50651</v>
      </c>
      <c r="D21211" s="67" t="s">
        <v>50652</v>
      </c>
    </row>
    <row r="21212" spans="1:4" ht="15.75">
      <c r="A21212" s="3">
        <v>5004001</v>
      </c>
      <c r="B21212" s="3" t="s">
        <v>50653</v>
      </c>
      <c r="D21212" s="67" t="s">
        <v>50654</v>
      </c>
    </row>
    <row r="21213" spans="1:4" ht="15.75">
      <c r="A21213" s="3">
        <v>5004002</v>
      </c>
      <c r="B21213" s="3" t="s">
        <v>50655</v>
      </c>
      <c r="D21213" s="67" t="s">
        <v>50656</v>
      </c>
    </row>
    <row r="21214" spans="1:4" ht="15.75">
      <c r="A21214" s="3">
        <v>5004003</v>
      </c>
      <c r="B21214" s="3" t="s">
        <v>50657</v>
      </c>
      <c r="D21214" s="67" t="s">
        <v>50658</v>
      </c>
    </row>
    <row r="21215" spans="1:4" ht="15.75">
      <c r="A21215" s="3">
        <v>5004004</v>
      </c>
      <c r="B21215" s="3" t="s">
        <v>50659</v>
      </c>
      <c r="D21215" s="67" t="s">
        <v>50660</v>
      </c>
    </row>
    <row r="21216" spans="1:4" ht="15.75">
      <c r="A21216" s="3">
        <v>5004005</v>
      </c>
      <c r="B21216" s="3" t="s">
        <v>50661</v>
      </c>
      <c r="D21216" s="67" t="s">
        <v>50662</v>
      </c>
    </row>
    <row r="21217" spans="1:4" ht="15.75">
      <c r="A21217" s="3">
        <v>5004006</v>
      </c>
      <c r="B21217" s="3" t="s">
        <v>50663</v>
      </c>
      <c r="D21217" s="67" t="s">
        <v>50664</v>
      </c>
    </row>
    <row r="21218" spans="1:4" ht="15.75">
      <c r="A21218" s="3">
        <v>5004007</v>
      </c>
      <c r="B21218" s="3" t="s">
        <v>50665</v>
      </c>
      <c r="D21218" s="67" t="s">
        <v>50666</v>
      </c>
    </row>
    <row r="21219" spans="1:4" ht="15.75">
      <c r="A21219" s="3">
        <v>5004008</v>
      </c>
      <c r="B21219" s="3" t="s">
        <v>50667</v>
      </c>
      <c r="D21219" s="67" t="s">
        <v>50668</v>
      </c>
    </row>
    <row r="21220" spans="1:4" ht="15.75">
      <c r="A21220" s="3">
        <v>5004009</v>
      </c>
      <c r="B21220" s="3" t="s">
        <v>50669</v>
      </c>
      <c r="D21220" s="67" t="s">
        <v>50670</v>
      </c>
    </row>
    <row r="21221" spans="1:4" ht="15.75">
      <c r="A21221" s="3">
        <v>5004010</v>
      </c>
      <c r="B21221" s="3" t="s">
        <v>50671</v>
      </c>
      <c r="D21221" s="67" t="s">
        <v>50672</v>
      </c>
    </row>
    <row r="21222" spans="1:4" ht="15.75">
      <c r="A21222" s="3">
        <v>5004011</v>
      </c>
      <c r="B21222" s="3" t="s">
        <v>50673</v>
      </c>
      <c r="D21222" s="67" t="s">
        <v>50674</v>
      </c>
    </row>
    <row r="21223" spans="1:4" ht="15.75">
      <c r="A21223" s="3">
        <v>5004012</v>
      </c>
      <c r="B21223" s="3" t="s">
        <v>50675</v>
      </c>
      <c r="D21223" s="67" t="s">
        <v>50676</v>
      </c>
    </row>
    <row r="21224" spans="1:4" ht="15.75">
      <c r="A21224" s="3">
        <v>5004013</v>
      </c>
      <c r="B21224" s="3" t="s">
        <v>50677</v>
      </c>
      <c r="D21224" s="67" t="s">
        <v>50678</v>
      </c>
    </row>
    <row r="21225" spans="1:4" ht="15.75">
      <c r="A21225" s="3">
        <v>5004014</v>
      </c>
      <c r="B21225" s="3" t="s">
        <v>50679</v>
      </c>
      <c r="D21225" s="67" t="s">
        <v>50680</v>
      </c>
    </row>
    <row r="21226" spans="1:4" ht="15.75">
      <c r="A21226" s="3">
        <v>5004015</v>
      </c>
      <c r="B21226" s="3" t="s">
        <v>50681</v>
      </c>
      <c r="D21226" s="67" t="s">
        <v>50682</v>
      </c>
    </row>
    <row r="21227" spans="1:4" ht="15.75">
      <c r="A21227" s="3">
        <v>5004016</v>
      </c>
      <c r="B21227" s="3" t="s">
        <v>50683</v>
      </c>
      <c r="D21227" s="67" t="s">
        <v>50684</v>
      </c>
    </row>
    <row r="21228" spans="1:4" ht="15.75">
      <c r="A21228" s="3">
        <v>5004017</v>
      </c>
      <c r="B21228" s="3" t="s">
        <v>50685</v>
      </c>
      <c r="D21228" s="67" t="s">
        <v>50686</v>
      </c>
    </row>
    <row r="21229" spans="1:4" ht="15.75">
      <c r="A21229" s="3">
        <v>5004018</v>
      </c>
      <c r="B21229" s="3" t="s">
        <v>50687</v>
      </c>
      <c r="D21229" s="67" t="s">
        <v>50688</v>
      </c>
    </row>
    <row r="21230" spans="1:4" ht="15.75">
      <c r="A21230" s="3">
        <v>5004019</v>
      </c>
      <c r="B21230" s="3" t="s">
        <v>50689</v>
      </c>
      <c r="D21230" s="67" t="s">
        <v>50690</v>
      </c>
    </row>
    <row r="21231" spans="1:4" ht="15.75">
      <c r="A21231" s="3">
        <v>5004020</v>
      </c>
      <c r="B21231" s="3" t="s">
        <v>50691</v>
      </c>
      <c r="D21231" s="67" t="s">
        <v>50692</v>
      </c>
    </row>
    <row r="21232" spans="1:4" ht="15.75">
      <c r="A21232" s="3">
        <v>5004021</v>
      </c>
      <c r="B21232" s="3" t="s">
        <v>50693</v>
      </c>
      <c r="D21232" s="67" t="s">
        <v>50694</v>
      </c>
    </row>
    <row r="21233" spans="1:4" ht="15.75">
      <c r="A21233" s="3">
        <v>5004022</v>
      </c>
      <c r="B21233" s="3" t="s">
        <v>50695</v>
      </c>
      <c r="D21233" s="71" t="s">
        <v>50696</v>
      </c>
    </row>
    <row r="21234" spans="1:4" ht="15.75">
      <c r="A21234" s="3">
        <v>5004023</v>
      </c>
      <c r="B21234" s="3" t="s">
        <v>50697</v>
      </c>
      <c r="D21234" s="71" t="s">
        <v>50698</v>
      </c>
    </row>
    <row r="21235" spans="1:4" ht="15.75">
      <c r="A21235" s="3">
        <v>5004024</v>
      </c>
      <c r="B21235" s="3" t="s">
        <v>50699</v>
      </c>
      <c r="D21235" s="71" t="s">
        <v>50700</v>
      </c>
    </row>
    <row r="21236" spans="1:4" ht="15.75">
      <c r="A21236" s="3">
        <v>5004025</v>
      </c>
      <c r="B21236" s="3" t="s">
        <v>50701</v>
      </c>
      <c r="D21236" s="71" t="s">
        <v>50702</v>
      </c>
    </row>
    <row r="21237" spans="1:4" ht="15.75">
      <c r="A21237" s="3">
        <v>5004026</v>
      </c>
      <c r="B21237" s="3" t="s">
        <v>50703</v>
      </c>
      <c r="D21237" s="71" t="s">
        <v>50704</v>
      </c>
    </row>
    <row r="21238" spans="1:4">
      <c r="A21238" s="3">
        <v>5004027</v>
      </c>
    </row>
    <row r="21239" spans="1:4">
      <c r="A21239" s="3">
        <v>5004028</v>
      </c>
    </row>
    <row r="21240" spans="1:4">
      <c r="A21240" s="3">
        <v>5004029</v>
      </c>
    </row>
    <row r="21241" spans="1:4">
      <c r="A21241" s="3">
        <v>5004030</v>
      </c>
    </row>
    <row r="21242" spans="1:4">
      <c r="A21242" s="3">
        <v>5004031</v>
      </c>
    </row>
    <row r="21243" spans="1:4">
      <c r="A21243" s="3">
        <v>5004032</v>
      </c>
    </row>
    <row r="21244" spans="1:4">
      <c r="A21244" s="3">
        <v>5004033</v>
      </c>
    </row>
    <row r="21245" spans="1:4">
      <c r="A21245" s="3">
        <v>5004034</v>
      </c>
    </row>
    <row r="21246" spans="1:4">
      <c r="A21246" s="3">
        <v>5004035</v>
      </c>
    </row>
    <row r="21247" spans="1:4">
      <c r="A21247" s="3">
        <v>5004036</v>
      </c>
    </row>
    <row r="21248" spans="1:4">
      <c r="A21248" s="3">
        <v>5004037</v>
      </c>
    </row>
    <row r="21249" spans="1:4">
      <c r="A21249" s="3">
        <v>5004038</v>
      </c>
    </row>
    <row r="21250" spans="1:4">
      <c r="A21250" s="3">
        <v>5004039</v>
      </c>
    </row>
    <row r="21251" spans="1:4">
      <c r="A21251" s="3">
        <v>5004040</v>
      </c>
    </row>
    <row r="21252" spans="1:4" ht="15.75">
      <c r="A21252" s="3">
        <v>5004041</v>
      </c>
      <c r="B21252" s="3" t="s">
        <v>50705</v>
      </c>
      <c r="C21252" s="67"/>
      <c r="D21252" s="67" t="s">
        <v>50706</v>
      </c>
    </row>
    <row r="21253" spans="1:4" ht="15.75">
      <c r="A21253" s="3">
        <v>5004042</v>
      </c>
      <c r="B21253" s="3" t="s">
        <v>50707</v>
      </c>
      <c r="C21253" s="67"/>
      <c r="D21253" s="67" t="s">
        <v>50708</v>
      </c>
    </row>
    <row r="21254" spans="1:4" ht="15.75">
      <c r="A21254" s="3">
        <v>5004043</v>
      </c>
      <c r="B21254" s="3" t="s">
        <v>50709</v>
      </c>
      <c r="C21254" s="67"/>
      <c r="D21254" s="67" t="s">
        <v>50710</v>
      </c>
    </row>
    <row r="21255" spans="1:4" ht="15.75">
      <c r="A21255" s="72">
        <v>5004044</v>
      </c>
      <c r="B21255" t="s">
        <v>50711</v>
      </c>
      <c r="C21255" s="67"/>
      <c r="D21255" s="67" t="s">
        <v>50712</v>
      </c>
    </row>
    <row r="21256" spans="1:4" ht="15.75">
      <c r="A21256" s="72">
        <v>5004045</v>
      </c>
      <c r="B21256" t="s">
        <v>50713</v>
      </c>
      <c r="C21256" s="67"/>
      <c r="D21256" s="67" t="s">
        <v>50714</v>
      </c>
    </row>
    <row r="21257" spans="1:4" ht="15.75">
      <c r="A21257" s="72">
        <v>5004046</v>
      </c>
      <c r="B21257" t="s">
        <v>50715</v>
      </c>
      <c r="C21257" s="67"/>
      <c r="D21257" s="67" t="s">
        <v>50716</v>
      </c>
    </row>
    <row r="21258" spans="1:4" ht="15.75">
      <c r="A21258" s="72">
        <v>5004047</v>
      </c>
      <c r="B21258" t="s">
        <v>50717</v>
      </c>
      <c r="C21258" s="67"/>
      <c r="D21258" s="67" t="s">
        <v>50718</v>
      </c>
    </row>
    <row r="21259" spans="1:4" ht="15.75">
      <c r="A21259" s="72">
        <v>5004048</v>
      </c>
      <c r="B21259" t="s">
        <v>50719</v>
      </c>
      <c r="C21259" s="67"/>
      <c r="D21259" s="67" t="s">
        <v>50720</v>
      </c>
    </row>
    <row r="21260" spans="1:4" ht="15.75">
      <c r="A21260" s="72">
        <v>5004049</v>
      </c>
      <c r="B21260" t="s">
        <v>50721</v>
      </c>
      <c r="C21260" s="67"/>
      <c r="D21260" s="67" t="s">
        <v>50722</v>
      </c>
    </row>
    <row r="21261" spans="1:4" ht="15.75">
      <c r="A21261" s="72">
        <v>5004050</v>
      </c>
      <c r="B21261" t="s">
        <v>50723</v>
      </c>
      <c r="C21261" s="67"/>
      <c r="D21261" s="67" t="s">
        <v>50724</v>
      </c>
    </row>
    <row r="21262" spans="1:4" ht="15.75">
      <c r="A21262" s="72">
        <v>5004051</v>
      </c>
      <c r="B21262" t="s">
        <v>50725</v>
      </c>
      <c r="C21262" s="67"/>
      <c r="D21262" s="67" t="s">
        <v>50726</v>
      </c>
    </row>
    <row r="21263" spans="1:4" ht="15.75">
      <c r="A21263" s="72">
        <v>5004052</v>
      </c>
      <c r="B21263" t="s">
        <v>50727</v>
      </c>
      <c r="C21263" s="67"/>
      <c r="D21263" s="67" t="s">
        <v>50728</v>
      </c>
    </row>
    <row r="21264" spans="1:4" ht="15.75">
      <c r="A21264" s="72">
        <v>5004053</v>
      </c>
      <c r="B21264" t="s">
        <v>50729</v>
      </c>
      <c r="C21264" s="67"/>
      <c r="D21264" s="67" t="s">
        <v>50730</v>
      </c>
    </row>
    <row r="21265" spans="1:4" ht="15.75">
      <c r="A21265" s="72">
        <v>5004054</v>
      </c>
      <c r="B21265" t="s">
        <v>50731</v>
      </c>
      <c r="C21265" s="67"/>
      <c r="D21265" s="67" t="s">
        <v>50732</v>
      </c>
    </row>
    <row r="21266" spans="1:4" ht="31.5">
      <c r="A21266" s="72">
        <v>5004055</v>
      </c>
      <c r="B21266" t="s">
        <v>50733</v>
      </c>
      <c r="C21266" s="67"/>
      <c r="D21266" s="67" t="s">
        <v>50734</v>
      </c>
    </row>
    <row r="21267" spans="1:4" ht="31.5">
      <c r="A21267" s="72">
        <v>5004056</v>
      </c>
      <c r="B21267" t="s">
        <v>50735</v>
      </c>
      <c r="C21267" s="67"/>
      <c r="D21267" s="67" t="s">
        <v>50736</v>
      </c>
    </row>
    <row r="21268" spans="1:4" ht="15.75">
      <c r="A21268" s="72">
        <v>5004057</v>
      </c>
      <c r="B21268" t="s">
        <v>50737</v>
      </c>
      <c r="C21268" s="67"/>
      <c r="D21268" s="73" t="s">
        <v>50738</v>
      </c>
    </row>
    <row r="21269" spans="1:4" ht="15.75">
      <c r="A21269" s="72">
        <v>5004058</v>
      </c>
      <c r="B21269" t="s">
        <v>50739</v>
      </c>
      <c r="C21269" s="67"/>
      <c r="D21269" s="73" t="s">
        <v>50740</v>
      </c>
    </row>
    <row r="21270" spans="1:4" ht="15.75">
      <c r="A21270" s="72">
        <v>5004059</v>
      </c>
      <c r="B21270" t="s">
        <v>50741</v>
      </c>
      <c r="C21270" s="67"/>
      <c r="D21270" s="73" t="s">
        <v>50742</v>
      </c>
    </row>
    <row r="21271" spans="1:4" ht="15.75">
      <c r="A21271" s="72">
        <v>5004060</v>
      </c>
      <c r="B21271" t="s">
        <v>50743</v>
      </c>
      <c r="C21271" s="67"/>
      <c r="D21271" s="73" t="s">
        <v>50744</v>
      </c>
    </row>
    <row r="21272" spans="1:4" ht="15.75">
      <c r="A21272">
        <v>5005000</v>
      </c>
      <c r="B21272" t="s">
        <v>1859</v>
      </c>
      <c r="C21272" s="67"/>
      <c r="D21272" s="67" t="s">
        <v>1860</v>
      </c>
    </row>
    <row r="21273" spans="1:4" ht="15.75">
      <c r="A21273">
        <v>5005001</v>
      </c>
      <c r="B21273" t="s">
        <v>1514</v>
      </c>
      <c r="C21273" s="67"/>
      <c r="D21273" s="67" t="s">
        <v>1288</v>
      </c>
    </row>
    <row r="21274" spans="1:4" ht="15.75">
      <c r="A21274">
        <v>5005002</v>
      </c>
      <c r="B21274" t="s">
        <v>50745</v>
      </c>
      <c r="C21274" s="67"/>
      <c r="D21274" s="67" t="s">
        <v>50746</v>
      </c>
    </row>
    <row r="21275" spans="1:4" ht="15.75">
      <c r="A21275">
        <v>5005003</v>
      </c>
      <c r="B21275" t="s">
        <v>5060</v>
      </c>
      <c r="C21275" s="67"/>
      <c r="D21275" s="67" t="s">
        <v>5061</v>
      </c>
    </row>
    <row r="21276" spans="1:4" ht="15.75">
      <c r="A21276">
        <v>5005004</v>
      </c>
      <c r="B21276" t="s">
        <v>50747</v>
      </c>
      <c r="C21276" s="67"/>
      <c r="D21276" s="67" t="s">
        <v>50748</v>
      </c>
    </row>
    <row r="21277" spans="1:4" ht="15.75">
      <c r="A21277">
        <v>5005005</v>
      </c>
      <c r="B21277" t="s">
        <v>1838</v>
      </c>
      <c r="C21277" s="67"/>
      <c r="D21277" s="67" t="s">
        <v>1558</v>
      </c>
    </row>
    <row r="21278" spans="1:4" ht="15.75">
      <c r="A21278">
        <v>5005006</v>
      </c>
      <c r="B21278" t="s">
        <v>50749</v>
      </c>
      <c r="C21278" s="67"/>
      <c r="D21278" s="67" t="s">
        <v>777</v>
      </c>
    </row>
    <row r="21279" spans="1:4" ht="15.75">
      <c r="A21279">
        <v>5005007</v>
      </c>
      <c r="B21279" t="s">
        <v>50617</v>
      </c>
      <c r="C21279" s="67"/>
      <c r="D21279" s="67" t="s">
        <v>13104</v>
      </c>
    </row>
    <row r="21280" spans="1:4" ht="15.75">
      <c r="A21280">
        <v>5005008</v>
      </c>
      <c r="B21280" t="s">
        <v>50750</v>
      </c>
      <c r="C21280" s="67"/>
      <c r="D21280" s="73" t="s">
        <v>50751</v>
      </c>
    </row>
    <row r="21281" spans="1:4" ht="15.75">
      <c r="A21281">
        <v>5005009</v>
      </c>
      <c r="B21281" t="s">
        <v>50752</v>
      </c>
      <c r="C21281" s="67"/>
      <c r="D21281" s="73" t="s">
        <v>50753</v>
      </c>
    </row>
    <row r="21282" spans="1:4" ht="15.75">
      <c r="A21282" s="74">
        <v>1001594</v>
      </c>
      <c r="B21282" s="72" t="s">
        <v>50754</v>
      </c>
      <c r="D21282" s="73" t="s">
        <v>50755</v>
      </c>
    </row>
    <row r="21283" spans="1:4" ht="15.75">
      <c r="A21283" s="3">
        <v>1001901</v>
      </c>
      <c r="B21283" s="3" t="s">
        <v>50756</v>
      </c>
      <c r="D21283" s="73" t="s">
        <v>50757</v>
      </c>
    </row>
    <row r="21284" spans="1:4" ht="15.75">
      <c r="A21284" s="3">
        <v>1002051</v>
      </c>
      <c r="B21284" s="3" t="s">
        <v>50758</v>
      </c>
      <c r="D21284" s="73" t="s">
        <v>50759</v>
      </c>
    </row>
    <row r="21285" spans="1:4" ht="15.75">
      <c r="A21285" s="3">
        <v>1002052</v>
      </c>
      <c r="B21285" s="3" t="s">
        <v>50760</v>
      </c>
      <c r="D21285" s="73" t="s">
        <v>50761</v>
      </c>
    </row>
    <row r="21286" spans="1:4" ht="15.75">
      <c r="A21286" s="3">
        <v>1002053</v>
      </c>
      <c r="B21286" s="3" t="s">
        <v>50762</v>
      </c>
      <c r="D21286" s="73" t="s">
        <v>50763</v>
      </c>
    </row>
    <row r="21287" spans="1:4" ht="15.75">
      <c r="A21287" s="3">
        <v>1002054</v>
      </c>
      <c r="B21287" s="3" t="s">
        <v>50764</v>
      </c>
      <c r="D21287" s="73" t="s">
        <v>50765</v>
      </c>
    </row>
    <row r="21288" spans="1:4" ht="15.75">
      <c r="A21288" s="75">
        <v>1003051</v>
      </c>
      <c r="B21288" s="3" t="s">
        <v>50766</v>
      </c>
      <c r="D21288" s="73" t="s">
        <v>50767</v>
      </c>
    </row>
    <row r="21289" spans="1:4" ht="15.75">
      <c r="A21289" s="75">
        <v>1003052</v>
      </c>
      <c r="B21289" s="3" t="s">
        <v>50768</v>
      </c>
      <c r="D21289" s="73" t="s">
        <v>50769</v>
      </c>
    </row>
    <row r="21290" spans="1:4" ht="15.75">
      <c r="A21290" s="75">
        <v>1003053</v>
      </c>
      <c r="B21290" s="3" t="s">
        <v>50770</v>
      </c>
      <c r="D21290" s="73" t="s">
        <v>50771</v>
      </c>
    </row>
    <row r="21291" spans="1:4" ht="15.75">
      <c r="A21291" s="75">
        <v>1003054</v>
      </c>
      <c r="B21291" s="3" t="s">
        <v>50772</v>
      </c>
      <c r="D21291" s="73" t="s">
        <v>50773</v>
      </c>
    </row>
    <row r="21292" spans="1:4" ht="15.75">
      <c r="A21292" s="75">
        <v>1001705</v>
      </c>
      <c r="B21292" s="3" t="s">
        <v>50774</v>
      </c>
      <c r="D21292" s="73" t="s">
        <v>50775</v>
      </c>
    </row>
    <row r="21293" spans="1:4">
      <c r="A21293" s="3">
        <v>5006000</v>
      </c>
      <c r="B21293" s="3" t="s">
        <v>50776</v>
      </c>
    </row>
    <row r="21294" spans="1:4">
      <c r="A21294" s="76">
        <v>5005031</v>
      </c>
      <c r="B21294" s="77" t="s">
        <v>50777</v>
      </c>
    </row>
    <row r="21295" spans="1:4">
      <c r="A21295" s="76">
        <v>5005032</v>
      </c>
      <c r="B21295" s="77" t="s">
        <v>50778</v>
      </c>
    </row>
    <row r="21296" spans="1:4">
      <c r="A21296" s="76">
        <v>5005033</v>
      </c>
      <c r="B21296" s="77" t="s">
        <v>50779</v>
      </c>
    </row>
    <row r="21297" spans="1:2">
      <c r="A21297" s="76">
        <v>5005034</v>
      </c>
      <c r="B21297" s="77" t="s">
        <v>50780</v>
      </c>
    </row>
    <row r="21298" spans="1:2">
      <c r="A21298" s="76">
        <v>5005035</v>
      </c>
      <c r="B21298" s="77" t="s">
        <v>50781</v>
      </c>
    </row>
    <row r="21299" spans="1:2">
      <c r="A21299" s="76">
        <v>5005036</v>
      </c>
      <c r="B21299" s="77" t="s">
        <v>50782</v>
      </c>
    </row>
    <row r="21300" spans="1:2">
      <c r="A21300" s="76">
        <v>5005037</v>
      </c>
      <c r="B21300" s="77" t="s">
        <v>50783</v>
      </c>
    </row>
    <row r="21301" spans="1:2" ht="16.5">
      <c r="A21301" s="76">
        <v>5006031</v>
      </c>
      <c r="B21301" s="78" t="s">
        <v>50784</v>
      </c>
    </row>
    <row r="21302" spans="1:2" ht="16.5">
      <c r="A21302" s="76">
        <v>5006032</v>
      </c>
      <c r="B21302" s="78" t="s">
        <v>50785</v>
      </c>
    </row>
    <row r="21303" spans="1:2" ht="16.5">
      <c r="A21303" s="76">
        <v>5006033</v>
      </c>
      <c r="B21303" s="78" t="s">
        <v>50786</v>
      </c>
    </row>
    <row r="21304" spans="1:2" ht="16.5">
      <c r="A21304" s="76">
        <v>5006034</v>
      </c>
      <c r="B21304" s="78" t="s">
        <v>50787</v>
      </c>
    </row>
    <row r="21305" spans="1:2" ht="16.5">
      <c r="A21305" s="76">
        <v>5006035</v>
      </c>
      <c r="B21305" s="78" t="s">
        <v>50788</v>
      </c>
    </row>
    <row r="21306" spans="1:2">
      <c r="A21306" s="76">
        <v>5007031</v>
      </c>
      <c r="B21306" s="77" t="s">
        <v>50789</v>
      </c>
    </row>
    <row r="21307" spans="1:2">
      <c r="A21307" s="76">
        <v>5007032</v>
      </c>
      <c r="B21307" s="77" t="s">
        <v>50790</v>
      </c>
    </row>
    <row r="21308" spans="1:2">
      <c r="A21308" s="76">
        <v>5007033</v>
      </c>
      <c r="B21308" s="77" t="s">
        <v>50791</v>
      </c>
    </row>
    <row r="21309" spans="1:2">
      <c r="A21309" s="76">
        <v>5007034</v>
      </c>
      <c r="B21309" s="77" t="s">
        <v>50792</v>
      </c>
    </row>
    <row r="21310" spans="1:2">
      <c r="A21310" s="76">
        <v>5007035</v>
      </c>
      <c r="B21310" s="77" t="s">
        <v>50793</v>
      </c>
    </row>
    <row r="21311" spans="1:2">
      <c r="A21311" s="76">
        <v>5007036</v>
      </c>
      <c r="B21311" s="77" t="s">
        <v>50794</v>
      </c>
    </row>
    <row r="21312" spans="1:2">
      <c r="A21312" s="76">
        <v>5007037</v>
      </c>
      <c r="B21312" s="77" t="s">
        <v>50795</v>
      </c>
    </row>
    <row r="21313" spans="1:2">
      <c r="A21313" s="76">
        <v>5007038</v>
      </c>
      <c r="B21313" s="3" t="s">
        <v>50827</v>
      </c>
    </row>
    <row r="21314" spans="1:2">
      <c r="A21314" s="76">
        <v>5007039</v>
      </c>
      <c r="B21314" s="3" t="s">
        <v>50828</v>
      </c>
    </row>
    <row r="21315" spans="1:2">
      <c r="A21315" s="76">
        <v>5007040</v>
      </c>
      <c r="B21315" s="3" t="s">
        <v>50829</v>
      </c>
    </row>
    <row r="21316" spans="1:2">
      <c r="A21316" s="76">
        <v>5007041</v>
      </c>
      <c r="B21316" s="3" t="s">
        <v>50830</v>
      </c>
    </row>
    <row r="21317" spans="1:2">
      <c r="A21317" s="76">
        <v>5007042</v>
      </c>
      <c r="B21317" s="3" t="s">
        <v>50831</v>
      </c>
    </row>
    <row r="21318" spans="1:2">
      <c r="A21318" s="76">
        <v>5007043</v>
      </c>
      <c r="B21318" s="3" t="s">
        <v>50832</v>
      </c>
    </row>
    <row r="21319" spans="1:2">
      <c r="A21319" s="76">
        <v>5007044</v>
      </c>
      <c r="B21319" s="3" t="s">
        <v>50833</v>
      </c>
    </row>
    <row r="21320" spans="1:2">
      <c r="A21320" s="76">
        <v>5007045</v>
      </c>
      <c r="B21320" s="3" t="s">
        <v>50834</v>
      </c>
    </row>
  </sheetData>
  <autoFilter ref="A1:D21312" xr:uid="{00000000-0009-0000-0000-000000000000}"/>
  <sortState xmlns:xlrd2="http://schemas.microsoft.com/office/spreadsheetml/2017/richdata2" ref="A6:F15376">
    <sortCondition ref="A6:A15376"/>
  </sortState>
  <phoneticPr fontId="32" type="noConversion"/>
  <conditionalFormatting sqref="D322">
    <cfRule type="cellIs" dxfId="175" priority="175" stopIfTrue="1" operator="notEqual">
      <formula>INDIRECT("Dummy_for_Comparison1!"&amp;ADDRESS(ROW(),COLUMN()))</formula>
    </cfRule>
  </conditionalFormatting>
  <conditionalFormatting sqref="D323">
    <cfRule type="cellIs" dxfId="174" priority="174" stopIfTrue="1" operator="notEqual">
      <formula>INDIRECT("Dummy_for_Comparison1!"&amp;ADDRESS(ROW(),COLUMN()))</formula>
    </cfRule>
  </conditionalFormatting>
  <conditionalFormatting sqref="D324">
    <cfRule type="cellIs" dxfId="173" priority="173" stopIfTrue="1" operator="notEqual">
      <formula>INDIRECT("Dummy_for_Comparison1!"&amp;ADDRESS(ROW(),COLUMN()))</formula>
    </cfRule>
  </conditionalFormatting>
  <conditionalFormatting sqref="D325">
    <cfRule type="cellIs" dxfId="172" priority="172" stopIfTrue="1" operator="notEqual">
      <formula>INDIRECT("Dummy_for_Comparison1!"&amp;ADDRESS(ROW(),COLUMN()))</formula>
    </cfRule>
  </conditionalFormatting>
  <conditionalFormatting sqref="D326">
    <cfRule type="cellIs" dxfId="171" priority="171" stopIfTrue="1" operator="notEqual">
      <formula>INDIRECT("Dummy_for_Comparison1!"&amp;ADDRESS(ROW(),COLUMN()))</formula>
    </cfRule>
  </conditionalFormatting>
  <conditionalFormatting sqref="D327">
    <cfRule type="cellIs" dxfId="170" priority="170" stopIfTrue="1" operator="notEqual">
      <formula>INDIRECT("Dummy_for_Comparison1!"&amp;ADDRESS(ROW(),COLUMN()))</formula>
    </cfRule>
  </conditionalFormatting>
  <conditionalFormatting sqref="D328">
    <cfRule type="cellIs" dxfId="169" priority="169" stopIfTrue="1" operator="notEqual">
      <formula>INDIRECT("Dummy_for_Comparison1!"&amp;ADDRESS(ROW(),COLUMN()))</formula>
    </cfRule>
  </conditionalFormatting>
  <conditionalFormatting sqref="D329">
    <cfRule type="cellIs" dxfId="168" priority="168" stopIfTrue="1" operator="notEqual">
      <formula>INDIRECT("Dummy_for_Comparison1!"&amp;ADDRESS(ROW(),COLUMN()))</formula>
    </cfRule>
  </conditionalFormatting>
  <conditionalFormatting sqref="D330">
    <cfRule type="cellIs" dxfId="167" priority="167" stopIfTrue="1" operator="notEqual">
      <formula>INDIRECT("Dummy_for_Comparison1!"&amp;ADDRESS(ROW(),COLUMN()))</formula>
    </cfRule>
  </conditionalFormatting>
  <conditionalFormatting sqref="D331">
    <cfRule type="cellIs" dxfId="166" priority="166" stopIfTrue="1" operator="notEqual">
      <formula>INDIRECT("Dummy_for_Comparison1!"&amp;ADDRESS(ROW(),COLUMN()))</formula>
    </cfRule>
  </conditionalFormatting>
  <conditionalFormatting sqref="D343">
    <cfRule type="cellIs" dxfId="165" priority="165" stopIfTrue="1" operator="notEqual">
      <formula>INDIRECT("Dummy_for_Comparison1!"&amp;ADDRESS(ROW(),COLUMN()))</formula>
    </cfRule>
  </conditionalFormatting>
  <conditionalFormatting sqref="D344">
    <cfRule type="cellIs" dxfId="164" priority="164" stopIfTrue="1" operator="notEqual">
      <formula>INDIRECT("Dummy_for_Comparison1!"&amp;ADDRESS(ROW(),COLUMN()))</formula>
    </cfRule>
  </conditionalFormatting>
  <conditionalFormatting sqref="D345">
    <cfRule type="cellIs" dxfId="163" priority="163" stopIfTrue="1" operator="notEqual">
      <formula>INDIRECT("Dummy_for_Comparison1!"&amp;ADDRESS(ROW(),COLUMN()))</formula>
    </cfRule>
  </conditionalFormatting>
  <conditionalFormatting sqref="D346">
    <cfRule type="cellIs" dxfId="162" priority="162" stopIfTrue="1" operator="notEqual">
      <formula>INDIRECT("Dummy_for_Comparison1!"&amp;ADDRESS(ROW(),COLUMN()))</formula>
    </cfRule>
  </conditionalFormatting>
  <conditionalFormatting sqref="D347">
    <cfRule type="cellIs" dxfId="161" priority="161" stopIfTrue="1" operator="notEqual">
      <formula>INDIRECT("Dummy_for_Comparison1!"&amp;ADDRESS(ROW(),COLUMN()))</formula>
    </cfRule>
  </conditionalFormatting>
  <conditionalFormatting sqref="D348">
    <cfRule type="cellIs" dxfId="160" priority="160" stopIfTrue="1" operator="notEqual">
      <formula>INDIRECT("Dummy_for_Comparison1!"&amp;ADDRESS(ROW(),COLUMN()))</formula>
    </cfRule>
  </conditionalFormatting>
  <conditionalFormatting sqref="D349">
    <cfRule type="cellIs" dxfId="159" priority="159" stopIfTrue="1" operator="notEqual">
      <formula>INDIRECT("Dummy_for_Comparison1!"&amp;ADDRESS(ROW(),COLUMN()))</formula>
    </cfRule>
  </conditionalFormatting>
  <conditionalFormatting sqref="D350">
    <cfRule type="cellIs" dxfId="158" priority="158" stopIfTrue="1" operator="notEqual">
      <formula>INDIRECT("Dummy_for_Comparison1!"&amp;ADDRESS(ROW(),COLUMN()))</formula>
    </cfRule>
  </conditionalFormatting>
  <conditionalFormatting sqref="D351">
    <cfRule type="cellIs" dxfId="157" priority="157" stopIfTrue="1" operator="notEqual">
      <formula>INDIRECT("Dummy_for_Comparison1!"&amp;ADDRESS(ROW(),COLUMN()))</formula>
    </cfRule>
  </conditionalFormatting>
  <conditionalFormatting sqref="D352">
    <cfRule type="cellIs" dxfId="156" priority="156" stopIfTrue="1" operator="notEqual">
      <formula>INDIRECT("Dummy_for_Comparison1!"&amp;ADDRESS(ROW(),COLUMN()))</formula>
    </cfRule>
  </conditionalFormatting>
  <conditionalFormatting sqref="D353">
    <cfRule type="cellIs" dxfId="155" priority="155" stopIfTrue="1" operator="notEqual">
      <formula>INDIRECT("Dummy_for_Comparison1!"&amp;ADDRESS(ROW(),COLUMN()))</formula>
    </cfRule>
  </conditionalFormatting>
  <conditionalFormatting sqref="D354">
    <cfRule type="cellIs" dxfId="154" priority="153" stopIfTrue="1" operator="notEqual">
      <formula>INDIRECT("Dummy_for_Comparison1!"&amp;ADDRESS(ROW(),COLUMN()))</formula>
    </cfRule>
    <cfRule type="cellIs" dxfId="153" priority="154" stopIfTrue="1" operator="notEqual">
      <formula>INDIRECT("Dummy_for_Comparison1!"&amp;ADDRESS(ROW(),COLUMN()))</formula>
    </cfRule>
  </conditionalFormatting>
  <conditionalFormatting sqref="D355">
    <cfRule type="cellIs" dxfId="152" priority="152" stopIfTrue="1" operator="notEqual">
      <formula>INDIRECT("Dummy_for_Comparison1!"&amp;ADDRESS(ROW(),COLUMN()))</formula>
    </cfRule>
  </conditionalFormatting>
  <conditionalFormatting sqref="A879">
    <cfRule type="duplicateValues" dxfId="151" priority="19"/>
  </conditionalFormatting>
  <conditionalFormatting sqref="A4404">
    <cfRule type="duplicateValues" dxfId="150" priority="228"/>
  </conditionalFormatting>
  <conditionalFormatting sqref="A5169">
    <cfRule type="duplicateValues" dxfId="149" priority="11"/>
  </conditionalFormatting>
  <conditionalFormatting sqref="A12752">
    <cfRule type="duplicateValues" dxfId="148" priority="193"/>
    <cfRule type="duplicateValues" dxfId="147" priority="194"/>
  </conditionalFormatting>
  <conditionalFormatting sqref="A12753">
    <cfRule type="duplicateValues" dxfId="146" priority="188"/>
    <cfRule type="duplicateValues" dxfId="145" priority="189"/>
  </conditionalFormatting>
  <conditionalFormatting sqref="A15188">
    <cfRule type="duplicateValues" dxfId="144" priority="39"/>
  </conditionalFormatting>
  <conditionalFormatting sqref="A15195">
    <cfRule type="duplicateValues" dxfId="143" priority="37"/>
  </conditionalFormatting>
  <conditionalFormatting sqref="A15208">
    <cfRule type="duplicateValues" dxfId="142" priority="35"/>
  </conditionalFormatting>
  <conditionalFormatting sqref="A15214">
    <cfRule type="duplicateValues" dxfId="141" priority="33"/>
  </conditionalFormatting>
  <conditionalFormatting sqref="A15222">
    <cfRule type="duplicateValues" dxfId="140" priority="31"/>
  </conditionalFormatting>
  <conditionalFormatting sqref="A15231">
    <cfRule type="duplicateValues" dxfId="139" priority="29"/>
  </conditionalFormatting>
  <conditionalFormatting sqref="D15231">
    <cfRule type="cellIs" dxfId="138" priority="28" operator="equal">
      <formula>" "</formula>
    </cfRule>
  </conditionalFormatting>
  <conditionalFormatting sqref="A15238">
    <cfRule type="duplicateValues" dxfId="137" priority="27"/>
  </conditionalFormatting>
  <conditionalFormatting sqref="D15238">
    <cfRule type="cellIs" dxfId="136" priority="26" operator="equal">
      <formula>" "</formula>
    </cfRule>
  </conditionalFormatting>
  <conditionalFormatting sqref="A15250">
    <cfRule type="duplicateValues" dxfId="135" priority="25"/>
  </conditionalFormatting>
  <conditionalFormatting sqref="D15250">
    <cfRule type="cellIs" dxfId="134" priority="24" operator="equal">
      <formula>" "</formula>
    </cfRule>
  </conditionalFormatting>
  <conditionalFormatting sqref="C17189">
    <cfRule type="cellIs" dxfId="133" priority="6" stopIfTrue="1" operator="notEqual">
      <formula>INDIRECT("Dummy_for_Comparison1!"&amp;ADDRESS(ROW(),COLUMN()))</formula>
    </cfRule>
  </conditionalFormatting>
  <conditionalFormatting sqref="A637:A651">
    <cfRule type="duplicateValues" dxfId="132" priority="236"/>
  </conditionalFormatting>
  <conditionalFormatting sqref="A1442:A1446">
    <cfRule type="duplicateValues" dxfId="131" priority="235"/>
  </conditionalFormatting>
  <conditionalFormatting sqref="A4982:A4983">
    <cfRule type="duplicateValues" dxfId="130" priority="184"/>
  </conditionalFormatting>
  <conditionalFormatting sqref="A5353:A5361">
    <cfRule type="duplicateValues" dxfId="129" priority="333"/>
  </conditionalFormatting>
  <conditionalFormatting sqref="A5958:A5960">
    <cfRule type="duplicateValues" dxfId="128" priority="46"/>
  </conditionalFormatting>
  <conditionalFormatting sqref="A6213:A6222">
    <cfRule type="duplicateValues" dxfId="127" priority="222"/>
  </conditionalFormatting>
  <conditionalFormatting sqref="A7552:A8071">
    <cfRule type="duplicateValues" dxfId="126" priority="233"/>
  </conditionalFormatting>
  <conditionalFormatting sqref="A8527:A8546">
    <cfRule type="duplicateValues" dxfId="125" priority="320"/>
    <cfRule type="duplicateValues" dxfId="124" priority="321"/>
    <cfRule type="duplicateValues" dxfId="123" priority="322"/>
    <cfRule type="duplicateValues" dxfId="122" priority="323"/>
    <cfRule type="duplicateValues" dxfId="121" priority="324"/>
    <cfRule type="duplicateValues" dxfId="120" priority="325"/>
    <cfRule type="duplicateValues" dxfId="119" priority="326"/>
    <cfRule type="duplicateValues" dxfId="118" priority="327"/>
    <cfRule type="duplicateValues" dxfId="117" priority="328"/>
    <cfRule type="duplicateValues" dxfId="116" priority="329"/>
  </conditionalFormatting>
  <conditionalFormatting sqref="A9670:A9877">
    <cfRule type="duplicateValues" dxfId="115" priority="227"/>
  </conditionalFormatting>
  <conditionalFormatting sqref="A10226:A10244">
    <cfRule type="duplicateValues" dxfId="114" priority="151"/>
  </conditionalFormatting>
  <conditionalFormatting sqref="A10490:A10496">
    <cfRule type="duplicateValues" dxfId="113" priority="150"/>
  </conditionalFormatting>
  <conditionalFormatting sqref="A10497:A10502">
    <cfRule type="duplicateValues" dxfId="112" priority="149"/>
  </conditionalFormatting>
  <conditionalFormatting sqref="A10503:A10511">
    <cfRule type="duplicateValues" dxfId="111" priority="148"/>
  </conditionalFormatting>
  <conditionalFormatting sqref="A10512:A10523">
    <cfRule type="duplicateValues" dxfId="110" priority="147"/>
  </conditionalFormatting>
  <conditionalFormatting sqref="A10524:A10700">
    <cfRule type="duplicateValues" dxfId="109" priority="145"/>
  </conditionalFormatting>
  <conditionalFormatting sqref="A10900:A10901">
    <cfRule type="duplicateValues" dxfId="108" priority="15"/>
  </conditionalFormatting>
  <conditionalFormatting sqref="A10902:A10920">
    <cfRule type="duplicateValues" dxfId="107" priority="17"/>
  </conditionalFormatting>
  <conditionalFormatting sqref="A11120:A11129">
    <cfRule type="duplicateValues" dxfId="106" priority="53"/>
  </conditionalFormatting>
  <conditionalFormatting sqref="A11130:A11139">
    <cfRule type="duplicateValues" dxfId="105" priority="52"/>
  </conditionalFormatting>
  <conditionalFormatting sqref="A11140:A11153">
    <cfRule type="duplicateValues" dxfId="104" priority="51"/>
  </conditionalFormatting>
  <conditionalFormatting sqref="A11154:A11167">
    <cfRule type="duplicateValues" dxfId="103" priority="50"/>
  </conditionalFormatting>
  <conditionalFormatting sqref="A12725:A12726">
    <cfRule type="duplicateValues" dxfId="102" priority="234"/>
  </conditionalFormatting>
  <conditionalFormatting sqref="A12748:A12751">
    <cfRule type="duplicateValues" dxfId="101" priority="240"/>
  </conditionalFormatting>
  <conditionalFormatting sqref="A12750:A12751">
    <cfRule type="duplicateValues" dxfId="100" priority="243"/>
    <cfRule type="duplicateValues" dxfId="99" priority="244"/>
  </conditionalFormatting>
  <conditionalFormatting sqref="A14769:A14806">
    <cfRule type="duplicateValues" dxfId="98" priority="133"/>
  </conditionalFormatting>
  <conditionalFormatting sqref="A14971:A15186">
    <cfRule type="duplicateValues" dxfId="97" priority="223"/>
  </conditionalFormatting>
  <conditionalFormatting sqref="A15378:A15379">
    <cfRule type="duplicateValues" dxfId="96" priority="49"/>
  </conditionalFormatting>
  <conditionalFormatting sqref="A15432:A15546">
    <cfRule type="duplicateValues" dxfId="95" priority="87"/>
  </conditionalFormatting>
  <conditionalFormatting sqref="A15547:A15556">
    <cfRule type="duplicateValues" dxfId="94" priority="62"/>
  </conditionalFormatting>
  <conditionalFormatting sqref="A15557:A15566">
    <cfRule type="duplicateValues" dxfId="93" priority="61"/>
  </conditionalFormatting>
  <conditionalFormatting sqref="A15567:A15621">
    <cfRule type="duplicateValues" dxfId="92" priority="60"/>
  </conditionalFormatting>
  <conditionalFormatting sqref="A15622:A15664">
    <cfRule type="duplicateValues" dxfId="91" priority="59"/>
  </conditionalFormatting>
  <conditionalFormatting sqref="A15665:A17440">
    <cfRule type="duplicateValues" dxfId="90" priority="85"/>
  </conditionalFormatting>
  <conditionalFormatting sqref="A17587:A17595">
    <cfRule type="duplicateValues" dxfId="89" priority="43"/>
  </conditionalFormatting>
  <conditionalFormatting sqref="A17955:A17970">
    <cfRule type="duplicateValues" dxfId="88" priority="224"/>
  </conditionalFormatting>
  <conditionalFormatting sqref="A18046:A18047">
    <cfRule type="duplicateValues" dxfId="87" priority="225"/>
  </conditionalFormatting>
  <conditionalFormatting sqref="A18536:A18563">
    <cfRule type="duplicateValues" dxfId="86" priority="230"/>
  </conditionalFormatting>
  <conditionalFormatting sqref="A18653:A18946">
    <cfRule type="duplicateValues" dxfId="85" priority="334"/>
  </conditionalFormatting>
  <conditionalFormatting sqref="A18957:A21030">
    <cfRule type="duplicateValues" dxfId="84" priority="56"/>
  </conditionalFormatting>
  <conditionalFormatting sqref="A21294:A21300">
    <cfRule type="duplicateValues" dxfId="83" priority="3"/>
  </conditionalFormatting>
  <conditionalFormatting sqref="A21301:A21305">
    <cfRule type="duplicateValues" dxfId="82" priority="2"/>
  </conditionalFormatting>
  <conditionalFormatting sqref="A21306:A21320">
    <cfRule type="duplicateValues" dxfId="81" priority="1"/>
  </conditionalFormatting>
  <conditionalFormatting sqref="B18171:B18205">
    <cfRule type="duplicateValues" dxfId="80" priority="226"/>
  </conditionalFormatting>
  <conditionalFormatting sqref="C15665:C15688">
    <cfRule type="duplicateValues" dxfId="79" priority="83"/>
  </conditionalFormatting>
  <conditionalFormatting sqref="C15689:C15706">
    <cfRule type="duplicateValues" dxfId="78" priority="82"/>
  </conditionalFormatting>
  <conditionalFormatting sqref="C15707:C15729">
    <cfRule type="duplicateValues" dxfId="77" priority="81"/>
  </conditionalFormatting>
  <conditionalFormatting sqref="C15730:C15757">
    <cfRule type="duplicateValues" dxfId="76" priority="80"/>
  </conditionalFormatting>
  <conditionalFormatting sqref="C15758:C15795">
    <cfRule type="duplicateValues" dxfId="75" priority="79"/>
  </conditionalFormatting>
  <conditionalFormatting sqref="C15796:C15843">
    <cfRule type="duplicateValues" dxfId="74" priority="78"/>
  </conditionalFormatting>
  <conditionalFormatting sqref="C15844:C15893">
    <cfRule type="duplicateValues" dxfId="73" priority="77"/>
  </conditionalFormatting>
  <conditionalFormatting sqref="C15894:C15898">
    <cfRule type="duplicateValues" dxfId="72" priority="76"/>
  </conditionalFormatting>
  <conditionalFormatting sqref="C15899:C15915">
    <cfRule type="duplicateValues" dxfId="71" priority="75"/>
  </conditionalFormatting>
  <conditionalFormatting sqref="C15916:C15950">
    <cfRule type="duplicateValues" dxfId="70" priority="74"/>
  </conditionalFormatting>
  <conditionalFormatting sqref="C15951:C16018">
    <cfRule type="duplicateValues" dxfId="69" priority="73"/>
  </conditionalFormatting>
  <conditionalFormatting sqref="C16019:C16046">
    <cfRule type="duplicateValues" dxfId="68" priority="72"/>
  </conditionalFormatting>
  <conditionalFormatting sqref="C16047:C16075">
    <cfRule type="duplicateValues" dxfId="67" priority="71"/>
  </conditionalFormatting>
  <conditionalFormatting sqref="C16076:C16113">
    <cfRule type="duplicateValues" dxfId="66" priority="70"/>
  </conditionalFormatting>
  <conditionalFormatting sqref="C16114:C16142">
    <cfRule type="duplicateValues" dxfId="65" priority="69"/>
  </conditionalFormatting>
  <conditionalFormatting sqref="C16143:C16183">
    <cfRule type="duplicateValues" dxfId="64" priority="68"/>
  </conditionalFormatting>
  <conditionalFormatting sqref="C16184:C16221">
    <cfRule type="duplicateValues" dxfId="63" priority="67"/>
  </conditionalFormatting>
  <conditionalFormatting sqref="C16222:C16248">
    <cfRule type="duplicateValues" dxfId="62" priority="66"/>
  </conditionalFormatting>
  <conditionalFormatting sqref="C16249:C16273">
    <cfRule type="duplicateValues" dxfId="61" priority="65"/>
  </conditionalFormatting>
  <conditionalFormatting sqref="C16274:C16302">
    <cfRule type="duplicateValues" dxfId="60" priority="64"/>
  </conditionalFormatting>
  <conditionalFormatting sqref="C16303:C16316">
    <cfRule type="duplicateValues" dxfId="59" priority="63"/>
  </conditionalFormatting>
  <conditionalFormatting sqref="C17190:C17192">
    <cfRule type="cellIs" dxfId="58" priority="7" stopIfTrue="1" operator="notEqual">
      <formula>INDIRECT("Dummy_for_Comparison1!"&amp;ADDRESS(ROW(),COLUMN()))</formula>
    </cfRule>
  </conditionalFormatting>
  <conditionalFormatting sqref="D3702:D3714">
    <cfRule type="cellIs" dxfId="57" priority="5" operator="equal">
      <formula>" "</formula>
    </cfRule>
  </conditionalFormatting>
  <conditionalFormatting sqref="D3715:D3727">
    <cfRule type="cellIs" dxfId="56" priority="4" operator="equal">
      <formula>" "</formula>
    </cfRule>
  </conditionalFormatting>
  <conditionalFormatting sqref="D5958:D5960">
    <cfRule type="cellIs" dxfId="55" priority="45" operator="equal">
      <formula>" "</formula>
    </cfRule>
  </conditionalFormatting>
  <conditionalFormatting sqref="D10900:D10901">
    <cfRule type="cellIs" dxfId="54" priority="14" operator="equal">
      <formula>" "</formula>
    </cfRule>
  </conditionalFormatting>
  <conditionalFormatting sqref="D10902:D10920">
    <cfRule type="cellIs" dxfId="53" priority="16" operator="equal">
      <formula>" "</formula>
    </cfRule>
  </conditionalFormatting>
  <conditionalFormatting sqref="D15378:D15379">
    <cfRule type="cellIs" dxfId="52" priority="48" operator="equal">
      <formula>" "</formula>
    </cfRule>
  </conditionalFormatting>
  <conditionalFormatting sqref="D15424:D15431">
    <cfRule type="cellIs" dxfId="51" priority="179" stopIfTrue="1" operator="notEqual">
      <formula>INDIRECT("Dummy_for_Comparison1!"&amp;ADDRESS(ROW(),COLUMN()))</formula>
    </cfRule>
  </conditionalFormatting>
  <conditionalFormatting sqref="D17587:D17595">
    <cfRule type="cellIs" dxfId="50" priority="40" operator="equal">
      <formula>" "</formula>
    </cfRule>
    <cfRule type="cellIs" dxfId="49" priority="41" stopIfTrue="1" operator="notEqual">
      <formula>INDIRECT("Dummy_for_Comparison1!"&amp;ADDRESS(ROW(),COLUMN()))</formula>
    </cfRule>
  </conditionalFormatting>
  <conditionalFormatting sqref="A18949:A18956 A1:A5 A21031:A21282 A21321:A1048576 A21293">
    <cfRule type="duplicateValues" dxfId="48" priority="318"/>
  </conditionalFormatting>
  <conditionalFormatting sqref="B5175:B5181 A5362:A5800 A4432:A4981 A6:A636 A1447:A4346 A880:A1441 A652:A878 A4364:A4403 A4984:A5168 A5170:A5174 A5182:A5352 A4405:A4417 A10245:A10311 A8547:A9669 A6223:A7551 A6091:A6212 A6023:A6083 A12727 A10947:A11119 A12756:A14768 A12747 A10315:A10489 A8072:A8526 A15215:A15221 A15223:A15230 A18564:A18652 A17610:A17883 A18271:A18535 A15209:A15213 A15187 A15232:A15237 A15189:A15194 A15239:A15249 A14807:A14970 A15251:A15377 A15196:A15207 A15380:A15431 A9878:A10225 A11168:A12724 A18947:A18948">
    <cfRule type="duplicateValues" dxfId="47" priority="238"/>
  </conditionalFormatting>
  <conditionalFormatting sqref="D6:D198 G181 D15144:D15187 D14807:D15142 D15380:D15431 D15251:D15377 D15239:D15249 D15232:D15237 D15223:D15230 D15215:D15221 D15209:D15213 D15196:D15207 D15189:D15194">
    <cfRule type="cellIs" dxfId="46" priority="178" operator="equal">
      <formula>" "</formula>
    </cfRule>
  </conditionalFormatting>
  <conditionalFormatting sqref="D200:D878 D880:D2638 D2640:D2649 D2651:D2660 D2671:D3544 D2662:D2669 D5961:D6022 D5801:D5957">
    <cfRule type="cellIs" dxfId="45" priority="54" operator="equal">
      <formula>" "</formula>
    </cfRule>
  </conditionalFormatting>
  <conditionalFormatting sqref="D320 B17596:D17609 E17596:XFD17638">
    <cfRule type="cellIs" dxfId="44" priority="177" stopIfTrue="1" operator="notEqual">
      <formula>INDIRECT("Dummy_for_Comparison1!"&amp;ADDRESS(ROW(),COLUMN()))</formula>
    </cfRule>
  </conditionalFormatting>
  <conditionalFormatting sqref="D321 B17441:XFD17586">
    <cfRule type="cellIs" dxfId="43" priority="176" stopIfTrue="1" operator="notEqual">
      <formula>INDIRECT("Dummy_for_Comparison1!"&amp;ADDRESS(ROW(),COLUMN()))</formula>
    </cfRule>
  </conditionalFormatting>
  <conditionalFormatting sqref="D879 D4903:D5168 D5170:D5350">
    <cfRule type="cellIs" dxfId="42" priority="18" operator="equal">
      <formula>" "</formula>
    </cfRule>
  </conditionalFormatting>
  <conditionalFormatting sqref="D3545 D8600:D9964 D10324:D10899">
    <cfRule type="cellIs" dxfId="41" priority="22" operator="equal">
      <formula>" "</formula>
    </cfRule>
  </conditionalFormatting>
  <conditionalFormatting sqref="D3728:D4210 D3546:D3701 D15214">
    <cfRule type="cellIs" dxfId="40" priority="32" operator="equal">
      <formula>" "</formula>
    </cfRule>
  </conditionalFormatting>
  <conditionalFormatting sqref="D4211:D4341 D4345:D4897">
    <cfRule type="cellIs" dxfId="39" priority="47" operator="equal">
      <formula>" "</formula>
    </cfRule>
  </conditionalFormatting>
  <conditionalFormatting sqref="D5352:D5800 D8599">
    <cfRule type="cellIs" dxfId="38" priority="12" operator="equal">
      <formula>" "</formula>
    </cfRule>
  </conditionalFormatting>
  <conditionalFormatting sqref="A5801:A5957 A5961:A6022">
    <cfRule type="duplicateValues" dxfId="37" priority="55"/>
  </conditionalFormatting>
  <conditionalFormatting sqref="D9965:D10300 D10302:D10320 D6023:D8598">
    <cfRule type="cellIs" dxfId="36" priority="134" operator="equal">
      <formula>" "</formula>
    </cfRule>
  </conditionalFormatting>
  <conditionalFormatting sqref="A10312:B10314">
    <cfRule type="duplicateValues" dxfId="35" priority="185"/>
  </conditionalFormatting>
  <conditionalFormatting sqref="A10701:A10899 A10921:A10946">
    <cfRule type="duplicateValues" dxfId="34" priority="331"/>
  </conditionalFormatting>
  <conditionalFormatting sqref="D10921:D11105 D15188">
    <cfRule type="cellIs" dxfId="33" priority="38" operator="equal">
      <formula>" "</formula>
    </cfRule>
  </conditionalFormatting>
  <conditionalFormatting sqref="D11168:D11361 D14769:D14806 D11363:D11368">
    <cfRule type="cellIs" dxfId="32" priority="132" operator="equal">
      <formula>" "</formula>
    </cfRule>
  </conditionalFormatting>
  <conditionalFormatting sqref="D11372:D11379 D15195 D11395:D14768">
    <cfRule type="cellIs" dxfId="31" priority="36" operator="equal">
      <formula>" "</formula>
    </cfRule>
  </conditionalFormatting>
  <conditionalFormatting sqref="A12728 A12730 A12732:A12733 A12735:A12736 A12738:A12739 A12741:A12742 A12744 A12746">
    <cfRule type="duplicateValues" dxfId="30" priority="231"/>
  </conditionalFormatting>
  <conditionalFormatting sqref="A12729 A12731 A12734 A12737 A12740 A12743 A12745">
    <cfRule type="duplicateValues" dxfId="29" priority="232"/>
  </conditionalFormatting>
  <conditionalFormatting sqref="A12748 A12750">
    <cfRule type="duplicateValues" dxfId="28" priority="196"/>
    <cfRule type="duplicateValues" dxfId="27" priority="197"/>
  </conditionalFormatting>
  <conditionalFormatting sqref="A12749 A12751">
    <cfRule type="duplicateValues" dxfId="26" priority="241"/>
    <cfRule type="duplicateValues" dxfId="25" priority="242"/>
  </conditionalFormatting>
  <conditionalFormatting sqref="A12752 A12754">
    <cfRule type="duplicateValues" dxfId="24" priority="191"/>
    <cfRule type="duplicateValues" dxfId="23" priority="192"/>
    <cfRule type="duplicateValues" dxfId="22" priority="195"/>
  </conditionalFormatting>
  <conditionalFormatting sqref="A12753 A12755">
    <cfRule type="duplicateValues" dxfId="21" priority="186"/>
    <cfRule type="duplicateValues" dxfId="20" priority="187"/>
    <cfRule type="duplicateValues" dxfId="19" priority="190"/>
  </conditionalFormatting>
  <conditionalFormatting sqref="D15208 D17441:D17586">
    <cfRule type="cellIs" dxfId="18" priority="34" operator="equal">
      <formula>" "</formula>
    </cfRule>
  </conditionalFormatting>
  <conditionalFormatting sqref="D15222 D17596:D18948">
    <cfRule type="cellIs" dxfId="17" priority="30" operator="equal">
      <formula>" "</formula>
    </cfRule>
  </conditionalFormatting>
  <conditionalFormatting sqref="B15424:C15431">
    <cfRule type="cellIs" dxfId="16" priority="237" stopIfTrue="1" operator="notEqual">
      <formula>INDIRECT("Dummy_for_Comparison1!"&amp;ADDRESS(ROW(),COLUMN()))</formula>
    </cfRule>
  </conditionalFormatting>
  <conditionalFormatting sqref="B15432:C15521 B15523:C15664">
    <cfRule type="cellIs" dxfId="15" priority="86" stopIfTrue="1" operator="notEqual">
      <formula>INDIRECT("Dummy_for_Comparison1!"&amp;ADDRESS(ROW(),COLUMN()))</formula>
    </cfRule>
  </conditionalFormatting>
  <conditionalFormatting sqref="D15432:D17182 D17190:D17440">
    <cfRule type="cellIs" dxfId="14" priority="57" operator="equal">
      <formula>" "</formula>
    </cfRule>
  </conditionalFormatting>
  <conditionalFormatting sqref="D15523:D17182 D15432:D15521 D17190:D17440">
    <cfRule type="cellIs" dxfId="13" priority="58" stopIfTrue="1" operator="notEqual">
      <formula>INDIRECT("Dummy_for_Comparison1!"&amp;ADDRESS(ROW(),COLUMN()))</formula>
    </cfRule>
  </conditionalFormatting>
  <conditionalFormatting sqref="E15453:XFD15575">
    <cfRule type="cellIs" dxfId="12" priority="93" stopIfTrue="1" operator="notEqual">
      <formula>INDIRECT("Dummy_for_Comparison1!"&amp;ADDRESS(ROW(),COLUMN()))</formula>
    </cfRule>
  </conditionalFormatting>
  <conditionalFormatting sqref="E15576:XFD15585">
    <cfRule type="cellIs" dxfId="11" priority="91" stopIfTrue="1" operator="notEqual">
      <formula>INDIRECT("Dummy_for_Comparison1!"&amp;ADDRESS(ROW(),COLUMN()))</formula>
    </cfRule>
  </conditionalFormatting>
  <conditionalFormatting sqref="E15586:XFD15595">
    <cfRule type="cellIs" dxfId="10" priority="90" stopIfTrue="1" operator="notEqual">
      <formula>INDIRECT("Dummy_for_Comparison1!"&amp;ADDRESS(ROW(),COLUMN()))</formula>
    </cfRule>
  </conditionalFormatting>
  <conditionalFormatting sqref="E15596:XFD15650">
    <cfRule type="cellIs" dxfId="9" priority="89" stopIfTrue="1" operator="notEqual">
      <formula>INDIRECT("Dummy_for_Comparison1!"&amp;ADDRESS(ROW(),COLUMN()))</formula>
    </cfRule>
  </conditionalFormatting>
  <conditionalFormatting sqref="E15651:XFD15693">
    <cfRule type="cellIs" dxfId="8" priority="88" stopIfTrue="1" operator="notEqual">
      <formula>INDIRECT("Dummy_for_Comparison1!"&amp;ADDRESS(ROW(),COLUMN()))</formula>
    </cfRule>
  </conditionalFormatting>
  <conditionalFormatting sqref="C16317:C17182 B17279:B17440 B17190:B17273 B15665:B17182 C17193:C17440">
    <cfRule type="cellIs" dxfId="7" priority="84" stopIfTrue="1" operator="notEqual">
      <formula>INDIRECT("Dummy_for_Comparison1!"&amp;ADDRESS(ROW(),COLUMN()))</formula>
    </cfRule>
  </conditionalFormatting>
  <conditionalFormatting sqref="E15694:XFD17440">
    <cfRule type="cellIs" dxfId="6" priority="92" stopIfTrue="1" operator="notEqual">
      <formula>INDIRECT("Dummy_for_Comparison1!"&amp;ADDRESS(ROW(),COLUMN()))</formula>
    </cfRule>
  </conditionalFormatting>
  <conditionalFormatting sqref="B17183:D17188 B17189 D17189">
    <cfRule type="cellIs" dxfId="5" priority="8" stopIfTrue="1" operator="notEqual">
      <formula>INDIRECT("Dummy_for_Comparison1!"&amp;ADDRESS(ROW(),COLUMN()))</formula>
    </cfRule>
  </conditionalFormatting>
  <conditionalFormatting sqref="A17596:A17609 A17441:A17586">
    <cfRule type="duplicateValues" dxfId="4" priority="330"/>
  </conditionalFormatting>
  <conditionalFormatting sqref="B17587:C17595">
    <cfRule type="cellIs" dxfId="3" priority="42" stopIfTrue="1" operator="notEqual">
      <formula>INDIRECT("Dummy_for_Comparison1!"&amp;ADDRESS(ROW(),COLUMN()))</formula>
    </cfRule>
  </conditionalFormatting>
  <conditionalFormatting sqref="E17587:XFD17595">
    <cfRule type="cellIs" dxfId="2" priority="44" stopIfTrue="1" operator="notEqual">
      <formula>INDIRECT("Dummy_for_Comparison1!"&amp;ADDRESS(ROW(),COLUMN()))</formula>
    </cfRule>
  </conditionalFormatting>
  <conditionalFormatting sqref="A17884:A17954 A18206:A18270 A18048:A18143 A17971:A18045">
    <cfRule type="duplicateValues" dxfId="1" priority="239"/>
  </conditionalFormatting>
  <conditionalFormatting sqref="A18153:B18170 A18144:A18152 A18171:A18205">
    <cfRule type="duplicateValues" dxfId="0" priority="229"/>
  </conditionalFormatting>
  <dataValidations count="1">
    <dataValidation type="list" allowBlank="1" showInputMessage="1" showErrorMessage="1" sqref="C5298" xr:uid="{00000000-0002-0000-0000-000000000000}">
      <formula1>"近,中,远,超远"</formula1>
    </dataValidation>
  </dataValidations>
  <pageMargins left="0.7" right="0.7" top="0.75" bottom="0.75" header="0.3" footer="0.3"/>
  <pageSetup paperSize="9" orientation="portrait" horizontalDpi="2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zc</cp:lastModifiedBy>
  <dcterms:created xsi:type="dcterms:W3CDTF">2006-09-13T11:21:00Z</dcterms:created>
  <dcterms:modified xsi:type="dcterms:W3CDTF">2022-05-18T13:33:14Z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2052-11.1.0.11691</vt:lpwstr>
  </property>
  <property fmtid="{D5CDD505-2E9C-101B-9397-08002B2CF9AE}" pid="3" name="WorkbookGuid">
    <vt:lpwstr>58f2d5b1-2cb7-47ac-9892-a71f6f44f6da</vt:lpwstr>
  </property>
  <property fmtid="{D5CDD505-2E9C-101B-9397-08002B2CF9AE}" pid="4" name="ICV">
    <vt:lpwstr>5368E801087E4DEFA41C546F16D1B3A0</vt:lpwstr>
  </property>
  <property fmtid="{D5CDD505-2E9C-101B-9397-08002B2CF9AE}" pid="5" name="KSOReadingLayout">
    <vt:bool>true</vt:bool>
  </property>
  <property fmtid="{D5CDD505-2E9C-101B-9397-08002B2CF9AE}" pid="6" name="commondata">
    <vt:lpwstr>eyJoZGlkIjoiYTMyNjQ1ODcyNGJiODhmMjVkZTliYmIwYWNjZDJhNTUifQ==</vt:lpwstr>
  </property>
</Properties>
</file>